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C:\Users\ziDan\Desktop\"/>
    </mc:Choice>
  </mc:AlternateContent>
  <xr:revisionPtr revIDLastSave="0" documentId="13_ncr:1_{3A39F34E-4C0C-41EA-B1C9-EADB0F795AC3}" xr6:coauthVersionLast="47" xr6:coauthVersionMax="47" xr10:uidLastSave="{00000000-0000-0000-0000-000000000000}"/>
  <bookViews>
    <workbookView xWindow="-120" yWindow="-120" windowWidth="29040" windowHeight="17520" xr2:uid="{00000000-000D-0000-FFFF-FFFF00000000}"/>
  </bookViews>
  <sheets>
    <sheet name="Products" sheetId="1" r:id="rId1"/>
    <sheet name="Sheet1" sheetId="10" r:id="rId2"/>
    <sheet name="Sheet2" sheetId="11" r:id="rId3"/>
    <sheet name="AlPHA SIZES" sheetId="2" r:id="rId4"/>
    <sheet name="NUMERIC SIZES" sheetId="3" r:id="rId5"/>
    <sheet name="AGE SIZES" sheetId="4" r:id="rId6"/>
    <sheet name="COLORS" sheetId="5" r:id="rId7"/>
    <sheet name="Categories" sheetId="6" r:id="rId8"/>
    <sheet name="Brands" sheetId="7" r:id="rId9"/>
    <sheet name="Vendors" sheetId="8" r:id="rId10"/>
    <sheet name="UnitOfMeasure" sheetId="9" r:id="rId11"/>
  </sheets>
  <definedNames>
    <definedName name="_xlnm._FilterDatabase" localSheetId="0" hidden="1">Products!$A$1:$AU$6647</definedName>
    <definedName name="_xlnm._FilterDatabase" localSheetId="1" hidden="1">Sheet1!$A$1:$G$1</definedName>
    <definedName name="_xlnm._FilterDatabase" localSheetId="2" hidden="1">Sheet2!$A$1:$B$442</definedName>
  </definedName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rPr>
          <t>This coulmn Is Mandatory In creation</t>
        </r>
      </text>
    </comment>
    <comment ref="C1" authorId="0" shapeId="0" xr:uid="{00000000-0006-0000-0000-000004000000}">
      <text>
        <r>
          <rPr>
            <sz val="11"/>
            <color rgb="FF000000"/>
            <rFont val="Calibri"/>
          </rPr>
          <t>This coulmn Is Mandatory In creation</t>
        </r>
      </text>
    </comment>
    <comment ref="D1" authorId="0" shapeId="0" xr:uid="{00000000-0006-0000-0000-000005000000}">
      <text>
        <r>
          <rPr>
            <sz val="11"/>
            <color rgb="FF000000"/>
            <rFont val="Calibri"/>
          </rPr>
          <t>This coulmn Is Mandatory In creation</t>
        </r>
      </text>
    </comment>
    <comment ref="E1" authorId="0" shapeId="0" xr:uid="{00000000-0006-0000-0000-000006000000}">
      <text>
        <r>
          <rPr>
            <sz val="11"/>
            <color rgb="FF000000"/>
            <rFont val="Calibri"/>
          </rPr>
          <t>This coulmn Is Mandatory In creation</t>
        </r>
      </text>
    </comment>
    <comment ref="F1" authorId="0" shapeId="0" xr:uid="{00000000-0006-0000-0000-000007000000}">
      <text>
        <r>
          <rPr>
            <sz val="11"/>
            <color rgb="FF000000"/>
            <rFont val="Calibri"/>
          </rPr>
          <t>This coulmn Is Mandatory In creation</t>
        </r>
      </text>
    </comment>
    <comment ref="G1" authorId="0" shapeId="0" xr:uid="{00000000-0006-0000-0000-000008000000}">
      <text>
        <r>
          <rPr>
            <sz val="11"/>
            <color rgb="FF000000"/>
            <rFont val="Calibri"/>
          </rPr>
          <t>This coulmn Is Mandatory In creation</t>
        </r>
      </text>
    </comment>
    <comment ref="H1" authorId="0" shapeId="0" xr:uid="{00000000-0006-0000-0000-000001000000}">
      <text>
        <r>
          <rPr>
            <sz val="11"/>
            <color rgb="FF000000"/>
            <rFont val="Calibri"/>
          </rPr>
          <t>You can enter multiple categories separated by a comma (,) .
Example: Category1,Category2,Category3</t>
        </r>
      </text>
    </comment>
    <comment ref="P1" authorId="0" shapeId="0" xr:uid="{00000000-0006-0000-0000-000009000000}">
      <text>
        <r>
          <rPr>
            <sz val="11"/>
            <color rgb="FF000000"/>
            <rFont val="Calibri"/>
          </rPr>
          <t>This coulmn Is Mandatory</t>
        </r>
      </text>
    </comment>
    <comment ref="Y1" authorId="0" shapeId="0" xr:uid="{00000000-0006-0000-0000-000002000000}">
      <text>
        <r>
          <rPr>
            <sz val="11"/>
            <color rgb="FF000000"/>
            <rFont val="Calibri"/>
          </rPr>
          <t>You can enter multiple images url separated by a comma (,) .
Example: image1,image2,imag3</t>
        </r>
      </text>
    </comment>
  </commentList>
</comments>
</file>

<file path=xl/sharedStrings.xml><?xml version="1.0" encoding="utf-8"?>
<sst xmlns="http://schemas.openxmlformats.org/spreadsheetml/2006/main" count="112714" uniqueCount="8944">
  <si>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</si>
  <si>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</si>
  <si>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</si>
  <si>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</si>
  <si>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</si>
  <si>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</si>
  <si>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</si>
  <si>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</si>
  <si>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</si>
  <si>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</si>
  <si>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</si>
  <si>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</si>
  <si>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</si>
  <si>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</si>
  <si>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</si>
  <si>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</si>
  <si>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</si>
  <si>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</si>
  <si>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</si>
  <si>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</si>
  <si>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</si>
  <si>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</si>
  <si>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</si>
  <si>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</si>
  <si>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</si>
  <si>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</si>
  <si>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</si>
  <si>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</si>
  <si>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</si>
  <si>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</si>
  <si>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</si>
  <si>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</si>
  <si>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</si>
  <si>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</si>
  <si>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</si>
  <si>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</si>
  <si>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</si>
  <si>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</si>
  <si>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</si>
  <si>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</si>
  <si>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</si>
  <si>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</si>
  <si>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</si>
  <si>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</si>
  <si>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</si>
  <si>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</si>
  <si>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</si>
  <si>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</si>
  <si>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</si>
  <si>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</si>
  <si>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</si>
  <si>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</si>
  <si>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</si>
  <si>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</si>
  <si>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</si>
  <si>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</si>
  <si>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</si>
  <si>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</si>
  <si>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</si>
  <si>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</si>
  <si>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</si>
  <si>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</si>
  <si>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</si>
  <si>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</si>
  <si>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</si>
  <si>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</si>
  <si>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</si>
  <si>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</si>
  <si>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</si>
  <si>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</si>
  <si>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</si>
  <si>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</si>
  <si>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</si>
  <si>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</si>
  <si>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</si>
  <si>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</si>
  <si>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</si>
  <si>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</si>
  <si>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</si>
  <si>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</si>
  <si>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</si>
  <si>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</si>
  <si>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</si>
  <si>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</si>
  <si>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</si>
  <si>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</si>
  <si>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</si>
  <si>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</si>
  <si>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</si>
  <si>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</si>
  <si>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</si>
  <si>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</si>
  <si>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</si>
  <si>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</si>
  <si>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</si>
  <si>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</si>
  <si>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</si>
  <si>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</si>
  <si>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</si>
  <si>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</si>
  <si>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</si>
  <si>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</si>
  <si>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</si>
  <si>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</si>
  <si>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</si>
  <si>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</si>
  <si>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</si>
  <si>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</si>
  <si>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</si>
  <si>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</si>
  <si>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</si>
  <si>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</si>
  <si>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</si>
  <si>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</si>
  <si>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</si>
  <si>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</si>
  <si>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</si>
  <si>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</si>
  <si>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</si>
  <si>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</si>
  <si>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</si>
  <si>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</si>
  <si>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</si>
  <si>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</si>
  <si>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</si>
  <si>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</si>
  <si>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</si>
  <si>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</si>
  <si>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</si>
  <si>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</si>
  <si>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</si>
  <si>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</si>
  <si>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</si>
  <si>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</si>
  <si>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</si>
  <si>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</si>
  <si>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</si>
  <si>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</si>
  <si>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</si>
  <si>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</si>
  <si>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</si>
  <si>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</si>
  <si>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</si>
  <si>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</si>
  <si>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</si>
  <si>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</si>
  <si>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</si>
  <si>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</si>
  <si>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</si>
  <si>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</si>
  <si>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</si>
  <si>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</si>
  <si>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</si>
  <si>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</si>
  <si>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</si>
  <si>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</si>
  <si>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</si>
  <si>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</si>
  <si>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</si>
  <si>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</si>
  <si>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</si>
  <si>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</si>
  <si>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</si>
  <si>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</si>
  <si>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</si>
  <si>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</si>
  <si>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</si>
  <si>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</si>
  <si>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</si>
  <si>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</si>
  <si>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</si>
  <si>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</si>
  <si>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</si>
  <si>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</si>
  <si>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</si>
  <si>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</si>
  <si>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</si>
  <si>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</si>
  <si>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</si>
  <si>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</si>
  <si>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</si>
  <si>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</si>
  <si>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</si>
  <si>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</si>
  <si>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</si>
  <si>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</si>
  <si>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</si>
  <si>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</si>
  <si>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</si>
  <si>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</si>
  <si>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</si>
  <si>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</si>
  <si>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</si>
  <si>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</si>
  <si>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</si>
  <si>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</si>
  <si>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</si>
  <si>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</si>
  <si>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</si>
  <si>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</si>
  <si>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</si>
  <si>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</si>
  <si>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</si>
  <si>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</si>
  <si>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</si>
  <si>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</si>
  <si>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</si>
  <si>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</si>
  <si>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</si>
  <si>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</si>
  <si>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</si>
  <si>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</si>
  <si>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</si>
  <si>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</si>
  <si>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</si>
  <si>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</si>
  <si>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</si>
  <si>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</si>
  <si>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</si>
  <si>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</si>
  <si>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</si>
  <si>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</si>
  <si>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</si>
  <si>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</si>
  <si>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</si>
  <si>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</si>
  <si>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</si>
  <si>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</si>
  <si>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</si>
  <si>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</si>
  <si>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</si>
  <si>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</si>
  <si>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</si>
  <si>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</si>
  <si>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</si>
  <si>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</si>
  <si>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</si>
  <si>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</si>
  <si>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</si>
  <si>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</si>
  <si>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</si>
  <si>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</si>
  <si>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</si>
  <si>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</si>
  <si>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</si>
  <si>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</si>
  <si>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</si>
  <si>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</si>
  <si>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</si>
  <si>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</si>
  <si>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</si>
  <si>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</si>
  <si>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</si>
  <si>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</si>
  <si>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</si>
  <si>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</si>
  <si>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</si>
  <si>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</si>
  <si>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</si>
  <si>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</si>
  <si>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</si>
  <si>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</si>
  <si>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</si>
  <si>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</si>
  <si>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</si>
  <si>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</si>
  <si>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</si>
  <si>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</si>
  <si>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</si>
  <si>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</si>
  <si>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</si>
  <si>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</si>
  <si>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</si>
  <si>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</si>
  <si>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</si>
  <si>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</si>
  <si>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</si>
  <si>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</si>
  <si>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</si>
  <si>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</si>
  <si>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</si>
  <si>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</si>
  <si>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</si>
  <si>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</si>
  <si>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</si>
  <si>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</si>
  <si>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</si>
  <si>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</si>
  <si>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</si>
  <si>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</si>
  <si>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</si>
  <si>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</si>
  <si>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</si>
  <si>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</si>
  <si>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</si>
  <si>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</si>
  <si>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</si>
  <si>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</si>
  <si>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Name</t>
  </si>
  <si>
    <t>Women</t>
  </si>
  <si>
    <t>women</t>
  </si>
  <si>
    <t>kids</t>
  </si>
  <si>
    <t>sports &amp; fitness equipment</t>
  </si>
  <si>
    <t>sports-&amp;-fitness-equipment</t>
  </si>
  <si>
    <t>home appliances</t>
  </si>
  <si>
    <t>home-appliances</t>
  </si>
  <si>
    <t>skincare &amp; toiletries</t>
  </si>
  <si>
    <t>skincare-&amp;-toiletries</t>
  </si>
  <si>
    <t>electronics &amp; phone accessories</t>
  </si>
  <si>
    <t>electronics-&amp;-phone</t>
  </si>
  <si>
    <t>Screen Protector</t>
  </si>
  <si>
    <t>Screen Protectors</t>
  </si>
  <si>
    <t>FASHION</t>
  </si>
  <si>
    <t>Fashion</t>
  </si>
  <si>
    <t>Footwear</t>
  </si>
  <si>
    <t>Bags &amp; Luggage</t>
  </si>
  <si>
    <t>All other bag types</t>
  </si>
  <si>
    <t>Accessories , Watches</t>
  </si>
  <si>
    <t>Watches</t>
  </si>
  <si>
    <t>Eyewear</t>
  </si>
  <si>
    <t>Accessories , Jewelry</t>
  </si>
  <si>
    <t>Jewelry</t>
  </si>
  <si>
    <t>Gold Bars &amp; Coins</t>
  </si>
  <si>
    <t>Gold Jewelry</t>
  </si>
  <si>
    <t>Other Types of Jewelry</t>
  </si>
  <si>
    <t>Electronics</t>
  </si>
  <si>
    <t>Mobiles &amp; Tablets</t>
  </si>
  <si>
    <t>Laptops &amp; Desktops</t>
  </si>
  <si>
    <t>Mobiles &amp; Tablets ,  Accessories</t>
  </si>
  <si>
    <t>Accessories</t>
  </si>
  <si>
    <t>Video Games , Software</t>
  </si>
  <si>
    <t>Software</t>
  </si>
  <si>
    <t>Audio &amp; Video , Headphones</t>
  </si>
  <si>
    <t>Headphones</t>
  </si>
  <si>
    <t>Smartwatch/fitness trackers</t>
  </si>
  <si>
    <t>Cameras &amp; Accessories , Camera</t>
  </si>
  <si>
    <t>Camera</t>
  </si>
  <si>
    <t>Television</t>
  </si>
  <si>
    <t>TV accessories</t>
  </si>
  <si>
    <t>Large Appliances</t>
  </si>
  <si>
    <t>Small Appliances</t>
  </si>
  <si>
    <t>Video Games</t>
  </si>
  <si>
    <t>Consoles(Xbox, PS)</t>
  </si>
  <si>
    <t>Video Games , Gift Cards</t>
  </si>
  <si>
    <t>Gift Cards</t>
  </si>
  <si>
    <t>Software &amp; Accessories</t>
  </si>
  <si>
    <t>Home &amp; Kitchen</t>
  </si>
  <si>
    <t>Kitchen &amp; Dining</t>
  </si>
  <si>
    <t>Bedding &amp; Bath</t>
  </si>
  <si>
    <t>Home Decor</t>
  </si>
  <si>
    <t>Furniture</t>
  </si>
  <si>
    <t>Gardening</t>
  </si>
  <si>
    <t>Home Improvements</t>
  </si>
  <si>
    <t>Health &amp; Beauty</t>
  </si>
  <si>
    <t>Health &amp; Beauty11</t>
  </si>
  <si>
    <t>Health &amp; Nutrition</t>
  </si>
  <si>
    <t>Color Cosmetics</t>
  </si>
  <si>
    <t>Fragrances</t>
  </si>
  <si>
    <t>Hair &amp; Personal Care</t>
  </si>
  <si>
    <t>Car Care &amp; Accessories</t>
  </si>
  <si>
    <t>Audio &amp; Video</t>
  </si>
  <si>
    <t>Others</t>
  </si>
  <si>
    <t>Others electronics</t>
  </si>
  <si>
    <t>Toys</t>
  </si>
  <si>
    <t>Baby Products</t>
  </si>
  <si>
    <t>Diapers</t>
  </si>
  <si>
    <t>Others baby</t>
  </si>
  <si>
    <t>Books</t>
  </si>
  <si>
    <t>Video</t>
  </si>
  <si>
    <t>Stationary &amp; Office Supplies</t>
  </si>
  <si>
    <t>Furnture</t>
  </si>
  <si>
    <t>Home Appliances</t>
  </si>
  <si>
    <t>Skin Care</t>
  </si>
  <si>
    <t>Men's Fashion</t>
  </si>
  <si>
    <t>Women's Fashion</t>
  </si>
  <si>
    <t>Tops , Blouses</t>
  </si>
  <si>
    <t>Blouses</t>
  </si>
  <si>
    <t>Bottoms , Skirts</t>
  </si>
  <si>
    <t>Skirts</t>
  </si>
  <si>
    <t>Outerwear , Coats</t>
  </si>
  <si>
    <t>CoatsW</t>
  </si>
  <si>
    <t>Dresses</t>
  </si>
  <si>
    <t>Tops</t>
  </si>
  <si>
    <t>Cardigans</t>
  </si>
  <si>
    <t>Pullovers</t>
  </si>
  <si>
    <t>Tops , Shirts</t>
  </si>
  <si>
    <t>Shirts</t>
  </si>
  <si>
    <t>Coats</t>
  </si>
  <si>
    <t>Blazers</t>
  </si>
  <si>
    <t>Sweat Pants</t>
  </si>
  <si>
    <t>Hair Care</t>
  </si>
  <si>
    <t>Face &amp; Body Care</t>
  </si>
  <si>
    <t>Sun Protection</t>
  </si>
  <si>
    <t>Sheet Mask</t>
  </si>
  <si>
    <t>Whitening</t>
  </si>
  <si>
    <t>Kitchen Appliances</t>
  </si>
  <si>
    <t>Cleaning Appliances</t>
  </si>
  <si>
    <t>Home Improvements , Flooring</t>
  </si>
  <si>
    <t>Flooring</t>
  </si>
  <si>
    <t>Outdoor Furniture</t>
  </si>
  <si>
    <t>Lighting</t>
  </si>
  <si>
    <t>Lightingg</t>
  </si>
  <si>
    <t>Living Room Furniture</t>
  </si>
  <si>
    <t>Dining Room Furniture</t>
  </si>
  <si>
    <t>Gardening Tools</t>
  </si>
  <si>
    <t>Backpacks</t>
  </si>
  <si>
    <t>Accessories , Hats</t>
  </si>
  <si>
    <t>Hats</t>
  </si>
  <si>
    <t>FASHION 1</t>
  </si>
  <si>
    <t>Home &amp; Decor</t>
  </si>
  <si>
    <t>Unisex Fashion</t>
  </si>
  <si>
    <t>Accessories , Sunglasses</t>
  </si>
  <si>
    <t>Sunglasses</t>
  </si>
  <si>
    <t>Computers &amp; Laptops , Laptops</t>
  </si>
  <si>
    <t>Laptops</t>
  </si>
  <si>
    <t>Computers &amp; Laptops , All In One &amp; Desktops</t>
  </si>
  <si>
    <t>All In One &amp; Desktops</t>
  </si>
  <si>
    <t>Computers &amp; Laptops ,  Accessories</t>
  </si>
  <si>
    <t>PC  Accessories</t>
  </si>
  <si>
    <t>Wearables &amp; Accessories , Wearables</t>
  </si>
  <si>
    <t>Wearables &amp; Accessories</t>
  </si>
  <si>
    <t>Wearables &amp; Accessories , Accessories</t>
  </si>
  <si>
    <t>Wearables &amp;Accessories</t>
  </si>
  <si>
    <t>Cameras &amp; Accessories , Accessories</t>
  </si>
  <si>
    <t>Cam Accessories</t>
  </si>
  <si>
    <t>Audio &amp; Video , Speakers</t>
  </si>
  <si>
    <t>Speakers</t>
  </si>
  <si>
    <t>Audio &amp; Video , Microphones</t>
  </si>
  <si>
    <t>Microphones</t>
  </si>
  <si>
    <t>Audio &amp; Video , Televisions</t>
  </si>
  <si>
    <t>Televisions</t>
  </si>
  <si>
    <t>Audio &amp; Video , Projectors</t>
  </si>
  <si>
    <t>Projectors</t>
  </si>
  <si>
    <t>Video Games , Consoles</t>
  </si>
  <si>
    <t>Consoles</t>
  </si>
  <si>
    <t>Video Games , Accessories</t>
  </si>
  <si>
    <t>ShirtsW</t>
  </si>
  <si>
    <t>Tops , Sweaters</t>
  </si>
  <si>
    <t>Sweaters</t>
  </si>
  <si>
    <t>Tops , Hoodies and Sweatshirts</t>
  </si>
  <si>
    <t>Hoodies</t>
  </si>
  <si>
    <t>Bottoms , Shorts</t>
  </si>
  <si>
    <t>Shorts</t>
  </si>
  <si>
    <t>Bottoms , Underwear &amp; Socks</t>
  </si>
  <si>
    <t>Underwear</t>
  </si>
  <si>
    <t>Outerwear , Jackets</t>
  </si>
  <si>
    <t>Jackets</t>
  </si>
  <si>
    <t>Footwear , Casual Shoes</t>
  </si>
  <si>
    <t>Casual Shoes</t>
  </si>
  <si>
    <t>Footwear , Formal Shoes</t>
  </si>
  <si>
    <t>Formal Shoes</t>
  </si>
  <si>
    <t>Footwear , Sports Shoes</t>
  </si>
  <si>
    <t>Sports Shoes</t>
  </si>
  <si>
    <t>Accessories , Belts</t>
  </si>
  <si>
    <t>Belts</t>
  </si>
  <si>
    <t>Accessories , Ties</t>
  </si>
  <si>
    <t>Ties</t>
  </si>
  <si>
    <t>Accessories , Scarves</t>
  </si>
  <si>
    <t>Scarves</t>
  </si>
  <si>
    <t>Accessories , Bags</t>
  </si>
  <si>
    <t>Bags</t>
  </si>
  <si>
    <t>SweatersW</t>
  </si>
  <si>
    <t>Bottoms , Jeans</t>
  </si>
  <si>
    <t>JeansW</t>
  </si>
  <si>
    <t>Jeans</t>
  </si>
  <si>
    <t>Bottoms , Pants</t>
  </si>
  <si>
    <t>PantsW</t>
  </si>
  <si>
    <t>Pants</t>
  </si>
  <si>
    <t>ShortsW</t>
  </si>
  <si>
    <t>UnderwearW</t>
  </si>
  <si>
    <t>Dresses , Casual Dresses</t>
  </si>
  <si>
    <t>Casual Dresses</t>
  </si>
  <si>
    <t>Dresses , Formal Dresses</t>
  </si>
  <si>
    <t>Formal Dresses</t>
  </si>
  <si>
    <t>JacketsW</t>
  </si>
  <si>
    <t>Footwear , Boots</t>
  </si>
  <si>
    <t>Boots</t>
  </si>
  <si>
    <t>Footwear , Sneakers</t>
  </si>
  <si>
    <t>Sneakers</t>
  </si>
  <si>
    <t>Footwear , Heels</t>
  </si>
  <si>
    <t>Heels</t>
  </si>
  <si>
    <t>Footwear , Flats</t>
  </si>
  <si>
    <t>Flats</t>
  </si>
  <si>
    <t>BagsW</t>
  </si>
  <si>
    <t>HatsW</t>
  </si>
  <si>
    <t>ScarvesW</t>
  </si>
  <si>
    <t>BeltsW</t>
  </si>
  <si>
    <t>JewelryW</t>
  </si>
  <si>
    <t>SunglassesW</t>
  </si>
  <si>
    <t>WatchesW</t>
  </si>
  <si>
    <t>Boys' Clothing , Tops</t>
  </si>
  <si>
    <t>TopsK</t>
  </si>
  <si>
    <t>Boys' Clothing , Bottoms</t>
  </si>
  <si>
    <t>BottomsKidsB</t>
  </si>
  <si>
    <t>Boys' Clothing , Outerwear</t>
  </si>
  <si>
    <t>OuterwearKidsB</t>
  </si>
  <si>
    <t>Girls' Clothing , Dresses</t>
  </si>
  <si>
    <t>DressesKids</t>
  </si>
  <si>
    <t>Girls' Clothing , Tops</t>
  </si>
  <si>
    <t>TopsKidsG</t>
  </si>
  <si>
    <t>Girls' Clothing , Bottoms</t>
  </si>
  <si>
    <t>BottomsKidsG</t>
  </si>
  <si>
    <t>Girls' Clothing , Outerwear</t>
  </si>
  <si>
    <t>OuterwearKidsG</t>
  </si>
  <si>
    <t>Babies' Clothing , Bodysuits</t>
  </si>
  <si>
    <t>BodysuitsBabies</t>
  </si>
  <si>
    <t>Babies' Clothing , Sets</t>
  </si>
  <si>
    <t>SetsBabies</t>
  </si>
  <si>
    <t>HatsKids</t>
  </si>
  <si>
    <t>ScarvesKids</t>
  </si>
  <si>
    <t>BeltsKids</t>
  </si>
  <si>
    <t>Accessories , Shoes</t>
  </si>
  <si>
    <t>ShoesKids</t>
  </si>
  <si>
    <t>Accessories , Socks</t>
  </si>
  <si>
    <t>SocksKids</t>
  </si>
  <si>
    <t>Accessories , Hair Accessories</t>
  </si>
  <si>
    <t>HairAccessoriesKids</t>
  </si>
  <si>
    <t>Accessories , Backpacks</t>
  </si>
  <si>
    <t>BackpacksKids</t>
  </si>
  <si>
    <t>Home Appliances , Kitchen Appliances</t>
  </si>
  <si>
    <t>KitchenAppliances</t>
  </si>
  <si>
    <t>Home Appliances , Cleaning Appliances</t>
  </si>
  <si>
    <t>CleaningAppliances</t>
  </si>
  <si>
    <t>Home Appliances , Other Small Appliances</t>
  </si>
  <si>
    <t>OtherSmallAppliances</t>
  </si>
  <si>
    <t>Kitchen &amp; Dining , Kitchenware</t>
  </si>
  <si>
    <t>Kitchenware</t>
  </si>
  <si>
    <t>Kitchen &amp; Dining , Tableware</t>
  </si>
  <si>
    <t>Tableware</t>
  </si>
  <si>
    <t>Bedding &amp; Bath , Bedding</t>
  </si>
  <si>
    <t>Bedding</t>
  </si>
  <si>
    <t>Bedding &amp; Bath , Bath Towels</t>
  </si>
  <si>
    <t>BathTowels</t>
  </si>
  <si>
    <t>Bedding &amp; Bath , Bathrobes</t>
  </si>
  <si>
    <t>Bathrobes</t>
  </si>
  <si>
    <t>Bedding &amp; Bath , Bathroom Accessories</t>
  </si>
  <si>
    <t>BathroomAccessories</t>
  </si>
  <si>
    <t>Home Decor , Wall Decor</t>
  </si>
  <si>
    <t>WallDecor</t>
  </si>
  <si>
    <t>Home Decor , Lighting</t>
  </si>
  <si>
    <t>Home Decor , Decorative Items</t>
  </si>
  <si>
    <t>DecorativeItems</t>
  </si>
  <si>
    <t>Furniture , Living Room Furniture</t>
  </si>
  <si>
    <t>LivingRoomFurniture</t>
  </si>
  <si>
    <t>Furniture , Dining Room Furniture</t>
  </si>
  <si>
    <t>DiningRoomFurniture</t>
  </si>
  <si>
    <t>Furniture , Bedroom Furniture</t>
  </si>
  <si>
    <t>BedroomFurniture</t>
  </si>
  <si>
    <t>Furniture , Kitchen Furniture</t>
  </si>
  <si>
    <t>KitchenFurniture</t>
  </si>
  <si>
    <t>Furniture , Outdoor Furniture</t>
  </si>
  <si>
    <t>OutdoorFurniture</t>
  </si>
  <si>
    <t>Gardening , Plants</t>
  </si>
  <si>
    <t>Plants</t>
  </si>
  <si>
    <t>Gardening , Gardening Tools</t>
  </si>
  <si>
    <t>GardeningTools</t>
  </si>
  <si>
    <t>Gardening , Outdoor</t>
  </si>
  <si>
    <t>Outdoor</t>
  </si>
  <si>
    <t>Home Improvements , Electrical</t>
  </si>
  <si>
    <t>Electrical</t>
  </si>
  <si>
    <t>Home Improvements , Hardware</t>
  </si>
  <si>
    <t>Hardware</t>
  </si>
  <si>
    <t>Skincare , Face Care</t>
  </si>
  <si>
    <t>FaceCare</t>
  </si>
  <si>
    <t>Skincare , Body Care</t>
  </si>
  <si>
    <t>BodyCare</t>
  </si>
  <si>
    <t>Skincare , Sun Care</t>
  </si>
  <si>
    <t>SunCare</t>
  </si>
  <si>
    <t>Hair Care , Shampoos</t>
  </si>
  <si>
    <t>Shampoos</t>
  </si>
  <si>
    <t>Hair Care , Conditioners</t>
  </si>
  <si>
    <t>Conditioners</t>
  </si>
  <si>
    <t>Hair Care , Hair Styling Products</t>
  </si>
  <si>
    <t>HairStylingProducts</t>
  </si>
  <si>
    <t>Hair Care , Hair Coloring Products</t>
  </si>
  <si>
    <t>HairColoringProducts</t>
  </si>
  <si>
    <t>Makeup , Face Makeup</t>
  </si>
  <si>
    <t>FaceMakeup</t>
  </si>
  <si>
    <t>Makeup , Eye Makeup</t>
  </si>
  <si>
    <t>EyeMakeup</t>
  </si>
  <si>
    <t>Makeup , Lip Makeup</t>
  </si>
  <si>
    <t>LipMakeup</t>
  </si>
  <si>
    <t>Makeup , Nail Polish</t>
  </si>
  <si>
    <t>NailPolish</t>
  </si>
  <si>
    <t>Personal Care , Deodorants</t>
  </si>
  <si>
    <t>Deodorants</t>
  </si>
  <si>
    <t>Personal Care , Shaving Products</t>
  </si>
  <si>
    <t>ShavingProducts</t>
  </si>
  <si>
    <t>Personal Care , Oral Care</t>
  </si>
  <si>
    <t>OralCare</t>
  </si>
  <si>
    <t>Personal Care , Bath Products</t>
  </si>
  <si>
    <t>BathProducts</t>
  </si>
  <si>
    <t>Fragrances , Perfumes</t>
  </si>
  <si>
    <t>Perfumes</t>
  </si>
  <si>
    <t>Fragrances , Colognes</t>
  </si>
  <si>
    <t>Colognes</t>
  </si>
  <si>
    <t>Fragrances , Body Sprays</t>
  </si>
  <si>
    <t>BodySprays</t>
  </si>
  <si>
    <t>Personal Care Appliances , Hair Dryers</t>
  </si>
  <si>
    <t>HairDryers</t>
  </si>
  <si>
    <t>Personal Care Appliances , Hair Straighteners</t>
  </si>
  <si>
    <t>HairStraighteners</t>
  </si>
  <si>
    <t>Personal Care Appliances , Hair Curlers</t>
  </si>
  <si>
    <t>HairCurlers</t>
  </si>
  <si>
    <t>Personal Care Appliances , Electric Shavers</t>
  </si>
  <si>
    <t>ElectricShavers</t>
  </si>
  <si>
    <t>Personal Care Appliances , Electric Toothbrushes</t>
  </si>
  <si>
    <t>ElectricToothbrushes</t>
  </si>
  <si>
    <t>Swimwear</t>
  </si>
  <si>
    <t>Men Swimwear</t>
  </si>
  <si>
    <t>Boys Swimwear</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</si>
  <si>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</si>
  <si>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</si>
  <si>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</si>
  <si>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</si>
  <si>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</si>
  <si>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</si>
  <si>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</si>
  <si>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</si>
  <si>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</si>
  <si>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</si>
  <si>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</si>
  <si>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</si>
  <si>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</si>
  <si>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</si>
  <si>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</si>
  <si>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</si>
  <si>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</si>
  <si>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</si>
  <si>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</si>
  <si>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</si>
  <si>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</si>
  <si>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</si>
  <si>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</si>
  <si>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</si>
  <si>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</si>
  <si>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</si>
  <si>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</si>
  <si>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</si>
  <si>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</si>
  <si>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</si>
  <si>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</si>
  <si>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</si>
  <si>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</si>
  <si>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</si>
  <si>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</si>
  <si>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</si>
  <si>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</si>
  <si>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</si>
  <si>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</si>
  <si>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</si>
  <si>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</si>
  <si>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</si>
  <si>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</si>
  <si>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</si>
  <si>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</si>
  <si>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</si>
  <si>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</si>
  <si>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</si>
  <si>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</si>
  <si>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</si>
  <si>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</si>
  <si>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</si>
  <si>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</si>
  <si>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</si>
  <si>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</si>
  <si>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</si>
  <si>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</si>
  <si>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</si>
  <si>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</si>
  <si>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</si>
  <si>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</si>
  <si>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</si>
  <si>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</si>
  <si>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</si>
  <si>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</si>
  <si>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</si>
  <si>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</si>
  <si>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</si>
  <si>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</si>
  <si>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</si>
  <si>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</si>
  <si>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</si>
  <si>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</si>
  <si>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</si>
  <si>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</si>
  <si>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</si>
  <si>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</si>
  <si>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</si>
  <si>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</si>
  <si>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</si>
  <si>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</si>
  <si>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</si>
  <si>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</si>
  <si>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</si>
  <si>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</si>
  <si>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</si>
  <si>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</si>
  <si>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</si>
  <si>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</si>
  <si>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</si>
  <si>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</si>
  <si>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</si>
  <si>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</si>
  <si>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</si>
  <si>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</si>
  <si>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</si>
  <si>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</si>
  <si>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</si>
  <si>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</si>
  <si>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</si>
  <si>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</si>
  <si>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</si>
  <si>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</si>
  <si>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</si>
  <si>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</si>
  <si>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</si>
  <si>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</si>
  <si>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</si>
  <si>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</si>
  <si>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</si>
  <si>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</si>
  <si>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</si>
  <si>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</si>
  <si>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</si>
  <si>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</si>
  <si>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</si>
  <si>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</si>
  <si>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</si>
  <si>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</si>
  <si>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</si>
  <si>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</si>
  <si>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</si>
  <si>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</si>
  <si>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</si>
  <si>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</si>
  <si>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</si>
  <si>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</si>
  <si>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</si>
  <si>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</si>
  <si>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</si>
  <si>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</si>
  <si>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</si>
  <si>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</si>
  <si>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</si>
  <si>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</si>
  <si>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</si>
  <si>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</si>
  <si>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</si>
  <si>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</si>
  <si>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</si>
  <si>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</si>
  <si>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</si>
  <si>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</si>
  <si>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</si>
  <si>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</si>
  <si>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</si>
  <si>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</si>
  <si>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</si>
  <si>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</si>
  <si>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</si>
  <si>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</si>
  <si>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</si>
  <si>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</si>
  <si>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</si>
  <si>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</si>
  <si>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</si>
  <si>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</si>
  <si>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</si>
  <si>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</si>
  <si>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</si>
  <si>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</si>
  <si>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</si>
  <si>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</si>
  <si>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</si>
  <si>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</si>
  <si>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</si>
  <si>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</si>
  <si>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</si>
  <si>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</si>
  <si>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</si>
  <si>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</si>
  <si>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</si>
  <si>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</si>
  <si>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</si>
  <si>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Mohamad</t>
  </si>
  <si>
    <t>FullcartZ</t>
  </si>
  <si>
    <t>byzone</t>
  </si>
  <si>
    <t>Hossam Afify</t>
  </si>
  <si>
    <t>Elostaz</t>
  </si>
  <si>
    <t>Rehan store</t>
  </si>
  <si>
    <t>Patpat</t>
  </si>
  <si>
    <t>Pat pat cosmetics</t>
  </si>
  <si>
    <t>omar</t>
  </si>
  <si>
    <t>seif dummy</t>
  </si>
  <si>
    <t>test</t>
  </si>
  <si>
    <t>abanoub</t>
  </si>
  <si>
    <t>HZ-test</t>
  </si>
  <si>
    <t>zidan</t>
  </si>
  <si>
    <t>Unit</t>
  </si>
  <si>
    <t>unit</t>
  </si>
  <si>
    <t>kg</t>
  </si>
  <si>
    <t>Man-1-Black-36-37</t>
  </si>
  <si>
    <t>Man-1-Black-38-39</t>
  </si>
  <si>
    <t>Man-1-Black-40-41</t>
  </si>
  <si>
    <t>Man-1-Black-42-43</t>
  </si>
  <si>
    <t>Man-1-Black-44-45</t>
  </si>
  <si>
    <t>Man-1-Black-46-47</t>
  </si>
  <si>
    <t>Man-1-Black-Red-36-37</t>
  </si>
  <si>
    <t>Man-1-Black-Red-38-39</t>
  </si>
  <si>
    <t>Man-1-Black-Red-40-41</t>
  </si>
  <si>
    <t>Man-1-Black-Red-42-43</t>
  </si>
  <si>
    <t>Man-1-Black-Red-44-45</t>
  </si>
  <si>
    <t>Man-1-Black-Red-46-47</t>
  </si>
  <si>
    <t>Man-1-Black-Blue-36-37</t>
  </si>
  <si>
    <t>Man-1-Black-Blue-38-39</t>
  </si>
  <si>
    <t>Man-1-Black-Blue-40-41</t>
  </si>
  <si>
    <t>Man-1-Black-Blue-42-43</t>
  </si>
  <si>
    <t>Man-1-Black-Blue-44-45</t>
  </si>
  <si>
    <t>Man-1-Black-Blue-46-47</t>
  </si>
  <si>
    <t>Man-1-Black-Yellow-36-37</t>
  </si>
  <si>
    <t>Man-1-Black-Yellow-38-39</t>
  </si>
  <si>
    <t>Man-1-Black-Yellow-40-41</t>
  </si>
  <si>
    <t>Man-1-Black-Yellow-42-43</t>
  </si>
  <si>
    <t>Man-1-Black-Yellow-44-45</t>
  </si>
  <si>
    <t>Man-1-Black-Yellow-46-47</t>
  </si>
  <si>
    <t>Man-1-Black-Green-36-37</t>
  </si>
  <si>
    <t>Man-1-Black-Green-38-39</t>
  </si>
  <si>
    <t>Man-1-Black-Green-40-41</t>
  </si>
  <si>
    <t>Man-1-Black-Green-42-43</t>
  </si>
  <si>
    <t>Man-1-Black-Green-44-45</t>
  </si>
  <si>
    <t>Man-1-Black-Green-46-47</t>
  </si>
  <si>
    <t>Man-1-Black-Orange-36-37</t>
  </si>
  <si>
    <t>Man-1-Black-Orange-38-39</t>
  </si>
  <si>
    <t>Man-1-Black-Orange-40-41</t>
  </si>
  <si>
    <t>Man-1-Black-Orange-42-43</t>
  </si>
  <si>
    <t>Man-1-Black-Orange-44-45</t>
  </si>
  <si>
    <t>Man-1-Black-Orange-46-47</t>
  </si>
  <si>
    <t>Man-1-Black-Gray-36-37</t>
  </si>
  <si>
    <t>Man-1-Black-Gray-38-39</t>
  </si>
  <si>
    <t>Man-1-Black-Gray-40-41</t>
  </si>
  <si>
    <t>Man-1-Black-Gray-42-43</t>
  </si>
  <si>
    <t>Man-1-Black-Gray-44-45</t>
  </si>
  <si>
    <t>Man-1-Black-Gray-46-47</t>
  </si>
  <si>
    <t>Man-1-Black-Fuchsia-36-37</t>
  </si>
  <si>
    <t>Man-1-Black-Fuchsia-38-39</t>
  </si>
  <si>
    <t>Man-1-Black-Fuchsia-40-41</t>
  </si>
  <si>
    <t>Man-1-Black-Rose-36-37</t>
  </si>
  <si>
    <t>Man-1-Black-Rose-38-39</t>
  </si>
  <si>
    <t>Man-1-Black-Rose-40-41</t>
  </si>
  <si>
    <t>Man-1-Black-White-36-37</t>
  </si>
  <si>
    <t>Man-1-Black-White-38-39</t>
  </si>
  <si>
    <t>Man-1-Black-White-40-41</t>
  </si>
  <si>
    <t>Man-1-Black-White-42-43</t>
  </si>
  <si>
    <t>Man-1-Black-White-44-45</t>
  </si>
  <si>
    <t>Man-1-Black-White-46-47</t>
  </si>
  <si>
    <t>Man-1-Black-Turquoise-36-37</t>
  </si>
  <si>
    <t>Man-1-Black-Turquoise-38-39</t>
  </si>
  <si>
    <t>Man-1-Black-Turquoise-40-41</t>
  </si>
  <si>
    <t>Man-1-Black-Turquoise-42-43</t>
  </si>
  <si>
    <t>Man-1-Black-Turquoise-44-45</t>
  </si>
  <si>
    <t>Man-1-Black-Turquoise-46-47</t>
  </si>
  <si>
    <t>Man-1-Black-Olivegreen-36-37</t>
  </si>
  <si>
    <t>Man-1-Black-Olivegreen-38-39</t>
  </si>
  <si>
    <t>Man-1-Black-Olivegreen-40-41</t>
  </si>
  <si>
    <t>Man-1-Black-Olivegreen-42-43</t>
  </si>
  <si>
    <t>Man-1-Black-Olivegreen-44-45</t>
  </si>
  <si>
    <t>Man-1-Black-Olivegreen-46-47</t>
  </si>
  <si>
    <t>Man-1-Black-Black-white-36-37</t>
  </si>
  <si>
    <t>Man-1-Black-Black-white-38-39</t>
  </si>
  <si>
    <t>Man-1-Black-Black-white-40-41</t>
  </si>
  <si>
    <t>Man-1-Black-Black-white-42-43</t>
  </si>
  <si>
    <t>Man-1-Black-Black-white-44-45</t>
  </si>
  <si>
    <t>Man-1-Black-Black-white-46-47</t>
  </si>
  <si>
    <t>Man-1-Black-W-Red-36-37</t>
  </si>
  <si>
    <t>Man-1-Black-W-Red-38-39</t>
  </si>
  <si>
    <t>Man-1-Black-W-Red-40-41</t>
  </si>
  <si>
    <t>Man-1-Black-W-Red-42-43</t>
  </si>
  <si>
    <t>Man-1-Black-W-Red-44-45</t>
  </si>
  <si>
    <t>Man-1-Black-W-Red-46-47</t>
  </si>
  <si>
    <t>Man-1-Black-W-Yellow-36-37</t>
  </si>
  <si>
    <t>Man-1-Black-W-Yellow-38-39</t>
  </si>
  <si>
    <t>Man-1-Black-W-Yellow-40-41</t>
  </si>
  <si>
    <t>Man-1-Black-W-Yellow-42-43</t>
  </si>
  <si>
    <t>Man-1-Black-W-Yellow-44-45</t>
  </si>
  <si>
    <t>Man-1-Black-W-Yellow-46-47</t>
  </si>
  <si>
    <t>Man-1-Black-W-Blue-36-37</t>
  </si>
  <si>
    <t>Man-1-Black-W-Blue-38-39</t>
  </si>
  <si>
    <t>Man-1-Black-W-Blue-40-41</t>
  </si>
  <si>
    <t>Man-1-Black-W-Blue-42-43</t>
  </si>
  <si>
    <t>Man-1-Black-W-Blue-44-45</t>
  </si>
  <si>
    <t>Man-1-Black-W-Blue-46-47</t>
  </si>
  <si>
    <t>Man-1-Black-W-Fuchsia-36-37</t>
  </si>
  <si>
    <t>Man-1-Black-W-Fuchsia-38-39</t>
  </si>
  <si>
    <t>Man-1-Black-W-Fuchsia-40-41</t>
  </si>
  <si>
    <t>Man-1-Black-W-Rose-36-37</t>
  </si>
  <si>
    <t>Man-1-Black-W-Rose-38-39</t>
  </si>
  <si>
    <t>Man-1-Black-W-Rose-40-41</t>
  </si>
  <si>
    <t>Man-1-Black-W-Orange-36-37</t>
  </si>
  <si>
    <t>Man-1-Black-W-Orange-38-39</t>
  </si>
  <si>
    <t>Man-1-Black-W-Orange-40-41</t>
  </si>
  <si>
    <t>Man-1-Black-W-Orange-42-43</t>
  </si>
  <si>
    <t>Man-1-Black-W-Orange-44-45</t>
  </si>
  <si>
    <t>Man-1-Black-W-Orange-46-47</t>
  </si>
  <si>
    <t>Man-1-Black-W-Gray-36-37</t>
  </si>
  <si>
    <t>Man-1-Black-W-Gray-38-39</t>
  </si>
  <si>
    <t>Man-1-Black-W-Gray-40-41</t>
  </si>
  <si>
    <t>Man-1-Black-W-Gray-42-43</t>
  </si>
  <si>
    <t>Man-1-Black-W-Gray-44-45</t>
  </si>
  <si>
    <t>Man-1-Black-W-Gray-46-47</t>
  </si>
  <si>
    <t>Man-1-Black-W-Turquoise-36-37</t>
  </si>
  <si>
    <t>Man-1-Black-W-Turquoise-38-39</t>
  </si>
  <si>
    <t>Man-1-Black-W-Turquoise-40-41</t>
  </si>
  <si>
    <t>Man-1-Black-W-Turquoise-42-43</t>
  </si>
  <si>
    <t>Man-1-Black-W-Turquoise-44-45</t>
  </si>
  <si>
    <t>Man-1-Black-W-Turquoise-46-47</t>
  </si>
  <si>
    <t>Man-1-Black-W-Olivegreen-36-37</t>
  </si>
  <si>
    <t>Man-1-Black-W-Olivegreen-38-39</t>
  </si>
  <si>
    <t>Man-1-Black-W-Olivegreen-40-41</t>
  </si>
  <si>
    <t>Man-1-Black-W-Olivegreen-42-43</t>
  </si>
  <si>
    <t>Man-1-Black-W-Olivegreen-44-45</t>
  </si>
  <si>
    <t>Man-1-Black-W-Olivegreen-46-47</t>
  </si>
  <si>
    <t>Man-1-black-Move-36-37</t>
  </si>
  <si>
    <t>Man-1-black-Move-38-39</t>
  </si>
  <si>
    <t>Man-1-black-Move-40-41</t>
  </si>
  <si>
    <t>Man-1-black-Move-42-43</t>
  </si>
  <si>
    <t>Man-1-black-Move-44-45</t>
  </si>
  <si>
    <t>Man-1-black-Move-46-47</t>
  </si>
  <si>
    <t>Man-1-black-w-Move-36-37</t>
  </si>
  <si>
    <t>Man-1-black-w-Move-38-39</t>
  </si>
  <si>
    <t>Man-1-black-w-Move-40-41</t>
  </si>
  <si>
    <t>Man-1-black-w-Move-42-43</t>
  </si>
  <si>
    <t>Man-1-black-w-Move-44-45</t>
  </si>
  <si>
    <t>Man-1-black-w-Move-46-47</t>
  </si>
  <si>
    <t>Man-1-black-w-green-36-37</t>
  </si>
  <si>
    <t>Man-1-black-w-green-38-39</t>
  </si>
  <si>
    <t>Man-1-black-w-green-40-41</t>
  </si>
  <si>
    <t>Man-1-black-w-green-42-43</t>
  </si>
  <si>
    <t>Man-1-black-w-green-44-45</t>
  </si>
  <si>
    <t>Man-1-black-w-green-46-47</t>
  </si>
  <si>
    <t>Man-2-White-Navyblue-36-37</t>
  </si>
  <si>
    <t>Man-2-White-Navyblue-38-39</t>
  </si>
  <si>
    <t>Man-2-White-Navyblue-40-41</t>
  </si>
  <si>
    <t>Man-2-White-Navyblue-42-43</t>
  </si>
  <si>
    <t>Man-2-White-Navyblue-44-45</t>
  </si>
  <si>
    <t>Man-2-White-Navyblue-46-47</t>
  </si>
  <si>
    <t>Man-2-White-Black-36-37</t>
  </si>
  <si>
    <t>Man-2-White-Black-38-39</t>
  </si>
  <si>
    <t>Man-2-White-Black-40-41</t>
  </si>
  <si>
    <t>Man-2-White-Black-42-43</t>
  </si>
  <si>
    <t>Man-2-White-Black-44-45</t>
  </si>
  <si>
    <t>Man-2-White-Black-46-47</t>
  </si>
  <si>
    <t>Man-2-White-36-37</t>
  </si>
  <si>
    <t>Man-2-White-38-39</t>
  </si>
  <si>
    <t>Man-2-White-40-41</t>
  </si>
  <si>
    <t>Man-2-White-42-43</t>
  </si>
  <si>
    <t>Man-2-White-44-45</t>
  </si>
  <si>
    <t>Man-2-White-46-47</t>
  </si>
  <si>
    <t>Man-2-White-Red-36-37</t>
  </si>
  <si>
    <t>Man-2-White-Red-38-39</t>
  </si>
  <si>
    <t>Man-2-White-Red-40-41</t>
  </si>
  <si>
    <t>Man-2-White-Red-42-43</t>
  </si>
  <si>
    <t>Man-2-White-Red-44-45</t>
  </si>
  <si>
    <t>Man-2-White-Red-46-47</t>
  </si>
  <si>
    <t>Man-2-White-Blue-36-37</t>
  </si>
  <si>
    <t>Man-2-White-Blue-38-39</t>
  </si>
  <si>
    <t>Man-2-White-Blue-40-41</t>
  </si>
  <si>
    <t>Man-2-White-Blue-42-43</t>
  </si>
  <si>
    <t>Man-2-White-Blue-44-45</t>
  </si>
  <si>
    <t>Man-2-White-Blue-46-47</t>
  </si>
  <si>
    <t>Man-2-White-Yellow-36-37</t>
  </si>
  <si>
    <t>Man-2-White-Yellow-38-39</t>
  </si>
  <si>
    <t>Man-2-White-Yellow-40-41</t>
  </si>
  <si>
    <t>Man-2-White-Yellow-42-43</t>
  </si>
  <si>
    <t>Man-2-White-Yellow-44-45</t>
  </si>
  <si>
    <t>Man-2-White-Yellow-46-47</t>
  </si>
  <si>
    <t>Man-2-White-Green-36-37</t>
  </si>
  <si>
    <t>Man-2-White-Green-38-39</t>
  </si>
  <si>
    <t>Man-2-White-Green-40-41</t>
  </si>
  <si>
    <t>Man-2-White-Green-42-43</t>
  </si>
  <si>
    <t>Man-2-White-Green-44-45</t>
  </si>
  <si>
    <t>Man-2-White-Green-46-47</t>
  </si>
  <si>
    <t>Man-2-White-Orange-36-37</t>
  </si>
  <si>
    <t>Man-2-White-Orange-38-39</t>
  </si>
  <si>
    <t>Man-2-White-Orange-40-41</t>
  </si>
  <si>
    <t>Man-2-White-Orange-42-43</t>
  </si>
  <si>
    <t>Man-2-White-Orange-44-45</t>
  </si>
  <si>
    <t>Man-2-White-Orange-46-47</t>
  </si>
  <si>
    <t>Man-2-White-Gray-36-37</t>
  </si>
  <si>
    <t>Man-2-White-Gray-38-39</t>
  </si>
  <si>
    <t>Man-2-White-Gray-40-41</t>
  </si>
  <si>
    <t>Man-2-White-Gray-42-43</t>
  </si>
  <si>
    <t>Man-2-White-Gray-44-45</t>
  </si>
  <si>
    <t>Man-2-White-Gray-46-47</t>
  </si>
  <si>
    <t>Man-2-White-Fuchsia-36-37</t>
  </si>
  <si>
    <t>Man-2-White-Fuchsia-38-39</t>
  </si>
  <si>
    <t>Man-2-White-Fuchsia-40-41</t>
  </si>
  <si>
    <t>Man-2-White-Rose-36-37</t>
  </si>
  <si>
    <t>Man-2-White-Rose-38-39</t>
  </si>
  <si>
    <t>Man-2-White-Rose-40-41</t>
  </si>
  <si>
    <t>Man-2-White-Turquoise-36-37</t>
  </si>
  <si>
    <t>Man-2-White-Turquoise-38-39</t>
  </si>
  <si>
    <t>Man-2-White-Turquoise-40-41</t>
  </si>
  <si>
    <t>Man-2-White-Turquoise-42-43</t>
  </si>
  <si>
    <t>Man-2-White-Turquoise-44-45</t>
  </si>
  <si>
    <t>Man-2-White-Turquoise-46-47</t>
  </si>
  <si>
    <t>Man-2-White-Olivegreen-36-37</t>
  </si>
  <si>
    <t>Man-2-White-Olivegreen-38-39</t>
  </si>
  <si>
    <t>Man-2-White-Olivegreen-40-41</t>
  </si>
  <si>
    <t>Man-2-White-Olivegreen-42-43</t>
  </si>
  <si>
    <t>Man-2-White-Olivegreen-44-45</t>
  </si>
  <si>
    <t>Man-2-White-Olivegreen-46-47</t>
  </si>
  <si>
    <t>Man-2-White-Black-white-36-37</t>
  </si>
  <si>
    <t>Man-2-White-Black-white-38-39</t>
  </si>
  <si>
    <t>Man-2-White-Black-white-40-41</t>
  </si>
  <si>
    <t>Man-2-White-Black-white-42-43</t>
  </si>
  <si>
    <t>Man-2-White-Black-white-44-45</t>
  </si>
  <si>
    <t>Man-2-White-Black-white-46-47</t>
  </si>
  <si>
    <t>Man-2-White-W-Red-36-37</t>
  </si>
  <si>
    <t>Man-2-White-W-Red-38-39</t>
  </si>
  <si>
    <t>Man-2-White-W-Red-40-41</t>
  </si>
  <si>
    <t>Man-2-White-W-Red-42-43</t>
  </si>
  <si>
    <t>Man-2-White-W-Red-44-45</t>
  </si>
  <si>
    <t>Man-2-White-W-Red-46-47</t>
  </si>
  <si>
    <t>Man-2-White-W-Yellow-36-37</t>
  </si>
  <si>
    <t>Man-2-White-W-Yellow-38-39</t>
  </si>
  <si>
    <t>Man-2-White-W-Yellow-40-41</t>
  </si>
  <si>
    <t>Man-2-White-W-Yellow-42-43</t>
  </si>
  <si>
    <t>Man-2-White-W-Yellow-44-45</t>
  </si>
  <si>
    <t>Man-2-White-W-Yellow-46-47</t>
  </si>
  <si>
    <t>Man-2-White-W-Blue-36-37</t>
  </si>
  <si>
    <t>Man-2-White-W-Blue-38-39</t>
  </si>
  <si>
    <t>Man-2-White-W-Blue-40-41</t>
  </si>
  <si>
    <t>Man-2-White-W-Blue-42-43</t>
  </si>
  <si>
    <t>Man-2-White-W-Blue-44-45</t>
  </si>
  <si>
    <t>Man-2-White-W-Blue-46-47</t>
  </si>
  <si>
    <t>Man-2-White-W-Fuchsia-36-37</t>
  </si>
  <si>
    <t>Man-2-White-W-Fuchsia-38-39</t>
  </si>
  <si>
    <t>Man-2-White-W-Fuchsia-40-41</t>
  </si>
  <si>
    <t>Man-2-White-W-Rose-36-37</t>
  </si>
  <si>
    <t>Man-2-White-W-Rose-38-39</t>
  </si>
  <si>
    <t>Man-2-White-W-Rose-40-41</t>
  </si>
  <si>
    <t>Man-2-White-W-Navyblue-36-37</t>
  </si>
  <si>
    <t>Man-2-White-W-Navyblue-38-39</t>
  </si>
  <si>
    <t>Man-2-White-W-Navyblue-40-41</t>
  </si>
  <si>
    <t>Man-2-White-W-Navyblue-42-43</t>
  </si>
  <si>
    <t>Man-2-White-W-Navyblue-44-45</t>
  </si>
  <si>
    <t>Man-2-White-W-Navyblue-46-47</t>
  </si>
  <si>
    <t>Man-2-White-W-Orange-36-37</t>
  </si>
  <si>
    <t>Man-2-White-W-Orange-38-39</t>
  </si>
  <si>
    <t>Man-2-White-W-Orange-40-41</t>
  </si>
  <si>
    <t>Man-2-White-W-Orange-42-43</t>
  </si>
  <si>
    <t>Man-2-White-W-Orange-44-45</t>
  </si>
  <si>
    <t>Man-2-White-W-Orange-46-47</t>
  </si>
  <si>
    <t>Man-2-White-W-Gray-36-37</t>
  </si>
  <si>
    <t>Man-2-White-W-Gray-38-39</t>
  </si>
  <si>
    <t>Man-2-White-W-Gray-40-41</t>
  </si>
  <si>
    <t>Man-2-White-W-Gray-42-43</t>
  </si>
  <si>
    <t>Man-2-White-W-Gray-44-45</t>
  </si>
  <si>
    <t>Man-2-White-W-Gray-46-47</t>
  </si>
  <si>
    <t>Man-2-White-W-Turquoise-36-37</t>
  </si>
  <si>
    <t>Man-2-White-W-Turquoise-38-39</t>
  </si>
  <si>
    <t>Man-2-White-W-Turquoise-40-41</t>
  </si>
  <si>
    <t>Man-2-White-W-Turquoise-42-43</t>
  </si>
  <si>
    <t>Man-2-White-W-Turquoise-44-45</t>
  </si>
  <si>
    <t>Man-2-White-W-Turquoise-46-47</t>
  </si>
  <si>
    <t>Man-2-White-W-Olivegreen-36-37</t>
  </si>
  <si>
    <t>Man-2-White-W-Olivegreen-38-39</t>
  </si>
  <si>
    <t>Man-2-White-W-Olivegreen-40-41</t>
  </si>
  <si>
    <t>Man-2-White-W-Olivegreen-42-43</t>
  </si>
  <si>
    <t>Man-2-White-W-Olivegreen-44-45</t>
  </si>
  <si>
    <t>Man-2-White-W-Olivegreen-46-47</t>
  </si>
  <si>
    <t>Man-2-White-Move-36-37</t>
  </si>
  <si>
    <t>Man-2-White-Move-38-39</t>
  </si>
  <si>
    <t>Man-2-White-Move-40-41</t>
  </si>
  <si>
    <t>Man-2-White-Move-42-43</t>
  </si>
  <si>
    <t>Man-2-White-Move-44-45</t>
  </si>
  <si>
    <t>Man-2-White-Move-46-47</t>
  </si>
  <si>
    <t>Man-2-White-w-Move-36-37</t>
  </si>
  <si>
    <t>Man-2-White-w-Move-38-39</t>
  </si>
  <si>
    <t>Man-2-White-w-Move-40-41</t>
  </si>
  <si>
    <t>Man-2-White-w-Move-42-43</t>
  </si>
  <si>
    <t>Man-2-White-w-Move-44-45</t>
  </si>
  <si>
    <t>Man-2-White-w-Move-46-47</t>
  </si>
  <si>
    <t>Man-2-White-w-green-36-37</t>
  </si>
  <si>
    <t>Man-2-White-w-green-38-39</t>
  </si>
  <si>
    <t>Man-2-White-w-green-40-41</t>
  </si>
  <si>
    <t>Man-2-White-w-green-42-43</t>
  </si>
  <si>
    <t>Man-2-White-w-green-44-45</t>
  </si>
  <si>
    <t>Man-2-White-w-green-46-47</t>
  </si>
  <si>
    <t>Man-3-Gray-Yellow-36-37</t>
  </si>
  <si>
    <t>Man-3-Gray-Yellow-38-39</t>
  </si>
  <si>
    <t>Man-3-Gray-Yellow-40-41</t>
  </si>
  <si>
    <t>Man-3-Gray-Yellow-42-43</t>
  </si>
  <si>
    <t>Man-3-Gray-Yellow-44-45</t>
  </si>
  <si>
    <t>Man-3-Gray-Yellow-46-47</t>
  </si>
  <si>
    <t>Man-3-Gray-Orange-36-37</t>
  </si>
  <si>
    <t>Man-3-Gray-Orange-38-39</t>
  </si>
  <si>
    <t>Man-3-Gray-Orange-40-41</t>
  </si>
  <si>
    <t>Man-3-Gray-Orange-42-43</t>
  </si>
  <si>
    <t>Man-3-Gray-Orange-44-45</t>
  </si>
  <si>
    <t>Man-3-Gray-Orange-46-47</t>
  </si>
  <si>
    <t>Man-3-Gray-Gray-36-37</t>
  </si>
  <si>
    <t>Man-3-Gray-Gray-38-39</t>
  </si>
  <si>
    <t>Man-3-Gray-Gray-40-41</t>
  </si>
  <si>
    <t>Man-3-Gray-Gray-42-43</t>
  </si>
  <si>
    <t>Man-3-Gray-Gray-44-45</t>
  </si>
  <si>
    <t>Man-3-Gray-Gray-46-47</t>
  </si>
  <si>
    <t>Man-3-Graywhite-36-37</t>
  </si>
  <si>
    <t>Man-3-Gray-White-38-39</t>
  </si>
  <si>
    <t>Man-3-Gray-White-40-41</t>
  </si>
  <si>
    <t>Man-3-Gray-White-42-43</t>
  </si>
  <si>
    <t>Man-3-Gray-White-44-45</t>
  </si>
  <si>
    <t>Man-3-Gray-White-46-47</t>
  </si>
  <si>
    <t>Man-3-Gray-W-Orange-36-37</t>
  </si>
  <si>
    <t>Man-3-Gray-W-Orange-38-39</t>
  </si>
  <si>
    <t>Man-3-Gray-W-Orange-40-41</t>
  </si>
  <si>
    <t>Man-3-Gray-W-Orange-42-43</t>
  </si>
  <si>
    <t>Man-3-Gray-W-Orange-44-45</t>
  </si>
  <si>
    <t>Man-3-Gray-W-Orange-46-47</t>
  </si>
  <si>
    <t>Man-3-Gray-W-Gray-36-37</t>
  </si>
  <si>
    <t>Man-3-Gray-W-Gray-38-39</t>
  </si>
  <si>
    <t>Man-3-Gray-W-Gray-40-41</t>
  </si>
  <si>
    <t>Man-3-Gray-W-Gray-42-43</t>
  </si>
  <si>
    <t>Man-3-Gray-W-Gray-44-45</t>
  </si>
  <si>
    <t>Man-3-Gray-W-Gray-46-47</t>
  </si>
  <si>
    <t>Man-3-Gray-W-Yellow-36-37</t>
  </si>
  <si>
    <t>Man-3-Gray-W-Yellow-38-39</t>
  </si>
  <si>
    <t>Man-3-Gray-W-Yellow-40-41</t>
  </si>
  <si>
    <t>Man-3-Gray-W-Yellow-42-43</t>
  </si>
  <si>
    <t>Man-3-Gray-W-Yellow-44-45</t>
  </si>
  <si>
    <t>Man-3-Gray-W-Yellow-46-47</t>
  </si>
  <si>
    <t>Man-4-Yellow-W-Yellow-36-37</t>
  </si>
  <si>
    <t>Man-4-Yellow-W-Yellow-38-39</t>
  </si>
  <si>
    <t>Man-4-Yellow-W-Yellow-40-41</t>
  </si>
  <si>
    <t>Man-4-Yellow-W-Yellow-42-43</t>
  </si>
  <si>
    <t>Man-4-Yellow-W-Yellow-44-45</t>
  </si>
  <si>
    <t>Man-4-Yellow-W-Yellow-46-47</t>
  </si>
  <si>
    <t>Man-4-Yellow-36-37</t>
  </si>
  <si>
    <t>Man-4-Yellow-38-39</t>
  </si>
  <si>
    <t>Man-4-Yellow-40-41</t>
  </si>
  <si>
    <t>Man-4-Yellow-42-43</t>
  </si>
  <si>
    <t>Man-4-Yellow-44-45</t>
  </si>
  <si>
    <t>Man-4-Yellow-46-47</t>
  </si>
  <si>
    <t>Man-4-Yellow-W-Blue-36-37</t>
  </si>
  <si>
    <t>Man-4-Yellow-W-Blue-38-39</t>
  </si>
  <si>
    <t>Man-4-Yellow-W-Blue-40-41</t>
  </si>
  <si>
    <t>Man-4-Yellow-W-Blue-42-43</t>
  </si>
  <si>
    <t>Man-4-Yellow-W-Blue-44-45</t>
  </si>
  <si>
    <t>Man-4-Yellow-W-Blue-46-47</t>
  </si>
  <si>
    <t>Man-4-Yellow-Blue-36-37</t>
  </si>
  <si>
    <t>Man-4-Yellow-Blue-38-39</t>
  </si>
  <si>
    <t>Man-4-Yellow-Blue-40-41</t>
  </si>
  <si>
    <t>Man-4-Yellow-Blue-42-43</t>
  </si>
  <si>
    <t>Man-4-Yellow-Blue-44-45</t>
  </si>
  <si>
    <t>Man-4-Yellow-Blue-46-47</t>
  </si>
  <si>
    <t>Man-4-Yellow-W-Grey-36-37</t>
  </si>
  <si>
    <t>Man-4-Yellow-W-Grey-38-39</t>
  </si>
  <si>
    <t>Man-4-Yellow-W-Grey-40-41</t>
  </si>
  <si>
    <t>Man-4-Yellow-W-Grey-42-43</t>
  </si>
  <si>
    <t>Man-4-Yellow-W-Grey-44-45</t>
  </si>
  <si>
    <t>Man-4-Yellow-W-Grey-46-47</t>
  </si>
  <si>
    <t>Man-4-Yellow-Grey-36-37</t>
  </si>
  <si>
    <t>Man-4-Yellow-Grey-38-39</t>
  </si>
  <si>
    <t>Man-4-Yellow-Grey-40-41</t>
  </si>
  <si>
    <t>Man-4-Yellow-Grey-42-43</t>
  </si>
  <si>
    <t>Man-4-Yellow-Grey-44-45</t>
  </si>
  <si>
    <t>Man-4-Yellow-Grey-46-47</t>
  </si>
  <si>
    <t>Man-4-Yellow-W-black-36-37</t>
  </si>
  <si>
    <t>Man-4-Yellow-W-black-38-39</t>
  </si>
  <si>
    <t>Man-4-Yellow-W-black-40-41</t>
  </si>
  <si>
    <t>Man-4-Yellow-W-black-42-43</t>
  </si>
  <si>
    <t>Man-4-Yellow-W-black-44-45</t>
  </si>
  <si>
    <t>Man-4-Yellow-W-black-46-47</t>
  </si>
  <si>
    <t>Man-4-Yellow-black-36-37</t>
  </si>
  <si>
    <t>Man-4-Yellow-black-38-39</t>
  </si>
  <si>
    <t>Man-4-Yellow-black-40-41</t>
  </si>
  <si>
    <t>Man-4-Yellow-black-42-43</t>
  </si>
  <si>
    <t>Man-4-Yellow-black-44-45</t>
  </si>
  <si>
    <t>Man-4-Yellow-black-46-47</t>
  </si>
  <si>
    <t>Man-4-Yellow-W-navyblue-36-37</t>
  </si>
  <si>
    <t>Man-4-Yellow-W-navyblue-38-39</t>
  </si>
  <si>
    <t>Man-4-Yellow-W-navyblue-40-41</t>
  </si>
  <si>
    <t>Man-4-Yellow-W-navyblue-42-43</t>
  </si>
  <si>
    <t>Man-4-Yellow-W-navyblue-44-45</t>
  </si>
  <si>
    <t>Man-4-Yellow-W-navyblue-46-47</t>
  </si>
  <si>
    <t>Man-4-Yellow-navyblue-36-37</t>
  </si>
  <si>
    <t>Man-4-Yellow-navyblue-38-39</t>
  </si>
  <si>
    <t>Man-4-Yellow-navyblue-40-41</t>
  </si>
  <si>
    <t>Man-4-Yellow-navyblue-42-43</t>
  </si>
  <si>
    <t>Man-4-Yellow-navyblue-44-45</t>
  </si>
  <si>
    <t>Man-4-Yellow-navyblue-46-47</t>
  </si>
  <si>
    <t>Man-4-Yellow-W-orange-36-37</t>
  </si>
  <si>
    <t>Man-4-Yellow-W-orange-38-39</t>
  </si>
  <si>
    <t>Man-4-Yellow-W-orange-40-41</t>
  </si>
  <si>
    <t>Man-4-Yellow-W-orange-42-43</t>
  </si>
  <si>
    <t>Man-4-Yellow-W-orange-44-45</t>
  </si>
  <si>
    <t>Man-4-Yellow-W-orange-46-47</t>
  </si>
  <si>
    <t>Man-4-Yellow-orange-36-37</t>
  </si>
  <si>
    <t>Man-4-Yellow-orange-38-39</t>
  </si>
  <si>
    <t>Man-4-Yellow-orange-40-41</t>
  </si>
  <si>
    <t>Man-4-Yellow-orange-42-43</t>
  </si>
  <si>
    <t>Man-4-Yellow-orange-44-45</t>
  </si>
  <si>
    <t>Man-4-Yellow-orange-46-47</t>
  </si>
  <si>
    <t>Man-4-Yellow-white-36-37</t>
  </si>
  <si>
    <t>Man-4-Yellow-white-38-39</t>
  </si>
  <si>
    <t>Man-4-Yellow-white-40-41</t>
  </si>
  <si>
    <t>Man-4-Yellow-white-42-43</t>
  </si>
  <si>
    <t>Man-4-Yellow-white-44-45</t>
  </si>
  <si>
    <t>Man-4-Yellow-white-46-47</t>
  </si>
  <si>
    <t>Man-4-Yellow-W-Turquoise-36-37</t>
  </si>
  <si>
    <t>Man-4-Yellow-W-Turquoise-38-39</t>
  </si>
  <si>
    <t>Man-4-Yellow-W-Turquoise-40-41</t>
  </si>
  <si>
    <t>Man-4-Yellow-W-Turquoise-42-43</t>
  </si>
  <si>
    <t>Man-4-Yellow-W-Turquoise-44-45</t>
  </si>
  <si>
    <t>Man-4-Yellow-W-Turquoise-46-47</t>
  </si>
  <si>
    <t>Man-4-Yellow-Turquoise-36-37</t>
  </si>
  <si>
    <t>Man-4-Yellow-Turquoise-38-39</t>
  </si>
  <si>
    <t>Man-4-Yellow-Turquoise-40-41</t>
  </si>
  <si>
    <t>Man-4-Yellow-Turquoise-42-43</t>
  </si>
  <si>
    <t>Man-4-Yellow-Turquoise-44-45</t>
  </si>
  <si>
    <t>Man-4-Yellow-Turquoise-46-47</t>
  </si>
  <si>
    <t>Man-4-Yellow-W-Olivegreen-36-37</t>
  </si>
  <si>
    <t>Man-4-Yellow-W-Olivegreen-38-39</t>
  </si>
  <si>
    <t>Man-4-Yellow-W-Olivegreen-40-41</t>
  </si>
  <si>
    <t>Man-4-Yellow-W-Olivegreen-42-43</t>
  </si>
  <si>
    <t>Man-4-Yellow-W-Olivegreen-44-45</t>
  </si>
  <si>
    <t>Man-4-Yellow-W-Olivegreen-46-47</t>
  </si>
  <si>
    <t>Man-4-Yellow-Olivegreen-36-37</t>
  </si>
  <si>
    <t>Man-4-Yellow-Olivegreen-38-39</t>
  </si>
  <si>
    <t>Man-4-Yellow-Olivegreen-40-41</t>
  </si>
  <si>
    <t>Man-4-Yellow-Olivegreen-42-43</t>
  </si>
  <si>
    <t>Man-4-Yellow-Olivegreen-44-45</t>
  </si>
  <si>
    <t>Man-4-Yellow-Olivegreen-46-47</t>
  </si>
  <si>
    <t>Man-4-Yellow-W-Move-36-37</t>
  </si>
  <si>
    <t>Man-4-Yellow-W-Move-38-39</t>
  </si>
  <si>
    <t>Man-4-Yellow-W-Move-40-41</t>
  </si>
  <si>
    <t>Man-4-Yellow-W-Move-42-43</t>
  </si>
  <si>
    <t>Man-4-Yellow-W-Move-44-45</t>
  </si>
  <si>
    <t>Man-4-Yellow-W-Move-46-47</t>
  </si>
  <si>
    <t>Man-4-Yellow-Move-36-37</t>
  </si>
  <si>
    <t>Man-4-Yellow-Move-38-39</t>
  </si>
  <si>
    <t>Man-4-Yellow-Move-40-41</t>
  </si>
  <si>
    <t>Man-4-Yellow-Move-42-43</t>
  </si>
  <si>
    <t>Man-4-Yellow-Move-44-45</t>
  </si>
  <si>
    <t>Man-4-Yellow-Move-46-47</t>
  </si>
  <si>
    <t>Man-7-Turquoise-White-36-37</t>
  </si>
  <si>
    <t>Man-7-Turquoise-White-38-39</t>
  </si>
  <si>
    <t>Man-7-Turquoise-White-40-41</t>
  </si>
  <si>
    <t>Man-7-Turquoise-White-42-43</t>
  </si>
  <si>
    <t>Man-7-Turquoise-White-44-45</t>
  </si>
  <si>
    <t>Man-7-Turquoise-White-46-47</t>
  </si>
  <si>
    <t>Man-7-Turquoise-36-37</t>
  </si>
  <si>
    <t>Man-7-Turquoise-38-39</t>
  </si>
  <si>
    <t>Man-7-Turquoise-40-41</t>
  </si>
  <si>
    <t>Man-7-Turquoise-42-43</t>
  </si>
  <si>
    <t>Man-7-Turquoise-44-45</t>
  </si>
  <si>
    <t>Man-7-Turquoise-46-47</t>
  </si>
  <si>
    <t>Man-7-Turquoise-Purple-36-37</t>
  </si>
  <si>
    <t>Man-7-Turquoise-Purple-38-39</t>
  </si>
  <si>
    <t>Man-7-Turquoise-Purple-40-41</t>
  </si>
  <si>
    <t>Man-7-Turquoise-Purple-42-43</t>
  </si>
  <si>
    <t>Man-7-Turquoise-Purple-44-45</t>
  </si>
  <si>
    <t>Man-7-Turquoise-Purple-46-47</t>
  </si>
  <si>
    <t>Man-7-Turquoise-Fuchsia-36-37</t>
  </si>
  <si>
    <t>Man-7-Turquoise-Fuchsia-38-39</t>
  </si>
  <si>
    <t>Man-7-Turquoise-Fuchsia-40-41</t>
  </si>
  <si>
    <t>Man-7-Turquoise-W-Fuchsia-36-37</t>
  </si>
  <si>
    <t>Man-7-Turquoise-W-Fuchsia-38-39</t>
  </si>
  <si>
    <t>Man-7-Turquoise-W-Fuchsia-40-41</t>
  </si>
  <si>
    <t>Man-7-Turquoise-W-Purple-36-37</t>
  </si>
  <si>
    <t>Man-7-Turquoise-W-Purple-38-39</t>
  </si>
  <si>
    <t>Man-7-Turquoise-W-Purple-40-41</t>
  </si>
  <si>
    <t>Man-7-Turquoise-W-Purple-42-43</t>
  </si>
  <si>
    <t>Man-7-Turquoise-W-Purple-44-45</t>
  </si>
  <si>
    <t>Man-7-Turquoise-W-Purple-46-47</t>
  </si>
  <si>
    <t>Man-7-Turquoise-W-Turquoise-36-37</t>
  </si>
  <si>
    <t>Man-7-Turquoise-W-Turquoise-38-39</t>
  </si>
  <si>
    <t>Man-7-Turquoise-W-Turquoise-40-41</t>
  </si>
  <si>
    <t>Man-7-Turquoise-W-Turquoise-42-43</t>
  </si>
  <si>
    <t>Man-7-Turquoise-W-Turquoise-44-45</t>
  </si>
  <si>
    <t>Man-7-Turquoise-W-Turquoise-46-47</t>
  </si>
  <si>
    <t>Man-7-Turquoise-black-36-37</t>
  </si>
  <si>
    <t>Man-7-Turquoise-black-38-39</t>
  </si>
  <si>
    <t>Man-7-Turquoise-black-40-41</t>
  </si>
  <si>
    <t>Man-7-Turquoise-black-42-43</t>
  </si>
  <si>
    <t>Man-7-Turquoise-black-44-45</t>
  </si>
  <si>
    <t>Man-7-Turquoise-black-46-47</t>
  </si>
  <si>
    <t>Man-7-Turquoise-W-black-36-37</t>
  </si>
  <si>
    <t>Man-7-Turquoise-W-black-38-39</t>
  </si>
  <si>
    <t>Man-7-Turquoise-W-black-40-41</t>
  </si>
  <si>
    <t>Man-7-Turquoise-W-black-42-43</t>
  </si>
  <si>
    <t>Man-7-Turquoise-W-black-44-45</t>
  </si>
  <si>
    <t>Man-7-Turquoise-W-black-46-47</t>
  </si>
  <si>
    <t>Man-7-Turquoise-orange-36-37</t>
  </si>
  <si>
    <t>Man-7-Turquoise-orange-38-39</t>
  </si>
  <si>
    <t>Man-7-Turquoise-orange-40-41</t>
  </si>
  <si>
    <t>Man-7-Turquoise-orange-42-43</t>
  </si>
  <si>
    <t>Man-7-Turquoise-orange-44-45</t>
  </si>
  <si>
    <t>Man-7-Turquoise-orange-46-47</t>
  </si>
  <si>
    <t>Man-7-Turquoise-W-orange-36-37</t>
  </si>
  <si>
    <t>Man-7-Turquoise-W-orange-38-39</t>
  </si>
  <si>
    <t>Man-7-Turquoise-W-orange-40-41</t>
  </si>
  <si>
    <t>Man-7-Turquoise-W-orange-42-43</t>
  </si>
  <si>
    <t>Man-7-Turquoise-W-orange-44-45</t>
  </si>
  <si>
    <t>Man-7-Turquoise-W-orange-46-47</t>
  </si>
  <si>
    <t>Man-7-Turquoise-Rose-36-37</t>
  </si>
  <si>
    <t>Man-7-Turquoise-Rose-38-39</t>
  </si>
  <si>
    <t>Man-7-Turquoise-Rose-40-41</t>
  </si>
  <si>
    <t>Man-7-Turquoise-W-Rose-36-37</t>
  </si>
  <si>
    <t>Man-7-Turquoise-W-Rose-38-39</t>
  </si>
  <si>
    <t>Man-7-Turquoise-W-Rose-40-41</t>
  </si>
  <si>
    <t>Man-8-Green-36-37</t>
  </si>
  <si>
    <t>Man-8-Green-38-39</t>
  </si>
  <si>
    <t>Man-8-Green-40-41</t>
  </si>
  <si>
    <t>Man-8-Green-42-43</t>
  </si>
  <si>
    <t>Man-8-Green-44-45</t>
  </si>
  <si>
    <t>Man-8-Green-46-47</t>
  </si>
  <si>
    <t>Man-8-Green-Orange-36-37</t>
  </si>
  <si>
    <t>Man-8-Green-Orange-38-39</t>
  </si>
  <si>
    <t>Man-8-Green-Orange-40-41</t>
  </si>
  <si>
    <t>Man-8-Green-Orange-42-43</t>
  </si>
  <si>
    <t>Man-8-Green-Orange-44-45</t>
  </si>
  <si>
    <t>Man-8-Green-Orange-46-47</t>
  </si>
  <si>
    <t>Man-8-Green-W-Orange-36-37</t>
  </si>
  <si>
    <t>Man-8-Green-W-Orange-38-39</t>
  </si>
  <si>
    <t>Man-8-Green-W-Orange-40-41</t>
  </si>
  <si>
    <t>Man-8-Green-W-Orange-42-43</t>
  </si>
  <si>
    <t>Man-8-Green-W-Orange-44-45</t>
  </si>
  <si>
    <t>Man-8-Green-W-Orange-46-47</t>
  </si>
  <si>
    <t>Man-8-Green-W-Green-36-37</t>
  </si>
  <si>
    <t>Man-8-Green-W-Green-38-39</t>
  </si>
  <si>
    <t>Man-8-Green-W-Green-40-41</t>
  </si>
  <si>
    <t>Man-8-Green-W-Green-42-43</t>
  </si>
  <si>
    <t>Man-8-Green-W-Green-44-45</t>
  </si>
  <si>
    <t>Man-8-Green-W-Green-46-47</t>
  </si>
  <si>
    <t>Man-8-Green-white-36-37</t>
  </si>
  <si>
    <t>Man-8-Green-white-38-39</t>
  </si>
  <si>
    <t>Man-8-Green-white-40-41</t>
  </si>
  <si>
    <t>Man-8-Green-white-42-43</t>
  </si>
  <si>
    <t>Man-8-Green-white-44-45</t>
  </si>
  <si>
    <t>Man-8-Green-white-46-47</t>
  </si>
  <si>
    <t>Man-8-Green-black-36-37</t>
  </si>
  <si>
    <t>Man-8-Green-black-38-39</t>
  </si>
  <si>
    <t>Man-8-Green-black-40-41</t>
  </si>
  <si>
    <t>Man-8-Green-black-42-43</t>
  </si>
  <si>
    <t>Man-8-Green-black-44-45</t>
  </si>
  <si>
    <t>Man-8-Green-black-46-47</t>
  </si>
  <si>
    <t>Man-8-Green-W-black-36-37</t>
  </si>
  <si>
    <t>Man-8-Green-W-black-38-39</t>
  </si>
  <si>
    <t>Man-8-Green-W-black-40-41</t>
  </si>
  <si>
    <t>Man-8-Green-W-black-42-43</t>
  </si>
  <si>
    <t>Man-8-Green-W-black-44-45</t>
  </si>
  <si>
    <t>Man-8-Green-W-black-46-47</t>
  </si>
  <si>
    <t>Man-8-Green-yellow-36-37</t>
  </si>
  <si>
    <t>Man-8-Green-yellow-38-39</t>
  </si>
  <si>
    <t>Man-8-Green-yellow-40-41</t>
  </si>
  <si>
    <t>Man-8-Green-yellow-42-43</t>
  </si>
  <si>
    <t>Man-8-Green-yellow-44-45</t>
  </si>
  <si>
    <t>Man-8-Green-yellow-46-47</t>
  </si>
  <si>
    <t>Man-8-Green-W-yellow-36-37</t>
  </si>
  <si>
    <t>Man-8-Green-W-yellow-38-39</t>
  </si>
  <si>
    <t>Man-8-Green-W-yellow-40-41</t>
  </si>
  <si>
    <t>Man-8-Green-W-yellow-42-43</t>
  </si>
  <si>
    <t>Man-8-Green-W-yellow-44-45</t>
  </si>
  <si>
    <t>Man-8-Green-W-yellow-46-47</t>
  </si>
  <si>
    <t>Man-8-Green-Move-36-37</t>
  </si>
  <si>
    <t>Man-8-Green-Move-38-39</t>
  </si>
  <si>
    <t>Man-8-Green-Move-40-41</t>
  </si>
  <si>
    <t>Man-8-Green-Move-42-43</t>
  </si>
  <si>
    <t>Man-8-Green-Move-44-45</t>
  </si>
  <si>
    <t>Man-8-Green-Move-46-47</t>
  </si>
  <si>
    <t>Man-8-Green-W-Move-36-37</t>
  </si>
  <si>
    <t>Man-8-Green-W-Move-38-39</t>
  </si>
  <si>
    <t>Man-8-Green-W-Move-40-41</t>
  </si>
  <si>
    <t>Man-8-Green-W-Move-42-43</t>
  </si>
  <si>
    <t>Man-8-Green-W-Move-44-45</t>
  </si>
  <si>
    <t>Man-8-Green-W-Move-46-47</t>
  </si>
  <si>
    <t>Man-8-Green-Rose-36-37</t>
  </si>
  <si>
    <t>Man-8-Green-Rose-38-39</t>
  </si>
  <si>
    <t>Man-8-Green-Rose-40-41</t>
  </si>
  <si>
    <t>Man-8-Green-W-Rose-36-37</t>
  </si>
  <si>
    <t>Man-8-Green-W-Rose-38-39</t>
  </si>
  <si>
    <t>Man-8-Green-W-Rose-40-41</t>
  </si>
  <si>
    <t>Man-8-Green-Fuchsia-36-37</t>
  </si>
  <si>
    <t>Man-8-Green-Fuchsia-38-39</t>
  </si>
  <si>
    <t>Man-8-Green-Fuchsia-40-41</t>
  </si>
  <si>
    <t>Man-8-Green-W-Fuchsia-36-37</t>
  </si>
  <si>
    <t>Man-8-Green-W-Fuchsia-38-39</t>
  </si>
  <si>
    <t>Man-8-Green-W-Fuchsia-40-41</t>
  </si>
  <si>
    <t>Man-9-Orange-36-37</t>
  </si>
  <si>
    <t>Man-9-Orange-38-39</t>
  </si>
  <si>
    <t>Man-9-Orange-40-41</t>
  </si>
  <si>
    <t>Man-9-Orange-42-43</t>
  </si>
  <si>
    <t>Man-9-Orange-44-45</t>
  </si>
  <si>
    <t>Man-9-Orange-46-47</t>
  </si>
  <si>
    <t>Man-9-Orange-W-Orange-36-37</t>
  </si>
  <si>
    <t>Man-9-Orange-W-Orange-38-39</t>
  </si>
  <si>
    <t>Man-9-Orange-W-Orange-40-41</t>
  </si>
  <si>
    <t>Man-9-Orange-W-Orange-42-43</t>
  </si>
  <si>
    <t>Man-9-Orange-W-Orange-44-45</t>
  </si>
  <si>
    <t>Man-9-Orange-W-Orange-46-47</t>
  </si>
  <si>
    <t>Man-9-Orange-Blue-36-37</t>
  </si>
  <si>
    <t>Man-9-Orange-Blue-38-39</t>
  </si>
  <si>
    <t>Man-9-Orange-Blue-40-41</t>
  </si>
  <si>
    <t>Man-9-Orange-Blue-42-43</t>
  </si>
  <si>
    <t>Man-9-Orange-Blue-44-45</t>
  </si>
  <si>
    <t>Man-9-Orange-Blue-46-47</t>
  </si>
  <si>
    <t>Man-9-Orange-W-Blue-36-37</t>
  </si>
  <si>
    <t>Man-9-Orange-W-Blue-38-39</t>
  </si>
  <si>
    <t>Man-9-Orange-W-Blue-40-41</t>
  </si>
  <si>
    <t>Man-9-Orange-W-Blue-42-43</t>
  </si>
  <si>
    <t>Man-9-Orange-W-Blue-44-45</t>
  </si>
  <si>
    <t>Man-9-Orange-W-Blue-46-47</t>
  </si>
  <si>
    <t>Man-9-Orange-Navyblue-36-37</t>
  </si>
  <si>
    <t>Man-9-Orange-Navyblue-38-39</t>
  </si>
  <si>
    <t>Man-9-Orange-Navyblue-40-41</t>
  </si>
  <si>
    <t>Man-9-Orange-Navyblue-42-43</t>
  </si>
  <si>
    <t>Man-9-Orange-Navyblue-44-45</t>
  </si>
  <si>
    <t>Man-9-Orange-Navyblue-46-47</t>
  </si>
  <si>
    <t>Man-9-Orange-W-Navyblue-36-37</t>
  </si>
  <si>
    <t>Man-9-Orange-W-Navyblue-38-39</t>
  </si>
  <si>
    <t>Man-9-Orange-W-Navyblue-40-41</t>
  </si>
  <si>
    <t>Man-9-Orange-W-Navyblue-42-43</t>
  </si>
  <si>
    <t>Man-9-Orange-W-Navyblue-44-45</t>
  </si>
  <si>
    <t>Man-9-Orange-W-Navyblue-46-47</t>
  </si>
  <si>
    <t>Man-9-Orange-W-Black-36-37</t>
  </si>
  <si>
    <t>Man-9-Orange-W-Black-38-39</t>
  </si>
  <si>
    <t>Man-9-Orange-W-Black-40-41</t>
  </si>
  <si>
    <t>Man-9-Orange-W-Black-42-43</t>
  </si>
  <si>
    <t>Man-9-Orange-W-Black-44-45</t>
  </si>
  <si>
    <t>Man-9-Orange-W-Black-46-47</t>
  </si>
  <si>
    <t>Man-9-Orange-Black-36-37</t>
  </si>
  <si>
    <t>Man-9-Orange-Black-38-39</t>
  </si>
  <si>
    <t>Man-9-Orange-Black-40-41</t>
  </si>
  <si>
    <t>Man-9-Orange-Black-42-43</t>
  </si>
  <si>
    <t>Man-9-Orange-Black-44-45</t>
  </si>
  <si>
    <t>Man-9-Orange-Black-46-47</t>
  </si>
  <si>
    <t>Man-9-Orange-White-36-37</t>
  </si>
  <si>
    <t>Man-9-Orange-White-38-39</t>
  </si>
  <si>
    <t>Man-9-Orange-White-40-41</t>
  </si>
  <si>
    <t>Man-9-Orange-White-42-43</t>
  </si>
  <si>
    <t>Man-9-Orange-White-44-45</t>
  </si>
  <si>
    <t>Man-9-Orange-White-46-47</t>
  </si>
  <si>
    <t>Man-9-Orange-W-Turquoise-36-37</t>
  </si>
  <si>
    <t>Man-9-Orange-W-Turquoise-38-39</t>
  </si>
  <si>
    <t>Man-9-Orange-W-Turquoise-40-41</t>
  </si>
  <si>
    <t>Man-9-Orange-W-Turquoise-42-43</t>
  </si>
  <si>
    <t>Man-9-Orange-W-Turquoise-44-45</t>
  </si>
  <si>
    <t>Man-9-Orange-W-Turquoise-46-47</t>
  </si>
  <si>
    <t>Man-9-Orange-Turquoise-36-37</t>
  </si>
  <si>
    <t>Man-9-Orange-Turquoise-38-39</t>
  </si>
  <si>
    <t>Man-9-Orange-Turquoise-40-41</t>
  </si>
  <si>
    <t>Man-9-Orange-Turquoise-42-43</t>
  </si>
  <si>
    <t>Man-9-Orange-Turquoise-44-45</t>
  </si>
  <si>
    <t>Man-9-Orange-Turquoise-46-47</t>
  </si>
  <si>
    <t>Man-9-Orange-W-green-36-37</t>
  </si>
  <si>
    <t>Man-9-Orange-W-green-38-39</t>
  </si>
  <si>
    <t>Man-9-Orange-W-green-40-41</t>
  </si>
  <si>
    <t>Man-9-Orange-W-green-42-43</t>
  </si>
  <si>
    <t>Man-9-Orange-W-green-44-45</t>
  </si>
  <si>
    <t>Man-9-Orange-W-green-46-47</t>
  </si>
  <si>
    <t>Man-9-Orange-green-36-37</t>
  </si>
  <si>
    <t>Man-9-Orange-green-38-39</t>
  </si>
  <si>
    <t>Man-9-Orange-green-40-41</t>
  </si>
  <si>
    <t>Man-9-Orange-green-42-43</t>
  </si>
  <si>
    <t>Man-9-Orange-green-44-45</t>
  </si>
  <si>
    <t>Man-9-Orange-green-46-47</t>
  </si>
  <si>
    <t>Man-9-Orange-W-Olivegreen-36-37</t>
  </si>
  <si>
    <t>Man-9-Orange-W-Olivegreen-38-39</t>
  </si>
  <si>
    <t>Man-9-Orange-W-Olivegreen-40-41</t>
  </si>
  <si>
    <t>Man-9-Orange-W-Olivegreen-42-43</t>
  </si>
  <si>
    <t>Man-9-Orange-W-Olivegreen-44-45</t>
  </si>
  <si>
    <t>Man-9-Orange-W-Olivegreen-46-47</t>
  </si>
  <si>
    <t>Man-9-Orange-Olivegreen-36-37</t>
  </si>
  <si>
    <t>Man-9-Orange-Olivegreen-38-39</t>
  </si>
  <si>
    <t>Man-9-Orange-Olivegreen-40-41</t>
  </si>
  <si>
    <t>Man-9-Orange-Olivegreen-42-43</t>
  </si>
  <si>
    <t>Man-9-Orange-Olivegreen-44-45</t>
  </si>
  <si>
    <t>Man-9-Orange-Olivegreen-46-47</t>
  </si>
  <si>
    <t>Man-9-Orange-W-Move-36-37</t>
  </si>
  <si>
    <t>Man-9-Orange-W-Move-38-39</t>
  </si>
  <si>
    <t>Man-9-Orange-W-Move-40-41</t>
  </si>
  <si>
    <t>Man-9-Orange-W-Move-42-43</t>
  </si>
  <si>
    <t>Man-9-Orange-W-Move-44-45</t>
  </si>
  <si>
    <t>Man-9-Orange-W-Move-46-47</t>
  </si>
  <si>
    <t>Man-9-Orange-Move-36-37</t>
  </si>
  <si>
    <t>Man-9-Orange-Move-38-39</t>
  </si>
  <si>
    <t>Man-9-Orange-Move-40-41</t>
  </si>
  <si>
    <t>Man-9-Orange-Move-42-43</t>
  </si>
  <si>
    <t>Man-9-Orange-Move-44-45</t>
  </si>
  <si>
    <t>Man-9-Orange-Move-46-47</t>
  </si>
  <si>
    <t>Man-9-Orange-W-yellow-36-37</t>
  </si>
  <si>
    <t>Man-9-Orange-W-yellow-38-39</t>
  </si>
  <si>
    <t>Man-9-Orange-W-yellow-40-41</t>
  </si>
  <si>
    <t>Man-9-Orange-W-yellow-42-43</t>
  </si>
  <si>
    <t>Man-9-Orange-W-yellow-44-45</t>
  </si>
  <si>
    <t>Man-9-Orange-W-yellow-46-47</t>
  </si>
  <si>
    <t>Man-9-Orange-yellow-36-37</t>
  </si>
  <si>
    <t>Man-9-Orange-yellow-38-39</t>
  </si>
  <si>
    <t>Man-9-Orange-yellow-40-41</t>
  </si>
  <si>
    <t>Man-9-Orange-yellow-42-43</t>
  </si>
  <si>
    <t>Man-9-Orange-yellow-44-45</t>
  </si>
  <si>
    <t>Man-9-Orange-yellow-46-47</t>
  </si>
  <si>
    <t>Man-9-Orange-W-Rose-36-37</t>
  </si>
  <si>
    <t>Man-9-Orange-W-Rose-38-39</t>
  </si>
  <si>
    <t>Man-9-Orange-W-Rose-40-41</t>
  </si>
  <si>
    <t>Man-9-Orange-Rose-36-37</t>
  </si>
  <si>
    <t>Man-9-Orange-Rose-38-39</t>
  </si>
  <si>
    <t>Man-9-Orange-Rose-40-41</t>
  </si>
  <si>
    <t>Man-9-Orange-W-Fuchsia-36-37</t>
  </si>
  <si>
    <t>Man-9-Orange-W-Fuchsia-38-39</t>
  </si>
  <si>
    <t>Man-9-Orange-W-Fuchsia-40-41</t>
  </si>
  <si>
    <t>Man-9-Orange-Fuchsia-36-37</t>
  </si>
  <si>
    <t>Man-9-Orange-Fuchsia-38-39</t>
  </si>
  <si>
    <t>Man-9-Orange-Fuchsia-40-41</t>
  </si>
  <si>
    <t>Man-10-Red-36-37</t>
  </si>
  <si>
    <t>Man-10-Red-38-39</t>
  </si>
  <si>
    <t>Man-10-Red-40-41</t>
  </si>
  <si>
    <t>Man-10-Red-42-43</t>
  </si>
  <si>
    <t>Man-10-Red-44-45</t>
  </si>
  <si>
    <t>Man-10-Red-46-47</t>
  </si>
  <si>
    <t>Man-10-Red-W-Red-36-37</t>
  </si>
  <si>
    <t>Man-10-Red-W-Red-38-39</t>
  </si>
  <si>
    <t>Man-10-Red-W-Red-40-41</t>
  </si>
  <si>
    <t>Man-10-Red-W-Red-42-43</t>
  </si>
  <si>
    <t>Man-10-Red-W-Red-44-45</t>
  </si>
  <si>
    <t>Man-10-Red-W-Red-46-47</t>
  </si>
  <si>
    <t>Man-10-Red-Black-36-37</t>
  </si>
  <si>
    <t>Man-10-Red-Black-38-39</t>
  </si>
  <si>
    <t>Man-10-Red-Black-40-41</t>
  </si>
  <si>
    <t>Man-10-Red-Black-42-43</t>
  </si>
  <si>
    <t>Man-10-Red-Black-44-45</t>
  </si>
  <si>
    <t>Man-10-Red-Black-46-47</t>
  </si>
  <si>
    <t>Man-10-Red-White-36-37</t>
  </si>
  <si>
    <t>Man-10-Red-White-38-39</t>
  </si>
  <si>
    <t>Man-10-Red-White-40-41</t>
  </si>
  <si>
    <t>Man-10-Red-White-42-43</t>
  </si>
  <si>
    <t>Man-10-Red-White-44-45</t>
  </si>
  <si>
    <t>Man-10-Red-White-46-47</t>
  </si>
  <si>
    <t>Man-10-Red-W-black-36-37</t>
  </si>
  <si>
    <t>Man-10-Red-W-black-38-39</t>
  </si>
  <si>
    <t>Man-10-Red-W-black-40-41</t>
  </si>
  <si>
    <t>Man-10-Red-W-black-42-43</t>
  </si>
  <si>
    <t>Man-10-Red-W-black-44-45</t>
  </si>
  <si>
    <t>Man-10-Red-W-black-46-47</t>
  </si>
  <si>
    <t>Man-11-Blue-36-37</t>
  </si>
  <si>
    <t>Man-11-Blue-38-39</t>
  </si>
  <si>
    <t>Man-11-Blue-40-41</t>
  </si>
  <si>
    <t>Man-11-Blue-42-43</t>
  </si>
  <si>
    <t>Man-11-Blue-44-45</t>
  </si>
  <si>
    <t>Man-11-Blue-46-47</t>
  </si>
  <si>
    <t>Man-11-Blue-W-Blue-36-37</t>
  </si>
  <si>
    <t>Man-11-Blue-W-Blue-38-39</t>
  </si>
  <si>
    <t>Man-11-Blue-W-Blue-40-41</t>
  </si>
  <si>
    <t>Man-11-Blue-W-Blue-42-43</t>
  </si>
  <si>
    <t>Man-11-Blue-W-Blue-44-45</t>
  </si>
  <si>
    <t>Man-11-Blue-W-Blue-46-47</t>
  </si>
  <si>
    <t>Man-11-Blue-White-36-37</t>
  </si>
  <si>
    <t>Man-11-Blue-White-38-39</t>
  </si>
  <si>
    <t>Man-11-Blue-White-40-41</t>
  </si>
  <si>
    <t>Man-11-Blue-White-42-43</t>
  </si>
  <si>
    <t>Man-11-Blue-White-44-45</t>
  </si>
  <si>
    <t>Man-11-Blue-White-46-47</t>
  </si>
  <si>
    <t>Man-11-Blue-W-Fuchsia-36-37</t>
  </si>
  <si>
    <t>Man-11-Blue-W-Fuchsia-38-39</t>
  </si>
  <si>
    <t>Man-11-Blue-W-Fuchsia-40-41</t>
  </si>
  <si>
    <t>Man-11-Blue-Fuchsia-36-37</t>
  </si>
  <si>
    <t>Man-11-Blue-Fuchsia-38-39</t>
  </si>
  <si>
    <t>Man-11-Blue-Fuchsia-40-41</t>
  </si>
  <si>
    <t>Man-11-Blue-W-Rose-36-37</t>
  </si>
  <si>
    <t>Man-11-Blue-W-Rose-38-39</t>
  </si>
  <si>
    <t>Man-11-Blue-W-Rose-40-41</t>
  </si>
  <si>
    <t>Man-11-Blue-Rose-36-37</t>
  </si>
  <si>
    <t>Man-11-Blue-Rose-38-39</t>
  </si>
  <si>
    <t>Man-11-Blue-Rose-40-41</t>
  </si>
  <si>
    <t>Man-11-Blue-W-yellow-36-37</t>
  </si>
  <si>
    <t>Man-11-Blue-W-yellow-38-39</t>
  </si>
  <si>
    <t>Man-11-Blue-W-yellow-40-41</t>
  </si>
  <si>
    <t>Man-11-Blue-W-yellow-42-43</t>
  </si>
  <si>
    <t>Man-11-Blue-W-yellow-44-45</t>
  </si>
  <si>
    <t>Man-11-Blue-W-yellow-46-47</t>
  </si>
  <si>
    <t>Man-11-Blue-yellow-36-37</t>
  </si>
  <si>
    <t>Man-11-Blue-yellow-38-39</t>
  </si>
  <si>
    <t>Man-11-Blue-yellow-40-41</t>
  </si>
  <si>
    <t>Man-11-Blue-yellow-42-43</t>
  </si>
  <si>
    <t>Man-11-Blue-yellow-44-45</t>
  </si>
  <si>
    <t>Man-11-Blue-yellow-46-47</t>
  </si>
  <si>
    <t>Man-11-Blue-W-orange-36-37</t>
  </si>
  <si>
    <t>Man-11-Blue-W-orange-38-39</t>
  </si>
  <si>
    <t>Man-11-Blue-W-orange-40-41</t>
  </si>
  <si>
    <t>Man-11-Blue-W-orange-42-43</t>
  </si>
  <si>
    <t>Man-11-Blue-W-orange-44-45</t>
  </si>
  <si>
    <t>Man-11-Blue-W-orange-46-47</t>
  </si>
  <si>
    <t>Man-11-Blue-orange-36-37</t>
  </si>
  <si>
    <t>Man-11-Blue-orange-38-39</t>
  </si>
  <si>
    <t>Man-11-Blue-orange-40-41</t>
  </si>
  <si>
    <t>Man-11-Blue-orange-42-43</t>
  </si>
  <si>
    <t>Man-11-Blue-orange-44-45</t>
  </si>
  <si>
    <t>Man-11-Blue-orange-46-47</t>
  </si>
  <si>
    <t>Man-11-Blue-W-black-36-37</t>
  </si>
  <si>
    <t>Man-11-Blue-W-black-38-39</t>
  </si>
  <si>
    <t>Man-11-Blue-W-black-40-41</t>
  </si>
  <si>
    <t>Man-11-Blue-W-black-42-43</t>
  </si>
  <si>
    <t>Man-11-Blue-W-black-44-45</t>
  </si>
  <si>
    <t>Man-11-Blue-W-black-46-47</t>
  </si>
  <si>
    <t>Man-11-Blue-black-36-37</t>
  </si>
  <si>
    <t>Man-11-Blue-black-38-39</t>
  </si>
  <si>
    <t>Man-11-Blue-black-40-41</t>
  </si>
  <si>
    <t>Man-11-Blue-black-42-43</t>
  </si>
  <si>
    <t>Man-11-Blue-black-44-45</t>
  </si>
  <si>
    <t>Man-11-Blue-black-46-47</t>
  </si>
  <si>
    <t>Man-11-Blue-W-green-36-37</t>
  </si>
  <si>
    <t>Man-11-Blue-W-green-38-39</t>
  </si>
  <si>
    <t>Man-11-Blue-W-green-40-41</t>
  </si>
  <si>
    <t>Man-11-Blue-W-green-42-43</t>
  </si>
  <si>
    <t>Man-11-Blue-W-green-44-45</t>
  </si>
  <si>
    <t>Man-11-Blue-W-green-46-47</t>
  </si>
  <si>
    <t>Man-11-Blue-green-36-37</t>
  </si>
  <si>
    <t>Man-11-Blue-green-38-39</t>
  </si>
  <si>
    <t>Man-11-Blue-green-40-41</t>
  </si>
  <si>
    <t>Man-11-Blue-green-42-43</t>
  </si>
  <si>
    <t>Man-11-Blue-green-44-45</t>
  </si>
  <si>
    <t>Man-11-Blue-green-46-47</t>
  </si>
  <si>
    <t>Man-11-Blue-W-Turquoise-36-37</t>
  </si>
  <si>
    <t>Man-11-Blue-W-Turquoise-38-39</t>
  </si>
  <si>
    <t>Man-11-Blue-W-Turquoise-40-41</t>
  </si>
  <si>
    <t>Man-11-Blue-W-Turquoise-42-43</t>
  </si>
  <si>
    <t>Man-11-Blue-W-Turquoise-44-45</t>
  </si>
  <si>
    <t>Man-11-Blue-W-Turquoise-46-47</t>
  </si>
  <si>
    <t>Man-11-Blue-Turquoise-36-37</t>
  </si>
  <si>
    <t>Man-11-Blue-Turquoise-38-39</t>
  </si>
  <si>
    <t>Man-11-Blue-Turquoise-40-41</t>
  </si>
  <si>
    <t>Man-11-Blue-Turquoise-42-43</t>
  </si>
  <si>
    <t>Man-11-Blue-Turquoise-44-45</t>
  </si>
  <si>
    <t>Man-11-Blue-Turquoise-46-47</t>
  </si>
  <si>
    <t>Man-12-Olivegreen-36-37</t>
  </si>
  <si>
    <t>Man-12-Olivegreen-38-39</t>
  </si>
  <si>
    <t>Man-12-Olivegreen-40-41</t>
  </si>
  <si>
    <t>Man-12-Olivegreen-42-43</t>
  </si>
  <si>
    <t>Man-12-Olivegreen-44-45</t>
  </si>
  <si>
    <t>Man-12-Olivegreen-46-47</t>
  </si>
  <si>
    <t>Man-12-Olivegreen-W-Olivegreen-36-37</t>
  </si>
  <si>
    <t>Man-12-Olivegreen-W-Olivegreen-38-39</t>
  </si>
  <si>
    <t>Man-12-Olivegreen-W-Olivegreen-40-41</t>
  </si>
  <si>
    <t>Man-12-Olivegreen-W-Olivegreen-42-43</t>
  </si>
  <si>
    <t>Man-12-Olivegreen-W-Olivegreen-44-45</t>
  </si>
  <si>
    <t>Man-12-Olivegreen-W-Olivegreen-46-47</t>
  </si>
  <si>
    <t>Man-12-Olivegreen-Orange-36-37</t>
  </si>
  <si>
    <t>Man-12-Olivegreen-Orange-38-39</t>
  </si>
  <si>
    <t>Man-12-Olivegreen-Orange-40-41</t>
  </si>
  <si>
    <t>Man-12-Olivegreen-Orange-42-43</t>
  </si>
  <si>
    <t>Man-12-Olivegreen-Orange-44-45</t>
  </si>
  <si>
    <t>Man-12-Olivegreen-Orange-46-47</t>
  </si>
  <si>
    <t>Man-12-Olivegreen-White-36-37</t>
  </si>
  <si>
    <t>Man-12-Olivegreen-White-38-39</t>
  </si>
  <si>
    <t>Man-12-Olivegreen-White-40-41</t>
  </si>
  <si>
    <t>Man-12-Olivegreen-White-42-43</t>
  </si>
  <si>
    <t>Man-12-Olivegreen-White-44-45</t>
  </si>
  <si>
    <t>Man-12-Olivegreen-White-46-47</t>
  </si>
  <si>
    <t>Man-12-Olivegreen-W-Orange-36-37</t>
  </si>
  <si>
    <t>Man-12-Olivegreen-W-Orange-38-39</t>
  </si>
  <si>
    <t>Man-12-Olivegreen-W-Orange-40-41</t>
  </si>
  <si>
    <t>Man-12-Olivegreen-W-Orange-42-43</t>
  </si>
  <si>
    <t>Man-12-Olivegreen-W-Orange-44-45</t>
  </si>
  <si>
    <t>Man-12-Olivegreen-W-Orange-46-47</t>
  </si>
  <si>
    <t>Man-12-Olivegreen-black-36-37</t>
  </si>
  <si>
    <t>Man-12-Olivegreen-black-38-39</t>
  </si>
  <si>
    <t>Man-12-Olivegreen-black-40-41</t>
  </si>
  <si>
    <t>Man-12-Olivegreen-black-42-43</t>
  </si>
  <si>
    <t>Man-12-Olivegreen-black-44-45</t>
  </si>
  <si>
    <t>Man-12-Olivegreen-black-46-47</t>
  </si>
  <si>
    <t>Man-12-Olivegreen-W-black-36-37</t>
  </si>
  <si>
    <t>Man-12-Olivegreen-W-black-38-39</t>
  </si>
  <si>
    <t>Man-12-Olivegreen-W-black-40-41</t>
  </si>
  <si>
    <t>Man-12-Olivegreen-W-black-42-43</t>
  </si>
  <si>
    <t>Man-12-Olivegreen-W-black-44-45</t>
  </si>
  <si>
    <t>Man-12-Olivegreen-W-black-46-47</t>
  </si>
  <si>
    <t>Man-12-Olivegreen-Turquoise-36-37</t>
  </si>
  <si>
    <t>Man-12-Olivegreen-Turquoise-38-39</t>
  </si>
  <si>
    <t>Man-12-Olivegreen-Turquoise-40-41</t>
  </si>
  <si>
    <t>Man-12-Olivegreen-Turquoise-42-43</t>
  </si>
  <si>
    <t>Man-12-Olivegreen-Turquoise-44-45</t>
  </si>
  <si>
    <t>Man-12-Olivegreen-Turquoise-46-47</t>
  </si>
  <si>
    <t>Man-12-Olivegreen-W-Turquoise-36-37</t>
  </si>
  <si>
    <t>Man-12-Olivegreen-W-Turquoise-38-39</t>
  </si>
  <si>
    <t>Man-12-Olivegreen-W-Turquoise-40-41</t>
  </si>
  <si>
    <t>Man-12-Olivegreen-W-Turquoise-42-43</t>
  </si>
  <si>
    <t>Man-12-Olivegreen-W-Turquoise-44-45</t>
  </si>
  <si>
    <t>Man-12-Olivegreen-W-Turquoise-46-47</t>
  </si>
  <si>
    <t>Man-12-Olivegreen-Move-36-37</t>
  </si>
  <si>
    <t>Man-12-Olivegreen-Move-38-39</t>
  </si>
  <si>
    <t>Man-12-Olivegreen-Move-40-41</t>
  </si>
  <si>
    <t>Man-12-Olivegreen-Move-42-43</t>
  </si>
  <si>
    <t>Man-12-Olivegreen-Move-44-45</t>
  </si>
  <si>
    <t>Man-12-Olivegreen-Move-46-47</t>
  </si>
  <si>
    <t>Man-12-Olivegreen-W-Move-36-37</t>
  </si>
  <si>
    <t>Man-12-Olivegreen-W-Move-38-39</t>
  </si>
  <si>
    <t>Man-12-Olivegreen-W-Move-40-41</t>
  </si>
  <si>
    <t>Man-12-Olivegreen-W-Move-42-43</t>
  </si>
  <si>
    <t>Man-12-Olivegreen-W-Move-44-45</t>
  </si>
  <si>
    <t>Man-12-Olivegreen-W-Move-46-47</t>
  </si>
  <si>
    <t>Man-12-Olivegreen-Fuchsia-36-37</t>
  </si>
  <si>
    <t>Man-12-Olivegreen-Fuchsia-38-39</t>
  </si>
  <si>
    <t>Man-12-Olivegreen-Fuchsia-40-41</t>
  </si>
  <si>
    <t>Man-12-Olivegreen-W-Fuchsia-36-37</t>
  </si>
  <si>
    <t>Man-12-Olivegreen-W-Fuchsia-38-39</t>
  </si>
  <si>
    <t>Man-12-Olivegreen-W-Fuchsia-40-41</t>
  </si>
  <si>
    <t>Man-12-Olivegreen-Rose-36-37</t>
  </si>
  <si>
    <t>Man-12-Olivegreen-Rose-38-39</t>
  </si>
  <si>
    <t>Man-12-Olivegreen-Rose-40-41</t>
  </si>
  <si>
    <t>Man-12-Olivegreen-W-Rose-36-37</t>
  </si>
  <si>
    <t>Man-12-Olivegreen-W-Rose-38-39</t>
  </si>
  <si>
    <t>Man-12-Olivegreen-W-Rose-40-41</t>
  </si>
  <si>
    <t>Man-13-Purple-36-37</t>
  </si>
  <si>
    <t>Man-13-Purple-38-39</t>
  </si>
  <si>
    <t>Man-13-Purple-40-41</t>
  </si>
  <si>
    <t>Man-13-Purple-42-43</t>
  </si>
  <si>
    <t>Man-13-Purple-44-45</t>
  </si>
  <si>
    <t>Man-13-Purple-46-47</t>
  </si>
  <si>
    <t>Man-13-Purple-W-Purple-36-37</t>
  </si>
  <si>
    <t>Man-13-Purple-W-Purple-38-39</t>
  </si>
  <si>
    <t>Man-13-Purple-W-Purple-40-41</t>
  </si>
  <si>
    <t>Man-13-Purple-W-Purple-42-43</t>
  </si>
  <si>
    <t>Man-13-Purple-W-Purple-44-45</t>
  </si>
  <si>
    <t>Man-13-Purple-W-Purple-46-47</t>
  </si>
  <si>
    <t>Man-13-Purple-Turquoise-36-37</t>
  </si>
  <si>
    <t>Man-13-Purple-Turquoise-38-39</t>
  </si>
  <si>
    <t>Man-13-Purple-Turquoise-40-41</t>
  </si>
  <si>
    <t>Man-13-Purple-Turquoise-42-43</t>
  </si>
  <si>
    <t>Man-13-Purple-Turquoise-44-45</t>
  </si>
  <si>
    <t>Man-13-Purple-Turquoise-46-47</t>
  </si>
  <si>
    <t>Man-13-Purple-W-Turquoise-36-37</t>
  </si>
  <si>
    <t>Man-13-Purple-W-Turquoise-38-39</t>
  </si>
  <si>
    <t>Man-13-Purple-W-Turquoise-40-41</t>
  </si>
  <si>
    <t>Man-13-Purple-W-Turquoise-42-43</t>
  </si>
  <si>
    <t>Man-13-Purple-W-Turquoise-44-45</t>
  </si>
  <si>
    <t>Man-13-Purple-W-Turquoise-46-47</t>
  </si>
  <si>
    <t>Man-13-Purple-green-36-37</t>
  </si>
  <si>
    <t>Man-13-Purple-green-38-39</t>
  </si>
  <si>
    <t>Man-13-Purple-green-40-41</t>
  </si>
  <si>
    <t>Man-13-Purple-green-42-43</t>
  </si>
  <si>
    <t>Man-13-Purple-green-44-45</t>
  </si>
  <si>
    <t>Man-13-Purple-green-46-47</t>
  </si>
  <si>
    <t>Man-13-Purple-W-green-36-37</t>
  </si>
  <si>
    <t>Man-13-Purple-W-green-38-39</t>
  </si>
  <si>
    <t>Man-13-Purple-W-green-40-41</t>
  </si>
  <si>
    <t>Man-13-Purple-W-green-42-43</t>
  </si>
  <si>
    <t>Man-13-Purple-W-green-44-45</t>
  </si>
  <si>
    <t>Man-13-Purple-W-green-46-47</t>
  </si>
  <si>
    <t>Man-13-Purple-yellow-36-37</t>
  </si>
  <si>
    <t>Man-13-Purple-yellow-38-39</t>
  </si>
  <si>
    <t>Man-13-Purple-yellow-40-41</t>
  </si>
  <si>
    <t>Man-13-Purple-yellow-42-43</t>
  </si>
  <si>
    <t>Man-13-Purple-yellow-44-45</t>
  </si>
  <si>
    <t>Man-13-Purple-yellow-46-47</t>
  </si>
  <si>
    <t>Man-13-Purple-W-yellow-36-37</t>
  </si>
  <si>
    <t>Man-13-Purple-W-yellow-38-39</t>
  </si>
  <si>
    <t>Man-13-Purple-W-yellow-40-41</t>
  </si>
  <si>
    <t>Man-13-Purple-W-yellow-42-43</t>
  </si>
  <si>
    <t>Man-13-Purple-W-yellow-44-45</t>
  </si>
  <si>
    <t>Man-13-Purple-W-yellow-46-47</t>
  </si>
  <si>
    <t>Man-13-Purple-black-36-37</t>
  </si>
  <si>
    <t>Man-13-Purple-black-38-39</t>
  </si>
  <si>
    <t>Man-13-Purple-black-40-41</t>
  </si>
  <si>
    <t>Man-13-Purple-black-42-43</t>
  </si>
  <si>
    <t>Man-13-Purple-black-44-45</t>
  </si>
  <si>
    <t>Man-13-Purple-black-46-47</t>
  </si>
  <si>
    <t>Man-13-Purple-W-black-36-37</t>
  </si>
  <si>
    <t>Man-13-Purple-W-black-38-39</t>
  </si>
  <si>
    <t>Man-13-Purple-W-black-40-41</t>
  </si>
  <si>
    <t>Man-13-Purple-W-black-42-43</t>
  </si>
  <si>
    <t>Man-13-Purple-W-black-44-45</t>
  </si>
  <si>
    <t>Man-13-Purple-W-black-46-47</t>
  </si>
  <si>
    <t>Man-13-Purple-white-36-37</t>
  </si>
  <si>
    <t>Man-13-Purple-white-38-39</t>
  </si>
  <si>
    <t>Man-13-Purple-white-40-41</t>
  </si>
  <si>
    <t>Man-13-Purple-white-42-43</t>
  </si>
  <si>
    <t>Man-13-Purple-white-44-45</t>
  </si>
  <si>
    <t>Man-13-Purple-white-46-47</t>
  </si>
  <si>
    <t>Man-13-Purple-Rose-36-37</t>
  </si>
  <si>
    <t>Man-13-Purple-Rose-38-39</t>
  </si>
  <si>
    <t>Man-13-Purple-Rose-40-41</t>
  </si>
  <si>
    <t>Man-13-Purple-W-Rose-36-37</t>
  </si>
  <si>
    <t>Man-13-Purple-W-Rose-38-39</t>
  </si>
  <si>
    <t>Man-13-Purple-W-Rose-40-41</t>
  </si>
  <si>
    <t>Man-13-Purple-Fuchsia-36-37</t>
  </si>
  <si>
    <t>Man-13-Purple-Fuchsia-38-39</t>
  </si>
  <si>
    <t>Man-13-Purple-Fuchsia-40-41</t>
  </si>
  <si>
    <t>Man-13-Purple-W-Fuchsia-36-37</t>
  </si>
  <si>
    <t>Man-13-Purple-W-Fuchsia-38-39</t>
  </si>
  <si>
    <t>Man-13-Purple-W-Fuchsia-40-41</t>
  </si>
  <si>
    <t>Man-14-Navyblue-36-37</t>
  </si>
  <si>
    <t>Man-14-Navyblue-38-39</t>
  </si>
  <si>
    <t>Man-14-Navyblue-40-41</t>
  </si>
  <si>
    <t>Man-14-Navyblue-42-43</t>
  </si>
  <si>
    <t>Man-14-Navyblue-44-45</t>
  </si>
  <si>
    <t>Man-14-Navyblue-46-47</t>
  </si>
  <si>
    <t>Man-14-Navyblue-Red-36-37</t>
  </si>
  <si>
    <t>Man-14-Navyblue-Red-38-39</t>
  </si>
  <si>
    <t>Man-14-Navyblue-Red-40-41</t>
  </si>
  <si>
    <t>Man-14-Navyblue-Red-42-43</t>
  </si>
  <si>
    <t>Man-14-Navyblue-Red-44-45</t>
  </si>
  <si>
    <t>Man-14-Navyblue-Red-46-47</t>
  </si>
  <si>
    <t>Man-14-Navyblue-Blue-36-37</t>
  </si>
  <si>
    <t>Man-14-Navyblue-Blue-38-39</t>
  </si>
  <si>
    <t>Man-14-Navyblue-Blue-40-41</t>
  </si>
  <si>
    <t>Man-14-Navyblue-Blue-42-43</t>
  </si>
  <si>
    <t>Man-14-Navyblue-Blue-44-45</t>
  </si>
  <si>
    <t>Man-14-Navyblue-Blue-46-47</t>
  </si>
  <si>
    <t>Man-14-Navyblue-Yellow-36-37</t>
  </si>
  <si>
    <t>Man-14-Navyblue-Yellow-38-39</t>
  </si>
  <si>
    <t>Man-14-Navyblue-Yellow-40-41</t>
  </si>
  <si>
    <t>Man-14-Navyblue-Yellow-42-43</t>
  </si>
  <si>
    <t>Man-14-Navyblue-Yellow-44-45</t>
  </si>
  <si>
    <t>Man-14-Navyblue-Yellow-46-47</t>
  </si>
  <si>
    <t>Man-14-Navyblue-Green-36-37</t>
  </si>
  <si>
    <t>Man-14-Navyblue-Green-38-39</t>
  </si>
  <si>
    <t>Man-14-Navyblue-Green-40-41</t>
  </si>
  <si>
    <t>Man-14-Navyblue-Green-42-43</t>
  </si>
  <si>
    <t>Man-14-Navyblue-Green-44-45</t>
  </si>
  <si>
    <t>Man-14-Navyblue-Green-46-47</t>
  </si>
  <si>
    <t>Man-14-Navyblue-Orange-36-37</t>
  </si>
  <si>
    <t>Man-14-Navyblue-Orange-38-39</t>
  </si>
  <si>
    <t>Man-14-Navyblue-Orange-40-41</t>
  </si>
  <si>
    <t>Man-14-Navyblue-Orange-42-43</t>
  </si>
  <si>
    <t>Man-14-Navyblue-Orange-44-45</t>
  </si>
  <si>
    <t>Man-14-Navyblue-Orange-46-47</t>
  </si>
  <si>
    <t>Man-14-Navyblue-Gray-36-37</t>
  </si>
  <si>
    <t>Man-14-Navyblue-Gray-38-39</t>
  </si>
  <si>
    <t>Man-14-Navyblue-Gray-40-41</t>
  </si>
  <si>
    <t>Man-14-Navyblue-Gray-42-43</t>
  </si>
  <si>
    <t>Man-14-Navyblue-Gray-44-45</t>
  </si>
  <si>
    <t>Man-14-Navyblue-Gray-46-47</t>
  </si>
  <si>
    <t>Man-14-Navyblue-Fuchsia-36-37</t>
  </si>
  <si>
    <t>Man-14-Navyblue-Fuchsia-38-39</t>
  </si>
  <si>
    <t>Man-14-Navyblue-Fuchsia-40-41</t>
  </si>
  <si>
    <t>Man-14-Navyblue-Rose-36-37</t>
  </si>
  <si>
    <t>Man-14-Navyblue-Rose-38-39</t>
  </si>
  <si>
    <t>Man-14-Navyblue-Rose-40-41</t>
  </si>
  <si>
    <t>Man-14-Navyblue-White-36-37</t>
  </si>
  <si>
    <t>Man-14-Navyblue-White-38-39</t>
  </si>
  <si>
    <t>Man-14-Navyblue-White-40-41</t>
  </si>
  <si>
    <t>Man-14-Navyblue-White-42-43</t>
  </si>
  <si>
    <t>Man-14-Navyblue-White-44-45</t>
  </si>
  <si>
    <t>Man-14-Navyblue-White-46-47</t>
  </si>
  <si>
    <t>Man-14-Navyblue-Turquoise-36-37</t>
  </si>
  <si>
    <t>Man-14-Navyblue-Turquoise-38-39</t>
  </si>
  <si>
    <t>Man-14-Navyblue-Turquoise-40-41</t>
  </si>
  <si>
    <t>Man-14-Navyblue-Turquoise-42-43</t>
  </si>
  <si>
    <t>Man-14-Navyblue-Turquoise-44-45</t>
  </si>
  <si>
    <t>Man-14-Navyblue-Turquoise-46-47</t>
  </si>
  <si>
    <t>Man-14-Navyblue-Olivegreen-36-37</t>
  </si>
  <si>
    <t>Man-14-Navyblue-Olivegreen-38-39</t>
  </si>
  <si>
    <t>Man-14-Navyblue-Olivegreen-40-41</t>
  </si>
  <si>
    <t>Man-14-Navyblue-Olivegreen-42-43</t>
  </si>
  <si>
    <t>Man-14-Navyblue-Olivegreen-44-45</t>
  </si>
  <si>
    <t>Man-14-Navyblue-Olivegreen-46-47</t>
  </si>
  <si>
    <t>Man-14-Navyblue-W-Red-36-37</t>
  </si>
  <si>
    <t>Man-14-Navyblue-W-Red-38-39</t>
  </si>
  <si>
    <t>Man-14-Navyblue-W-Red-40-41</t>
  </si>
  <si>
    <t>Man-14-Navyblue-W-Red-42-43</t>
  </si>
  <si>
    <t>Man-14-Navyblue-W-Red-44-45</t>
  </si>
  <si>
    <t>Man-14-Navyblue-W-Red-46-47</t>
  </si>
  <si>
    <t>Man-14-Navyblue-W-Yellow-36-37</t>
  </si>
  <si>
    <t>Man-14-Navyblue-W-Yellow-38-39</t>
  </si>
  <si>
    <t>Man-14-Navyblue-W-Yellow-40-41</t>
  </si>
  <si>
    <t>Man-14-Navyblue-W-Yellow-42-43</t>
  </si>
  <si>
    <t>Man-14-Navyblue-W-Yellow-44-45</t>
  </si>
  <si>
    <t>Man-14-Navyblue-W-Yellow-46-47</t>
  </si>
  <si>
    <t>Man-14-Navyblue-W-Blue-36-37</t>
  </si>
  <si>
    <t>Man-14-Navyblue-W-Blue-38-39</t>
  </si>
  <si>
    <t>Man-14-Navyblue-W-Blue-40-41</t>
  </si>
  <si>
    <t>Man-14-Navyblue-W-Blue-42-43</t>
  </si>
  <si>
    <t>Man-14-Navyblue-W-Blue-44-45</t>
  </si>
  <si>
    <t>Man-14-Navyblue-W-Blue-46-47</t>
  </si>
  <si>
    <t>Man-14-Navyblue-W-Fuchsia-36-37</t>
  </si>
  <si>
    <t>Man-14-Navyblue-W-Fuchsia-38-39</t>
  </si>
  <si>
    <t>Man-14-Navyblue-W-Fuchsia-40-41</t>
  </si>
  <si>
    <t>Man-14-Navyblue-W-Rose-36-37</t>
  </si>
  <si>
    <t>Man-14-Navyblue-W-Rose-38-39</t>
  </si>
  <si>
    <t>Man-14-Navyblue-W-Rose-40-41</t>
  </si>
  <si>
    <t>Man-14-Navyblue-W-Navyblue-36-37</t>
  </si>
  <si>
    <t>Man-14-Navyblue-W-Navyblue-38-39</t>
  </si>
  <si>
    <t>Man-14-Navyblue-W-Navyblue-40-41</t>
  </si>
  <si>
    <t>Man-14-Navyblue-W-Navyblue-42-43</t>
  </si>
  <si>
    <t>Man-14-Navyblue-W-Navyblue-44-45</t>
  </si>
  <si>
    <t>Man-14-Navyblue-W-Navyblue-46-47</t>
  </si>
  <si>
    <t>Man-14-Navyblue-W-Orange-36-37</t>
  </si>
  <si>
    <t>Man-14-Navyblue-W-Orange-38-39</t>
  </si>
  <si>
    <t>Man-14-Navyblue-W-Orange-40-41</t>
  </si>
  <si>
    <t>Man-14-Navyblue-W-Orange-42-43</t>
  </si>
  <si>
    <t>Man-14-Navyblue-W-Orange-44-45</t>
  </si>
  <si>
    <t>Man-14-Navyblue-W-Orange-46-47</t>
  </si>
  <si>
    <t>Man-14-Navyblue-W-Gray-36-37</t>
  </si>
  <si>
    <t>Man-14-Navyblue-W-Gray-38-39</t>
  </si>
  <si>
    <t>Man-14-Navyblue-W-Gray-40-41</t>
  </si>
  <si>
    <t>Man-14-Navyblue-W-Gray-42-43</t>
  </si>
  <si>
    <t>Man-14-Navyblue-W-Gray-44-45</t>
  </si>
  <si>
    <t>Man-14-Navyblue-W-Gray-46-47</t>
  </si>
  <si>
    <t>Man-14-Navyblue-W-Turquoise-36-37</t>
  </si>
  <si>
    <t>Man-14-Navyblue-W-Turquoise-38-39</t>
  </si>
  <si>
    <t>Man-14-Navyblue-W-Turquoise-40-41</t>
  </si>
  <si>
    <t>Man-14-Navyblue-W-Turquoise-42-43</t>
  </si>
  <si>
    <t>Man-14-Navyblue-W-Turquoise-44-45</t>
  </si>
  <si>
    <t>Man-14-Navyblue-W-Turquoise-46-47</t>
  </si>
  <si>
    <t>Man-14-Navyblue-W-Olivegreen-36-37</t>
  </si>
  <si>
    <t>Man-14-Navyblue-W-Olivegreen-38-39</t>
  </si>
  <si>
    <t>Man-14-Navyblue-W-Olivegreen-40-41</t>
  </si>
  <si>
    <t>Man-14-Navyblue-W-Olivegreen-42-43</t>
  </si>
  <si>
    <t>Man-14-Navyblue-W-Olivegreen-44-45</t>
  </si>
  <si>
    <t>Man-14-Navyblue-W-Olivegreen-46-47</t>
  </si>
  <si>
    <t>Man-14-Navyblue-black-36-37</t>
  </si>
  <si>
    <t>Man-14-Navyblue-black-38-39</t>
  </si>
  <si>
    <t>Man-14-Navyblue-black-40-41</t>
  </si>
  <si>
    <t>Man-14-Navyblue-black-42-43</t>
  </si>
  <si>
    <t>Man-14-Navyblue-black-44-45</t>
  </si>
  <si>
    <t>Man-14-Navyblue-black-46-47</t>
  </si>
  <si>
    <t>Man-14-Navyblue-W-black-36-37</t>
  </si>
  <si>
    <t>Man-14-Navyblue-W-black-38-39</t>
  </si>
  <si>
    <t>Man-14-Navyblue-W-black-40-41</t>
  </si>
  <si>
    <t>Man-14-Navyblue-W-black-42-43</t>
  </si>
  <si>
    <t>Man-14-Navyblue-W-black-44-45</t>
  </si>
  <si>
    <t>Man-14-Navyblue-W-black-46-47</t>
  </si>
  <si>
    <t>women-1-black-36-37</t>
  </si>
  <si>
    <t>women-1-black-38-39</t>
  </si>
  <si>
    <t>women-1-black-40-41</t>
  </si>
  <si>
    <t>women-1-black-red-36-37</t>
  </si>
  <si>
    <t>women-1-black-red-38-39</t>
  </si>
  <si>
    <t>women-1-black-red-40-41</t>
  </si>
  <si>
    <t>women-1-black-blue-36-37</t>
  </si>
  <si>
    <t>women-1-black-blue-38-39</t>
  </si>
  <si>
    <t>women-1-black-blue-40-41</t>
  </si>
  <si>
    <t>women-1-black-yellow-36-37</t>
  </si>
  <si>
    <t>women-1-black-yellow-38-39</t>
  </si>
  <si>
    <t>women-1-black-yellow-40-41</t>
  </si>
  <si>
    <t>women-1-black-green-36-37</t>
  </si>
  <si>
    <t>women-1-black-green-38-39</t>
  </si>
  <si>
    <t>women-1-black-green-40-41</t>
  </si>
  <si>
    <t>women-1-black-orange-36-37</t>
  </si>
  <si>
    <t>women-1-black-orange-38-39</t>
  </si>
  <si>
    <t>women-1-black-orange-40-41</t>
  </si>
  <si>
    <t>women-1-black-Gray-36-37</t>
  </si>
  <si>
    <t>women-1-black-Gray-38-39</t>
  </si>
  <si>
    <t>women-1-black-Gray-40-41</t>
  </si>
  <si>
    <t>women-1-black-Fuchsia-36-37</t>
  </si>
  <si>
    <t>women-1-black-Fuchsia-38-39</t>
  </si>
  <si>
    <t>women-1-black-Fuchsia-40-41</t>
  </si>
  <si>
    <t>women-1-black-rose-36-37</t>
  </si>
  <si>
    <t>women-1-black-rose-38-39</t>
  </si>
  <si>
    <t>women-1-black-rose-40-41</t>
  </si>
  <si>
    <t>women-1-black-white-36-37</t>
  </si>
  <si>
    <t>women-1-black-white-38-39</t>
  </si>
  <si>
    <t>women-1-black-white-40-41</t>
  </si>
  <si>
    <t>women-1-black-Turquoise-36-37</t>
  </si>
  <si>
    <t>women-1-black-Turquoise-38-39</t>
  </si>
  <si>
    <t>women-1-black-Turquoise-40-41</t>
  </si>
  <si>
    <t>women-1-black-olivegreen-36-37</t>
  </si>
  <si>
    <t>women-1-black-olivegreen-38-39</t>
  </si>
  <si>
    <t>women-1-black-olivegreen-40-41</t>
  </si>
  <si>
    <t>women-1-black-black-white-36-37</t>
  </si>
  <si>
    <t>women-1-black-black-white-38-39</t>
  </si>
  <si>
    <t>women-1-black-black-white-40-41</t>
  </si>
  <si>
    <t>women-1-black-w-red-36-37</t>
  </si>
  <si>
    <t>women-1-black-w-red-38-39</t>
  </si>
  <si>
    <t>women-1-black-w-red-40-41</t>
  </si>
  <si>
    <t>women-1-black-w-yellow-36-37</t>
  </si>
  <si>
    <t>women-1-black-w-yellow-38-39</t>
  </si>
  <si>
    <t>women-1-black-w-yellow-40-41</t>
  </si>
  <si>
    <t>women-1-black-w-blue-36-37</t>
  </si>
  <si>
    <t>women-1-black-w-blue-38-39</t>
  </si>
  <si>
    <t>women-1-black-w-blue-40-41</t>
  </si>
  <si>
    <t>women-1-black-w-fuchsia-36-37</t>
  </si>
  <si>
    <t>women-1-black-w-fuchsia-38-39</t>
  </si>
  <si>
    <t>women-1-black-w-fuchsia-40-41</t>
  </si>
  <si>
    <t>women-1-black-w-Rose-36-37</t>
  </si>
  <si>
    <t>women-1-black-w-Rose-38-39</t>
  </si>
  <si>
    <t>women-1-black-w-Rose-40-41</t>
  </si>
  <si>
    <t>women-1-black-w-orange-36-37</t>
  </si>
  <si>
    <t>women-1-black-w-orange-38-39</t>
  </si>
  <si>
    <t>women-1-black-w-orange-40-41</t>
  </si>
  <si>
    <t>women-1-black-w-Gray-36-37</t>
  </si>
  <si>
    <t>women-1-black-w-Gray-38-39</t>
  </si>
  <si>
    <t>women-1-black-w-Gray-40-41</t>
  </si>
  <si>
    <t>women-1-black-w-Turquoise-36-37</t>
  </si>
  <si>
    <t>women-1-black-w-Turquoise-38-39</t>
  </si>
  <si>
    <t>women-1-black-w-Turquoise-40-41</t>
  </si>
  <si>
    <t>women-1-black-w-olivegreen-36-37</t>
  </si>
  <si>
    <t>women-1-black-w-olivegreen-38-39</t>
  </si>
  <si>
    <t>women-1-black-w-olivegreen-40-41</t>
  </si>
  <si>
    <t>women-1-black-Move-36-37</t>
  </si>
  <si>
    <t>women-1-black-Move-38-39</t>
  </si>
  <si>
    <t>women-1-black-Move-40-41</t>
  </si>
  <si>
    <t>women-1-black-w-Move-36-37</t>
  </si>
  <si>
    <t>women-1-black-w-Move-38-39</t>
  </si>
  <si>
    <t>women-1-black-w-Move-40-41</t>
  </si>
  <si>
    <t>women-1-black-w-green-36-37</t>
  </si>
  <si>
    <t>women-1-black-w-green-38-39</t>
  </si>
  <si>
    <t>women-1-black-w-green-40-41</t>
  </si>
  <si>
    <t>women-2-white-navyblue-36-37</t>
  </si>
  <si>
    <t>women-2-white-navyblue-38-39</t>
  </si>
  <si>
    <t>women-2-white-navyblue-40-41</t>
  </si>
  <si>
    <t>women-2-white-black-36-37</t>
  </si>
  <si>
    <t>women-2-white-black-38-39</t>
  </si>
  <si>
    <t>women-2-white-black-40-41</t>
  </si>
  <si>
    <t>women-2-white-36-37</t>
  </si>
  <si>
    <t>women-2-white-38-39</t>
  </si>
  <si>
    <t>women-2-white-40-41</t>
  </si>
  <si>
    <t>women-2-white-red-36-37</t>
  </si>
  <si>
    <t>women-2-white-red-38-39</t>
  </si>
  <si>
    <t>women-2-white-red-40-41</t>
  </si>
  <si>
    <t>women-2-white-blue-36-37</t>
  </si>
  <si>
    <t>women-2-white-blue-38-39</t>
  </si>
  <si>
    <t>women-2-white-blue-40-41</t>
  </si>
  <si>
    <t>women-2-white-yellow-36-37</t>
  </si>
  <si>
    <t>women-2-white-yellow-38-39</t>
  </si>
  <si>
    <t>women-2-white-yellow-40-41</t>
  </si>
  <si>
    <t>women-2-white-green-36-37</t>
  </si>
  <si>
    <t>women-2-white-green-38-39</t>
  </si>
  <si>
    <t>women-2-white-green-40-41</t>
  </si>
  <si>
    <t>women-2-white-orange-36-37</t>
  </si>
  <si>
    <t>women-2-white-orange-38-39</t>
  </si>
  <si>
    <t>women-2-white-orange-40-41</t>
  </si>
  <si>
    <t>women-2-white-Gray-36-37</t>
  </si>
  <si>
    <t>women-2-white-Gray-38-39</t>
  </si>
  <si>
    <t>women-2-white-Gray-40-41</t>
  </si>
  <si>
    <t>women-2-white-Fuchsia-36-37</t>
  </si>
  <si>
    <t>women-2-white-Fuchsia-38-39</t>
  </si>
  <si>
    <t>women-2-white-Fuchsia-40-41</t>
  </si>
  <si>
    <t>women-2-white-rose-36-37</t>
  </si>
  <si>
    <t>women-2-white-rose-38-39</t>
  </si>
  <si>
    <t>women-2-white-rose-40-41</t>
  </si>
  <si>
    <t>women-2-white-Turquoise-36-37</t>
  </si>
  <si>
    <t>women-2-white-Turquoise-38-39</t>
  </si>
  <si>
    <t>women-2-white-Turquoise-40-41</t>
  </si>
  <si>
    <t>women-2-white-olivegreen-36-37</t>
  </si>
  <si>
    <t>women-2-white-olivegreen-38-39</t>
  </si>
  <si>
    <t>women-2-white-olivegreen-40-41</t>
  </si>
  <si>
    <t>women-2-white-black-white-36-37</t>
  </si>
  <si>
    <t>women-2-white-black-white-38-39</t>
  </si>
  <si>
    <t>women-2-white-black-white-40-41</t>
  </si>
  <si>
    <t>women-2-white-w-red-36-37</t>
  </si>
  <si>
    <t>women-2-white-w-red-38-39</t>
  </si>
  <si>
    <t>women-2-white-w-red-40-41</t>
  </si>
  <si>
    <t>women-2-white-w-yellow-36-37</t>
  </si>
  <si>
    <t>women-2-white-w-yellow-38-39</t>
  </si>
  <si>
    <t>women-2-white-w-yellow-40-41</t>
  </si>
  <si>
    <t>women-2-white-w-blue-36-37</t>
  </si>
  <si>
    <t>women-2-white-w-blue-38-39</t>
  </si>
  <si>
    <t>women-2-white-w-blue-40-41</t>
  </si>
  <si>
    <t>women-2-white-w-fuchsia-36-37</t>
  </si>
  <si>
    <t>women-2-white-w-fuchsia-38-39</t>
  </si>
  <si>
    <t>women-2-white-w-fuchsia-40-41</t>
  </si>
  <si>
    <t>women-2-white-w-Rose-36-37</t>
  </si>
  <si>
    <t>women-2-white-w-Rose-38-39</t>
  </si>
  <si>
    <t>women-2-white-w-Rose-40-41</t>
  </si>
  <si>
    <t>women-2-white-w-navyblue-36-37</t>
  </si>
  <si>
    <t>women-2-white-w-navyblue-38-39</t>
  </si>
  <si>
    <t>women-2-white-w-navyblue-40-41</t>
  </si>
  <si>
    <t>women-2-white-w-orange-36-37</t>
  </si>
  <si>
    <t>women-2-white-w-orange-38-39</t>
  </si>
  <si>
    <t>women-2-white-w-orange-40-41</t>
  </si>
  <si>
    <t>women-2-white-w-Gray-36-37</t>
  </si>
  <si>
    <t>women-2-white-w-Gray-38-39</t>
  </si>
  <si>
    <t>women-2-white-w-Gray-40-41</t>
  </si>
  <si>
    <t>women-2-white-w-Turquoise-36-37</t>
  </si>
  <si>
    <t>women-2-white-w-Turquoise-38-39</t>
  </si>
  <si>
    <t>women-2-white-w-Turquoise-40-41</t>
  </si>
  <si>
    <t>women-2-white-w-olivegreen-36-37</t>
  </si>
  <si>
    <t>women-2-white-w-olivegreen-38-39</t>
  </si>
  <si>
    <t>women-2-white-w-olivegreen-40-41</t>
  </si>
  <si>
    <t>women-2-White-Move-36-37</t>
  </si>
  <si>
    <t>women-2-White-Move-38-39</t>
  </si>
  <si>
    <t>women-2-White-Move-40-41</t>
  </si>
  <si>
    <t>women-2-White-w-Move-36-37</t>
  </si>
  <si>
    <t>women-2-White-w-Move-38-39</t>
  </si>
  <si>
    <t>women-2-White-w-Move-40-41</t>
  </si>
  <si>
    <t>women-2-White-w-green-36-37</t>
  </si>
  <si>
    <t>women-2-White-w-green-38-39</t>
  </si>
  <si>
    <t>women-2-White-w-green-40-41</t>
  </si>
  <si>
    <t>women-3-Gray-yellow-36-37</t>
  </si>
  <si>
    <t>women-3-Gray-yellow-38-39</t>
  </si>
  <si>
    <t>women-3-Gray-yellow-40-41</t>
  </si>
  <si>
    <t>women-3-Gray-orange-36-37</t>
  </si>
  <si>
    <t>women-3-Gray-orange-38-39</t>
  </si>
  <si>
    <t>women-3-Gray-orange-40-41</t>
  </si>
  <si>
    <t>women-3-Gray-Gray-36-37</t>
  </si>
  <si>
    <t>women-3-Gray-Gray-38-39</t>
  </si>
  <si>
    <t>women-3-Gray-Gray-40-41</t>
  </si>
  <si>
    <t>women-3-Gray-white-36-37</t>
  </si>
  <si>
    <t>women-3-Gray-white-38-39</t>
  </si>
  <si>
    <t>women-3-Gray-white-40-41</t>
  </si>
  <si>
    <t>women-3-Gray-w-orange-36-37</t>
  </si>
  <si>
    <t>women-3-Gray-w-orange-38-39</t>
  </si>
  <si>
    <t>women-3-Gray-w-orange-40-41</t>
  </si>
  <si>
    <t>women-3-Gray-w-Gray-36-37</t>
  </si>
  <si>
    <t>women-3-Gray-w-Gray-38-39</t>
  </si>
  <si>
    <t>women-3-Gray-w-Gray-40-41</t>
  </si>
  <si>
    <t>women-3-Gray-w-yellow-36-37</t>
  </si>
  <si>
    <t>women-3-Gray-w-yellow-38-39</t>
  </si>
  <si>
    <t>women-3-Gray-w-yellow-40-41</t>
  </si>
  <si>
    <t>women-4-yellow-w-yellow-36-37</t>
  </si>
  <si>
    <t>women-4-yellow-w-yellow-38-39</t>
  </si>
  <si>
    <t>women-4-yellow-w-yellow-40-41</t>
  </si>
  <si>
    <t>women-4-yellow-36-37</t>
  </si>
  <si>
    <t>women-4-yellow-38-39</t>
  </si>
  <si>
    <t>women-4-yellow-40-41</t>
  </si>
  <si>
    <t>women-4-yellow-w-blue-36-37</t>
  </si>
  <si>
    <t>women-4-yellow-w-blue-38-39</t>
  </si>
  <si>
    <t>women-4-yellow-w-blue-40-41</t>
  </si>
  <si>
    <t>women-4-yellow-blue-36-37</t>
  </si>
  <si>
    <t>women-4-yellow-blue-38-39</t>
  </si>
  <si>
    <t>women-4-yellow-blue-40-41</t>
  </si>
  <si>
    <t>women-4-Yellow-W-Grey-36-37</t>
  </si>
  <si>
    <t>women-4-Yellow-W-Grey-38-39</t>
  </si>
  <si>
    <t>women-4-Yellow-W-Grey-40-41</t>
  </si>
  <si>
    <t>women-4-Yellow-Grey-36-37</t>
  </si>
  <si>
    <t>women-4-Yellow-Grey-38-39</t>
  </si>
  <si>
    <t>women-4-Yellow-Grey-40-41</t>
  </si>
  <si>
    <t>women-4-Yellow-W-black-36-37</t>
  </si>
  <si>
    <t>women-4-Yellow-W-black-38-39</t>
  </si>
  <si>
    <t>women-4-Yellow-W-black-40-41</t>
  </si>
  <si>
    <t>women-4-Yellow-black-36-37</t>
  </si>
  <si>
    <t>women-4-Yellow-black-38-39</t>
  </si>
  <si>
    <t>women-4-Yellow-black-40-41</t>
  </si>
  <si>
    <t>women-4-Yellow-W-navyblue-36-37</t>
  </si>
  <si>
    <t>women-4-Yellow-W-navyblue-38-39</t>
  </si>
  <si>
    <t>women-4-Yellow-W-navyblue-40-41</t>
  </si>
  <si>
    <t>women-4-Yellow-navyblue-36-37</t>
  </si>
  <si>
    <t>women-4-Yellow-navyblue-38-39</t>
  </si>
  <si>
    <t>women-4-Yellow-navyblue-40-41</t>
  </si>
  <si>
    <t>women-4-Yellow-W-orange-36-37</t>
  </si>
  <si>
    <t>women-4-Yellow-W-orange-38-39</t>
  </si>
  <si>
    <t>women-4-Yellow-W-orange-40-41</t>
  </si>
  <si>
    <t>women-4-Yellow-orange-36-37</t>
  </si>
  <si>
    <t>women-4-Yellow-orange-38-39</t>
  </si>
  <si>
    <t>women-4-Yellow-orange-40-41</t>
  </si>
  <si>
    <t>women-4-Yellow-white-36-37</t>
  </si>
  <si>
    <t>women-4-Yellow-white-38-39</t>
  </si>
  <si>
    <t>women-4-Yellow-white-40-41</t>
  </si>
  <si>
    <t>women-4-Yellow-W-Turquoise-36-37</t>
  </si>
  <si>
    <t>women-4-Yellow-W-Turquoise-38-39</t>
  </si>
  <si>
    <t>women-4-Yellow-W-Turquoise-40-41</t>
  </si>
  <si>
    <t>women-4-Yellow-Turquoise-36-37</t>
  </si>
  <si>
    <t>women-4-Yellow-Turquoise-38-39</t>
  </si>
  <si>
    <t>women-4-Yellow-Turquoise-40-41</t>
  </si>
  <si>
    <t>women-4-Yellow-W-Olivegreen-36-37</t>
  </si>
  <si>
    <t>women-4-Yellow-W-Olivegreen-38-39</t>
  </si>
  <si>
    <t>women-4-Yellow-W-Olivegreen-40-41</t>
  </si>
  <si>
    <t>women-4-Yellow-Olivegreen-36-37</t>
  </si>
  <si>
    <t>women-4-Yellow-Olivegreen-38-39</t>
  </si>
  <si>
    <t>women-4-Yellow-Olivegreen-40-41</t>
  </si>
  <si>
    <t>women-4-Yellow-W-Move-36-37</t>
  </si>
  <si>
    <t>women-4-Yellow-W-Move-38-39</t>
  </si>
  <si>
    <t>women-4-Yellow-W-Move-40-41</t>
  </si>
  <si>
    <t>women-4-Yellow-Move-36-37</t>
  </si>
  <si>
    <t>women-4-Yellow-Move-38-39</t>
  </si>
  <si>
    <t>women-4-Yellow-Move-40-41</t>
  </si>
  <si>
    <t>women-5-fuchsia-36-37</t>
  </si>
  <si>
    <t>women-5-fuchsia-38-39</t>
  </si>
  <si>
    <t>women-5-fuchsia-40-41</t>
  </si>
  <si>
    <t>women-5-fuchsia-white-36-37</t>
  </si>
  <si>
    <t>women-5-fuchsia-white-38-39</t>
  </si>
  <si>
    <t>women-5-fuchsia-white-40-41</t>
  </si>
  <si>
    <t>women-5-fuchsia-w-fuchsia-36-37</t>
  </si>
  <si>
    <t>women-5-fuchsia-w-fuchsia-38-39</t>
  </si>
  <si>
    <t>women-5-fuchsia-w-fuchsia-40-41</t>
  </si>
  <si>
    <t>women-5-fuchsia-w-Turquoise-36-37</t>
  </si>
  <si>
    <t>women-5-fuchsia-w-Turquoise-38-39</t>
  </si>
  <si>
    <t>women-5-fuchsia-w-Turquoise-40-41</t>
  </si>
  <si>
    <t>women-5-fuchsia-Turquoise-36-37</t>
  </si>
  <si>
    <t>women-5-fuchsia-Turquoise-38-39</t>
  </si>
  <si>
    <t>women-5-fuchsia-Turquoise-40-41</t>
  </si>
  <si>
    <t>women-5-fuchsia-Gray-36-37</t>
  </si>
  <si>
    <t>women-5-fuchsia-Gray-38-39</t>
  </si>
  <si>
    <t>women-5-fuchsia-Gray-40-41</t>
  </si>
  <si>
    <t>women-5-fuchsia-w-Gray-36-37</t>
  </si>
  <si>
    <t>women-5-fuchsia-w-Gray-38-39</t>
  </si>
  <si>
    <t>women-5-fuchsia-w-Gray-40-41</t>
  </si>
  <si>
    <t>women-6-rose-36-37</t>
  </si>
  <si>
    <t>women-6-rose-38-39</t>
  </si>
  <si>
    <t>women-6-rose-40-41</t>
  </si>
  <si>
    <t>women-6-rose-white-36-37</t>
  </si>
  <si>
    <t>women-6-rose-white-38-39</t>
  </si>
  <si>
    <t>women-6-rose-white-40-41</t>
  </si>
  <si>
    <t>women-6-rose-w-rose-36-37</t>
  </si>
  <si>
    <t>women-6-rose-w-rose-38-39</t>
  </si>
  <si>
    <t>women-6-rose-w-rose-40-41</t>
  </si>
  <si>
    <t>women-6-rose-Turquoise-36-37</t>
  </si>
  <si>
    <t>women-6-rose-Turquoise-38-39</t>
  </si>
  <si>
    <t>women-6-rose-Turquoise-40-41</t>
  </si>
  <si>
    <t>women-6-rose-w-Turquoise-36-37</t>
  </si>
  <si>
    <t>women-6-rose-w-Turquoise-38-39</t>
  </si>
  <si>
    <t>women-6-rose-w-Turquoise-40-41</t>
  </si>
  <si>
    <t>women-7-Turquoise-white-36-37</t>
  </si>
  <si>
    <t>women-7-Turquoise-white-38-39</t>
  </si>
  <si>
    <t>women-7-Turquoise-white-40-41</t>
  </si>
  <si>
    <t>women-7-Turquoise-36-37</t>
  </si>
  <si>
    <t>women-7-Turquoise-38-39</t>
  </si>
  <si>
    <t>women-7-Turquoise-40-41</t>
  </si>
  <si>
    <t>women-7-Turquoise-Purple-36-37</t>
  </si>
  <si>
    <t>women-7-Turquoise-Purple-38-39</t>
  </si>
  <si>
    <t>women-7-Turquoise-Purple-40-41</t>
  </si>
  <si>
    <t>women-7-Turquoise-Fuchsia-36-37</t>
  </si>
  <si>
    <t>women-7-Turquoise-Fuchsia-38-39</t>
  </si>
  <si>
    <t>women-7-Turquoise-Fuchsia-40-41</t>
  </si>
  <si>
    <t>women-7-Turquoise-w-Fuchsia-36-37</t>
  </si>
  <si>
    <t>women-7-Turquoise-w-Fuchsia-38-39</t>
  </si>
  <si>
    <t>women-7-Turquoise-w-Fuchsia-40-41</t>
  </si>
  <si>
    <t>women-7-Turquoise-w-Purple-36-37</t>
  </si>
  <si>
    <t>women-7-Turquoise-w-Purple-38-39</t>
  </si>
  <si>
    <t>women-7-Turquoise-w-Purple-40-41</t>
  </si>
  <si>
    <t>women-7-Turquoise-w-Turquoise-36-37</t>
  </si>
  <si>
    <t>women-7-Turquoise-w-Turquoise-38-39</t>
  </si>
  <si>
    <t>women-7-Turquoise-w-Turquoise-40-41</t>
  </si>
  <si>
    <t>women-7-Turquoise-black-36-37</t>
  </si>
  <si>
    <t>women-7-Turquoise-black-38-39</t>
  </si>
  <si>
    <t>women-7-Turquoise-black-40-41</t>
  </si>
  <si>
    <t>women-7-Turquoise-W-black-36-37</t>
  </si>
  <si>
    <t>women-7-Turquoise-W-black-38-39</t>
  </si>
  <si>
    <t>women-7-Turquoise-W-black-40-41</t>
  </si>
  <si>
    <t>women-7-Turquoise-Move-36-37</t>
  </si>
  <si>
    <t>women-7-Turquoise-Move-38-39</t>
  </si>
  <si>
    <t>women-7-Turquoise-Move-40-41</t>
  </si>
  <si>
    <t>women-7-Turquoise-W-Move-36-37</t>
  </si>
  <si>
    <t>women-7-Turquoise-W-Move-38-39</t>
  </si>
  <si>
    <t>women-7-Turquoise-W-Move-40-41</t>
  </si>
  <si>
    <t>women-7-Turquoise-orange-36-37</t>
  </si>
  <si>
    <t>women-7-Turquoise-orange-38-39</t>
  </si>
  <si>
    <t>women-7-Turquoise-orange-40-41</t>
  </si>
  <si>
    <t>women-7-Turquoise-W-orange-36-37</t>
  </si>
  <si>
    <t>women-7-Turquoise-W-orange-38-39</t>
  </si>
  <si>
    <t>women-7-Turquoise-W-orange-40-41</t>
  </si>
  <si>
    <t>women-7-Turquoise-Rose-36-37</t>
  </si>
  <si>
    <t>women-7-Turquoise-Rose-38-39</t>
  </si>
  <si>
    <t>women-7-Turquoise-Rose-40-41</t>
  </si>
  <si>
    <t>women-7-Turquoise-W-Rose-36-37</t>
  </si>
  <si>
    <t>women-7-Turquoise-W-Rose-38-39</t>
  </si>
  <si>
    <t>women-7-Turquoise-W-Rose-40-41</t>
  </si>
  <si>
    <t>women-8-green-36-37</t>
  </si>
  <si>
    <t>women-8-green-38-39</t>
  </si>
  <si>
    <t>women-8-green-40-41</t>
  </si>
  <si>
    <t>women-8-green-orange-36-37</t>
  </si>
  <si>
    <t>women-8-green-orange-38-39</t>
  </si>
  <si>
    <t>women-8-green-orange-40-41</t>
  </si>
  <si>
    <t>women-8-green-w-orange-36-37</t>
  </si>
  <si>
    <t>women-8-green-w-orange-38-39</t>
  </si>
  <si>
    <t>women-8-green-w-orange-40-41</t>
  </si>
  <si>
    <t>women-8-green-w-green-36-37</t>
  </si>
  <si>
    <t>women-8-green-w-green-38-39</t>
  </si>
  <si>
    <t>women-8-green-w-green-40-41</t>
  </si>
  <si>
    <t>women-8-Green-white-36-37</t>
  </si>
  <si>
    <t>women-8-Green-white-38-39</t>
  </si>
  <si>
    <t>women-8-Green-white-40-41</t>
  </si>
  <si>
    <t>women-8-Green-black-36-37</t>
  </si>
  <si>
    <t>women-8-Green-black-38-39</t>
  </si>
  <si>
    <t>women-8-Green-black-40-41</t>
  </si>
  <si>
    <t>women-8-Green-W-black-36-37</t>
  </si>
  <si>
    <t>women-8-Green-W-black-38-39</t>
  </si>
  <si>
    <t>women-8-Green-W-black-40-41</t>
  </si>
  <si>
    <t>women-8-Green-yellow-36-37</t>
  </si>
  <si>
    <t>women-8-Green-yellow-38-39</t>
  </si>
  <si>
    <t>women-8-Green-yellow-40-41</t>
  </si>
  <si>
    <t>women-8-Green-W-yellow-36-37</t>
  </si>
  <si>
    <t>women-8-Green-W-yellow-38-39</t>
  </si>
  <si>
    <t>women-8-Green-W-yellow-40-41</t>
  </si>
  <si>
    <t>women-8-Green-Move-36-37</t>
  </si>
  <si>
    <t>women-8-Green-Move-38-39</t>
  </si>
  <si>
    <t>women-8-Green-Move-40-41</t>
  </si>
  <si>
    <t>women-8-Green-W-Move-36-37</t>
  </si>
  <si>
    <t>women-8-Green-W-Move-38-39</t>
  </si>
  <si>
    <t>women-8-Green-W-Move-40-41</t>
  </si>
  <si>
    <t>women-8-Green-Rose-36-37</t>
  </si>
  <si>
    <t>women-8-Green-Rose-38-39</t>
  </si>
  <si>
    <t>women-8-Green-Rose-40-41</t>
  </si>
  <si>
    <t>women-8-Green-W-Rose-36-37</t>
  </si>
  <si>
    <t>women-8-Green-W-Rose-38-39</t>
  </si>
  <si>
    <t>women-8-Green-W-Rose-40-41</t>
  </si>
  <si>
    <t>women-8-Green-Fuchsia-36-37</t>
  </si>
  <si>
    <t>women-8-Green-Fuchsia-38-39</t>
  </si>
  <si>
    <t>women-8-Green-Fuchsia-40-41</t>
  </si>
  <si>
    <t>women-8-Green-W-Fuchsia-36-37</t>
  </si>
  <si>
    <t>women-8-Green-W-Fuchsia-38-39</t>
  </si>
  <si>
    <t>women-8-Green-W-Fuchsia-40-41</t>
  </si>
  <si>
    <t>women-9-orange-36-37</t>
  </si>
  <si>
    <t>women-9-orange-38-39</t>
  </si>
  <si>
    <t>women-9-orange-40-41</t>
  </si>
  <si>
    <t>women-9-orange-w-orange-36-37</t>
  </si>
  <si>
    <t>women-9-orange-w-orange-38-39</t>
  </si>
  <si>
    <t>women-9-orange-w-orange-40-41</t>
  </si>
  <si>
    <t>women-9-orange-blue-36-37</t>
  </si>
  <si>
    <t>women-9-orange-blue-38-39</t>
  </si>
  <si>
    <t>women-9-orange-blue-40-41</t>
  </si>
  <si>
    <t>women-9-orange-w-blue-36-37</t>
  </si>
  <si>
    <t>women-9-orange-w-blue-38-39</t>
  </si>
  <si>
    <t>women-9-orange-w-blue-40-41</t>
  </si>
  <si>
    <t>women-9-orange-navyblue-36-37</t>
  </si>
  <si>
    <t>women-9-orange-navyblue-38-39</t>
  </si>
  <si>
    <t>women-9-orange-navyblue-40-41</t>
  </si>
  <si>
    <t>women-9-orange-w-navyblue-36-37</t>
  </si>
  <si>
    <t>women-9-orange-w-navyblue-38-39</t>
  </si>
  <si>
    <t>women-9-orange-w-navyblue-40-41</t>
  </si>
  <si>
    <t>women-9-orange-w-black-36-37</t>
  </si>
  <si>
    <t>women-9-orange-w-black-38-39</t>
  </si>
  <si>
    <t>women-9-orange-w-black-40-41</t>
  </si>
  <si>
    <t>women-9-orange-black-36-37</t>
  </si>
  <si>
    <t>women-9-orange-black-38-39</t>
  </si>
  <si>
    <t>women-9-orange-black-40-41</t>
  </si>
  <si>
    <t>women-9-orange-white-36-37</t>
  </si>
  <si>
    <t>women-9-orange-white-38-39</t>
  </si>
  <si>
    <t>women-9-orange-white-40-41</t>
  </si>
  <si>
    <t>women-9-Orange-W-Turquoise-36-37</t>
  </si>
  <si>
    <t>women-9-Orange-W-Turquoise-38-39</t>
  </si>
  <si>
    <t>women-9-Orange-W-Turquoise-40-41</t>
  </si>
  <si>
    <t>women-9-Orange-Turquoise-36-37</t>
  </si>
  <si>
    <t>women-9-Orange-Turquoise-38-39</t>
  </si>
  <si>
    <t>women-9-Orange-Turquoise-40-41</t>
  </si>
  <si>
    <t>women-9-Orange-W-green-36-37</t>
  </si>
  <si>
    <t>women-9-Orange-W-green-38-39</t>
  </si>
  <si>
    <t>women-9-Orange-W-green-40-41</t>
  </si>
  <si>
    <t>women-9-Orange-green-36-37</t>
  </si>
  <si>
    <t>women-9-Orange-green-38-39</t>
  </si>
  <si>
    <t>women-9-Orange-green-40-41</t>
  </si>
  <si>
    <t>women-9-Orange-W-Olivegreen-36-37</t>
  </si>
  <si>
    <t>women-9-Orange-W-Olivegreen-38-39</t>
  </si>
  <si>
    <t>women-9-Orange-W-Olivegreen-40-41</t>
  </si>
  <si>
    <t>women-9-Orange-Olivegreen-36-37</t>
  </si>
  <si>
    <t>women-9-Orange-Olivegreen-38-39</t>
  </si>
  <si>
    <t>women-9-Orange-Olivegreen-40-41</t>
  </si>
  <si>
    <t>women-9-Orange-W-Move-36-37</t>
  </si>
  <si>
    <t>women-9-Orange-W-Move-38-39</t>
  </si>
  <si>
    <t>women-9-Orange-W-Move-40-41</t>
  </si>
  <si>
    <t>women-9-Orange-Move-36-37</t>
  </si>
  <si>
    <t>women-9-Orange-Move-38-39</t>
  </si>
  <si>
    <t>women-9-Orange-Move-40-41</t>
  </si>
  <si>
    <t>women-9-Orange-W-yellow-36-37</t>
  </si>
  <si>
    <t>women-9-Orange-W-yellow-38-39</t>
  </si>
  <si>
    <t>women-9-Orange-W-yellow-40-41</t>
  </si>
  <si>
    <t>women-9-Orange-yellow-36-37</t>
  </si>
  <si>
    <t>women-9-Orange-yellow-38-39</t>
  </si>
  <si>
    <t>women-9-Orange-yellow-40-41</t>
  </si>
  <si>
    <t>women-9-Orange-W-Rose-36-37</t>
  </si>
  <si>
    <t>women-9-Orange-W-Rose-38-39</t>
  </si>
  <si>
    <t>women-9-Orange-W-Rose-40-41</t>
  </si>
  <si>
    <t>women-9-Orange-Rose-36-37</t>
  </si>
  <si>
    <t>women-9-Orange-Rose-38-39</t>
  </si>
  <si>
    <t>women-9-Orange-Rose-40-41</t>
  </si>
  <si>
    <t>women-9-Orange-W-Fuchsia-36-37</t>
  </si>
  <si>
    <t>women-9-Orange-W-Fuchsia-38-39</t>
  </si>
  <si>
    <t>women-9-Orange-W-Fuchsia-40-41</t>
  </si>
  <si>
    <t>women-9-Orange-Fuchsia-36-37</t>
  </si>
  <si>
    <t>women-9-Orange-Fuchsia-38-39</t>
  </si>
  <si>
    <t>women-9-Orange-Fuchsia-40-41</t>
  </si>
  <si>
    <t>women-10-red-36-37</t>
  </si>
  <si>
    <t>women-10-red-38-39</t>
  </si>
  <si>
    <t>women-10-red-40-41</t>
  </si>
  <si>
    <t>women-10-red-w-red-36-37</t>
  </si>
  <si>
    <t>women-10-red-w-red-38-39</t>
  </si>
  <si>
    <t>women-10-red-w-red-40-41</t>
  </si>
  <si>
    <t>women-10-red-black-36-37</t>
  </si>
  <si>
    <t>women-10-red-black-38-39</t>
  </si>
  <si>
    <t>women-10-red-black-40-41</t>
  </si>
  <si>
    <t>women-10-red-white-36-37</t>
  </si>
  <si>
    <t>women-10-red-white-38-39</t>
  </si>
  <si>
    <t>women-10-red-white-40-41</t>
  </si>
  <si>
    <t>women-10-Red-W-black-36-37</t>
  </si>
  <si>
    <t>women-10-Red-W-black-38-39</t>
  </si>
  <si>
    <t>women-10-Red-W-black-40-41</t>
  </si>
  <si>
    <t>women-11-blue-36-37</t>
  </si>
  <si>
    <t>women-11-blue-38-39</t>
  </si>
  <si>
    <t>women-11-blue-40-41</t>
  </si>
  <si>
    <t>women-11-blue-w-blue-36-37</t>
  </si>
  <si>
    <t>women-11-blue-w-blue-38-39</t>
  </si>
  <si>
    <t>women-11-blue-w-blue-40-41</t>
  </si>
  <si>
    <t>women-11-blue-white-36-37</t>
  </si>
  <si>
    <t>women-11-blue-white-38-39</t>
  </si>
  <si>
    <t>women-11-blue-white-40-41</t>
  </si>
  <si>
    <t>women-11-blue-w-Fuchsia-36-37</t>
  </si>
  <si>
    <t>women-11-blue-w-Fuchsia-38-39</t>
  </si>
  <si>
    <t>women-11-blue-w-Fuchsia-40-41</t>
  </si>
  <si>
    <t>women-11-blue-Fuchsia-36-37</t>
  </si>
  <si>
    <t>women-11-blue-Fuchsia-38-39</t>
  </si>
  <si>
    <t>women-11-blue-Fuchsia-40-41</t>
  </si>
  <si>
    <t>women-11-blue-w-Rose-36-37</t>
  </si>
  <si>
    <t>women-11-blue-w-Rose-38-39</t>
  </si>
  <si>
    <t>women-11-blue-w-Rose-40-41</t>
  </si>
  <si>
    <t>women-11-blue-Rose-36-37</t>
  </si>
  <si>
    <t>women-11-blue-Rose-38-39</t>
  </si>
  <si>
    <t>women-11-blue-Rose-40-41</t>
  </si>
  <si>
    <t>women-11-Blue-W-yellow-36-37</t>
  </si>
  <si>
    <t>women-11-Blue-W-yellow-38-39</t>
  </si>
  <si>
    <t>women-11-Blue-W-yellow-40-41</t>
  </si>
  <si>
    <t>women-11-Blue-yellow-36-37</t>
  </si>
  <si>
    <t>women-11-Blue-yellow-38-39</t>
  </si>
  <si>
    <t>women-11-Blue-yellow-40-41</t>
  </si>
  <si>
    <t>women-11-Blue-W-orange-36-37</t>
  </si>
  <si>
    <t>women-11-Blue-W-orange-38-39</t>
  </si>
  <si>
    <t>women-11-Blue-W-orange-40-41</t>
  </si>
  <si>
    <t>women-11-Blue-orange-36-37</t>
  </si>
  <si>
    <t>women-11-Blue-orange-38-39</t>
  </si>
  <si>
    <t>women-11-Blue-orange-40-41</t>
  </si>
  <si>
    <t>women-11-Blue-W-black-36-37</t>
  </si>
  <si>
    <t>women-11-Blue-W-black-38-39</t>
  </si>
  <si>
    <t>women-11-Blue-W-black-40-41</t>
  </si>
  <si>
    <t>women-11-Blue-black-36-37</t>
  </si>
  <si>
    <t>women-11-Blue-black-38-39</t>
  </si>
  <si>
    <t>women-11-Blue-black-40-41</t>
  </si>
  <si>
    <t>women-11-Blue-W-green-36-37</t>
  </si>
  <si>
    <t>women-11-Blue-W-green-38-39</t>
  </si>
  <si>
    <t>women-11-Blue-W-green-40-41</t>
  </si>
  <si>
    <t>women-11-Blue-green-36-37</t>
  </si>
  <si>
    <t>women-11-Blue-green-38-39</t>
  </si>
  <si>
    <t>women-11-Blue-green-40-41</t>
  </si>
  <si>
    <t>women-11-Blue-W-Turquoise-36-37</t>
  </si>
  <si>
    <t>women-11-Blue-W-Turquoise-38-39</t>
  </si>
  <si>
    <t>women-11-Blue-W-Turquoise-40-41</t>
  </si>
  <si>
    <t>women-11-Blue-Turquoise-36-37</t>
  </si>
  <si>
    <t>women-11-Blue-Turquoise-38-39</t>
  </si>
  <si>
    <t>women-11-Blue-Turquoise-40-41</t>
  </si>
  <si>
    <t>women-12-olivegreen-36-37</t>
  </si>
  <si>
    <t>women-12-olivegreen-38-39</t>
  </si>
  <si>
    <t>women-12-olivegreen-40-41</t>
  </si>
  <si>
    <t>women-12-olivegreen-w-olivegreen-36-37</t>
  </si>
  <si>
    <t>women-12-olivegreen-w-olivegreen-38-39</t>
  </si>
  <si>
    <t>women-12-olivegreen-w-olivegreen-40-41</t>
  </si>
  <si>
    <t>women-12-olivegreen-Orange-36-37</t>
  </si>
  <si>
    <t>women-12-olivegreen-Orange-38-39</t>
  </si>
  <si>
    <t>women-12-olivegreen-Orange-40-41</t>
  </si>
  <si>
    <t>women-12-olivegreen-white-36-37</t>
  </si>
  <si>
    <t>women-12-olivegreen-white-38-39</t>
  </si>
  <si>
    <t>women-12-olivegreen-white-40-41</t>
  </si>
  <si>
    <t>women-12-olivegreen-w-Orange-36-37</t>
  </si>
  <si>
    <t>women-12-olivegreen-w-Orange-38-39</t>
  </si>
  <si>
    <t>women-12-olivegreen-w-Orange-40-41</t>
  </si>
  <si>
    <t>women-12-Olivegreen-black-36-37</t>
  </si>
  <si>
    <t>women-12-Olivegreen-black-38-39</t>
  </si>
  <si>
    <t>women-12-Olivegreen-black-40-41</t>
  </si>
  <si>
    <t>women-12-Olivegreen-W-black-36-37</t>
  </si>
  <si>
    <t>women-12-Olivegreen-W-black-38-39</t>
  </si>
  <si>
    <t>women-12-Olivegreen-W-black-40-41</t>
  </si>
  <si>
    <t>women-12-Olivegreen-Turquoise-36-37</t>
  </si>
  <si>
    <t>women-12-Olivegreen-Turquoise-38-39</t>
  </si>
  <si>
    <t>women-12-Olivegreen-Turquoise-40-41</t>
  </si>
  <si>
    <t>women-12-Olivegreen-W-Turquoise-36-37</t>
  </si>
  <si>
    <t>women-12-Olivegreen-W-Turquoise-38-39</t>
  </si>
  <si>
    <t>women-12-Olivegreen-W-Turquoise-40-41</t>
  </si>
  <si>
    <t>women-12-Olivegreen-Move-36-37</t>
  </si>
  <si>
    <t>women-12-Olivegreen-Move-38-39</t>
  </si>
  <si>
    <t>women-12-Olivegreen-Move-40-41</t>
  </si>
  <si>
    <t>women-12-Olivegreen-W-Move-36-37</t>
  </si>
  <si>
    <t>women-12-Olivegreen-W-Move-38-39</t>
  </si>
  <si>
    <t>women-12-Olivegreen-W-Move-40-41</t>
  </si>
  <si>
    <t>women-12-Olivegreen-Fuchsia-36-37</t>
  </si>
  <si>
    <t>women-12-Olivegreen-Fuchsia-38-39</t>
  </si>
  <si>
    <t>women-12-Olivegreen-Fuchsia-40-41</t>
  </si>
  <si>
    <t>women-12-Olivegreen-W-Fuchsia-36-37</t>
  </si>
  <si>
    <t>women-12-Olivegreen-W-Fuchsia-38-39</t>
  </si>
  <si>
    <t>women-12-Olivegreen-W-Fuchsia-40-41</t>
  </si>
  <si>
    <t>women-12-Olivegreen-Rose-36-37</t>
  </si>
  <si>
    <t>women-12-Olivegreen-Rose-38-39</t>
  </si>
  <si>
    <t>women-12-Olivegreen-Rose-40-41</t>
  </si>
  <si>
    <t>women-12-Olivegreen-W-Rose-36-37</t>
  </si>
  <si>
    <t>women-12-Olivegreen-W-Rose-38-39</t>
  </si>
  <si>
    <t>women-12-Olivegreen-W-Rose-40-41</t>
  </si>
  <si>
    <t>women-13-Purple-36-37</t>
  </si>
  <si>
    <t>women-13-Purple-38-39</t>
  </si>
  <si>
    <t>women-13-Purple-40-41</t>
  </si>
  <si>
    <t>women-13-Purple-w-Purple-36-37</t>
  </si>
  <si>
    <t>women-13-Purple-w-Purple-38-39</t>
  </si>
  <si>
    <t>women-13-Purple-w-Purple-40-41</t>
  </si>
  <si>
    <t>women-13-Purple-Turquoise-36-37</t>
  </si>
  <si>
    <t>women-13-Purple-Turquoise-38-39</t>
  </si>
  <si>
    <t>women-13-Purple-Turquoise-40-41</t>
  </si>
  <si>
    <t>women-13-Purple-w-Turquoise-36-37</t>
  </si>
  <si>
    <t>women-13-Purple-w-Turquoise-38-39</t>
  </si>
  <si>
    <t>women-13-Purple-w-Turquoise-40-41</t>
  </si>
  <si>
    <t>women-13-Purple-green-36-37</t>
  </si>
  <si>
    <t>women-13-Purple-green-38-39</t>
  </si>
  <si>
    <t>women-13-Purple-green-40-41</t>
  </si>
  <si>
    <t>women-13-Purple-W-green-36-37</t>
  </si>
  <si>
    <t>women-13-Purple-W-green-38-39</t>
  </si>
  <si>
    <t>women-13-Purple-W-green-40-41</t>
  </si>
  <si>
    <t>women-13-Purple-yellow-36-37</t>
  </si>
  <si>
    <t>women-13-Purple-yellow-38-39</t>
  </si>
  <si>
    <t>women-13-Purple-yellow-40-41</t>
  </si>
  <si>
    <t>women-13-Purple-W-yellow-36-37</t>
  </si>
  <si>
    <t>women-13-Purple-W-yellow-38-39</t>
  </si>
  <si>
    <t>women-13-Purple-W-yellow-40-41</t>
  </si>
  <si>
    <t>women-13-Purple-black-36-37</t>
  </si>
  <si>
    <t>women-13-Purple-black-38-39</t>
  </si>
  <si>
    <t>women-13-Purple-black-40-41</t>
  </si>
  <si>
    <t>women-13-Purple-W-black-36-37</t>
  </si>
  <si>
    <t>women-13-Purple-W-black-38-39</t>
  </si>
  <si>
    <t>women-13-Purple-W-black-40-41</t>
  </si>
  <si>
    <t>women-13-Purple-white-36-37</t>
  </si>
  <si>
    <t>women-13-Purple-white-38-39</t>
  </si>
  <si>
    <t>women-13-Purple-white-40-41</t>
  </si>
  <si>
    <t>women-13-Purple-Rose-36-37</t>
  </si>
  <si>
    <t>women-13-Purple-Rose-38-39</t>
  </si>
  <si>
    <t>women-13-Purple-Rose-40-41</t>
  </si>
  <si>
    <t>women-13-Purple-W-Rose-36-37</t>
  </si>
  <si>
    <t>women-13-Purple-W-Rose-38-39</t>
  </si>
  <si>
    <t>women-13-Purple-W-Rose-40-41</t>
  </si>
  <si>
    <t>women-13-Purple-Fuchsia-36-37</t>
  </si>
  <si>
    <t>women-13-Purple-Fuchsia-38-39</t>
  </si>
  <si>
    <t>women-13-Purple-Fuchsia-40-41</t>
  </si>
  <si>
    <t>women-13-Purple-W-Fuchsia-36-37</t>
  </si>
  <si>
    <t>women-13-Purple-W-Fuchsia-38-39</t>
  </si>
  <si>
    <t>women-13-Purple-W-Fuchsia-40-41</t>
  </si>
  <si>
    <t>women-14-navyblue-black-36-37</t>
  </si>
  <si>
    <t>women-14-navyblue-black-38-39</t>
  </si>
  <si>
    <t>women-14-navyblue-black-40-41</t>
  </si>
  <si>
    <t>women-14-navyblue-red-36-37</t>
  </si>
  <si>
    <t>women-14-navyblue-red-38-39</t>
  </si>
  <si>
    <t>women-14-navyblue-red-40-41</t>
  </si>
  <si>
    <t>women-14-navyblue-blue-36-37</t>
  </si>
  <si>
    <t>women-14-navyblue-blue-38-39</t>
  </si>
  <si>
    <t>women-14-navyblue-blue-40-41</t>
  </si>
  <si>
    <t>women-14-navyblue-yellow-36-37</t>
  </si>
  <si>
    <t>women-14-navyblue-yellow-38-39</t>
  </si>
  <si>
    <t>women-14-navyblue-yellow-40-41</t>
  </si>
  <si>
    <t>women-14-navyblue-green-36-37</t>
  </si>
  <si>
    <t>women-14-navyblue-green-38-39</t>
  </si>
  <si>
    <t>women-14-navyblue-green-40-41</t>
  </si>
  <si>
    <t>women-14-navyblue-orange-36-37</t>
  </si>
  <si>
    <t>women-14-navyblue-orange-38-39</t>
  </si>
  <si>
    <t>women-14-navyblue-orange-40-41</t>
  </si>
  <si>
    <t>women-14-navyblue-Gray-36-37</t>
  </si>
  <si>
    <t>women-14-navyblue-Gray-38-39</t>
  </si>
  <si>
    <t>women-14-navyblue-Gray-40-41</t>
  </si>
  <si>
    <t>women-14-navyblue-Fuchsia-36-37</t>
  </si>
  <si>
    <t>women-14-navyblue-Fuchsia-38-39</t>
  </si>
  <si>
    <t>women-14-navyblue-Fuchsia-40-41</t>
  </si>
  <si>
    <t>women-14-navyblue-Rose-36-37</t>
  </si>
  <si>
    <t>women-14-navyblue-Rose-38-39</t>
  </si>
  <si>
    <t>women-14-navyblue-Rose-40-41</t>
  </si>
  <si>
    <t>women-14-navyblue-white-36-37</t>
  </si>
  <si>
    <t>women-14-navyblue-white-38-39</t>
  </si>
  <si>
    <t>women-14-navyblue-white-40-41</t>
  </si>
  <si>
    <t>women-14-navyblue-Turquoise-36-37</t>
  </si>
  <si>
    <t>women-14-navyblue-Turquoise-38-39</t>
  </si>
  <si>
    <t>women-14-navyblue-Turquoise-40-41</t>
  </si>
  <si>
    <t>women-14-navyblue-olivegreen-36-37</t>
  </si>
  <si>
    <t>women-14-navyblue-olivegreen-38-39</t>
  </si>
  <si>
    <t>women-14-navyblue-olivegreen-40-41</t>
  </si>
  <si>
    <t>women-14-navyblue-w-red-36-37</t>
  </si>
  <si>
    <t>women-14-navyblue-w-red-38-39</t>
  </si>
  <si>
    <t>women-14-navyblue-w-red-40-41</t>
  </si>
  <si>
    <t>women-14-navyblue-w-yellow-36-37</t>
  </si>
  <si>
    <t>women-14-navyblue-w-yellow-38-39</t>
  </si>
  <si>
    <t>women-14-navyblue-w-yellow-40-41</t>
  </si>
  <si>
    <t>women-14-navyblue-w-blue-36-37</t>
  </si>
  <si>
    <t>women-14-navyblue-w-blue-38-39</t>
  </si>
  <si>
    <t>women-14-navyblue-w-blue-40-41</t>
  </si>
  <si>
    <t>women-14-navyblue-w-fuchsia-36-37</t>
  </si>
  <si>
    <t>women-14-navyblue-w-fuchsia-38-39</t>
  </si>
  <si>
    <t>women-14-navyblue-w-fuchsia-40-41</t>
  </si>
  <si>
    <t>women-14-navyblue-w-Rose-36-37</t>
  </si>
  <si>
    <t>women-14-navyblue-w-Rose-38-39</t>
  </si>
  <si>
    <t>women-14-navyblue-w-Rose-40-41</t>
  </si>
  <si>
    <t>women-14-navyblue-w-navyblue-36-37</t>
  </si>
  <si>
    <t>women-14-navyblue-w-navyblue-38-39</t>
  </si>
  <si>
    <t>women-14-navyblue-w-navyblue-40-41</t>
  </si>
  <si>
    <t>women-14-navyblue-w-orange-36-37</t>
  </si>
  <si>
    <t>women-14-navyblue-w-orange-38-39</t>
  </si>
  <si>
    <t>women-14-navyblue-w-orange-40-41</t>
  </si>
  <si>
    <t>women-14-navyblue-w-Gray-36-37</t>
  </si>
  <si>
    <t>women-14-navyblue-w-Gray-38-39</t>
  </si>
  <si>
    <t>women-14-navyblue-w-Gray-40-41</t>
  </si>
  <si>
    <t>women-14-navyblue-w-Turquoise-36-37</t>
  </si>
  <si>
    <t>women-14-navyblue-w-Turquoise-38-39</t>
  </si>
  <si>
    <t>women-14-navyblue-w-Turquoise-40-41</t>
  </si>
  <si>
    <t>women-14-navyblue-w-olivegreen-36-37</t>
  </si>
  <si>
    <t>women-14-navyblue-w-olivegreen-38-39</t>
  </si>
  <si>
    <t>women-14-navyblue-w-olivegreen-40-41</t>
  </si>
  <si>
    <t>women-14-Navyblue-W-black-36-37</t>
  </si>
  <si>
    <t>women-14-Navyblue-W-black-38-39</t>
  </si>
  <si>
    <t>women-14-Navyblue-W-black-40-41</t>
  </si>
  <si>
    <t>kids-1-black-28-29</t>
  </si>
  <si>
    <t>kids-1-black-30-31</t>
  </si>
  <si>
    <t>kids-1-black-32-33</t>
  </si>
  <si>
    <t>kids-1-black-34-35</t>
  </si>
  <si>
    <t>kids-1-black-red-28-29</t>
  </si>
  <si>
    <t>kids-1-black-red-30-31</t>
  </si>
  <si>
    <t>kids-1-black-red-32-33</t>
  </si>
  <si>
    <t>kids-1-black-red-34-35</t>
  </si>
  <si>
    <t>kids-1-black-blue-28-29</t>
  </si>
  <si>
    <t>kids-1-black-blue-30-31</t>
  </si>
  <si>
    <t>kids-1-black-blue-32-33</t>
  </si>
  <si>
    <t>kids-1-black-blue-34-35</t>
  </si>
  <si>
    <t>kids-1-black-yellow-28-29</t>
  </si>
  <si>
    <t>kids-1-black-yellow-30-31</t>
  </si>
  <si>
    <t>kids-1-black-yellow-32-33</t>
  </si>
  <si>
    <t>kids-1-black-yellow-34-35</t>
  </si>
  <si>
    <t>kids-1-black-green-28-29</t>
  </si>
  <si>
    <t>kids-1-black-green-30-31</t>
  </si>
  <si>
    <t>kids-1-black-green-32-33</t>
  </si>
  <si>
    <t>kids-1-black-green-34-35</t>
  </si>
  <si>
    <t>kids-1-black-orange-28-29</t>
  </si>
  <si>
    <t>kids-1-black-orange-30-31</t>
  </si>
  <si>
    <t>kids-1-black-orange-32-33</t>
  </si>
  <si>
    <t>kids-1-black-orange-34-35</t>
  </si>
  <si>
    <t>kids-1-black-Gray-28-29</t>
  </si>
  <si>
    <t>kids-1-black-Gray-30-31</t>
  </si>
  <si>
    <t>kids-1-black-Gray-32-33</t>
  </si>
  <si>
    <t>kids-1-black-Gray-34-35</t>
  </si>
  <si>
    <t>kids-1-black-Fuchsia-28-29</t>
  </si>
  <si>
    <t>kids-1-black-Fuchsia-30-31</t>
  </si>
  <si>
    <t>kids-1-black-Fuchsia-32-33</t>
  </si>
  <si>
    <t>kids-1-black-Fuchsia-34-35</t>
  </si>
  <si>
    <t>kids-1-black-rose-28-29</t>
  </si>
  <si>
    <t>kids-1-black-rose-30-31</t>
  </si>
  <si>
    <t>kids-1-black-rose-32-33</t>
  </si>
  <si>
    <t>kids-1-black-rose-34-35</t>
  </si>
  <si>
    <t>kids-1-black-white-28-29</t>
  </si>
  <si>
    <t>kids-1-black-white-30-31</t>
  </si>
  <si>
    <t>kids-1-black-white-32-33</t>
  </si>
  <si>
    <t>kids-1-black-white-34-35</t>
  </si>
  <si>
    <t>kids-1-black-Turquoise-28-29</t>
  </si>
  <si>
    <t>kids-1-black-Turquoise-30-31</t>
  </si>
  <si>
    <t>kids-1-black-Turquoise-32-33</t>
  </si>
  <si>
    <t>kids-1-black-Turquoise-34-35</t>
  </si>
  <si>
    <t>kids-1-black-olivegreen-28-29</t>
  </si>
  <si>
    <t>kids-1-black-olivegreen-30-31</t>
  </si>
  <si>
    <t>kids-1-black-olivegreen-32-33</t>
  </si>
  <si>
    <t>kids-1-black-olivegreen-34-35</t>
  </si>
  <si>
    <t>kids-1-black-black-white-28-29</t>
  </si>
  <si>
    <t>kids-1-black-black-white-30-31</t>
  </si>
  <si>
    <t>kids-1-black-black-white-32-33</t>
  </si>
  <si>
    <t>kids-1-black-black-white-34-35</t>
  </si>
  <si>
    <t>kids-1-black-w-red-28-29</t>
  </si>
  <si>
    <t>kids-1-black-w-red-30-31</t>
  </si>
  <si>
    <t>kids-1-black-w-red-32-33</t>
  </si>
  <si>
    <t>kids-1-black-w-red-34-35</t>
  </si>
  <si>
    <t>kids-1-black-w-yellow-28-29</t>
  </si>
  <si>
    <t>kids-1-black-w-yellow-30-31</t>
  </si>
  <si>
    <t>kids-1-black-w-yellow-32-33</t>
  </si>
  <si>
    <t>kids-1-black-w-yellow-34-35</t>
  </si>
  <si>
    <t>kids-1-black-w-blue-28-29</t>
  </si>
  <si>
    <t>kids-1-black-w-blue-30-31</t>
  </si>
  <si>
    <t>kids-1-black-w-blue-32-33</t>
  </si>
  <si>
    <t>kids-1-black-w-blue-34-35</t>
  </si>
  <si>
    <t>kids-1-black-w-fuchsia-28-29</t>
  </si>
  <si>
    <t>kids-1-black-w-fuchsia-30-31</t>
  </si>
  <si>
    <t>kids-1-black-w-fuchsia-32-33</t>
  </si>
  <si>
    <t>kids-1-black-w-fuchsia-34-35</t>
  </si>
  <si>
    <t>kids-1-black-w-Rose-28-29</t>
  </si>
  <si>
    <t>kids-1-black-w-Rose-32-33</t>
  </si>
  <si>
    <t>kids-1-black-w-Rose-30-31</t>
  </si>
  <si>
    <t>kids-1-black-w-Rose-34-35</t>
  </si>
  <si>
    <t>kids-1-black-w-orange-28-29</t>
  </si>
  <si>
    <t>kids-1-black-w-orange-30-31</t>
  </si>
  <si>
    <t>kids-1-black-w-orange-32-33</t>
  </si>
  <si>
    <t>kids-1-black-w-orange-34-35</t>
  </si>
  <si>
    <t>kids-1-black-w-Gray-28-29</t>
  </si>
  <si>
    <t>kids-1-black-w-Gray-30-31</t>
  </si>
  <si>
    <t>kids-1-black-w-Gray-32-33</t>
  </si>
  <si>
    <t>kids-1-black-w-Gray-34-35</t>
  </si>
  <si>
    <t>kids-1-black-w-Turquoise-28-29</t>
  </si>
  <si>
    <t>kids-1-black-w-Turquoise-30-31</t>
  </si>
  <si>
    <t>kids-1-black-w-Turquoise-32-33</t>
  </si>
  <si>
    <t>kids-1-black-w-Turquoise-34-35</t>
  </si>
  <si>
    <t>kids-1-black-w-olivegreen-28-29</t>
  </si>
  <si>
    <t>kids-1-black-w-olivegreen-30-31</t>
  </si>
  <si>
    <t>kids-1-black-w-olivegreen-32-33</t>
  </si>
  <si>
    <t>kids-1-black-w-olivegreen-34-35</t>
  </si>
  <si>
    <t>kids-1-black-Move-28-29</t>
  </si>
  <si>
    <t>kids-1-black-Move-30-31</t>
  </si>
  <si>
    <t>kids-1-black-Move-32-33</t>
  </si>
  <si>
    <t>kids-1-black-Move-34-35</t>
  </si>
  <si>
    <t>kids-1-black-w-Move-28-29</t>
  </si>
  <si>
    <t>kids-1-black-w-Move-30-31</t>
  </si>
  <si>
    <t>kids-1-black-w-Move-32-33</t>
  </si>
  <si>
    <t>kids-1-black-w-Move-34-35</t>
  </si>
  <si>
    <t>kids-1-black-w-green-28-29</t>
  </si>
  <si>
    <t>kids-1-black-w-green-30-31</t>
  </si>
  <si>
    <t>kids-1-black-w-green-32-33</t>
  </si>
  <si>
    <t>kids-1-black-w-green-34-35</t>
  </si>
  <si>
    <t>kids-2-white-navyblue-28-29</t>
  </si>
  <si>
    <t>kids-2-white-navyblue-30-31</t>
  </si>
  <si>
    <t>kids-2-white-navyblue-32-33</t>
  </si>
  <si>
    <t>kids-2-white-navyblue-34-35</t>
  </si>
  <si>
    <t>kids-2-white-black-28-29</t>
  </si>
  <si>
    <t>kids-2-white-black-30-31</t>
  </si>
  <si>
    <t>kids-2-white-black-32-33</t>
  </si>
  <si>
    <t>kids-2-white-black-34-35</t>
  </si>
  <si>
    <t>kids-2-white-28-29</t>
  </si>
  <si>
    <t>kids-2-white-30-31</t>
  </si>
  <si>
    <t>kids-2-white-32-33</t>
  </si>
  <si>
    <t>kids-2-white-34-35</t>
  </si>
  <si>
    <t>kids-2-white-red-28-29</t>
  </si>
  <si>
    <t>kids-2-white-red-30-31</t>
  </si>
  <si>
    <t>kids-2-white-red-32-33</t>
  </si>
  <si>
    <t>kids-2-white-red-34-35</t>
  </si>
  <si>
    <t>kids-2-white-blue-28-29</t>
  </si>
  <si>
    <t>kids-2-white-blue-30-31</t>
  </si>
  <si>
    <t>kids-2-white-blue-32-33</t>
  </si>
  <si>
    <t>kids-2-white-blue-34-35</t>
  </si>
  <si>
    <t>kids-2-white-yellow-28-29</t>
  </si>
  <si>
    <t>kids-2-white-yellow-30-31</t>
  </si>
  <si>
    <t>kids-2-white-yellow-32-33</t>
  </si>
  <si>
    <t>kids-2-white-yellow-34-35</t>
  </si>
  <si>
    <t>kids-2-white-green-28-29</t>
  </si>
  <si>
    <t>kids-2-white-green-30-31</t>
  </si>
  <si>
    <t>kids-2-white-green-32-33</t>
  </si>
  <si>
    <t>kids-2-white-green-34-35</t>
  </si>
  <si>
    <t>kids-2-white-orange-28-29</t>
  </si>
  <si>
    <t>kids-2-white-orange-30-31</t>
  </si>
  <si>
    <t>kids-2-white-orange-32-33</t>
  </si>
  <si>
    <t>kids-2-white-orange-34-35</t>
  </si>
  <si>
    <t>kids-2-white-Gray-28-29</t>
  </si>
  <si>
    <t>kids-2-white-Gray-30-31</t>
  </si>
  <si>
    <t>kids-2-white-Gray-32-33</t>
  </si>
  <si>
    <t>kids-2-white-Gray-34-35</t>
  </si>
  <si>
    <t>kids-2-white-Fuchsia-28-29</t>
  </si>
  <si>
    <t>kids-2-white-Fuchsia-30-31</t>
  </si>
  <si>
    <t>kids-2-white-Fuchsia-32-33</t>
  </si>
  <si>
    <t>kids-2-white-Fuchsia-34-35</t>
  </si>
  <si>
    <t>kids-2-white-rose-28-29</t>
  </si>
  <si>
    <t>kids-2-white-rose-30-31</t>
  </si>
  <si>
    <t>kids-2-white-rose-32-33</t>
  </si>
  <si>
    <t>kids-2-white-rose-34-35</t>
  </si>
  <si>
    <t>kids-2-white-Turquoise-28-29</t>
  </si>
  <si>
    <t>kids-2-white-Turquoise-30-31</t>
  </si>
  <si>
    <t>kids-2-white-Turquoise-32-33</t>
  </si>
  <si>
    <t>kids-2-white-Turquoise-34-35</t>
  </si>
  <si>
    <t>kids-2-white-olivegreen-28-29</t>
  </si>
  <si>
    <t>kids-2-white-olivegreen-30-31</t>
  </si>
  <si>
    <t>kids-2-white-olivegreen-32-33</t>
  </si>
  <si>
    <t>kids-2-white-olivegreen-34-35</t>
  </si>
  <si>
    <t>kids-2-white-black-white-28-29</t>
  </si>
  <si>
    <t>kids-2-white-black-white-30-31</t>
  </si>
  <si>
    <t>kids-2-white-black-white-32-33</t>
  </si>
  <si>
    <t>kids-2-white-black-white-34-35</t>
  </si>
  <si>
    <t>kids-2-white-w-red-28-29</t>
  </si>
  <si>
    <t>kids-2-white-w-red-30-31</t>
  </si>
  <si>
    <t>kids-2-white-w-red-32-33</t>
  </si>
  <si>
    <t>kids-2-white-w-red-34-35</t>
  </si>
  <si>
    <t>kids-2-white-w-yellow-28-29</t>
  </si>
  <si>
    <t>kids-2-white-w-yellow-30-31</t>
  </si>
  <si>
    <t>kids-2-white-w-yellow-32-33</t>
  </si>
  <si>
    <t>kids-2-white-w-yellow-34-35</t>
  </si>
  <si>
    <t>kids-2-white-w-blue-28-29</t>
  </si>
  <si>
    <t>kids-2-white-w-blue-30-31</t>
  </si>
  <si>
    <t>kids-2-white-w-blue-32-33</t>
  </si>
  <si>
    <t>kids-2-white-w-blue-34-35</t>
  </si>
  <si>
    <t>kids-2-white-w-fuchsia-28-29</t>
  </si>
  <si>
    <t>kids-2-white-w-fuchsia-30-31</t>
  </si>
  <si>
    <t>kids-2-white-w-fuchsia-32-33</t>
  </si>
  <si>
    <t>kids-2-white-w-fuchsia-34-35</t>
  </si>
  <si>
    <t>kids-2-white-w-Rose-28-29</t>
  </si>
  <si>
    <t>kids-2-white-w-Rose-30-31</t>
  </si>
  <si>
    <t>kids-2-white-w-Rose-32-33</t>
  </si>
  <si>
    <t>kids-2-white-w-Rose-34-35</t>
  </si>
  <si>
    <t>kids-2-white-w-navyblue-28-29</t>
  </si>
  <si>
    <t>kids-2-white-w-navyblue-30-31</t>
  </si>
  <si>
    <t>kids-2-white-w-navyblue-32-33</t>
  </si>
  <si>
    <t>kids-2-white-w-navyblue-34-35</t>
  </si>
  <si>
    <t>kids-2-white-w-orange-28-29</t>
  </si>
  <si>
    <t>kids-2-white-w-orange-30-31</t>
  </si>
  <si>
    <t>kids-2-white-w-orange-32-33</t>
  </si>
  <si>
    <t>kids-2-white-w-orange-34-35</t>
  </si>
  <si>
    <t>kids-2-white-w-Gray-28-29</t>
  </si>
  <si>
    <t>kids-2-white-w-Gray-30-31</t>
  </si>
  <si>
    <t>kids-2-white-w-Gray-32-33</t>
  </si>
  <si>
    <t>kids-2-white-w-Gray-34-35</t>
  </si>
  <si>
    <t>kids-2-white-w-Turquoise-28-29</t>
  </si>
  <si>
    <t>kids-2-white-w-Turquoise-30-31</t>
  </si>
  <si>
    <t>kids-2-white-w-Turquoise-32-33</t>
  </si>
  <si>
    <t>kids-2-white-w-Turquoise-34-35</t>
  </si>
  <si>
    <t>kids-2-white-w-olivegreen-28-29</t>
  </si>
  <si>
    <t>kids-2-white-w-olivegreen-30-31</t>
  </si>
  <si>
    <t>kids-2-white-w-olivegreen-32-33</t>
  </si>
  <si>
    <t>kids-2-white-w-olivegreen-34-35</t>
  </si>
  <si>
    <t>kids-2-White-Move-28-29</t>
  </si>
  <si>
    <t>kids-2-White-Move-30-31</t>
  </si>
  <si>
    <t>kids-2-White-Move-32-33</t>
  </si>
  <si>
    <t>kids-2-White-Move-34-35</t>
  </si>
  <si>
    <t>kids-2-White-w-Move-28-29</t>
  </si>
  <si>
    <t>kids-2-White-w-Move-30-31</t>
  </si>
  <si>
    <t>kids-2-White-w-Move-32-33</t>
  </si>
  <si>
    <t>kids-2-White-w-Move-34-35</t>
  </si>
  <si>
    <t>kids-2-White-w-green-28-29</t>
  </si>
  <si>
    <t>kids-2-White-w-green-30-31</t>
  </si>
  <si>
    <t>kids-2-White-w-green-32-33</t>
  </si>
  <si>
    <t>kids-2-White-w-green-34-35</t>
  </si>
  <si>
    <t>kids-3-Gray-yellow-28-29</t>
  </si>
  <si>
    <t>kids-3-Gray-yellow-30-31</t>
  </si>
  <si>
    <t>kids-3-Gray-yellow-32-33</t>
  </si>
  <si>
    <t>kids-3-Gray-yellow-34-35</t>
  </si>
  <si>
    <t>kids-3-Gray-orange-28-29</t>
  </si>
  <si>
    <t>kids-3-Gray-orange-30-31</t>
  </si>
  <si>
    <t>kids-3-Gray-orange-32-33</t>
  </si>
  <si>
    <t>kids-3-Gray-orange-34-35</t>
  </si>
  <si>
    <t>kids-3-Gray-Gray-28-29</t>
  </si>
  <si>
    <t>kids-3-Gray-Gray-30-31</t>
  </si>
  <si>
    <t>kids-3-Gray-Gray-32-33</t>
  </si>
  <si>
    <t>kids-3-Gray-Gray-34-35</t>
  </si>
  <si>
    <t>kids-3-Graywhite-28-29</t>
  </si>
  <si>
    <t>kids-3-Gray-white-30-31</t>
  </si>
  <si>
    <t>kids-3-Gray-white-32-33</t>
  </si>
  <si>
    <t>kids-3-Gray-white-34-35</t>
  </si>
  <si>
    <t>kids-3-Gray-w-orange-28-29</t>
  </si>
  <si>
    <t>kids-3-Gray-w-orange-30-31</t>
  </si>
  <si>
    <t>kids-3-Gray-w-orange-32-33</t>
  </si>
  <si>
    <t>kids-3-Gray-w-orange-34-35</t>
  </si>
  <si>
    <t>kids-3-Gray-w-Gray-28-29</t>
  </si>
  <si>
    <t>kids-3-Gray-w-Gray-30-31</t>
  </si>
  <si>
    <t>kids-3-Gray-w-Gray-32-33</t>
  </si>
  <si>
    <t>kids-3-Gray-w-Gray-34-35</t>
  </si>
  <si>
    <t>kids-3-Gray-w-yellow-28-29</t>
  </si>
  <si>
    <t>kids-3-Gray-w-yellow-30-31</t>
  </si>
  <si>
    <t>kids-3-Gray-w-yellow-32-33</t>
  </si>
  <si>
    <t>kids-3-Gray-w-yellow-34-35</t>
  </si>
  <si>
    <t>kids-4-yellow-w-yellow-28-29</t>
  </si>
  <si>
    <t>kids-4-yellow-w-yellow-30-31</t>
  </si>
  <si>
    <t>kids-4-yellow-w-yellow-32-33</t>
  </si>
  <si>
    <t>kids-4-yellow-w-yellow-34-35</t>
  </si>
  <si>
    <t>kids-4-yellow-28-29</t>
  </si>
  <si>
    <t>kids-4-yellow-30-31</t>
  </si>
  <si>
    <t>kids-4-yellow-32-33</t>
  </si>
  <si>
    <t>kids-4-yellow-34-35</t>
  </si>
  <si>
    <t>kids-4-yellow-w-blue-28-29</t>
  </si>
  <si>
    <t>kids-4-yellow-w-blue-30-31</t>
  </si>
  <si>
    <t>kids-4-yellow-w-blue-32-33</t>
  </si>
  <si>
    <t>kids-4-yellow-w-blue-34-35</t>
  </si>
  <si>
    <t>kids-4-yellow-blue-28-29</t>
  </si>
  <si>
    <t>kids-4-yellow-blue-30-31</t>
  </si>
  <si>
    <t>kids-4-yellow-blue-32-33</t>
  </si>
  <si>
    <t>kids-4-yellow-blue-34-35</t>
  </si>
  <si>
    <t>kids-4-Yellow-W-Grey-28-29</t>
  </si>
  <si>
    <t>kids-4-Yellow-W-Grey-30-31</t>
  </si>
  <si>
    <t>kids-4-Yellow-W-Grey-32-33</t>
  </si>
  <si>
    <t>kids-4-Yellow-W-Grey-34-35</t>
  </si>
  <si>
    <t>kids-4-Yellow-Grey-28-29</t>
  </si>
  <si>
    <t>kids-4-Yellow-Grey-30-31</t>
  </si>
  <si>
    <t>kids-4-Yellow-Grey-32-33</t>
  </si>
  <si>
    <t>kids-4-Yellow-Grey-34-35</t>
  </si>
  <si>
    <t>kids-4-Yellow-W-black-28-29</t>
  </si>
  <si>
    <t>kids-4-Yellow-W-black-30-31</t>
  </si>
  <si>
    <t>kids-4-Yellow-W-black-32-33</t>
  </si>
  <si>
    <t>kids-4-Yellow-W-black-34-35</t>
  </si>
  <si>
    <t>kids-4-Yellow-black-28-29</t>
  </si>
  <si>
    <t>kids-4-Yellow-black-30-31</t>
  </si>
  <si>
    <t>kids-4-Yellow-black-32-33</t>
  </si>
  <si>
    <t>kids-4-Yellow-black-34-35</t>
  </si>
  <si>
    <t>kids-4-Yellow-W-navyblue-28-29</t>
  </si>
  <si>
    <t>kids-4-Yellow-W-navyblue-30-31</t>
  </si>
  <si>
    <t>kids-4-Yellow-W-navyblue-32-33</t>
  </si>
  <si>
    <t>kids-4-Yellow-W-navyblue-34-35</t>
  </si>
  <si>
    <t>kids-4-Yellow-navyblue-28-29</t>
  </si>
  <si>
    <t>kids-4-Yellow-navyblue-30-31</t>
  </si>
  <si>
    <t>kids-4-Yellow-navyblue-32-33</t>
  </si>
  <si>
    <t>kids-4-Yellow-navyblue-34-35</t>
  </si>
  <si>
    <t>kids-4-Yellow-W-orange-28-29</t>
  </si>
  <si>
    <t>kids-4-Yellow-W-orange-30-31</t>
  </si>
  <si>
    <t>kids-4-Yellow-W-orange-32-33</t>
  </si>
  <si>
    <t>kids-4-Yellow-W-orange-34-35</t>
  </si>
  <si>
    <t>kids-4-Yellow-orange-28-29</t>
  </si>
  <si>
    <t>kids-4-Yellow-orange-30-31</t>
  </si>
  <si>
    <t>kids-4-Yellow-orange-32-33</t>
  </si>
  <si>
    <t>kids-4-Yellow-orange-34-35</t>
  </si>
  <si>
    <t>kids-4-Yellow-white-28-29</t>
  </si>
  <si>
    <t>kids-4-Yellow-white-30-31</t>
  </si>
  <si>
    <t>kids-4-Yellow-white-32-33</t>
  </si>
  <si>
    <t>kids-4-Yellow-white-34-35</t>
  </si>
  <si>
    <t>kids-4-Yellow-W-Turquoise-28-29</t>
  </si>
  <si>
    <t>kids-4-Yellow-W-Turquoise-30-31</t>
  </si>
  <si>
    <t>kids-4-Yellow-W-Turquoise-32-33</t>
  </si>
  <si>
    <t>kids-4-Yellow-W-Turquoise-34-35</t>
  </si>
  <si>
    <t>kids-4-Yellow-Turquoise-28-29</t>
  </si>
  <si>
    <t>kids-4-Yellow-Turquoise-30-31</t>
  </si>
  <si>
    <t>kids-4-Yellow-Turquoise-32-33</t>
  </si>
  <si>
    <t>kids-4-Yellow-Turquoise-34-35</t>
  </si>
  <si>
    <t>kids-4-Yellow-W-Olivegreen-28-29</t>
  </si>
  <si>
    <t>kids-4-Yellow-W-Olivegreen-30-31</t>
  </si>
  <si>
    <t>kids-4-Yellow-W-Olivegreen-32-33</t>
  </si>
  <si>
    <t>kids-4-Yellow-W-Olivegreen-34-35</t>
  </si>
  <si>
    <t>kids-4-Yellow-Olivegreen-28-29</t>
  </si>
  <si>
    <t>kids-4-Yellow-Olivegreen-30-31</t>
  </si>
  <si>
    <t>kids-4-Yellow-Olivegreen-32-33</t>
  </si>
  <si>
    <t>kids-4-Yellow-Olivegreen-34-35</t>
  </si>
  <si>
    <t>kids-4-Yellow-W-Move-28-29</t>
  </si>
  <si>
    <t>kids-4-Yellow-W-Move-30-31</t>
  </si>
  <si>
    <t>kids-4-Yellow-W-Move-32-33</t>
  </si>
  <si>
    <t>kids-4-Yellow-W-Move-34-35</t>
  </si>
  <si>
    <t>kids-4-Yellow-Move-28-29</t>
  </si>
  <si>
    <t>kids-4-Yellow-Move-30-31</t>
  </si>
  <si>
    <t>kids-4-Yellow-Move-32-33</t>
  </si>
  <si>
    <t>kids-4-Yellow-Move-34-35</t>
  </si>
  <si>
    <t>kids-5-fuchsia-28-29</t>
  </si>
  <si>
    <t>kids-5-fuchsia-30-31</t>
  </si>
  <si>
    <t>kids-5-fuchsia-32-33</t>
  </si>
  <si>
    <t>kids-5-fuchsia-34-35</t>
  </si>
  <si>
    <t>kids-5-fuchsia-white-28-29</t>
  </si>
  <si>
    <t>kids-5-fuchsia-white-30-31</t>
  </si>
  <si>
    <t>kids-5-fuchsia-white-32-33</t>
  </si>
  <si>
    <t>kids-5-fuchsia-white-34-35</t>
  </si>
  <si>
    <t>kids-5-fuchsia-w-fuchsia-28-29</t>
  </si>
  <si>
    <t>kids-5-fuchsia-w-fuchsia-30-31</t>
  </si>
  <si>
    <t>kids-5-fuchsia-w-fuchsia-32-33</t>
  </si>
  <si>
    <t>kids-5-fuchsia-w-fuchsia-34-35</t>
  </si>
  <si>
    <t>kids-5-fuchsia-w-Turquoise-28-29</t>
  </si>
  <si>
    <t>kids-5-fuchsia-w-Turquoise-30-31</t>
  </si>
  <si>
    <t>kids-5-fuchsia-w-Turquoise-32-33</t>
  </si>
  <si>
    <t>kids-5-fuchsia-w-Turquoise-34-35</t>
  </si>
  <si>
    <t>kids-5-fuchsia-Turquoise-28-29</t>
  </si>
  <si>
    <t>kids-5-fuchsia-Turquoise-30-31</t>
  </si>
  <si>
    <t>kids-5-fuchsia-Turquoise-32-33</t>
  </si>
  <si>
    <t>kids-5-fuchsia-Turquoise-34-35</t>
  </si>
  <si>
    <t>kids-5-fuchsia-Gray-28-29</t>
  </si>
  <si>
    <t>kids-5-fuchsia-Gray-30-31</t>
  </si>
  <si>
    <t>kids-5-fuchsia-Gray-32-33</t>
  </si>
  <si>
    <t>kids-5-fuchsia-Gray-34-35</t>
  </si>
  <si>
    <t>kids-5-fuchsia-w-Gray-28-29</t>
  </si>
  <si>
    <t>kids-5-fuchsia-w-Gray-30-31</t>
  </si>
  <si>
    <t>kids-5-fuchsia-w-Gray-32-33</t>
  </si>
  <si>
    <t>kids-5-fuchsia-w-Gray-34-35</t>
  </si>
  <si>
    <t>kids-6-rose-28-29</t>
  </si>
  <si>
    <t>kids-6-rose-30-31</t>
  </si>
  <si>
    <t>kids-6-rose-32-33</t>
  </si>
  <si>
    <t>kids-6-rose-34-35</t>
  </si>
  <si>
    <t>kids-6-rose-white-28-29</t>
  </si>
  <si>
    <t>kids-6-rose-white-30-31</t>
  </si>
  <si>
    <t>kids-6-rose-white-32-33</t>
  </si>
  <si>
    <t>kids-6-rose-white-34-35</t>
  </si>
  <si>
    <t>kids-6-rose-w-rose-28-29</t>
  </si>
  <si>
    <t>kids-6-rose-w-rose-30-31</t>
  </si>
  <si>
    <t>kids-6-rose-w-rose-32-33</t>
  </si>
  <si>
    <t>kids-6-rose-w-rose-34-35</t>
  </si>
  <si>
    <t>kids-6-rose-Turquoise-28-29</t>
  </si>
  <si>
    <t>kids-6-rose-Turquoise-30-31</t>
  </si>
  <si>
    <t>kids-6-rose-Turquoise-32-33</t>
  </si>
  <si>
    <t>kids-6-rose-Turquoise-34-35</t>
  </si>
  <si>
    <t>kids-6-rose-w-Turquoise-28-29</t>
  </si>
  <si>
    <t>kids-6-rose-w-Turquoise-30-31</t>
  </si>
  <si>
    <t>kids-6-rose-w-Turquoise-32-33</t>
  </si>
  <si>
    <t>kids-6-rose-w-Turquoise-34-35</t>
  </si>
  <si>
    <t>kids-7-Turquoise-white-28-29</t>
  </si>
  <si>
    <t>kids-7-Turquoise-white-30-31</t>
  </si>
  <si>
    <t>kids-7-Turquoise-white-32-33</t>
  </si>
  <si>
    <t>kids-7-Turquoise-white-34-35</t>
  </si>
  <si>
    <t>kids-7-Turquoise-28-29</t>
  </si>
  <si>
    <t>kids-7-Turquoise-30-31</t>
  </si>
  <si>
    <t>kids-7-Turquoise-32-33</t>
  </si>
  <si>
    <t>kids-7-Turquoise-34-35</t>
  </si>
  <si>
    <t>kids-7-Turquoise-Purple-28-29</t>
  </si>
  <si>
    <t>kids-7-Turquoise-Purple-30-31</t>
  </si>
  <si>
    <t>kids-7-Turquoise-Purple-32-33</t>
  </si>
  <si>
    <t>kids-7-Turquoise-Purple-34-35</t>
  </si>
  <si>
    <t>kids-7-Turquoise-Fuchsia-28-29</t>
  </si>
  <si>
    <t>kids-7-Turquoise-Fuchsia-30-31</t>
  </si>
  <si>
    <t>kids-7-Turquoise-Fuchsia-32-33</t>
  </si>
  <si>
    <t>kids-7-Turquoise-Fuchsia-34-35</t>
  </si>
  <si>
    <t>kids-7-Turquoise-w-Fuchsia-28-29</t>
  </si>
  <si>
    <t>kids-7-Turquoise-w-Fuchsia-30-31</t>
  </si>
  <si>
    <t>kids-7-Turquoise-w-Fuchsia-32-33</t>
  </si>
  <si>
    <t>kids-7-Turquoise-w-Fuchsia-34-35</t>
  </si>
  <si>
    <t>kids-7-Turquoise-w-Purple-28-29</t>
  </si>
  <si>
    <t>kids-7-Turquoise-w-Purple-30-31</t>
  </si>
  <si>
    <t>kids-7-Turquoise-w-Purple-32-33</t>
  </si>
  <si>
    <t>kids-7-Turquoise-w-Purple-34-35</t>
  </si>
  <si>
    <t>kids-7-Turquoise-w-Turquoise-28-29</t>
  </si>
  <si>
    <t>kids-7-Turquoise-w-Turquoise-30-31</t>
  </si>
  <si>
    <t>kids-7-Turquoise-w-Turquoise-32-33</t>
  </si>
  <si>
    <t>kids-7-Turquoise-w-Turquoise-34-35</t>
  </si>
  <si>
    <t>kids-7-Turquoise-black-28-29</t>
  </si>
  <si>
    <t>kids-7-Turquoise-black-30-31</t>
  </si>
  <si>
    <t>kids-7-Turquoise-black-32-33</t>
  </si>
  <si>
    <t>kids-7-Turquoise-black-34-35</t>
  </si>
  <si>
    <t>kids-7-Turquoise-W-black-28-29</t>
  </si>
  <si>
    <t>kids-7-Turquoise-W-black-30-31</t>
  </si>
  <si>
    <t>kids-7-Turquoise-W-black-32-33</t>
  </si>
  <si>
    <t>kids-7-Turquoise-W-black-34-35</t>
  </si>
  <si>
    <t>kids-7-Turquoise-Move-28-29</t>
  </si>
  <si>
    <t>kids-7-Turquoise-Move-30-31</t>
  </si>
  <si>
    <t>kids-7-Turquoise-Move-32-33</t>
  </si>
  <si>
    <t>kids-7-Turquoise-Move-34-35</t>
  </si>
  <si>
    <t>kids-7-Turquoise-W-Move-28-29</t>
  </si>
  <si>
    <t>kids-7-Turquoise-W-Move-30-31</t>
  </si>
  <si>
    <t>kids-7-Turquoise-W-Move-32-33</t>
  </si>
  <si>
    <t>kids-7-Turquoise-W-Move-34-35</t>
  </si>
  <si>
    <t>kids-7-Turquoise-orange-28-29</t>
  </si>
  <si>
    <t>kids-7-Turquoise-orange-30-31</t>
  </si>
  <si>
    <t>kids-7-Turquoise-orange-32-33</t>
  </si>
  <si>
    <t>kids-7-Turquoise-orange-34-35</t>
  </si>
  <si>
    <t>kids-7-Turquoise-W-orange-28-29</t>
  </si>
  <si>
    <t>kids-7-Turquoise-W-orange-30-31</t>
  </si>
  <si>
    <t>kids-7-Turquoise-W-orange-32-33</t>
  </si>
  <si>
    <t>kids-7-Turquoise-W-orange-34-35</t>
  </si>
  <si>
    <t>kids-7-Turquoise-Rose-28-29</t>
  </si>
  <si>
    <t>kids-7-Turquoise-Rose-30-31</t>
  </si>
  <si>
    <t>kids-7-Turquoise-Rose-32-33</t>
  </si>
  <si>
    <t>kids-7-Turquoise-Rose-34-35</t>
  </si>
  <si>
    <t>kids-7-Turquoise-W-Rose-28-29</t>
  </si>
  <si>
    <t>kids-7-Turquoise-W-Rose-30-31</t>
  </si>
  <si>
    <t>kids-7-Turquoise-W-Rose-32-33</t>
  </si>
  <si>
    <t>kids-7-Turquoise-W-Rose-34-35</t>
  </si>
  <si>
    <t>kids-8-green-28-29</t>
  </si>
  <si>
    <t>kids-8-green-30-31</t>
  </si>
  <si>
    <t>kids-8-green-32-33</t>
  </si>
  <si>
    <t>kids-8-green-34-35</t>
  </si>
  <si>
    <t>kids-8-green-orange-28-29</t>
  </si>
  <si>
    <t>kids-8-green-orange-30-31</t>
  </si>
  <si>
    <t>kids-8-green-orange-32-33</t>
  </si>
  <si>
    <t>kids-8-green-orange-34-35</t>
  </si>
  <si>
    <t>kids-8-green-w-orange-28-29</t>
  </si>
  <si>
    <t>kids-8-green-w-orange-30-31</t>
  </si>
  <si>
    <t>kids-8-green-w-orange-32-33</t>
  </si>
  <si>
    <t>kids-8-green-w-orange-34-35</t>
  </si>
  <si>
    <t>kids-8-green-w-green-28-29</t>
  </si>
  <si>
    <t>kids-8-green-w-green-30-31</t>
  </si>
  <si>
    <t>kids-8-green-w-green-32-33</t>
  </si>
  <si>
    <t>kids-8-green-w-green-34-35</t>
  </si>
  <si>
    <t>kids-8-Green-white-28-29</t>
  </si>
  <si>
    <t>kids-8-Green-white-30-31</t>
  </si>
  <si>
    <t>kids-8-Green-white-32-33</t>
  </si>
  <si>
    <t>kids-8-Green-white-34-35</t>
  </si>
  <si>
    <t>kids-8-Green-black-28-29</t>
  </si>
  <si>
    <t>kids-8-Green-black-30-31</t>
  </si>
  <si>
    <t>kids-8-Green-black-32-33</t>
  </si>
  <si>
    <t>kids-8-Green-black-34-35</t>
  </si>
  <si>
    <t>kids-8-Green-W-black-28-29</t>
  </si>
  <si>
    <t>kids-8-Green-W-black-30-31</t>
  </si>
  <si>
    <t>kids-8-Green-W-black-32-33</t>
  </si>
  <si>
    <t>kids-8-Green-W-black-34-35</t>
  </si>
  <si>
    <t>kids-8-Green-yellow-28-29</t>
  </si>
  <si>
    <t>kids-8-Green-yellow-30-31</t>
  </si>
  <si>
    <t>kids-8-Green-yellow-32-33</t>
  </si>
  <si>
    <t>kids-8-Green-yellow-34-35</t>
  </si>
  <si>
    <t>kids-8-Green-W-yellow-28-29</t>
  </si>
  <si>
    <t>kids-8-Green-W-yellow-30-31</t>
  </si>
  <si>
    <t>kids-8-Green-W-yellow-32-33</t>
  </si>
  <si>
    <t>kids-8-Green-W-yellow-34-35</t>
  </si>
  <si>
    <t>kids-8-Green-Move-28-29</t>
  </si>
  <si>
    <t>kids-8-Green-Move-30-31</t>
  </si>
  <si>
    <t>kids-8-Green-Move-32-33</t>
  </si>
  <si>
    <t>kids-8-Green-Move-34-35</t>
  </si>
  <si>
    <t>kids-8-Green-W-Move-28-29</t>
  </si>
  <si>
    <t>kids-8-Green-W-Move-30-31</t>
  </si>
  <si>
    <t>kids-8-Green-W-Move-32-33</t>
  </si>
  <si>
    <t>kids-8-Green-W-Move-34-35</t>
  </si>
  <si>
    <t>kids-8-Green-Rose-28-29</t>
  </si>
  <si>
    <t>kids-8-Green-Rose-30-31</t>
  </si>
  <si>
    <t>kids-8-Green-Rose-32-33</t>
  </si>
  <si>
    <t>kids-8-Green-Rose-34-35</t>
  </si>
  <si>
    <t>kids-8-Green-W-Rose-28-29</t>
  </si>
  <si>
    <t>kids-8-Green-W-Rose-30-31</t>
  </si>
  <si>
    <t>kids-8-Green-W-Rose-32-33</t>
  </si>
  <si>
    <t>kids-8-Green-W-Rose-34-35</t>
  </si>
  <si>
    <t>kids-8-Green-Fuchsia-28-29</t>
  </si>
  <si>
    <t>kids-8-Green-Fuchsia-30-31</t>
  </si>
  <si>
    <t>kids-8-Green-Fuchsia-32-33</t>
  </si>
  <si>
    <t>kids-8-Green-Fuchsia-34-35</t>
  </si>
  <si>
    <t>kids-8-Green-W-Fuchsia-28-29</t>
  </si>
  <si>
    <t>kids-8-Green-W-Fuchsia-30-31</t>
  </si>
  <si>
    <t>kids-8-Green-W-Fuchsia-32-33</t>
  </si>
  <si>
    <t>kids-8-Green-W-Fuchsia-34-35</t>
  </si>
  <si>
    <t>kids-9-orange-28-29</t>
  </si>
  <si>
    <t>kids-9-orange-30-31</t>
  </si>
  <si>
    <t>kids-9-orange-32-33</t>
  </si>
  <si>
    <t>kids-9-orange-34-35</t>
  </si>
  <si>
    <t>kids-9-orange-w-orange-28-29</t>
  </si>
  <si>
    <t>kids-9-orange-w-orange-30-31</t>
  </si>
  <si>
    <t>kids-9-orange-w-orange-32-33</t>
  </si>
  <si>
    <t>kids-9-orange-w-orange-34-35</t>
  </si>
  <si>
    <t>kids-9-orange-blue-28-29</t>
  </si>
  <si>
    <t>kids-9-orange-blue-30-31</t>
  </si>
  <si>
    <t>kids-9-orange-blue-32-33</t>
  </si>
  <si>
    <t>kids-9-orange-blue-34-35</t>
  </si>
  <si>
    <t>kids-9-orange-w-blue-28-29</t>
  </si>
  <si>
    <t>kids-9-orange-w-blue-30-31</t>
  </si>
  <si>
    <t>kids-9-orange-w-blue-32-33</t>
  </si>
  <si>
    <t>kids-9-orange-w-blue-34-35</t>
  </si>
  <si>
    <t>kids-9-orange-navyblue-28-29</t>
  </si>
  <si>
    <t>kids-9-orange-navyblue-30-31</t>
  </si>
  <si>
    <t>kids-9-orange-navyblue-32-33</t>
  </si>
  <si>
    <t>kids-9-orange-navyblue-34-35</t>
  </si>
  <si>
    <t>kids-9-orange-w-navyblue-28-29</t>
  </si>
  <si>
    <t>kids-9-orange-w-navyblue-30-31</t>
  </si>
  <si>
    <t>kids-9-orange-w-navyblue-32-33</t>
  </si>
  <si>
    <t>kids-9-orange-w-navyblue-34-35</t>
  </si>
  <si>
    <t>kids-9-orange-w-black-28-29</t>
  </si>
  <si>
    <t>kids-9-orange-w-black-30-31</t>
  </si>
  <si>
    <t>kids-9-orange-w-black-32-33</t>
  </si>
  <si>
    <t>kids-9-orange-w-black-34-35</t>
  </si>
  <si>
    <t>kids-9-orange-black-28-29</t>
  </si>
  <si>
    <t>kids-9-orange-black-30-31</t>
  </si>
  <si>
    <t>kids-9-orange-black-32-33</t>
  </si>
  <si>
    <t>kids-9-orange-black-34-35</t>
  </si>
  <si>
    <t>kids-9-orange-white-28-29</t>
  </si>
  <si>
    <t>kids-9-orange-white-30-31</t>
  </si>
  <si>
    <t>kids-9-orange-white-32-33</t>
  </si>
  <si>
    <t>kids-9-orange-white-34-35</t>
  </si>
  <si>
    <t>kids-9-Orange-W-Turquoise-28-29</t>
  </si>
  <si>
    <t>kids-9-Orange-W-Turquoise-30-31</t>
  </si>
  <si>
    <t>kids-9-Orange-W-Turquoise-32-33</t>
  </si>
  <si>
    <t>kids-9-Orange-W-Turquoise-34-35</t>
  </si>
  <si>
    <t>kids-9-Orange-Turquoise-28-29</t>
  </si>
  <si>
    <t>kids-9-Orange-Turquoise-30-31</t>
  </si>
  <si>
    <t>kids-9-Orange-Turquoise-32-33</t>
  </si>
  <si>
    <t>kids-9-Orange-Turquoise-34-35</t>
  </si>
  <si>
    <t>kids-9-Orange-W-green-28-29</t>
  </si>
  <si>
    <t>kids-9-Orange-W-green-30-31</t>
  </si>
  <si>
    <t>kids-9-Orange-W-green-32-33</t>
  </si>
  <si>
    <t>kids-9-Orange-W-green-34-35</t>
  </si>
  <si>
    <t>kids-9-Orange-green-28-29</t>
  </si>
  <si>
    <t>kids-9-Orange-green-30-31</t>
  </si>
  <si>
    <t>kids-9-Orange-green-32-33</t>
  </si>
  <si>
    <t>kids-9-Orange-green-34-35</t>
  </si>
  <si>
    <t>kids-9-Orange-W-Olivegreen-28-29</t>
  </si>
  <si>
    <t>kids-9-Orange-W-Olivegreen-30-31</t>
  </si>
  <si>
    <t>kids-9-Orange-W-Olivegreen-32-33</t>
  </si>
  <si>
    <t>kids-9-Orange-W-Olivegreen-34-35</t>
  </si>
  <si>
    <t>kids-9-Orange-Olivegreen-28-29</t>
  </si>
  <si>
    <t>kids-9-Orange-Olivegreen-30-31</t>
  </si>
  <si>
    <t>kids-9-Orange-Olivegreen-32-33</t>
  </si>
  <si>
    <t>kids-9-Orange-Olivegreen-34-35</t>
  </si>
  <si>
    <t>kids-9-Orange-W-Move-28-29</t>
  </si>
  <si>
    <t>kids-9-Orange-W-Move-30-31</t>
  </si>
  <si>
    <t>kids-9-Orange-W-Move-32-33</t>
  </si>
  <si>
    <t>kids-9-Orange-W-Move-34-35</t>
  </si>
  <si>
    <t>kids-9-Orange-Move-28-29</t>
  </si>
  <si>
    <t>kids-9-Orange-Move-30-31</t>
  </si>
  <si>
    <t>kids-9-Orange-Move-32-33</t>
  </si>
  <si>
    <t>kids-9-Orange-Move-34-35</t>
  </si>
  <si>
    <t>kids-9-Orange-W-yellow-28-29</t>
  </si>
  <si>
    <t>kids-9-Orange-W-yellow-30-31</t>
  </si>
  <si>
    <t>kids-9-Orange-W-yellow-32-33</t>
  </si>
  <si>
    <t>kids-9-Orange-W-yellow-34-35</t>
  </si>
  <si>
    <t>kids-9-Orange-yellow-28-29</t>
  </si>
  <si>
    <t>kids-9-Orange-yellow-30-31</t>
  </si>
  <si>
    <t>kids-9-Orange-yellow-32-33</t>
  </si>
  <si>
    <t>kids-9-Orange-yellow-34-35</t>
  </si>
  <si>
    <t>kids-9-Orange-W-Rose-28-29</t>
  </si>
  <si>
    <t>kids-9-Orange-W-Rose-30-31</t>
  </si>
  <si>
    <t>kids-9-Orange-W-Rose-32-33</t>
  </si>
  <si>
    <t>kids-9-Orange-W-Rose-34-35</t>
  </si>
  <si>
    <t>kids-9-Orange-Rose-28-29</t>
  </si>
  <si>
    <t>kids-9-Orange-Rose-30-31</t>
  </si>
  <si>
    <t>kids-9-Orange-Rose-32-33</t>
  </si>
  <si>
    <t>kids-9-Orange-Rose-34-35</t>
  </si>
  <si>
    <t>kids-9-Orange-W-Fuchsia-28-29</t>
  </si>
  <si>
    <t>kids-9-Orange-W-Fuchsia-30-31</t>
  </si>
  <si>
    <t>kids-9-Orange-W-Fuchsia-32-33</t>
  </si>
  <si>
    <t>kids-9-Orange-W-Fuchsia-34-35</t>
  </si>
  <si>
    <t>kids-9-Orange-Fuchsia-28-29</t>
  </si>
  <si>
    <t>kids-9-Orange-Fuchsia-30-31</t>
  </si>
  <si>
    <t>kids-9-Orange-Fuchsia-32-33</t>
  </si>
  <si>
    <t>kids-9-Orange-Fuchsia-34-35</t>
  </si>
  <si>
    <t>kids-10-red-28-29</t>
  </si>
  <si>
    <t>kids-10-red-30-31</t>
  </si>
  <si>
    <t>kids-10-red-32-33</t>
  </si>
  <si>
    <t>kids-10-red-34-35</t>
  </si>
  <si>
    <t>kids-10-red-w-red-28-29</t>
  </si>
  <si>
    <t>kids-10-red-w-red-30-31</t>
  </si>
  <si>
    <t>kids-10-red-w-red-32-33</t>
  </si>
  <si>
    <t>kids-10-red-w-red-34-35</t>
  </si>
  <si>
    <t>kids-10-red-black-28-29</t>
  </si>
  <si>
    <t>kids-10-red-black-30-31</t>
  </si>
  <si>
    <t>kids-10-red-black-32-33</t>
  </si>
  <si>
    <t>kids-10-red-black-34-35</t>
  </si>
  <si>
    <t>kids-10-red-white-28-29</t>
  </si>
  <si>
    <t>kids-10-red-white-30-31</t>
  </si>
  <si>
    <t>kids-10-red-white-32-33</t>
  </si>
  <si>
    <t>kids-10-red-white-34-35</t>
  </si>
  <si>
    <t>kids-10-Red-W-black-28-29</t>
  </si>
  <si>
    <t>kids-10-Red-W-black-30-31</t>
  </si>
  <si>
    <t>kids-10-Red-W-black-32-33</t>
  </si>
  <si>
    <t>kids-10-Red-W-black-34-35</t>
  </si>
  <si>
    <t>kids-11-blue-28-29</t>
  </si>
  <si>
    <t>kids-11-blue-30-31</t>
  </si>
  <si>
    <t>kids-11-blue-32-33</t>
  </si>
  <si>
    <t>kids-11-blue-34-35</t>
  </si>
  <si>
    <t>kids-11-blue-w-blue-28-29</t>
  </si>
  <si>
    <t>kids-11-blue-w-blue-30-31</t>
  </si>
  <si>
    <t>kids-11-blue-w-blue-32-33</t>
  </si>
  <si>
    <t>kids-11-blue-w-blue-34-35</t>
  </si>
  <si>
    <t>kids-11-blue-white-28-29</t>
  </si>
  <si>
    <t>kids-11-blue-white-30-31</t>
  </si>
  <si>
    <t>kids-11-blue-white-32-33</t>
  </si>
  <si>
    <t>kids-11-blue-white-34-35</t>
  </si>
  <si>
    <t>kids-11-blue-w-Fuchsia-28-29</t>
  </si>
  <si>
    <t>kids-11-blue-w-Fuchsia-30-31</t>
  </si>
  <si>
    <t>kids-11-blue-w-Fuchsia-32-33</t>
  </si>
  <si>
    <t>kids-11-blue-w-Fuchsia-34-35</t>
  </si>
  <si>
    <t>kids-11-blue-Fuchsia-28-29</t>
  </si>
  <si>
    <t>kids-11-blue-Fuchsia-34-35</t>
  </si>
  <si>
    <t>kids-11-blue-Fuchsia-30-31</t>
  </si>
  <si>
    <t>kids-11-blue-Fuchsia-32-33</t>
  </si>
  <si>
    <t>kids-11-blue-w-Rose-28-29</t>
  </si>
  <si>
    <t>kids-11-blue-w-Rose-30-31</t>
  </si>
  <si>
    <t>kids-11-blue-w-Rose-32-33</t>
  </si>
  <si>
    <t>kids-11-blue-w-Rose-34-35</t>
  </si>
  <si>
    <t>kids-11-blue-Rose-28-29</t>
  </si>
  <si>
    <t>kids-11-blue-Rose-30-31</t>
  </si>
  <si>
    <t>kids-11-blue-Rose-32-33</t>
  </si>
  <si>
    <t>kids-11-blue-Rose-34-35</t>
  </si>
  <si>
    <t>kids-11-Blue-W-yellow-28-29</t>
  </si>
  <si>
    <t>kids-11-Blue-W-yellow-30-31</t>
  </si>
  <si>
    <t>kids-11-Blue-W-yellow-32-33</t>
  </si>
  <si>
    <t>kids-11-Blue-W-yellow-34-35</t>
  </si>
  <si>
    <t>kids-11-Blue-yellow-28-29</t>
  </si>
  <si>
    <t>kids-11-Blue-yellow-30-31</t>
  </si>
  <si>
    <t>kids-11-Blue-yellow-32-33</t>
  </si>
  <si>
    <t>kids-11-Blue-yellow-34-35</t>
  </si>
  <si>
    <t>kids-11-Blue-W-orange-28-29</t>
  </si>
  <si>
    <t>kids-11-Blue-W-orange-30-31</t>
  </si>
  <si>
    <t>kids-11-Blue-W-orange-32-33</t>
  </si>
  <si>
    <t>kids-11-Blue-W-orange-34-35</t>
  </si>
  <si>
    <t>kids-11-Blue-orange-28-29</t>
  </si>
  <si>
    <t>kids-11-Blue-orange-30-31</t>
  </si>
  <si>
    <t>kids-11-Blue-orange-32-33</t>
  </si>
  <si>
    <t>kids-11-Blue-orange-34-35</t>
  </si>
  <si>
    <t>kids-11-Blue-W-black-28-29</t>
  </si>
  <si>
    <t>kids-11-Blue-W-black-30-31</t>
  </si>
  <si>
    <t>kids-11-Blue-W-black-32-33</t>
  </si>
  <si>
    <t>kids-11-Blue-W-black-34-35</t>
  </si>
  <si>
    <t>kids-11-Blue-black-28-29</t>
  </si>
  <si>
    <t>kids-11-Blue-black-30-31</t>
  </si>
  <si>
    <t>kids-11-Blue-black-32-33</t>
  </si>
  <si>
    <t>kids-11-Blue-black-34-35</t>
  </si>
  <si>
    <t>kids-11-Blue-W-green-28-29</t>
  </si>
  <si>
    <t>kids-11-Blue-W-green-30-31</t>
  </si>
  <si>
    <t>kids-11-Blue-W-green-32-33</t>
  </si>
  <si>
    <t>kids-11-Blue-W-green-34-35</t>
  </si>
  <si>
    <t>kids-11-Blue-green-28-29</t>
  </si>
  <si>
    <t>kids-11-Blue-green-30-31</t>
  </si>
  <si>
    <t>kids-11-Blue-green-32-33</t>
  </si>
  <si>
    <t>kids-11-Blue-green-34-35</t>
  </si>
  <si>
    <t>kids-11-Blue-W-Turquoise-28-29</t>
  </si>
  <si>
    <t>kids-11-Blue-W-Turquoise-30-31</t>
  </si>
  <si>
    <t>kids-11-Blue-W-Turquoise-32-33</t>
  </si>
  <si>
    <t>kids-11-Blue-W-Turquoise-34-35</t>
  </si>
  <si>
    <t>kids-11-Blue-Turquoise-28-29</t>
  </si>
  <si>
    <t>kids-11-Blue-Turquoise-30-31</t>
  </si>
  <si>
    <t>kids-11-Blue-Turquoise-32-33</t>
  </si>
  <si>
    <t>kids-11-Blue-Turquoise-34-35</t>
  </si>
  <si>
    <t>kids-12-olivegreen-28-29</t>
  </si>
  <si>
    <t>kids-12-olivegreen-30-31</t>
  </si>
  <si>
    <t>kids-12-olivegreen-32-33</t>
  </si>
  <si>
    <t>kids-12-olivegreen-34-35</t>
  </si>
  <si>
    <t>kids-12-olivegreen-w-olivegreen-28-29</t>
  </si>
  <si>
    <t>kids-12-olivegreen-w-olivegreen-30-31</t>
  </si>
  <si>
    <t>kids-12-olivegreen-w-olivegreen-32-33</t>
  </si>
  <si>
    <t>kids-12-olivegreen-w-olivegreen-34-35</t>
  </si>
  <si>
    <t>kids-12-olivegreen-Orange-28-29</t>
  </si>
  <si>
    <t>kids-12-olivegreen-Orange-30-31</t>
  </si>
  <si>
    <t>kids-12-olivegreen-Orange-32-33</t>
  </si>
  <si>
    <t>kids-12-olivegreen-Orange-34-35</t>
  </si>
  <si>
    <t>kids-12-olivegreen-white-28-29</t>
  </si>
  <si>
    <t>kids-12-olivegreen-white-30-31</t>
  </si>
  <si>
    <t>kids-12-olivegreen-white-32-33</t>
  </si>
  <si>
    <t>kids-12-olivegreen-white-34-35</t>
  </si>
  <si>
    <t>kids-12-olivegreen-w-Orange-28-29</t>
  </si>
  <si>
    <t>kids-12-olivegreen-w-Orange-30-31</t>
  </si>
  <si>
    <t>kids-12-olivegreen-w-Orange-32-33</t>
  </si>
  <si>
    <t>kids-12-olivegreen-w-Orange-34-35</t>
  </si>
  <si>
    <t>kids-12-Olivegreen-black-28-29</t>
  </si>
  <si>
    <t>kids-12-Olivegreen-black-30-31</t>
  </si>
  <si>
    <t>kids-12-Olivegreen-black-32-33</t>
  </si>
  <si>
    <t>kids-12-Olivegreen-black-34-35</t>
  </si>
  <si>
    <t>kids-12-Olivegreen-W-black-28-29</t>
  </si>
  <si>
    <t>kids-12-Olivegreen-W-black-30-31</t>
  </si>
  <si>
    <t>kids-12-Olivegreen-W-black-32-33</t>
  </si>
  <si>
    <t>kids-12-Olivegreen-W-black-34-35</t>
  </si>
  <si>
    <t>kids-12-Olivegreen-Turquoise-28-29</t>
  </si>
  <si>
    <t>kids-12-Olivegreen-Turquoise-30-31</t>
  </si>
  <si>
    <t>kids-12-Olivegreen-Turquoise-32-33</t>
  </si>
  <si>
    <t>kids-12-Olivegreen-Turquoise-34-35</t>
  </si>
  <si>
    <t>kids-12-Olivegreen-W-Turquoise-28-29</t>
  </si>
  <si>
    <t>kids-12-Olivegreen-W-Turquoise-30-31</t>
  </si>
  <si>
    <t>kids-12-Olivegreen-W-Turquoise-32-33</t>
  </si>
  <si>
    <t>kids-12-Olivegreen-W-Turquoise-34-35</t>
  </si>
  <si>
    <t>kids-12-Olivegreen-Move-28-29</t>
  </si>
  <si>
    <t>kids-12-Olivegreen-Move-30-31</t>
  </si>
  <si>
    <t>kids-12-Olivegreen-Move-32-33</t>
  </si>
  <si>
    <t>kids-12-Olivegreen-Move-34-35</t>
  </si>
  <si>
    <t>kids-12-Olivegreen-W-Move-28-29</t>
  </si>
  <si>
    <t>kids-12-Olivegreen-W-Move-30-31</t>
  </si>
  <si>
    <t>kids-12-Olivegreen-W-Move-32-33</t>
  </si>
  <si>
    <t>kids-12-Olivegreen-W-Move-34-35</t>
  </si>
  <si>
    <t>kids-12-Olivegreen-Fuchsia-28-29</t>
  </si>
  <si>
    <t>kids-12-Olivegreen-Fuchsia-30-31</t>
  </si>
  <si>
    <t>kids-12-Olivegreen-Fuchsia-32-33</t>
  </si>
  <si>
    <t>kids-12-Olivegreen-Fuchsia-34-35</t>
  </si>
  <si>
    <t>kids-12-Olivegreen-W-Fuchsia-28-29</t>
  </si>
  <si>
    <t>kids-12-Olivegreen-W-Fuchsia-30-31</t>
  </si>
  <si>
    <t>kids-12-Olivegreen-W-Fuchsia-32-33</t>
  </si>
  <si>
    <t>kids-12-Olivegreen-W-Fuchsia-34-35</t>
  </si>
  <si>
    <t>kids-12-Olivegreen-Rose-28-29</t>
  </si>
  <si>
    <t>kids-12-Olivegreen-Rose-30-31</t>
  </si>
  <si>
    <t>kids-12-Olivegreen-Rose-32-33</t>
  </si>
  <si>
    <t>kids-12-Olivegreen-Rose-34-35</t>
  </si>
  <si>
    <t>kids-12-Olivegreen-W-Rose-28-29</t>
  </si>
  <si>
    <t>kids-12-Olivegreen-W-Rose-30-31</t>
  </si>
  <si>
    <t>kids-12-Olivegreen-W-Rose-32-33</t>
  </si>
  <si>
    <t>kids-12-Olivegreen-W-Rose-34-35</t>
  </si>
  <si>
    <t>kids-13-Purple-28-29</t>
  </si>
  <si>
    <t>kids-13-Purple-30-31</t>
  </si>
  <si>
    <t>kids-13-Purple-32-33</t>
  </si>
  <si>
    <t>kids-13-Purple-34-35</t>
  </si>
  <si>
    <t>kids-13-Purple-w-Purple-28-29</t>
  </si>
  <si>
    <t>kids-13-Purple-w-Purple-30-31</t>
  </si>
  <si>
    <t>kids-13-Purple-w-Purple-32-33</t>
  </si>
  <si>
    <t>kids-13-Purple-w-Purple-34-35</t>
  </si>
  <si>
    <t>kids-13-Purple-Turquoise-28-29</t>
  </si>
  <si>
    <t>kids-13-Purple-Turquoise-30-31</t>
  </si>
  <si>
    <t>kids-13-Purple-Turquoise-32-33</t>
  </si>
  <si>
    <t>kids-13-Purple-Turquoise-34-35</t>
  </si>
  <si>
    <t>kids-13-Purple-w-Turquoise-28-29</t>
  </si>
  <si>
    <t>kids-13-Purple-w-Turquoise-30-31</t>
  </si>
  <si>
    <t>kids-13-Purple-w-Turquoise-32-33</t>
  </si>
  <si>
    <t>kids-13-Purple-w-Turquoise-34-35</t>
  </si>
  <si>
    <t>kids-13-Purple-green-28-29</t>
  </si>
  <si>
    <t>kids-13-Purple-green-30-31</t>
  </si>
  <si>
    <t>kids-13-Purple-green-32-33</t>
  </si>
  <si>
    <t>kids-13-Purple-green-34-35</t>
  </si>
  <si>
    <t>kids-13-Purple-W-green-28-29</t>
  </si>
  <si>
    <t>kids-13-Purple-W-green-30-31</t>
  </si>
  <si>
    <t>kids-13-Purple-W-green-32-33</t>
  </si>
  <si>
    <t>kids-13-Purple-W-green-34-35</t>
  </si>
  <si>
    <t>kids-13-Purple-yellow-28-29</t>
  </si>
  <si>
    <t>kids-13-Purple-yellow-30-31</t>
  </si>
  <si>
    <t>kids-13-Purple-yellow-32-33</t>
  </si>
  <si>
    <t>kids-13-Purple-yellow-34-35</t>
  </si>
  <si>
    <t>kids-13-Purple-W-yellow-28-29</t>
  </si>
  <si>
    <t>kids-13-Purple-W-yellow-30-31</t>
  </si>
  <si>
    <t>kids-13-Purple-W-yellow-32-33</t>
  </si>
  <si>
    <t>kids-13-Purple-W-yellow-34-35</t>
  </si>
  <si>
    <t>kids-13-Purple-black-28-29</t>
  </si>
  <si>
    <t>kids-13-Purple-black-30-31</t>
  </si>
  <si>
    <t>kids-13-Purple-black-32-33</t>
  </si>
  <si>
    <t>kids-13-Purple-black-34-35</t>
  </si>
  <si>
    <t>kids-13-Purple-W-black-28-29</t>
  </si>
  <si>
    <t>kids-13-Purple-W-black-30-31</t>
  </si>
  <si>
    <t>kids-13-Purple-W-black-32-33</t>
  </si>
  <si>
    <t>kids-13-Purple-W-black-34-35</t>
  </si>
  <si>
    <t>kids-13-Purple-white-28-29</t>
  </si>
  <si>
    <t>kids-13-Purple-white-30-31</t>
  </si>
  <si>
    <t>kids-13-Purple-white-32-33</t>
  </si>
  <si>
    <t>kids-13-Purple-white-34-35</t>
  </si>
  <si>
    <t>kids-13-Purple-Rose-28-29</t>
  </si>
  <si>
    <t>kids-13-Purple-Rose-30-31</t>
  </si>
  <si>
    <t>kids-13-Purple-Rose-32-33</t>
  </si>
  <si>
    <t>kids-13-Purple-Rose-34-35</t>
  </si>
  <si>
    <t>kids-13-Purple-W-Rose-28-29</t>
  </si>
  <si>
    <t>kids-13-Purple-W-Rose-30-31</t>
  </si>
  <si>
    <t>kids-13-Purple-W-Rose-32-33</t>
  </si>
  <si>
    <t>kids-13-Purple-W-Rose-34-35</t>
  </si>
  <si>
    <t>kids-13-Purple-Fuchsia-28-29</t>
  </si>
  <si>
    <t>kids-13-Purple-Fuchsia-30-31</t>
  </si>
  <si>
    <t>kids-13-Purple-Fuchsia-32-33</t>
  </si>
  <si>
    <t>kids-13-Purple-Fuchsia-34-35</t>
  </si>
  <si>
    <t>kids-13-Purple-W-Fuchsia-28-29</t>
  </si>
  <si>
    <t>kids-13-Purple-W-Fuchsia-30-31</t>
  </si>
  <si>
    <t>kids-13-Purple-W-Fuchsia-32-33</t>
  </si>
  <si>
    <t>kids-13-Purple-W-Fuchsia-34-35</t>
  </si>
  <si>
    <t>kids-14-navyblue-28-29</t>
  </si>
  <si>
    <t>kids-14-navyblue-30-31</t>
  </si>
  <si>
    <t>kids-14-navyblue-32-33</t>
  </si>
  <si>
    <t>kids-14-navyblue-34-35</t>
  </si>
  <si>
    <t>kids-14-navyblue-red-28-29</t>
  </si>
  <si>
    <t>kids-14-navyblue-red-30-31</t>
  </si>
  <si>
    <t>kids-14-navyblue-red-32-33</t>
  </si>
  <si>
    <t>kids-14-navyblue-red-34-35</t>
  </si>
  <si>
    <t>kids-14-navyblue-blue-28-29</t>
  </si>
  <si>
    <t>kids-14-navyblue-blue-30-31</t>
  </si>
  <si>
    <t>kids-14-navyblue-blue-32-33</t>
  </si>
  <si>
    <t>kids-14-navyblue-blue-34-35</t>
  </si>
  <si>
    <t>kids-14-navyblue-yellow-28-29</t>
  </si>
  <si>
    <t>kids-14-navyblue-yellow-30-31</t>
  </si>
  <si>
    <t>kids-14-navyblue-yellow-32-33</t>
  </si>
  <si>
    <t>kids-14-navyblue-yellow-34-35</t>
  </si>
  <si>
    <t>kids-14-navyblue-green-28-29</t>
  </si>
  <si>
    <t>kids-14-navyblue-green-30-31</t>
  </si>
  <si>
    <t>kids-14-navyblue-green-32-33</t>
  </si>
  <si>
    <t>kids-14-navyblue-green-34-35</t>
  </si>
  <si>
    <t>kids-14-navyblue-orange-28-29</t>
  </si>
  <si>
    <t>kids-14-navyblue-orange-30-31</t>
  </si>
  <si>
    <t>kids-14-navyblue-orange-32-33</t>
  </si>
  <si>
    <t>kids-14-navyblue-orange-34-35</t>
  </si>
  <si>
    <t>kids-14-navyblue-Gray-28-29</t>
  </si>
  <si>
    <t>kids-14-navyblue-Gray-30-31</t>
  </si>
  <si>
    <t>kids-14-navyblue-Gray-32-33</t>
  </si>
  <si>
    <t>kids-14-navyblue-Gray-34-35</t>
  </si>
  <si>
    <t>kids-14-navyblue-Fuchsia-28-29</t>
  </si>
  <si>
    <t>kids-14-navyblue-Fuchsia-30-31</t>
  </si>
  <si>
    <t>kids-14-navyblue-Fuchsia-32-33</t>
  </si>
  <si>
    <t>kids-14-navyblue-Fuchsia-34-35</t>
  </si>
  <si>
    <t>kids-14-navyblue-Rose-28-29</t>
  </si>
  <si>
    <t>kids-14-navyblue-Rose-30-31</t>
  </si>
  <si>
    <t>kids-14-navyblue-Rose-32-33</t>
  </si>
  <si>
    <t>kids-14-navyblue-Rose-34-35</t>
  </si>
  <si>
    <t>kids-14-navyblue-white-28-29</t>
  </si>
  <si>
    <t>kids-14-navyblue-white-30-31</t>
  </si>
  <si>
    <t>kids-14-navyblue-white-32-33</t>
  </si>
  <si>
    <t>kids-14-navyblue-white-34-35</t>
  </si>
  <si>
    <t>kids-14-navyblue-Turquoise-28-29</t>
  </si>
  <si>
    <t>kids-14-navyblue-Turquoise-30-31</t>
  </si>
  <si>
    <t>kids-14-navyblue-Turquoise-32-33</t>
  </si>
  <si>
    <t>kids-14-navyblue-Turquoise-34-35</t>
  </si>
  <si>
    <t>kids-14-navyblue-olivegreen-28-29</t>
  </si>
  <si>
    <t>kids-14-navyblue-olivegreen-30-31</t>
  </si>
  <si>
    <t>kids-14-navyblue-olivegreen-32-33</t>
  </si>
  <si>
    <t>kids-14-navyblue-olivegreen-34-35</t>
  </si>
  <si>
    <t>kids-14-navyblue-w-red-28-29</t>
  </si>
  <si>
    <t>kids-14-navyblue-w-red-30-31</t>
  </si>
  <si>
    <t>kids-14-navyblue-w-red-32-33</t>
  </si>
  <si>
    <t>kids-14-navyblue-w-red-34-35</t>
  </si>
  <si>
    <t>kids-14-navyblue-w-yellow-28-29</t>
  </si>
  <si>
    <t>kids-14-navyblue-w-yellow-30-31</t>
  </si>
  <si>
    <t>kids-14-navyblue-w-yellow-32-33</t>
  </si>
  <si>
    <t>kids-14-navyblue-w-yellow-34-35</t>
  </si>
  <si>
    <t>kids-14-navyblue-w-blue-28-29</t>
  </si>
  <si>
    <t>kids-14-navyblue-w-blue-30-31</t>
  </si>
  <si>
    <t>kids-14-navyblue-w-blue-32-33</t>
  </si>
  <si>
    <t>kids-14-navyblue-w-blue-34-35</t>
  </si>
  <si>
    <t>kids-14-navyblue-w-fuchsia-28-29</t>
  </si>
  <si>
    <t>kids-14-navyblue-w-fuchsia-30-31</t>
  </si>
  <si>
    <t>kids-14-navyblue-w-fuchsia-32-33</t>
  </si>
  <si>
    <t>kids-14-navyblue-w-fuchsia-34-35</t>
  </si>
  <si>
    <t>kids-14-navyblue-w-Rose-28-29</t>
  </si>
  <si>
    <t>kids-14-navyblue-w-Rose-30-31</t>
  </si>
  <si>
    <t>kids-14-navyblue-w-Rose-32-33</t>
  </si>
  <si>
    <t>kids-14-navyblue-w-Rose-34-35</t>
  </si>
  <si>
    <t>kids-14-navyblue-w-navyblue-28-29</t>
  </si>
  <si>
    <t>kids-14-navyblue-w-navyblue-30-31</t>
  </si>
  <si>
    <t>kids-14-navyblue-w-navyblue-32-33</t>
  </si>
  <si>
    <t>kids-14-navyblue-w-navyblue-34-35</t>
  </si>
  <si>
    <t>kids-14-navyblue-w-orange-28-29</t>
  </si>
  <si>
    <t>kids-14-navyblue-w-orange-30-31</t>
  </si>
  <si>
    <t>kids-14-navyblue-w-orange-32-33</t>
  </si>
  <si>
    <t>kids-14-navyblue-w-orange-34-35</t>
  </si>
  <si>
    <t>kids-14-navyblue-w-Gray-28-29</t>
  </si>
  <si>
    <t>kids-14-navyblue-w-Gray-30-31</t>
  </si>
  <si>
    <t>kids-14-navyblue-w-Gray-32-33</t>
  </si>
  <si>
    <t>kids-14-navyblue-w-Gray-34-35</t>
  </si>
  <si>
    <t>kids-14-navyblue-w-Turquoise-28-29</t>
  </si>
  <si>
    <t>kids-14-navyblue-w-Turquoise-30-31</t>
  </si>
  <si>
    <t>kids-14-navyblue-w-Turquoise-32-33</t>
  </si>
  <si>
    <t>kids-14-navyblue-w-Turquoise-34-35</t>
  </si>
  <si>
    <t>kids-14-navyblue-w-olivegreen-28-29</t>
  </si>
  <si>
    <t>kids-14-navyblue-w-olivegreen-30-31</t>
  </si>
  <si>
    <t>kids-14-navyblue-w-olivegreen-32-33</t>
  </si>
  <si>
    <t>kids-14-navyblue-w-olivegreen-34-35</t>
  </si>
  <si>
    <t>kids-14-Navyblue-black-28-29</t>
  </si>
  <si>
    <t>kids-14-Navyblue-black-30-31</t>
  </si>
  <si>
    <t>kids-14-Navyblue-black-32-33</t>
  </si>
  <si>
    <t>kids-14-Navyblue-black-34-35</t>
  </si>
  <si>
    <t>kids-14-Navyblue-W-black-28-29</t>
  </si>
  <si>
    <t>kids-14-Navyblue-W-black-30-31</t>
  </si>
  <si>
    <t>kids-14-Navyblue-W-black-32-33</t>
  </si>
  <si>
    <t>kids-14-Navyblue-W-black-34-35</t>
  </si>
  <si>
    <t>Man-black-w-navy blue-36-37</t>
  </si>
  <si>
    <t>Man-black-w-navy blue-38-39</t>
  </si>
  <si>
    <t>Man-black-w-navy blue-40-41</t>
  </si>
  <si>
    <t>Man-black-w-navy blue-42-43</t>
  </si>
  <si>
    <t>Man-black-w-navy blue-44-45</t>
  </si>
  <si>
    <t>Man-black-w-navy blue-46-47</t>
  </si>
  <si>
    <t>Man-black-navy blue-36-37</t>
  </si>
  <si>
    <t>Man-black-navy blue-38-39</t>
  </si>
  <si>
    <t>Man-black-navy blue-40-41</t>
  </si>
  <si>
    <t>Man-black-navy blue-42-43</t>
  </si>
  <si>
    <t>Man-black-navy blue-44-45</t>
  </si>
  <si>
    <t>Man-black-navy blue-46-47</t>
  </si>
  <si>
    <t>Man-black-Yellow-black-36-37</t>
  </si>
  <si>
    <t>Man-black-Yellow-black-38-39</t>
  </si>
  <si>
    <t>Man-black-Yellow-black-40-41</t>
  </si>
  <si>
    <t>Man-black-Yellow-black-42-43</t>
  </si>
  <si>
    <t>Man-black-Yellow-black-44-45</t>
  </si>
  <si>
    <t>Man-black-Yellow-black-46-47</t>
  </si>
  <si>
    <t>Man-black-Red-black-36-37</t>
  </si>
  <si>
    <t>Man-black-Red-black-38-39</t>
  </si>
  <si>
    <t>Man-black-Red-black-40-41</t>
  </si>
  <si>
    <t>Man-black-Red-black-42-43</t>
  </si>
  <si>
    <t>Man-black-Red-black-44-45</t>
  </si>
  <si>
    <t>Man-black-Red-black-46-47</t>
  </si>
  <si>
    <t>Man-white-Red-black-36-37</t>
  </si>
  <si>
    <t>Man-white-Red-black-38-39</t>
  </si>
  <si>
    <t>Man-white-Red-black-40-41</t>
  </si>
  <si>
    <t>Man-white-Red-black-42-43</t>
  </si>
  <si>
    <t>Man-white-Red-black-44-45</t>
  </si>
  <si>
    <t>Man-white-Red-black-46-47</t>
  </si>
  <si>
    <t>Man-white-Yellow-black-36-37</t>
  </si>
  <si>
    <t>Man-white-Yellow-black-38-39</t>
  </si>
  <si>
    <t>Man-white-Yellow-black-40-41</t>
  </si>
  <si>
    <t>Man-white-Yellow-black-42-43</t>
  </si>
  <si>
    <t>Man-white-Yellow-black-44-45</t>
  </si>
  <si>
    <t>Man-white-Yellow-black-46-47</t>
  </si>
  <si>
    <t>Man-gray-Move-36-37</t>
  </si>
  <si>
    <t>Man-gray-Move-38-39</t>
  </si>
  <si>
    <t>Man-gray-Move-40-41</t>
  </si>
  <si>
    <t>Man-gray-Move-42-43</t>
  </si>
  <si>
    <t>Man-gray-Move-44-45</t>
  </si>
  <si>
    <t>Man-gray-Move-46-47</t>
  </si>
  <si>
    <t>Man-gray-w-Move-36-37</t>
  </si>
  <si>
    <t>Man-gray-w-Move-38-39</t>
  </si>
  <si>
    <t>Man-gray-w-Move-40-41</t>
  </si>
  <si>
    <t>Man-gray-w-Move-42-43</t>
  </si>
  <si>
    <t>Man-gray-w-Move-44-45</t>
  </si>
  <si>
    <t>Man-gray-w-Move-46-47</t>
  </si>
  <si>
    <t>Man-gray-w-green-36-37</t>
  </si>
  <si>
    <t>Man-gray-w-green-38-39</t>
  </si>
  <si>
    <t>Man-gray-w-green-40-41</t>
  </si>
  <si>
    <t>Man-gray-w-green-42-43</t>
  </si>
  <si>
    <t>Man-gray-w-green-44-45</t>
  </si>
  <si>
    <t>Man-gray-w-green-46-47</t>
  </si>
  <si>
    <t>Man-gray-Yellow-black-36-37</t>
  </si>
  <si>
    <t>Man-gray-Yellow-black-38-39</t>
  </si>
  <si>
    <t>Man-gray-Yellow-black-40-41</t>
  </si>
  <si>
    <t>Man-gray-Yellow-black-42-43</t>
  </si>
  <si>
    <t>Man-gray-Yellow-black-44-45</t>
  </si>
  <si>
    <t>Man-gray-Yellow-black-46-47</t>
  </si>
  <si>
    <t>Man-gray-Red-black-36-37</t>
  </si>
  <si>
    <t>Man-gray-Red-black-38-39</t>
  </si>
  <si>
    <t>Man-gray-Red-black-40-41</t>
  </si>
  <si>
    <t>Man-gray-Red-black-42-43</t>
  </si>
  <si>
    <t>Man-gray-Red-black-44-45</t>
  </si>
  <si>
    <t>Man-gray-Red-black-46-47</t>
  </si>
  <si>
    <t>Man-yellow-red-36-37</t>
  </si>
  <si>
    <t>Man-yellow-red-38-39</t>
  </si>
  <si>
    <t>Man-yellow-red-40-41</t>
  </si>
  <si>
    <t>Man-yellow-red-42-43</t>
  </si>
  <si>
    <t>Man-yellow-red-44-45</t>
  </si>
  <si>
    <t>Man-yellow-red-46-47</t>
  </si>
  <si>
    <t>Man-yellow-w-red-36-37</t>
  </si>
  <si>
    <t>Man-yellow-w-red-38-39</t>
  </si>
  <si>
    <t>Man-yellow-w-red-40-41</t>
  </si>
  <si>
    <t>Man-yellow-w-red-42-43</t>
  </si>
  <si>
    <t>Man-yellow-w-red-44-45</t>
  </si>
  <si>
    <t>Man-yellow-w-red-46-47</t>
  </si>
  <si>
    <t>Man-yellow-Rose-36-37</t>
  </si>
  <si>
    <t>Man-yellow-Rose-38-39</t>
  </si>
  <si>
    <t>Man-yellow-Rose-40-41</t>
  </si>
  <si>
    <t>Man-yellow-w-Rose-36-37</t>
  </si>
  <si>
    <t>Man-yellow-w-Rose-38-39</t>
  </si>
  <si>
    <t>Man-yellow-w-Rose-40-41</t>
  </si>
  <si>
    <t>Man-yellow-Fuchsia-36-37</t>
  </si>
  <si>
    <t>Man-yellow-Fuchsia-38-39</t>
  </si>
  <si>
    <t>Man-yellow-Fuchsia-40-41</t>
  </si>
  <si>
    <t>Man-yellow-w-Fuchsia-36-37</t>
  </si>
  <si>
    <t>Man-yellow-w-Fuchsia-38-39</t>
  </si>
  <si>
    <t>Man-yellow-w-Fuchsia-40-41</t>
  </si>
  <si>
    <t>Man-yellow-Red-black-36-37</t>
  </si>
  <si>
    <t>Man-yellow-Red-black-38-39</t>
  </si>
  <si>
    <t>Man-yellow-Red-black-40-41</t>
  </si>
  <si>
    <t>Man-yellow-Red-black-42-43</t>
  </si>
  <si>
    <t>Man-yellow-Red-black-44-45</t>
  </si>
  <si>
    <t>Man-yellow-Red-black-46-47</t>
  </si>
  <si>
    <t>Man-yellow-yellow-black-36-37</t>
  </si>
  <si>
    <t>Man-yellow-yellow-black-38-39</t>
  </si>
  <si>
    <t>Man-yellow-yellow-black-40-41</t>
  </si>
  <si>
    <t>Man-yellow-yellow-black-42-43</t>
  </si>
  <si>
    <t>Man-yellow-yellow-black-44-45</t>
  </si>
  <si>
    <t>Man-yellow-yellow-black-46-47</t>
  </si>
  <si>
    <t>Man-Turquoise-red-36-37</t>
  </si>
  <si>
    <t>Man-Turquoise-red-38-39</t>
  </si>
  <si>
    <t>Man-Turquoise-red-40-41</t>
  </si>
  <si>
    <t>Man-Turquoise-red-42-43</t>
  </si>
  <si>
    <t>Man-Turquoise-red-44-45</t>
  </si>
  <si>
    <t>Man-Turquoise-red-46-47</t>
  </si>
  <si>
    <t>Man-Turquoise-w-red-36-37</t>
  </si>
  <si>
    <t>Man-Turquoise-w-red-38-39</t>
  </si>
  <si>
    <t>Man-Turquoise-w-red-40-41</t>
  </si>
  <si>
    <t>Man-Turquoise-w-red-42-43</t>
  </si>
  <si>
    <t>Man-Turquoise-w-red-44-45</t>
  </si>
  <si>
    <t>Man-Turquoise-w-red-46-47</t>
  </si>
  <si>
    <t>Man-Turquoise-green-36-37</t>
  </si>
  <si>
    <t>Man-Turquoise-green-38-39</t>
  </si>
  <si>
    <t>Man-Turquoise-green-40-41</t>
  </si>
  <si>
    <t>Man-Turquoise-green-42-43</t>
  </si>
  <si>
    <t>Man-Turquoise-green-44-45</t>
  </si>
  <si>
    <t>Man-Turquoise-green-46-47</t>
  </si>
  <si>
    <t>Man-Turquoise-w-green-36-37</t>
  </si>
  <si>
    <t>Man-Turquoise-w-green-38-39</t>
  </si>
  <si>
    <t>Man-Turquoise-w-green-40-41</t>
  </si>
  <si>
    <t>Man-Turquoise-w-green-42-43</t>
  </si>
  <si>
    <t>Man-Turquoise-w-green-44-45</t>
  </si>
  <si>
    <t>Man-Turquoise-w-green-46-47</t>
  </si>
  <si>
    <t>Man-Turquoise-blue-36-37</t>
  </si>
  <si>
    <t>Man-Turquoise-blue-38-39</t>
  </si>
  <si>
    <t>Man-Turquoise-blue-40-41</t>
  </si>
  <si>
    <t>Man-Turquoise-blue-42-43</t>
  </si>
  <si>
    <t>Man-Turquoise-blue-44-45</t>
  </si>
  <si>
    <t>Man-Turquoise-blue-46-47</t>
  </si>
  <si>
    <t>Man-Turquoise-w-blue-36-37</t>
  </si>
  <si>
    <t>Man-Turquoise-w-blue-38-39</t>
  </si>
  <si>
    <t>Man-Turquoise-w-blue-40-41</t>
  </si>
  <si>
    <t>Man-Turquoise-w-blue-42-43</t>
  </si>
  <si>
    <t>Man-Turquoise-w-blue-44-45</t>
  </si>
  <si>
    <t>Man-Turquoise-w-blue-46-47</t>
  </si>
  <si>
    <t>Man-Turquoise-yellow-36-37</t>
  </si>
  <si>
    <t>Man-Turquoise-yellow-38-39</t>
  </si>
  <si>
    <t>Man-Turquoise-yellow-40-41</t>
  </si>
  <si>
    <t>Man-Turquoise-yellow-42-43</t>
  </si>
  <si>
    <t>Man-Turquoise-yellow-44-45</t>
  </si>
  <si>
    <t>Man-Turquoise-yellow-46-47</t>
  </si>
  <si>
    <t>Man-Turquoise-w-yellow-36-37</t>
  </si>
  <si>
    <t>Man-Turquoise-w-yellow-38-39</t>
  </si>
  <si>
    <t>Man-Turquoise-w-yellow-40-41</t>
  </si>
  <si>
    <t>Man-Turquoise-w-yellow-42-43</t>
  </si>
  <si>
    <t>Man-Turquoise-w-yellow-44-45</t>
  </si>
  <si>
    <t>Man-Turquoise-w-yellow-46-47</t>
  </si>
  <si>
    <t>Man-Turquoise-Gray-36-37</t>
  </si>
  <si>
    <t>Man-Turquoise-Gray-38-39</t>
  </si>
  <si>
    <t>Man-Turquoise-Gray-40-41</t>
  </si>
  <si>
    <t>Man-Turquoise-Gray-42-43</t>
  </si>
  <si>
    <t>Man-Turquoise-Gray-44-45</t>
  </si>
  <si>
    <t>Man-Turquoise-Gray-46-47</t>
  </si>
  <si>
    <t>Man-Turquoise-w-Gray-36-37</t>
  </si>
  <si>
    <t>Man-Turquoise-w-Gray-38-39</t>
  </si>
  <si>
    <t>Man-Turquoise-w-Gray-40-41</t>
  </si>
  <si>
    <t>Man-Turquoise-w-Gray-42-43</t>
  </si>
  <si>
    <t>Man-Turquoise-w-Gray-44-45</t>
  </si>
  <si>
    <t>Man-Turquoise-w-Gray-46-47</t>
  </si>
  <si>
    <t>Man-Turquoise-Olivegreen-36-37</t>
  </si>
  <si>
    <t>Man-Turquoise-Olivegreen-38-39</t>
  </si>
  <si>
    <t>Man-Turquoise-Olivegreen-40-41</t>
  </si>
  <si>
    <t>Man-Turquoise-Olivegreen-42-43</t>
  </si>
  <si>
    <t>Man-Turquoise-Olivegreen-44-45</t>
  </si>
  <si>
    <t>Man-Turquoise-Olivegreen-46-47</t>
  </si>
  <si>
    <t>Man-Turquoise-w-Olivegreen-36-37</t>
  </si>
  <si>
    <t>Man-Turquoise-w-Olivegreen-38-39</t>
  </si>
  <si>
    <t>Man-Turquoise-w-Olivegreen-40-41</t>
  </si>
  <si>
    <t>Man-Turquoise-w-Olivegreen-42-43</t>
  </si>
  <si>
    <t>Man-Turquoise-w-Olivegreen-44-45</t>
  </si>
  <si>
    <t>Man-Turquoise-w-Olivegreen-46-47</t>
  </si>
  <si>
    <t>Man-Turquoise-navyblue-36-37</t>
  </si>
  <si>
    <t>Man-Turquoise-navyblue-38-39</t>
  </si>
  <si>
    <t>Man-Turquoise-navyblue-40-41</t>
  </si>
  <si>
    <t>Man-Turquoise-navyblue-42-43</t>
  </si>
  <si>
    <t>Man-Turquoise-navyblue-44-45</t>
  </si>
  <si>
    <t>Man-Turquoise-navyblue-46-47</t>
  </si>
  <si>
    <t>Man-Turquoise-w-navyblue-36-37</t>
  </si>
  <si>
    <t>Man-Turquoise-w-navyblue-38-39</t>
  </si>
  <si>
    <t>Man-Turquoise-w-navyblue-40-41</t>
  </si>
  <si>
    <t>Man-Turquoise-w-navyblue-42-43</t>
  </si>
  <si>
    <t>Man-Turquoise-w-navyblue-44-45</t>
  </si>
  <si>
    <t>Man-Turquoise-w-navyblue-46-47</t>
  </si>
  <si>
    <t>Man-Turquoise-Yellow-black-36-37</t>
  </si>
  <si>
    <t>Man-Turquoise-Yellow-black-38-39</t>
  </si>
  <si>
    <t>Man-Turquoise-Yellow-black-40-41</t>
  </si>
  <si>
    <t>Man-Turquoise-Yellow-black-42-43</t>
  </si>
  <si>
    <t>Man-Turquoise-Yellow-black-44-45</t>
  </si>
  <si>
    <t>Man-Turquoise-Yellow-black-46-47</t>
  </si>
  <si>
    <t>Man-Turquoise-Red-black-36-37</t>
  </si>
  <si>
    <t>Man-Turquoise-Red-black-38-39</t>
  </si>
  <si>
    <t>Man-Turquoise-Red-black-40-41</t>
  </si>
  <si>
    <t>Man-Turquoise-Red-black-42-43</t>
  </si>
  <si>
    <t>Man-Turquoise-Red-black-44-45</t>
  </si>
  <si>
    <t>Man-Turquoise-Red-black-46-47</t>
  </si>
  <si>
    <t>Man-green-red-36-37</t>
  </si>
  <si>
    <t>Man-green-red-38-39</t>
  </si>
  <si>
    <t>Man-green-red-40-41</t>
  </si>
  <si>
    <t>Man-green-red-42-43</t>
  </si>
  <si>
    <t>Man-green-red-44-45</t>
  </si>
  <si>
    <t>Man-green-red-46-47</t>
  </si>
  <si>
    <t>Man-green-w-red-36-37</t>
  </si>
  <si>
    <t>Man-green-w-red-38-39</t>
  </si>
  <si>
    <t>Man-green-w-red-40-41</t>
  </si>
  <si>
    <t>Man-green-w-red-42-43</t>
  </si>
  <si>
    <t>Man-green-w-red-44-45</t>
  </si>
  <si>
    <t>Man-green-w-red-46-47</t>
  </si>
  <si>
    <t>Man-green-blue-36-37</t>
  </si>
  <si>
    <t>Man-green-blue-38-39</t>
  </si>
  <si>
    <t>Man-green-blue-40-41</t>
  </si>
  <si>
    <t>Man-green-blue-42-43</t>
  </si>
  <si>
    <t>Man-green-blue-44-45</t>
  </si>
  <si>
    <t>Man-green-blue-46-47</t>
  </si>
  <si>
    <t>Man-green-w-blue-36-37</t>
  </si>
  <si>
    <t>Man-green-w-blue-38-39</t>
  </si>
  <si>
    <t>Man-green-w-blue-40-41</t>
  </si>
  <si>
    <t>Man-green-w-blue-42-43</t>
  </si>
  <si>
    <t>Man-green-w-blue-44-45</t>
  </si>
  <si>
    <t>Man-green-w-blue-46-47</t>
  </si>
  <si>
    <t>Man-green-Turquoise-36-37</t>
  </si>
  <si>
    <t>Man-green-Turquoise-38-39</t>
  </si>
  <si>
    <t>Man-green-Turquoise-40-41</t>
  </si>
  <si>
    <t>Man-green-Turquoise-42-43</t>
  </si>
  <si>
    <t>Man-green-Turquoise-44-45</t>
  </si>
  <si>
    <t>Man-green-Turquoise-46-47</t>
  </si>
  <si>
    <t>Man-green-w-Turquoise-36-37</t>
  </si>
  <si>
    <t>Man-green-w-Turquoise-38-39</t>
  </si>
  <si>
    <t>Man-green-w-Turquoise-40-41</t>
  </si>
  <si>
    <t>Man-green-w-Turquoise-42-43</t>
  </si>
  <si>
    <t>Man-green-w-Turquoise-44-45</t>
  </si>
  <si>
    <t>Man-green-w-Turquoise-46-47</t>
  </si>
  <si>
    <t>Man-green-gray-36-37</t>
  </si>
  <si>
    <t>Man-green-gray-38-39</t>
  </si>
  <si>
    <t>Man-green-gray-40-41</t>
  </si>
  <si>
    <t>Man-green-gray-42-43</t>
  </si>
  <si>
    <t>Man-green-gray-44-45</t>
  </si>
  <si>
    <t>Man-green-gray-46-47</t>
  </si>
  <si>
    <t>Man-green-w-gray-36-37</t>
  </si>
  <si>
    <t>Man-green-w-gray-38-39</t>
  </si>
  <si>
    <t>Man-green-w-gray-40-41</t>
  </si>
  <si>
    <t>Man-green-w-gray-42-43</t>
  </si>
  <si>
    <t>Man-green-w-gray-44-45</t>
  </si>
  <si>
    <t>Man-green-w-gray-46-47</t>
  </si>
  <si>
    <t>Man-green-Olivegreen-36-37</t>
  </si>
  <si>
    <t>Man-green-Olivegreen-38-39</t>
  </si>
  <si>
    <t>Man-green-Olivegreen-40-41</t>
  </si>
  <si>
    <t>Man-green-Olivegreen-42-43</t>
  </si>
  <si>
    <t>Man-green-Olivegreen-44-45</t>
  </si>
  <si>
    <t>Man-green-Olivegreen-46-47</t>
  </si>
  <si>
    <t>Man-green-w-Olivegreen-36-37</t>
  </si>
  <si>
    <t>Man-green-w-Olivegreen-38-39</t>
  </si>
  <si>
    <t>Man-green-w-Olivegreen-40-41</t>
  </si>
  <si>
    <t>Man-green-w-Olivegreen-42-43</t>
  </si>
  <si>
    <t>Man-green-w-Olivegreen-44-45</t>
  </si>
  <si>
    <t>Man-green-w-Olivegreen-46-47</t>
  </si>
  <si>
    <t>Man-green-navy blue-36-37</t>
  </si>
  <si>
    <t>Man-green-navy blue-38-39</t>
  </si>
  <si>
    <t>Man-green-navy blue-40-41</t>
  </si>
  <si>
    <t>Man-green-navy blue-42-43</t>
  </si>
  <si>
    <t>Man-green-navy blue-44-45</t>
  </si>
  <si>
    <t>Man-green-navy blue-46-47</t>
  </si>
  <si>
    <t>Man-green-w-navy blue-36-37</t>
  </si>
  <si>
    <t>Man-green-w-navy blue-38-39</t>
  </si>
  <si>
    <t>Man-green-w-navy blue-40-41</t>
  </si>
  <si>
    <t>Man-green-w-navy blue-42-43</t>
  </si>
  <si>
    <t>Man-green-w-navy blue-44-45</t>
  </si>
  <si>
    <t>Man-green-w-navy blue-46-47</t>
  </si>
  <si>
    <t>Man-green-Yellow-black-36-37</t>
  </si>
  <si>
    <t>Man-green-Yellow-black-38-39</t>
  </si>
  <si>
    <t>Man-green-Yellow-black-40-41</t>
  </si>
  <si>
    <t>Man-green-Yellow-black-42-43</t>
  </si>
  <si>
    <t>Man-green-Yellow-black-44-45</t>
  </si>
  <si>
    <t>Man-green-Yellow-black-46-47</t>
  </si>
  <si>
    <t>Man-green-Red-black-36-37</t>
  </si>
  <si>
    <t>Man-green-Red-black-38-39</t>
  </si>
  <si>
    <t>Man-green-Red-black-40-41</t>
  </si>
  <si>
    <t>Man-green-Red-black-42-43</t>
  </si>
  <si>
    <t>Man-green-Red-black-44-45</t>
  </si>
  <si>
    <t>Man-green-Red-black-46-47</t>
  </si>
  <si>
    <t>Man-orange-red-36-37</t>
  </si>
  <si>
    <t>Man-orange-red-38-39</t>
  </si>
  <si>
    <t>Man-orange-red-40-41</t>
  </si>
  <si>
    <t>Man-orange-red-42-43</t>
  </si>
  <si>
    <t>Man-orange-red-44-45</t>
  </si>
  <si>
    <t>Man-orange-red-46-47</t>
  </si>
  <si>
    <t>Man-orange-w-red-36-37</t>
  </si>
  <si>
    <t>Man-orange-w-red-38-39</t>
  </si>
  <si>
    <t>Man-orange-w-red-40-41</t>
  </si>
  <si>
    <t>Man-orange-w-red-42-43</t>
  </si>
  <si>
    <t>Man-orange-w-red-44-45</t>
  </si>
  <si>
    <t>Man-orange-w-red-46-47</t>
  </si>
  <si>
    <t>Man-orange-yellow-36-37</t>
  </si>
  <si>
    <t>Man-orange-yellow-38-39</t>
  </si>
  <si>
    <t>Man-orange-yellow-40-41</t>
  </si>
  <si>
    <t>Man-orange-yellow-42-43</t>
  </si>
  <si>
    <t>Man-orange-yellow-44-45</t>
  </si>
  <si>
    <t>Man-orange-yellow-46-47</t>
  </si>
  <si>
    <t>Man-orange-w-yellow-36-37</t>
  </si>
  <si>
    <t>Man-orange-w-yellow-38-39</t>
  </si>
  <si>
    <t>Man-orange-w-yellow-40-41</t>
  </si>
  <si>
    <t>Man-orange-w-yellow-42-43</t>
  </si>
  <si>
    <t>Man-orange-w-yellow-44-45</t>
  </si>
  <si>
    <t>Man-orange-w-yellow-46-47</t>
  </si>
  <si>
    <t>Man-orange-gray-36-37</t>
  </si>
  <si>
    <t>Man-orange-gray-38-39</t>
  </si>
  <si>
    <t>Man-orange-gray-40-41</t>
  </si>
  <si>
    <t>Man-orange-gray-42-43</t>
  </si>
  <si>
    <t>Man-orange-gray-44-45</t>
  </si>
  <si>
    <t>Man-orange-gray-46-47</t>
  </si>
  <si>
    <t>Man-orange-w-gray-36-37</t>
  </si>
  <si>
    <t>Man-orange-w-gray-38-39</t>
  </si>
  <si>
    <t>Man-orange-w-gray-40-41</t>
  </si>
  <si>
    <t>Man-orange-w-gray-42-43</t>
  </si>
  <si>
    <t>Man-orange-w-gray-44-45</t>
  </si>
  <si>
    <t>Man-orange-w-gray-46-47</t>
  </si>
  <si>
    <t>Man-orange-Red-black-36-37</t>
  </si>
  <si>
    <t>Man-orange-Red-black-38-39</t>
  </si>
  <si>
    <t>Man-orange-Red-black-40-41</t>
  </si>
  <si>
    <t>Man-orange-Red-black-42-43</t>
  </si>
  <si>
    <t>Man-orange-Red-black-44-45</t>
  </si>
  <si>
    <t>Man-orange-Red-black-46-47</t>
  </si>
  <si>
    <t>Man-orange-Yellow-black-36-37</t>
  </si>
  <si>
    <t>Man-orange-Yellow-black-38-39</t>
  </si>
  <si>
    <t>Man-orange-Yellow-black-40-41</t>
  </si>
  <si>
    <t>Man-orange-Yellow-black-42-43</t>
  </si>
  <si>
    <t>Man-orange-Yellow-black-44-45</t>
  </si>
  <si>
    <t>Man-orange-Yellow-black-46-47</t>
  </si>
  <si>
    <t>Man-red-green-36-37</t>
  </si>
  <si>
    <t>Man-red-green-38-39</t>
  </si>
  <si>
    <t>Man-red-green-40-41</t>
  </si>
  <si>
    <t>Man-red-green-42-43</t>
  </si>
  <si>
    <t>Man-red-green-44-45</t>
  </si>
  <si>
    <t>Man-red-green-46-47</t>
  </si>
  <si>
    <t>Man-red-w-green-36-37</t>
  </si>
  <si>
    <t>Man-red-w-green-38-39</t>
  </si>
  <si>
    <t>Man-red-w-green-40-41</t>
  </si>
  <si>
    <t>Man-red-w-green-42-43</t>
  </si>
  <si>
    <t>Man-red-w-green-44-45</t>
  </si>
  <si>
    <t>Man-red-w-green-46-47</t>
  </si>
  <si>
    <t>Man-red-blue-36-37</t>
  </si>
  <si>
    <t>Man-red-blue-38-39</t>
  </si>
  <si>
    <t>Man-red-blue-40-41</t>
  </si>
  <si>
    <t>Man-red-blue-42-43</t>
  </si>
  <si>
    <t>Man-red-blue-44-45</t>
  </si>
  <si>
    <t>Man-red-blue-46-47</t>
  </si>
  <si>
    <t>Man-red-w-blue-36-37</t>
  </si>
  <si>
    <t>Man-red-w-blue-38-39</t>
  </si>
  <si>
    <t>Man-red-w-blue-40-41</t>
  </si>
  <si>
    <t>Man-red-w-blue-42-43</t>
  </si>
  <si>
    <t>Man-red-w-blue-44-45</t>
  </si>
  <si>
    <t>Man-red-w-blue-46-47</t>
  </si>
  <si>
    <t>Man-red-yellow-36-37</t>
  </si>
  <si>
    <t>Man-red-yellow-38-39</t>
  </si>
  <si>
    <t>Man-red-yellow-40-41</t>
  </si>
  <si>
    <t>Man-red-yellow-42-43</t>
  </si>
  <si>
    <t>Man-red-yellow-44-45</t>
  </si>
  <si>
    <t>Man-red-yellow-46-47</t>
  </si>
  <si>
    <t>Man-red-w-yellow-36-37</t>
  </si>
  <si>
    <t>Man-red-w-yellow-38-39</t>
  </si>
  <si>
    <t>Man-red-w-yellow-40-41</t>
  </si>
  <si>
    <t>Man-red-w-yellow-42-43</t>
  </si>
  <si>
    <t>Man-red-w-yellow-44-45</t>
  </si>
  <si>
    <t>Man-red-w-yellow-46-47</t>
  </si>
  <si>
    <t>Man-red-orange-36-37</t>
  </si>
  <si>
    <t>Man-red-orange-38-39</t>
  </si>
  <si>
    <t>Man-red-orange-40-41</t>
  </si>
  <si>
    <t>Man-red-orange-42-43</t>
  </si>
  <si>
    <t>Man-red-orange-44-45</t>
  </si>
  <si>
    <t>Man-red-orange-46-47</t>
  </si>
  <si>
    <t>Man-red-w-orange-36-37</t>
  </si>
  <si>
    <t>Man-red-w-orange-38-39</t>
  </si>
  <si>
    <t>Man-red-w-orange-40-41</t>
  </si>
  <si>
    <t>Man-red-w-orange-42-43</t>
  </si>
  <si>
    <t>Man-red-w-orange-44-45</t>
  </si>
  <si>
    <t>Man-red-w-orange-46-47</t>
  </si>
  <si>
    <t>Man-red-Turquoise-36-37</t>
  </si>
  <si>
    <t>Man-red-Turquoise-38-39</t>
  </si>
  <si>
    <t>Man-red-Turquoise-40-41</t>
  </si>
  <si>
    <t>Man-red-Turquoise-42-43</t>
  </si>
  <si>
    <t>Man-red-Turquoise-44-45</t>
  </si>
  <si>
    <t>Man-red-Turquoise-46-47</t>
  </si>
  <si>
    <t>Man-red-w-Turquoise-36-37</t>
  </si>
  <si>
    <t>Man-red-w-Turquoise-38-39</t>
  </si>
  <si>
    <t>Man-red-w-Turquoise-40-41</t>
  </si>
  <si>
    <t>Man-red-w-Turquoise-42-43</t>
  </si>
  <si>
    <t>Man-red-w-Turquoise-44-45</t>
  </si>
  <si>
    <t>Man-red-w-Turquoise-46-47</t>
  </si>
  <si>
    <t>Man-red-gray-36-37</t>
  </si>
  <si>
    <t>Man-red-gray-38-39</t>
  </si>
  <si>
    <t>Man-red-gray-40-41</t>
  </si>
  <si>
    <t>Man-red-gray-42-43</t>
  </si>
  <si>
    <t>Man-red-gray-44-45</t>
  </si>
  <si>
    <t>Man-red-gray-46-47</t>
  </si>
  <si>
    <t>Man-red-w-gray-36-37</t>
  </si>
  <si>
    <t>Man-red-w-gray-38-39</t>
  </si>
  <si>
    <t>Man-red-w-gray-40-41</t>
  </si>
  <si>
    <t>Man-red-w-gray-42-43</t>
  </si>
  <si>
    <t>Man-red-w-gray-44-45</t>
  </si>
  <si>
    <t>Man-red-w-gray-46-47</t>
  </si>
  <si>
    <t>Man-red-Olivegreen-36-37</t>
  </si>
  <si>
    <t>Man-red-Olivegreen-38-39</t>
  </si>
  <si>
    <t>Man-red-Olivegreen-40-41</t>
  </si>
  <si>
    <t>Man-red-Olivegreen-42-43</t>
  </si>
  <si>
    <t>Man-red-Olivegreen-44-45</t>
  </si>
  <si>
    <t>Man-red-Olivegreen-46-47</t>
  </si>
  <si>
    <t>Man-red-w-Olivegreen-36-37</t>
  </si>
  <si>
    <t>Man-red-w-Olivegreen-38-39</t>
  </si>
  <si>
    <t>Man-red-w-Olivegreen-40-41</t>
  </si>
  <si>
    <t>Man-red-w-Olivegreen-42-43</t>
  </si>
  <si>
    <t>Man-red-w-Olivegreen-44-45</t>
  </si>
  <si>
    <t>Man-red-w-Olivegreen-46-47</t>
  </si>
  <si>
    <t>Man-red-navyblue-36-37</t>
  </si>
  <si>
    <t>Man-red-navyblue-38-39</t>
  </si>
  <si>
    <t>Man-red-navyblue-40-41</t>
  </si>
  <si>
    <t>Man-red-navyblue-42-43</t>
  </si>
  <si>
    <t>Man-red-navyblue-44-45</t>
  </si>
  <si>
    <t>Man-red-navyblue-46-47</t>
  </si>
  <si>
    <t>Man-red-w-navyblue-36-37</t>
  </si>
  <si>
    <t>Man-red-w-navyblue-38-39</t>
  </si>
  <si>
    <t>Man-red-w-navyblue-40-41</t>
  </si>
  <si>
    <t>Man-red-w-navyblue-42-43</t>
  </si>
  <si>
    <t>Man-red-w-navyblue-44-45</t>
  </si>
  <si>
    <t>Man-red-w-navyblue-46-47</t>
  </si>
  <si>
    <t>Man-red-Move-36-37</t>
  </si>
  <si>
    <t>Man-red-Move-38-39</t>
  </si>
  <si>
    <t>Man-red-Move-40-41</t>
  </si>
  <si>
    <t>Man-red-Move-42-43</t>
  </si>
  <si>
    <t>Man-red-Move-44-45</t>
  </si>
  <si>
    <t>Man-red-Move-46-47</t>
  </si>
  <si>
    <t>Man-red-w-Move-36-37</t>
  </si>
  <si>
    <t>Man-red-w-Move-38-39</t>
  </si>
  <si>
    <t>Man-red-w-Move-40-41</t>
  </si>
  <si>
    <t>Man-red-w-Move-42-43</t>
  </si>
  <si>
    <t>Man-red-w-Move-44-45</t>
  </si>
  <si>
    <t>Man-red-w-Move-46-47</t>
  </si>
  <si>
    <t>Man-red-Rose-36-37</t>
  </si>
  <si>
    <t>Man-red-Rose-38-39</t>
  </si>
  <si>
    <t>Man-red-Rose-40-41</t>
  </si>
  <si>
    <t>Man-red-w-Rose-36-37</t>
  </si>
  <si>
    <t>Man-red-w-Rose-38-39</t>
  </si>
  <si>
    <t>Man-red-w-Rose-40-41</t>
  </si>
  <si>
    <t>Man-red-Fuchsia-36-37</t>
  </si>
  <si>
    <t>Man-red-Fuchsia-38-39</t>
  </si>
  <si>
    <t>Man-red-Fuchsia-40-41</t>
  </si>
  <si>
    <t>Man-red-w-Fuchsia-36-37</t>
  </si>
  <si>
    <t>Man-red-w-Fuchsia-38-39</t>
  </si>
  <si>
    <t>Man-red-w-Fuchsia-40-41</t>
  </si>
  <si>
    <t>Man-red-Red-black-36-37</t>
  </si>
  <si>
    <t>Man-red-Red-black-38-39</t>
  </si>
  <si>
    <t>Man-red-Red-black-40-41</t>
  </si>
  <si>
    <t>Man-red-Red-black-42-43</t>
  </si>
  <si>
    <t>Man-red-Red-black-44-45</t>
  </si>
  <si>
    <t>Man-red-Red-black-46-47</t>
  </si>
  <si>
    <t>Man-red-Yellow-black-36-37</t>
  </si>
  <si>
    <t>Man-red-Yellow-black-38-39</t>
  </si>
  <si>
    <t>Man-red-Yellow-black-40-41</t>
  </si>
  <si>
    <t>Man-red-Yellow-black-42-43</t>
  </si>
  <si>
    <t>Man-red-Yellow-black-44-45</t>
  </si>
  <si>
    <t>Man-red-Yellow-black-46-47</t>
  </si>
  <si>
    <t>Man-blue-red-36-37</t>
  </si>
  <si>
    <t>Man-blue-red-38-39</t>
  </si>
  <si>
    <t>Man-blue-red-40-41</t>
  </si>
  <si>
    <t>Man-blue-red-42-43</t>
  </si>
  <si>
    <t>Man-blue-red-44-45</t>
  </si>
  <si>
    <t>Man-blue-red-46-47</t>
  </si>
  <si>
    <t>Man-blue-w-red-36-37</t>
  </si>
  <si>
    <t>Man-blue-w-red-38-39</t>
  </si>
  <si>
    <t>Man-blue-w-red-40-41</t>
  </si>
  <si>
    <t>Man-blue-w-red-42-43</t>
  </si>
  <si>
    <t>Man-blue-w-red-44-45</t>
  </si>
  <si>
    <t>Man-blue-w-red-46-47</t>
  </si>
  <si>
    <t>Man-blue-gray-36-37</t>
  </si>
  <si>
    <t>Man-blue-gray-38-39</t>
  </si>
  <si>
    <t>Man-blue-gray-40-41</t>
  </si>
  <si>
    <t>Man-blue-gray-42-43</t>
  </si>
  <si>
    <t>Man-blue-gray-44-45</t>
  </si>
  <si>
    <t>Man-blue-gray-46-47</t>
  </si>
  <si>
    <t>Man-blue-w-gray-36-37</t>
  </si>
  <si>
    <t>Man-blue-w-gray-38-39</t>
  </si>
  <si>
    <t>Man-blue-w-gray-40-41</t>
  </si>
  <si>
    <t>Man-blue-w-gray-42-43</t>
  </si>
  <si>
    <t>Man-blue-w-gray-44-45</t>
  </si>
  <si>
    <t>Man-blue-w-gray-46-47</t>
  </si>
  <si>
    <t>Man-blue-Olivegreen-36-37</t>
  </si>
  <si>
    <t>Man-blue-Olivegreen-38-39</t>
  </si>
  <si>
    <t>Man-blue-Olivegreen-40-41</t>
  </si>
  <si>
    <t>Man-blue-Olivegreen-42-43</t>
  </si>
  <si>
    <t>Man-blue-Olivegreen-44-45</t>
  </si>
  <si>
    <t>Man-blue-Olivegreen-46-47</t>
  </si>
  <si>
    <t>Man-blue-w-Olivegreen-36-37</t>
  </si>
  <si>
    <t>Man-blue-w-Olivegreen-38-39</t>
  </si>
  <si>
    <t>Man-blue-w-Olivegreen-40-41</t>
  </si>
  <si>
    <t>Man-blue-w-Olivegreen-42-43</t>
  </si>
  <si>
    <t>Man-blue-w-Olivegreen-44-45</t>
  </si>
  <si>
    <t>Man-blue-w-Olivegreen-46-47</t>
  </si>
  <si>
    <t>Man-blue-navyblue-36-37</t>
  </si>
  <si>
    <t>Man-blue-navyblue-38-39</t>
  </si>
  <si>
    <t>Man-blue-navyblue-40-41</t>
  </si>
  <si>
    <t>Man-blue-navyblue-42-43</t>
  </si>
  <si>
    <t>Man-blue-navyblue-44-45</t>
  </si>
  <si>
    <t>Man-blue-navyblue-46-47</t>
  </si>
  <si>
    <t>Man-blue-w-navyblue-36-37</t>
  </si>
  <si>
    <t>Man-blue-w-navyblue-38-39</t>
  </si>
  <si>
    <t>Man-blue-w-navyblue-40-41</t>
  </si>
  <si>
    <t>Man-blue-w-navyblue-42-43</t>
  </si>
  <si>
    <t>Man-blue-w-navyblue-44-45</t>
  </si>
  <si>
    <t>Man-blue-w-navyblue-46-47</t>
  </si>
  <si>
    <t>Man-blue-Move-36-37</t>
  </si>
  <si>
    <t>Man-blue-Move-38-39</t>
  </si>
  <si>
    <t>Man-blue-Move-40-41</t>
  </si>
  <si>
    <t>Man-blue-Move-42-43</t>
  </si>
  <si>
    <t>Man-blue-Move-44-45</t>
  </si>
  <si>
    <t>Man-blue-Move-46-47</t>
  </si>
  <si>
    <t>Man-blue-w-Move-36-37</t>
  </si>
  <si>
    <t>Man-blue-w-Move-38-39</t>
  </si>
  <si>
    <t>Man-blue-w-Move-40-41</t>
  </si>
  <si>
    <t>Man-blue-w-Move-42-43</t>
  </si>
  <si>
    <t>Man-blue-w-Move-44-45</t>
  </si>
  <si>
    <t>Man-blue-w-Move-46-47</t>
  </si>
  <si>
    <t>Man-blue-Yellow-black-36-37</t>
  </si>
  <si>
    <t>Man-blue-Yellow-black-38-39</t>
  </si>
  <si>
    <t>Man-blue-Yellow-black-40-41</t>
  </si>
  <si>
    <t>Man-blue-Yellow-black-42-43</t>
  </si>
  <si>
    <t>Man-blue-Yellow-black-44-45</t>
  </si>
  <si>
    <t>Man-blue-Yellow-black-46-47</t>
  </si>
  <si>
    <t>Man-blue-Red-black-36-37</t>
  </si>
  <si>
    <t>Man-blue-Red-black-38-39</t>
  </si>
  <si>
    <t>Man-blue-Red-black-40-41</t>
  </si>
  <si>
    <t>Man-blue-Red-black-42-43</t>
  </si>
  <si>
    <t>Man-blue-Red-black-44-45</t>
  </si>
  <si>
    <t>Man-blue-Red-black-46-47</t>
  </si>
  <si>
    <t>Man-Olivegreen-red-36-37</t>
  </si>
  <si>
    <t>Man-Olivegreen-red-38-39</t>
  </si>
  <si>
    <t>Man-Olivegreen-red-40-41</t>
  </si>
  <si>
    <t>Man-Olivegreen-red-42-43</t>
  </si>
  <si>
    <t>Man-Olivegreen-red-44-45</t>
  </si>
  <si>
    <t>Man-Olivegreen-red-46-47</t>
  </si>
  <si>
    <t>Man-Olivegreen-w-red-36-37</t>
  </si>
  <si>
    <t>Man-Olivegreen-w-red-38-39</t>
  </si>
  <si>
    <t>Man-Olivegreen-w-red-40-41</t>
  </si>
  <si>
    <t>Man-Olivegreen-w-red-42-43</t>
  </si>
  <si>
    <t>Man-Olivegreen-w-red-44-45</t>
  </si>
  <si>
    <t>Man-Olivegreen-w-red-46-47</t>
  </si>
  <si>
    <t>Man-Olivegreen-green-36-37</t>
  </si>
  <si>
    <t>Man-Olivegreen-green-38-39</t>
  </si>
  <si>
    <t>Man-Olivegreen-green-40-41</t>
  </si>
  <si>
    <t>Man-Olivegreen-green-42-43</t>
  </si>
  <si>
    <t>Man-Olivegreen-green-44-45</t>
  </si>
  <si>
    <t>Man-Olivegreen-green-46-47</t>
  </si>
  <si>
    <t>Man-Olivegreen-w-green-36-37</t>
  </si>
  <si>
    <t>Man-Olivegreen-w-green-38-39</t>
  </si>
  <si>
    <t>Man-Olivegreen-w-green-40-41</t>
  </si>
  <si>
    <t>Man-Olivegreen-w-green-42-43</t>
  </si>
  <si>
    <t>Man-Olivegreen-w-green-44-45</t>
  </si>
  <si>
    <t>Man-Olivegreen-w-green-46-47</t>
  </si>
  <si>
    <t>Man-Olivegreen-blue-36-37</t>
  </si>
  <si>
    <t>Man-Olivegreen-blue-38-39</t>
  </si>
  <si>
    <t>Man-Olivegreen-blue-40-41</t>
  </si>
  <si>
    <t>Man-Olivegreen-blue-42-43</t>
  </si>
  <si>
    <t>Man-Olivegreen-blue-44-45</t>
  </si>
  <si>
    <t>Man-Olivegreen-blue-46-47</t>
  </si>
  <si>
    <t>Man-Olivegreen-w-blue-36-37</t>
  </si>
  <si>
    <t>Man-Olivegreen-w-blue-38-39</t>
  </si>
  <si>
    <t>Man-Olivegreen-w-blue-40-41</t>
  </si>
  <si>
    <t>Man-Olivegreen-w-blue-42-43</t>
  </si>
  <si>
    <t>Man-Olivegreen-w-blue-44-45</t>
  </si>
  <si>
    <t>Man-Olivegreen-w-blue-46-47</t>
  </si>
  <si>
    <t>Man-Olivegreen-yellow-36-37</t>
  </si>
  <si>
    <t>Man-Olivegreen-yellow-38-39</t>
  </si>
  <si>
    <t>Man-Olivegreen-yellow-40-41</t>
  </si>
  <si>
    <t>Man-Olivegreen-yellow-42-43</t>
  </si>
  <si>
    <t>Man-Olivegreen-yellow-44-45</t>
  </si>
  <si>
    <t>Man-Olivegreen-yellow-46-47</t>
  </si>
  <si>
    <t>Man-Olivegreen-w-yellow-36-37</t>
  </si>
  <si>
    <t>Man-Olivegreen-w-yellow-38-39</t>
  </si>
  <si>
    <t>Man-Olivegreen-w-yellow-40-41</t>
  </si>
  <si>
    <t>Man-Olivegreen-w-yellow-42-43</t>
  </si>
  <si>
    <t>Man-Olivegreen-w-yellow-44-45</t>
  </si>
  <si>
    <t>Man-Olivegreen-w-yellow-46-47</t>
  </si>
  <si>
    <t>Man-Olivegreen-gray-36-37</t>
  </si>
  <si>
    <t>Man-Olivegreen-gray-38-39</t>
  </si>
  <si>
    <t>Man-Olivegreen-gray-40-41</t>
  </si>
  <si>
    <t>Man-Olivegreen-gray-42-43</t>
  </si>
  <si>
    <t>Man-Olivegreen-gray-44-45</t>
  </si>
  <si>
    <t>Man-Olivegreen-gray-46-47</t>
  </si>
  <si>
    <t>Man-Olivegreen-w-gray-36-37</t>
  </si>
  <si>
    <t>Man-Olivegreen-w-gray-38-39</t>
  </si>
  <si>
    <t>Man-Olivegreen-w-gray-40-41</t>
  </si>
  <si>
    <t>Man-Olivegreen-w-gray-42-43</t>
  </si>
  <si>
    <t>Man-Olivegreen-w-gray-44-45</t>
  </si>
  <si>
    <t>Man-Olivegreen-w-gray-46-47</t>
  </si>
  <si>
    <t>Man-Olivegreen-navyblue-36-37</t>
  </si>
  <si>
    <t>Man-Olivegreen-navyblue-38-39</t>
  </si>
  <si>
    <t>Man-Olivegreen-navyblue-40-41</t>
  </si>
  <si>
    <t>Man-Olivegreen-navyblue-42-43</t>
  </si>
  <si>
    <t>Man-Olivegreen-navyblue-44-45</t>
  </si>
  <si>
    <t>Man-Olivegreen-navyblue-46-47</t>
  </si>
  <si>
    <t>Man-Olivegreen-w-navyblue-36-37</t>
  </si>
  <si>
    <t>Man-Olivegreen-w-navyblue-38-39</t>
  </si>
  <si>
    <t>Man-Olivegreen-w-navyblue-40-41</t>
  </si>
  <si>
    <t>Man-Olivegreen-w-navyblue-42-43</t>
  </si>
  <si>
    <t>Man-Olivegreen-w-navyblue-44-45</t>
  </si>
  <si>
    <t>Man-Olivegreen-w-navyblue-46-47</t>
  </si>
  <si>
    <t>Man-Olivegreen-Red-black-36-37</t>
  </si>
  <si>
    <t>Man-Olivegreen-Red-black-38-39</t>
  </si>
  <si>
    <t>Man-Olivegreen-Red-black-40-41</t>
  </si>
  <si>
    <t>Man-Olivegreen-Red-black-42-43</t>
  </si>
  <si>
    <t>Man-Olivegreen-Red-black-44-45</t>
  </si>
  <si>
    <t>Man-Olivegreen-Red-black-46-47</t>
  </si>
  <si>
    <t>Man-Olivegreen-Yellow-black-36-37</t>
  </si>
  <si>
    <t>Man-Olivegreen-Yellow-black-38-39</t>
  </si>
  <si>
    <t>Man-Olivegreen-Yellow-black-40-41</t>
  </si>
  <si>
    <t>Man-Olivegreen-Yellow-black-42-43</t>
  </si>
  <si>
    <t>Man-Olivegreen-Yellow-black-44-45</t>
  </si>
  <si>
    <t>Man-Olivegreen-Yellow-black-46-47</t>
  </si>
  <si>
    <t>Man-purple-red-36-37</t>
  </si>
  <si>
    <t>Man-purple-red-38-39</t>
  </si>
  <si>
    <t>Man-purple-red-40-41</t>
  </si>
  <si>
    <t>Man-purple-red-42-43</t>
  </si>
  <si>
    <t>Man-purple-red-44-45</t>
  </si>
  <si>
    <t>Man-purple-red-46-47</t>
  </si>
  <si>
    <t>Man-purple-w-red-36-37</t>
  </si>
  <si>
    <t>Man-purple-w-red-38-39</t>
  </si>
  <si>
    <t>Man-purple-w-red-40-41</t>
  </si>
  <si>
    <t>Man-purple-w-red-42-43</t>
  </si>
  <si>
    <t>Man-purple-w-red-44-45</t>
  </si>
  <si>
    <t>Man-purple-w-red-46-47</t>
  </si>
  <si>
    <t>Man-purple-blue-36-37</t>
  </si>
  <si>
    <t>Man-purple-blue-38-39</t>
  </si>
  <si>
    <t>Man-purple-blue-40-41</t>
  </si>
  <si>
    <t>Man-purple-blue-42-43</t>
  </si>
  <si>
    <t>Man-purple-blue-44-45</t>
  </si>
  <si>
    <t>Man-purple-blue-46-47</t>
  </si>
  <si>
    <t>Man-purple-w-blue-36-37</t>
  </si>
  <si>
    <t>Man-purple-w-blue-38-39</t>
  </si>
  <si>
    <t>Man-purple-w-blue-40-41</t>
  </si>
  <si>
    <t>Man-purple-w-blue-42-43</t>
  </si>
  <si>
    <t>Man-purple-w-blue-44-45</t>
  </si>
  <si>
    <t>Man-purple-w-blue-46-47</t>
  </si>
  <si>
    <t>Man-purple-orange-36-37</t>
  </si>
  <si>
    <t>Man-purple-orange-38-39</t>
  </si>
  <si>
    <t>Man-purple-orange-40-41</t>
  </si>
  <si>
    <t>Man-purple-orange-42-43</t>
  </si>
  <si>
    <t>Man-purple-orange-44-45</t>
  </si>
  <si>
    <t>Man-purple-orange-46-47</t>
  </si>
  <si>
    <t>Man-purple-w-orange-36-37</t>
  </si>
  <si>
    <t>Man-purple-w-orange-38-39</t>
  </si>
  <si>
    <t>Man-purple-w-orange-40-41</t>
  </si>
  <si>
    <t>Man-purple-w-orange-42-43</t>
  </si>
  <si>
    <t>Man-purple-w-orange-44-45</t>
  </si>
  <si>
    <t>Man-purple-w-orange-46-47</t>
  </si>
  <si>
    <t>Man-purple-gray-36-37</t>
  </si>
  <si>
    <t>Man-purple-gray-38-39</t>
  </si>
  <si>
    <t>Man-purple-gray-40-41</t>
  </si>
  <si>
    <t>Man-purple-gray-42-43</t>
  </si>
  <si>
    <t>Man-purple-gray-44-45</t>
  </si>
  <si>
    <t>Man-purple-gray-46-47</t>
  </si>
  <si>
    <t>Man-purple-w-gray-36-37</t>
  </si>
  <si>
    <t>Man-purple-w-gray-38-39</t>
  </si>
  <si>
    <t>Man-purple-w-gray-40-41</t>
  </si>
  <si>
    <t>Man-purple-w-gray-42-43</t>
  </si>
  <si>
    <t>Man-purple-w-gray-44-45</t>
  </si>
  <si>
    <t>Man-purple-w-gray-46-47</t>
  </si>
  <si>
    <t>Man-purple-Olivegreen-36-37</t>
  </si>
  <si>
    <t>Man-purple-Olivegreen-38-39</t>
  </si>
  <si>
    <t>Man-purple-Olivegreen-40-41</t>
  </si>
  <si>
    <t>Man-purple-Olivegreen-42-43</t>
  </si>
  <si>
    <t>Man-purple-Olivegreen-44-45</t>
  </si>
  <si>
    <t>Man-purple-Olivegreen-46-47</t>
  </si>
  <si>
    <t>Man-purple-w-Olivegreen-36-37</t>
  </si>
  <si>
    <t>Man-purple-w-Olivegreen-38-39</t>
  </si>
  <si>
    <t>Man-purple-w-Olivegreen-40-41</t>
  </si>
  <si>
    <t>Man-purple-w-Olivegreen-42-43</t>
  </si>
  <si>
    <t>Man-purple-w-Olivegreen-44-45</t>
  </si>
  <si>
    <t>Man-purple-w-Olivegreen-46-47</t>
  </si>
  <si>
    <t>Man-purple-navyblue-36-37</t>
  </si>
  <si>
    <t>Man-purple-navyblue-38-39</t>
  </si>
  <si>
    <t>Man-purple-navyblue-40-41</t>
  </si>
  <si>
    <t>Man-purple-navyblue-42-43</t>
  </si>
  <si>
    <t>Man-purple-navyblue-44-45</t>
  </si>
  <si>
    <t>Man-purple-navyblue-46-47</t>
  </si>
  <si>
    <t>Man-purple-w-navyblue-36-37</t>
  </si>
  <si>
    <t>Man-purple-w-navyblue-38-39</t>
  </si>
  <si>
    <t>Man-purple-w-navyblue-40-41</t>
  </si>
  <si>
    <t>Man-purple-w-navyblue-42-43</t>
  </si>
  <si>
    <t>Man-purple-w-navyblue-44-45</t>
  </si>
  <si>
    <t>Man-purple-w-navyblue-46-47</t>
  </si>
  <si>
    <t>Man-purple-Red-black-36-37</t>
  </si>
  <si>
    <t>Man-purple-Red-black-38-39</t>
  </si>
  <si>
    <t>Man-purple-Red-black-40-41</t>
  </si>
  <si>
    <t>Man-purple-Red-black-42-43</t>
  </si>
  <si>
    <t>Man-purple-Red-black-44-45</t>
  </si>
  <si>
    <t>Man-purple-Red-black-46-47</t>
  </si>
  <si>
    <t>Man-purple-Yellow-black-36-37</t>
  </si>
  <si>
    <t>Man-purple-Yellow-black-38-39</t>
  </si>
  <si>
    <t>Man-purple-Yellow-black-40-41</t>
  </si>
  <si>
    <t>Man-purple-Yellow-black-42-43</t>
  </si>
  <si>
    <t>Man-purple-Yellow-black-44-45</t>
  </si>
  <si>
    <t>Man-purple-Yellow-black-46-47</t>
  </si>
  <si>
    <t>Man-navyblue-Red-black-36-37</t>
  </si>
  <si>
    <t>Man-navyblue-Red-black-38-39</t>
  </si>
  <si>
    <t>Man-navyblue-Red-black-40-41</t>
  </si>
  <si>
    <t>Man-navyblue-Red-black-42-43</t>
  </si>
  <si>
    <t>Man-navyblue-Red-black-44-45</t>
  </si>
  <si>
    <t>Man-navyblue-Red-black-46-47</t>
  </si>
  <si>
    <t>Man-navyblue-Yellow-black-36-37</t>
  </si>
  <si>
    <t>Man-navyblue-Yellow-black-38-39</t>
  </si>
  <si>
    <t>Man-navyblue-Yellow-black-40-41</t>
  </si>
  <si>
    <t>Man-navyblue-Yellow-black-42-43</t>
  </si>
  <si>
    <t>Man-navyblue-Yellow-black-44-45</t>
  </si>
  <si>
    <t>Man-navyblue-Yellow-black-46-47</t>
  </si>
  <si>
    <t>Women-Fuchsia-red-36-37</t>
  </si>
  <si>
    <t>Women-Fuchsia-red-38-39</t>
  </si>
  <si>
    <t>Women-Fuchsia-red-40-41</t>
  </si>
  <si>
    <t>Women-Fuchsia-w-red-36-37</t>
  </si>
  <si>
    <t>Women-Fuchsia-w-red-38-39</t>
  </si>
  <si>
    <t>Women-Fuchsia-w-red-40-41</t>
  </si>
  <si>
    <t>Women-Fuchsia-green-36-37</t>
  </si>
  <si>
    <t>Women-Fuchsia-green-38-39</t>
  </si>
  <si>
    <t>Women-Fuchsia-green-40-41</t>
  </si>
  <si>
    <t>Women-Fuchsia-w-green-36-37</t>
  </si>
  <si>
    <t>Women-Fuchsia-w-green-38-39</t>
  </si>
  <si>
    <t>Women-Fuchsia-w-green-40-41</t>
  </si>
  <si>
    <t>Women-Fuchsia-blue-36-37</t>
  </si>
  <si>
    <t>Women-Fuchsia-blue-38-39</t>
  </si>
  <si>
    <t>Women-Fuchsia-blue-40-41</t>
  </si>
  <si>
    <t>Women-Fuchsia-w-blue-36-37</t>
  </si>
  <si>
    <t>Women-Fuchsia-w-blue-38-39</t>
  </si>
  <si>
    <t>Women-Fuchsia-w-blue-40-41</t>
  </si>
  <si>
    <t>Women-Fuchsia-black-36-37</t>
  </si>
  <si>
    <t>Women-Fuchsia-black-38-39</t>
  </si>
  <si>
    <t>Women-Fuchsia-black-40-41</t>
  </si>
  <si>
    <t>Women-Fuchsia-w-black-36-37</t>
  </si>
  <si>
    <t>Women-Fuchsia-w-black-38-39</t>
  </si>
  <si>
    <t>Women-Fuchsia-w-black-40-41</t>
  </si>
  <si>
    <t>Women-Fuchsia-yellow-36-37</t>
  </si>
  <si>
    <t>Women-Fuchsia-yellow-38-39</t>
  </si>
  <si>
    <t>Women-Fuchsia-yellow-40-41</t>
  </si>
  <si>
    <t>Women-Fuchsia-w-yellow-36-37</t>
  </si>
  <si>
    <t>Women-Fuchsia-w-yellow-38-39</t>
  </si>
  <si>
    <t>Women-Fuchsia-w-yellow-40-41</t>
  </si>
  <si>
    <t>Women-Fuchsia-orange-36-37</t>
  </si>
  <si>
    <t>Women-Fuchsia-orange-38-39</t>
  </si>
  <si>
    <t>Women-Fuchsia-orange-40-41</t>
  </si>
  <si>
    <t>Women-Fuchsia-w-orange-36-37</t>
  </si>
  <si>
    <t>Women-Fuchsia-w-orange-38-39</t>
  </si>
  <si>
    <t>Women-Fuchsia-w-orange-40-41</t>
  </si>
  <si>
    <t>Women-Fuchsia-Olivegreen-36-37</t>
  </si>
  <si>
    <t>Women-Fuchsia-Olivegreen-38-39</t>
  </si>
  <si>
    <t>Women-Fuchsia-Olivegreen-40-41</t>
  </si>
  <si>
    <t>Women-Fuchsia-w-Olivegreen-36-37</t>
  </si>
  <si>
    <t>Women-Fuchsia-w-Olivegreen-38-39</t>
  </si>
  <si>
    <t>Women-Fuchsia-w-Olivegreen-40-41</t>
  </si>
  <si>
    <t>Women-Fuchsia-navyblue-36-37</t>
  </si>
  <si>
    <t>Women-Fuchsia-navyblue-38-39</t>
  </si>
  <si>
    <t>Women-Fuchsia-navyblue-40-41</t>
  </si>
  <si>
    <t>Women-Fuchsia-w-navyblue-36-37</t>
  </si>
  <si>
    <t>Women-Fuchsia-w-navyblue-38-39</t>
  </si>
  <si>
    <t>Women-Fuchsia-w-navyblue-40-41</t>
  </si>
  <si>
    <t>Women-Fuchsia-Rose-36-37</t>
  </si>
  <si>
    <t>Women-Fuchsia-Rose-38-39</t>
  </si>
  <si>
    <t>Women-Fuchsia-Rose-40-41</t>
  </si>
  <si>
    <t>Women-Fuchsia-w-Rose-36-37</t>
  </si>
  <si>
    <t>Women-Fuchsia-w-Rose-38-39</t>
  </si>
  <si>
    <t>Women-Fuchsia-w-Rose-40-41</t>
  </si>
  <si>
    <t>Women-Fuchsia-Red-black-36-37</t>
  </si>
  <si>
    <t>Women-Fuchsia-Red-black-38-39</t>
  </si>
  <si>
    <t>Women-Fuchsia-Red-black-40-41</t>
  </si>
  <si>
    <t>Women-Fuchsia-Yellow-black-36-37</t>
  </si>
  <si>
    <t>Women-Fuchsia-Yellow-black-38-39</t>
  </si>
  <si>
    <t>Women-Fuchsia-Yellow-black-40-41</t>
  </si>
  <si>
    <t>Women-Rose-red-36-37</t>
  </si>
  <si>
    <t>Women-Rose-red-38-39</t>
  </si>
  <si>
    <t>Women-Rose-red-40-41</t>
  </si>
  <si>
    <t>Women-Rose-w-red-36-37</t>
  </si>
  <si>
    <t>Women-Rose-w-red-38-39</t>
  </si>
  <si>
    <t>Women-Rose-w-red-40-41</t>
  </si>
  <si>
    <t>Women-Rose-green-36-37</t>
  </si>
  <si>
    <t>Women-Rose-green-38-39</t>
  </si>
  <si>
    <t>Women-Rose-green-40-41</t>
  </si>
  <si>
    <t>Women-Rose-w-green-36-37</t>
  </si>
  <si>
    <t>Women-Rose-w-green-38-39</t>
  </si>
  <si>
    <t>Women-Rose-w-green-40-41</t>
  </si>
  <si>
    <t>Women-Rose-blue-36-37</t>
  </si>
  <si>
    <t>Women-Rose-blue-38-39</t>
  </si>
  <si>
    <t>Women-Rose-blue-40-41</t>
  </si>
  <si>
    <t>Women-Rose-w-blue-36-37</t>
  </si>
  <si>
    <t>Women-Rose-w-blue-38-39</t>
  </si>
  <si>
    <t>Women-Rose-w-blue-40-41</t>
  </si>
  <si>
    <t>Women-Rose-black-36-37</t>
  </si>
  <si>
    <t>Women-Rose-black-38-39</t>
  </si>
  <si>
    <t>Women-Rose-black-40-41</t>
  </si>
  <si>
    <t>Women-Rose-w-black-36-37</t>
  </si>
  <si>
    <t>Women-Rose-w-black-38-39</t>
  </si>
  <si>
    <t>Women-Rose-w-black-40-41</t>
  </si>
  <si>
    <t>Women-Rose-yellow-36-37</t>
  </si>
  <si>
    <t>Women-Rose-yellow-38-39</t>
  </si>
  <si>
    <t>Women-Rose-yellow-40-41</t>
  </si>
  <si>
    <t>Women-Rose-w-yellow-36-37</t>
  </si>
  <si>
    <t>Women-Rose-w-yellow-38-39</t>
  </si>
  <si>
    <t>Women-Rose-w-yellow-40-41</t>
  </si>
  <si>
    <t>Women-Rose-orange-36-37</t>
  </si>
  <si>
    <t>Women-Rose-orange-38-39</t>
  </si>
  <si>
    <t>Women-Rose-orange-40-41</t>
  </si>
  <si>
    <t>Women-Rose-w-orange-36-37</t>
  </si>
  <si>
    <t>Women-Rose-w-orange-38-39</t>
  </si>
  <si>
    <t>Women-Rose-w-orange-40-41</t>
  </si>
  <si>
    <t>Women-Rose-gray-36-37</t>
  </si>
  <si>
    <t>Women-Rose-gray-38-39</t>
  </si>
  <si>
    <t>Women-Rose-gray-40-41</t>
  </si>
  <si>
    <t>Women-Rose-w-gray-36-37</t>
  </si>
  <si>
    <t>Women-Rose-w-gray-38-39</t>
  </si>
  <si>
    <t>Women-Rose-w-gray-40-41</t>
  </si>
  <si>
    <t>Women-Rose-Olivegreen-36-37</t>
  </si>
  <si>
    <t>Women-Rose-Olivegreen-38-39</t>
  </si>
  <si>
    <t>Women-Rose-Olivegreen-40-41</t>
  </si>
  <si>
    <t>Women-Rose-w-Olivegreen-36-37</t>
  </si>
  <si>
    <t>Women-Rose-w-Olivegreen-38-39</t>
  </si>
  <si>
    <t>Women-Rose-w-Olivegreen-40-41</t>
  </si>
  <si>
    <t>Women-Rose-navyblue-36-37</t>
  </si>
  <si>
    <t>Women-Rose-navyblue-38-39</t>
  </si>
  <si>
    <t>Women-Rose-navyblue-40-41</t>
  </si>
  <si>
    <t>Women-Rose-w-navyblue-36-37</t>
  </si>
  <si>
    <t>Women-Rose-w-navyblue-38-39</t>
  </si>
  <si>
    <t>Women-Rose-w-navyblue-40-41</t>
  </si>
  <si>
    <t>Women-Rose-Fuchsia-36-37</t>
  </si>
  <si>
    <t>Women-Rose-Fuchsia-38-39</t>
  </si>
  <si>
    <t>Women-Rose-Fuchsia-40-41</t>
  </si>
  <si>
    <t>Women-Rose-w-Fuchsia-36-37</t>
  </si>
  <si>
    <t>Women-Rose-w-Fuchsia-38-39</t>
  </si>
  <si>
    <t>Women-Rose-w-Fuchsia-40-41</t>
  </si>
  <si>
    <t>Women-Rose-Red-black-36-37</t>
  </si>
  <si>
    <t>Women-Rose-Red-black-38-39</t>
  </si>
  <si>
    <t>Women-Rose-Red-black-40-41</t>
  </si>
  <si>
    <t>Women-Rose-Yellow-black-36-37</t>
  </si>
  <si>
    <t>Women-Rose-Yellow-black-38-39</t>
  </si>
  <si>
    <t>Women-Rose-Yellow-black-40-41</t>
  </si>
  <si>
    <t>Women-black-w-navy blue-36-37</t>
  </si>
  <si>
    <t>Women-black-w-navy blue-38-39</t>
  </si>
  <si>
    <t>Women-black-w-navy blue-40-41</t>
  </si>
  <si>
    <t>Women-black-navy blue-36-37</t>
  </si>
  <si>
    <t>Women-black-navy blue-38-39</t>
  </si>
  <si>
    <t>Women-black-navy blue-40-41</t>
  </si>
  <si>
    <t>Women-black-Yellow-black-36-37</t>
  </si>
  <si>
    <t>Women-black-Yellow-black-38-39</t>
  </si>
  <si>
    <t>Women-black-Yellow-black-40-41</t>
  </si>
  <si>
    <t>Women-black-Red-black-36-37</t>
  </si>
  <si>
    <t>Women-black-Red-black-38-39</t>
  </si>
  <si>
    <t>Women-black-Red-black-40-41</t>
  </si>
  <si>
    <t>Women-white-Red-black-36-37</t>
  </si>
  <si>
    <t>Women-white-Red-black-38-39</t>
  </si>
  <si>
    <t>Women-white-Red-black-40-41</t>
  </si>
  <si>
    <t>Women-white-Yellow-black-36-37</t>
  </si>
  <si>
    <t>Women-white-Yellow-black-38-39</t>
  </si>
  <si>
    <t>Women-white-Yellow-black-40-41</t>
  </si>
  <si>
    <t>Women-gray-Move-36-37</t>
  </si>
  <si>
    <t>Women-gray-Move-38-39</t>
  </si>
  <si>
    <t>Women-gray-Move-40-41</t>
  </si>
  <si>
    <t>Women-gray-w-Move-36-37</t>
  </si>
  <si>
    <t>Women-gray-w-Move-38-39</t>
  </si>
  <si>
    <t>Women-gray-w-Move-40-41</t>
  </si>
  <si>
    <t>Women-gray-w-green-36-37</t>
  </si>
  <si>
    <t>Women-gray-w-green-38-39</t>
  </si>
  <si>
    <t>Women-gray-w-green-40-41</t>
  </si>
  <si>
    <t>Women-gray-Yellow-black-36-37</t>
  </si>
  <si>
    <t>Women-gray-Yellow-black-38-39</t>
  </si>
  <si>
    <t>Women-gray-Yellow-black-40-41</t>
  </si>
  <si>
    <t>Women-gray-Red-black-36-37</t>
  </si>
  <si>
    <t>Women-gray-Red-black-38-39</t>
  </si>
  <si>
    <t>Women-gray-Red-black-40-41</t>
  </si>
  <si>
    <t>Women-yellow-red-36-37</t>
  </si>
  <si>
    <t>Women-yellow-red-38-39</t>
  </si>
  <si>
    <t>Women-yellow-red-40-41</t>
  </si>
  <si>
    <t>Women-yellow-w-red-36-37</t>
  </si>
  <si>
    <t>Women-yellow-w-red-38-39</t>
  </si>
  <si>
    <t>Women-yellow-w-red-40-41</t>
  </si>
  <si>
    <t>Women-yellow-Rose-36-37</t>
  </si>
  <si>
    <t>Women-yellow-Rose-38-39</t>
  </si>
  <si>
    <t>Women-yellow-Rose-40-41</t>
  </si>
  <si>
    <t>Women-yellow-w-Rose-36-37</t>
  </si>
  <si>
    <t>Women-yellow-w-Rose-38-39</t>
  </si>
  <si>
    <t>Women-yellow-w-Rose-40-41</t>
  </si>
  <si>
    <t>Women-yellow-Fuchsia-36-37</t>
  </si>
  <si>
    <t>Women-yellow-Fuchsia-38-39</t>
  </si>
  <si>
    <t>Women-yellow-Fuchsia-40-41</t>
  </si>
  <si>
    <t>Women-yellow-w-Fuchsia-36-37</t>
  </si>
  <si>
    <t>Women-yellow-w-Fuchsia-38-39</t>
  </si>
  <si>
    <t>Women-yellow-w-Fuchsia-40-41</t>
  </si>
  <si>
    <t>Women-yellow-Red-black-36-37</t>
  </si>
  <si>
    <t>Women-yellow-Red-black-38-39</t>
  </si>
  <si>
    <t>Women-yellow-Red-black-40-41</t>
  </si>
  <si>
    <t>Women-yellow-yellow-black-36-37</t>
  </si>
  <si>
    <t>Women-yellow-yellow-black-38-39</t>
  </si>
  <si>
    <t>Women-yellow-yellow-black-40-41</t>
  </si>
  <si>
    <t>Women-Turquoise-red-36-37</t>
  </si>
  <si>
    <t>Women-Turquoise-red-38-39</t>
  </si>
  <si>
    <t>Women-Turquoise-red-40-41</t>
  </si>
  <si>
    <t>Women-Turquoise-w-red-36-37</t>
  </si>
  <si>
    <t>Women-Turquoise-w-red-38-39</t>
  </si>
  <si>
    <t>Women-Turquoise-w-red-40-41</t>
  </si>
  <si>
    <t>Women-Turquoise-green-36-37</t>
  </si>
  <si>
    <t>Women-Turquoise-green-38-39</t>
  </si>
  <si>
    <t>Women-Turquoise-green-40-41</t>
  </si>
  <si>
    <t>Women-Turquoise-w-green-36-37</t>
  </si>
  <si>
    <t>Women-Turquoise-w-green-38-39</t>
  </si>
  <si>
    <t>Women-Turquoise-w-green-40-41</t>
  </si>
  <si>
    <t>Women-Turquoise-blue-36-37</t>
  </si>
  <si>
    <t>Women-Turquoise-blue-38-39</t>
  </si>
  <si>
    <t>Women-Turquoise-blue-40-41</t>
  </si>
  <si>
    <t>Women-Turquoise-w-blue-36-37</t>
  </si>
  <si>
    <t>Women-Turquoise-w-blue-38-39</t>
  </si>
  <si>
    <t>Women-Turquoise-w-blue-40-41</t>
  </si>
  <si>
    <t>Women-Turquoise-yellow-36-37</t>
  </si>
  <si>
    <t>Women-Turquoise-yellow-38-39</t>
  </si>
  <si>
    <t>Women-Turquoise-yellow-40-41</t>
  </si>
  <si>
    <t>Women-Turquoise-w-yellow-36-37</t>
  </si>
  <si>
    <t>Women-Turquoise-w-yellow-38-39</t>
  </si>
  <si>
    <t>Women-Turquoise-w-yellow-40-41</t>
  </si>
  <si>
    <t>Women-Turquoise-Gray-36-37</t>
  </si>
  <si>
    <t>Women-Turquoise-Gray-38-39</t>
  </si>
  <si>
    <t>Women-Turquoise-Gray-40-41</t>
  </si>
  <si>
    <t>Women-Turquoise-w-Gray-36-37</t>
  </si>
  <si>
    <t>Women-Turquoise-w-Gray-38-39</t>
  </si>
  <si>
    <t>Women-Turquoise-w-Gray-40-41</t>
  </si>
  <si>
    <t>Women-Turquoise-Olivegreen-36-37</t>
  </si>
  <si>
    <t>Women-Turquoise-Olivegreen-38-39</t>
  </si>
  <si>
    <t>Women-Turquoise-Olivegreen-40-41</t>
  </si>
  <si>
    <t>Women-Turquoise-w-Olivegreen-36-37</t>
  </si>
  <si>
    <t>Women-Turquoise-w-Olivegreen-38-39</t>
  </si>
  <si>
    <t>Women-Turquoise-w-Olivegreen-40-41</t>
  </si>
  <si>
    <t>Women-Turquoise-navyblue-36-37</t>
  </si>
  <si>
    <t>Women-Turquoise-navyblue-38-39</t>
  </si>
  <si>
    <t>Women-Turquoise-navyblue-40-41</t>
  </si>
  <si>
    <t>Women-Turquoise-w-navyblue-36-37</t>
  </si>
  <si>
    <t>Women-Turquoise-w-navyblue-38-39</t>
  </si>
  <si>
    <t>Women-Turquoise-w-navyblue-40-41</t>
  </si>
  <si>
    <t>Women-Turquoise-Yellow-black-36-37</t>
  </si>
  <si>
    <t>Women-Turquoise-Yellow-black-38-39</t>
  </si>
  <si>
    <t>Women-Turquoise-Yellow-black-40-41</t>
  </si>
  <si>
    <t>Women-Turquoise-Red-black-36-37</t>
  </si>
  <si>
    <t>Women-Turquoise-Red-black-38-39</t>
  </si>
  <si>
    <t>Women-Turquoise-Red-black-40-41</t>
  </si>
  <si>
    <t>Women-green-red-36-37</t>
  </si>
  <si>
    <t>Women-green-red-38-39</t>
  </si>
  <si>
    <t>Women-green-red-40-41</t>
  </si>
  <si>
    <t>Women-green-w-red-36-37</t>
  </si>
  <si>
    <t>Women-green-w-red-38-39</t>
  </si>
  <si>
    <t>Women-green-w-red-40-41</t>
  </si>
  <si>
    <t>Women-green-blue-36-37</t>
  </si>
  <si>
    <t>Women-green-blue-38-39</t>
  </si>
  <si>
    <t>Women-green-blue-40-41</t>
  </si>
  <si>
    <t>Women-green-w-blue-36-37</t>
  </si>
  <si>
    <t>Women-green-w-blue-38-39</t>
  </si>
  <si>
    <t>Women-green-w-blue-40-41</t>
  </si>
  <si>
    <t>Women-green-Turquoise-36-37</t>
  </si>
  <si>
    <t>Women-green-Turquoise-38-39</t>
  </si>
  <si>
    <t>Women-green-Turquoise-40-41</t>
  </si>
  <si>
    <t>Women-green-w-Turquoise-36-37</t>
  </si>
  <si>
    <t>Women-green-w-Turquoise-38-39</t>
  </si>
  <si>
    <t>Women-green-w-Turquoise-40-41</t>
  </si>
  <si>
    <t>Women-green-gray-36-37</t>
  </si>
  <si>
    <t>Women-green-gray-38-39</t>
  </si>
  <si>
    <t>Women-green-gray-40-41</t>
  </si>
  <si>
    <t>Women-green-w-gray-36-37</t>
  </si>
  <si>
    <t>Women-green-w-gray-38-39</t>
  </si>
  <si>
    <t>Women-green-w-gray-40-41</t>
  </si>
  <si>
    <t>Women-green-Olivegreen-36-37</t>
  </si>
  <si>
    <t>Women-green-Olivegreen-38-39</t>
  </si>
  <si>
    <t>Women-green-Olivegreen-40-41</t>
  </si>
  <si>
    <t>Women-green-w-Olivegreen-36-37</t>
  </si>
  <si>
    <t>Women-green-w-Olivegreen-38-39</t>
  </si>
  <si>
    <t>Women-green-w-Olivegreen-40-41</t>
  </si>
  <si>
    <t>Women-green-navy blue-36-37</t>
  </si>
  <si>
    <t>Women-green-navy blue-38-39</t>
  </si>
  <si>
    <t>Women-green-navy blue-40-41</t>
  </si>
  <si>
    <t>Women-green-w-navy blue-36-37</t>
  </si>
  <si>
    <t>Women-green-w-navy blue-38-39</t>
  </si>
  <si>
    <t>Women-green-w-navy blue-40-41</t>
  </si>
  <si>
    <t>Women-green-Yellow-black-36-37</t>
  </si>
  <si>
    <t>Women-green-Yellow-black-38-39</t>
  </si>
  <si>
    <t>Women-green-Yellow-black-40-41</t>
  </si>
  <si>
    <t>Women-green-Red-black-36-37</t>
  </si>
  <si>
    <t>Women-green-Red-black-38-39</t>
  </si>
  <si>
    <t>Women-green-Red-black-40-41</t>
  </si>
  <si>
    <t>Women-orange-red-36-37</t>
  </si>
  <si>
    <t>Women-orange-red-38-39</t>
  </si>
  <si>
    <t>Women-orange-red-40-41</t>
  </si>
  <si>
    <t>Women-orange-w-red-36-37</t>
  </si>
  <si>
    <t>Women-orange-w-red-38-39</t>
  </si>
  <si>
    <t>Women-orange-w-red-40-41</t>
  </si>
  <si>
    <t>Women-orange-yellow-36-37</t>
  </si>
  <si>
    <t>Women-orange-yellow-38-39</t>
  </si>
  <si>
    <t>Women-orange-yellow-40-41</t>
  </si>
  <si>
    <t>Women-orange-w-yellow-36-37</t>
  </si>
  <si>
    <t>Women-orange-w-yellow-38-39</t>
  </si>
  <si>
    <t>Women-orange-w-yellow-40-41</t>
  </si>
  <si>
    <t>Women-orange-gray-36-37</t>
  </si>
  <si>
    <t>Women-orange-gray-38-39</t>
  </si>
  <si>
    <t>Women-orange-gray-40-41</t>
  </si>
  <si>
    <t>Women-orange-w-gray-36-37</t>
  </si>
  <si>
    <t>Women-orange-w-gray-38-39</t>
  </si>
  <si>
    <t>Women-orange-w-gray-40-41</t>
  </si>
  <si>
    <t>Women-orange-Red-black-36-37</t>
  </si>
  <si>
    <t>Women-orange-Red-black-38-39</t>
  </si>
  <si>
    <t>Women-orange-Red-black-40-41</t>
  </si>
  <si>
    <t>Women-orange-Yellow-black-36-37</t>
  </si>
  <si>
    <t>Women-orange-Yellow-black-38-39</t>
  </si>
  <si>
    <t>Women-orange-Yellow-black-40-41</t>
  </si>
  <si>
    <t>Women-red-green-36-37</t>
  </si>
  <si>
    <t>Women-red-green-38-39</t>
  </si>
  <si>
    <t>Women-red-green-40-41</t>
  </si>
  <si>
    <t>Women-red-w-green-36-37</t>
  </si>
  <si>
    <t>Women-red-w-green-38-39</t>
  </si>
  <si>
    <t>Women-red-w-green-40-41</t>
  </si>
  <si>
    <t>Women-red-blue-36-37</t>
  </si>
  <si>
    <t>Women-red-blue-38-39</t>
  </si>
  <si>
    <t>Women-red-blue-40-41</t>
  </si>
  <si>
    <t>Women-red-w-blue-36-37</t>
  </si>
  <si>
    <t>Women-red-w-blue-38-39</t>
  </si>
  <si>
    <t>Women-red-w-blue-40-41</t>
  </si>
  <si>
    <t>Women-red-yellow-36-37</t>
  </si>
  <si>
    <t>Women-red-yellow-38-39</t>
  </si>
  <si>
    <t>Women-red-yellow-40-41</t>
  </si>
  <si>
    <t>Women-red-w-yellow-36-37</t>
  </si>
  <si>
    <t>Women-red-w-yellow-38-39</t>
  </si>
  <si>
    <t>Women-red-w-yellow-40-41</t>
  </si>
  <si>
    <t>Women-red-orange-36-37</t>
  </si>
  <si>
    <t>Women-red-orange-38-39</t>
  </si>
  <si>
    <t>Women-red-orange-40-41</t>
  </si>
  <si>
    <t>Women-red-w-orange-36-37</t>
  </si>
  <si>
    <t>Women-red-w-orange-38-39</t>
  </si>
  <si>
    <t>Women-red-w-orange-40-41</t>
  </si>
  <si>
    <t>Women-red-Turquoise-36-37</t>
  </si>
  <si>
    <t>Women-red-Turquoise-38-39</t>
  </si>
  <si>
    <t>Women-red-Turquoise-40-41</t>
  </si>
  <si>
    <t>Women-red-w-Turquoise-36-37</t>
  </si>
  <si>
    <t>Women-red-w-Turquoise-38-39</t>
  </si>
  <si>
    <t>Women-red-w-Turquoise-40-41</t>
  </si>
  <si>
    <t>Women-red-gray-36-37</t>
  </si>
  <si>
    <t>Women-red-gray-38-39</t>
  </si>
  <si>
    <t>Women-red-gray-40-41</t>
  </si>
  <si>
    <t>Women-red-w-gray-36-37</t>
  </si>
  <si>
    <t>Women-red-w-gray-38-39</t>
  </si>
  <si>
    <t>Women-red-w-gray-40-41</t>
  </si>
  <si>
    <t>Women-red-Olivegreen-36-37</t>
  </si>
  <si>
    <t>Women-red-Olivegreen-38-39</t>
  </si>
  <si>
    <t>Women-red-Olivegreen-40-41</t>
  </si>
  <si>
    <t>Women-red-w-Olivegreen-36-37</t>
  </si>
  <si>
    <t>Women-red-w-Olivegreen-38-39</t>
  </si>
  <si>
    <t>Women-red-w-Olivegreen-40-41</t>
  </si>
  <si>
    <t>Women-red-navyblue-36-37</t>
  </si>
  <si>
    <t>Women-red-navyblue-38-39</t>
  </si>
  <si>
    <t>Women-red-navyblue-40-41</t>
  </si>
  <si>
    <t>Women-red-w-navyblue-36-37</t>
  </si>
  <si>
    <t>Women-red-w-navyblue-38-39</t>
  </si>
  <si>
    <t>Women-red-w-navyblue-40-41</t>
  </si>
  <si>
    <t>Women-red-Move-36-37</t>
  </si>
  <si>
    <t>Women-red-Move-38-39</t>
  </si>
  <si>
    <t>Women-red-Move-40-41</t>
  </si>
  <si>
    <t>Women-red-w-Move-36-37</t>
  </si>
  <si>
    <t>Women-red-w-Move-38-39</t>
  </si>
  <si>
    <t>Women-red-w-Move-40-41</t>
  </si>
  <si>
    <t>Women-red-Rose-36-37</t>
  </si>
  <si>
    <t>Women-red-Rose-38-39</t>
  </si>
  <si>
    <t>Women-red-Rose-40-41</t>
  </si>
  <si>
    <t>Women-red-w-Rose-36-37</t>
  </si>
  <si>
    <t>Women-red-w-Rose-38-39</t>
  </si>
  <si>
    <t>Women-red-w-Rose-40-41</t>
  </si>
  <si>
    <t>Women-red-Fuchsia-36-37</t>
  </si>
  <si>
    <t>Women-red-Fuchsia-38-39</t>
  </si>
  <si>
    <t>Women-red-Fuchsia-40-41</t>
  </si>
  <si>
    <t>Women-red-w-Fuchsia-36-37</t>
  </si>
  <si>
    <t>Women-red-w-Fuchsia-38-39</t>
  </si>
  <si>
    <t>Women-red-w-Fuchsia-40-41</t>
  </si>
  <si>
    <t>Women-red-Red-black-36-37</t>
  </si>
  <si>
    <t>Women-red-Red-black-38-39</t>
  </si>
  <si>
    <t>Women-red-Red-black-40-41</t>
  </si>
  <si>
    <t>Women-red-Yellow-black-36-37</t>
  </si>
  <si>
    <t>Women-red-Yellow-black-38-39</t>
  </si>
  <si>
    <t>Women-red-Yellow-black-40-41</t>
  </si>
  <si>
    <t>Women-blue-red-36-37</t>
  </si>
  <si>
    <t>Women-blue-red-38-39</t>
  </si>
  <si>
    <t>Women-blue-red-40-41</t>
  </si>
  <si>
    <t>Women-blue-w-red-36-37</t>
  </si>
  <si>
    <t>Women-blue-w-red-38-39</t>
  </si>
  <si>
    <t>Women-blue-w-red-40-41</t>
  </si>
  <si>
    <t>Women-blue-gray-36-37</t>
  </si>
  <si>
    <t>Women-blue-gray-38-39</t>
  </si>
  <si>
    <t>Women-blue-gray-40-41</t>
  </si>
  <si>
    <t>Women-blue-w-gray-36-37</t>
  </si>
  <si>
    <t>Women-blue-w-gray-38-39</t>
  </si>
  <si>
    <t>Women-blue-w-gray-40-41</t>
  </si>
  <si>
    <t>Women-blue-Olivegreen-36-37</t>
  </si>
  <si>
    <t>Women-blue-Olivegreen-38-39</t>
  </si>
  <si>
    <t>Women-blue-Olivegreen-40-41</t>
  </si>
  <si>
    <t>Women-blue-w-Olivegreen-36-37</t>
  </si>
  <si>
    <t>Women-blue-w-Olivegreen-38-39</t>
  </si>
  <si>
    <t>Women-blue-w-Olivegreen-40-41</t>
  </si>
  <si>
    <t>Women-blue-navyblue-36-37</t>
  </si>
  <si>
    <t>Women-blue-navyblue-38-39</t>
  </si>
  <si>
    <t>Women-blue-navyblue-40-41</t>
  </si>
  <si>
    <t>Women-blue-w-navyblue-36-37</t>
  </si>
  <si>
    <t>Women-blue-w-navyblue-38-39</t>
  </si>
  <si>
    <t>Women-blue-w-navyblue-40-41</t>
  </si>
  <si>
    <t>Women-blue-Move-36-37</t>
  </si>
  <si>
    <t>Women-blue-Move-38-39</t>
  </si>
  <si>
    <t>Women-blue-Move-40-41</t>
  </si>
  <si>
    <t>Women-blue-w-Move-36-37</t>
  </si>
  <si>
    <t>Women-blue-w-Move-38-39</t>
  </si>
  <si>
    <t>Women-blue-w-Move-40-41</t>
  </si>
  <si>
    <t>Women-blue-Yellow-black-36-37</t>
  </si>
  <si>
    <t>Women-blue-Yellow-black-38-39</t>
  </si>
  <si>
    <t>Women-blue-Yellow-black-40-41</t>
  </si>
  <si>
    <t>Women-blue-Red-black-36-37</t>
  </si>
  <si>
    <t>Women-blue-Red-black-38-39</t>
  </si>
  <si>
    <t>Women-blue-Red-black-40-41</t>
  </si>
  <si>
    <t>Women-Olivegreen-red-36-37</t>
  </si>
  <si>
    <t>Women-Olivegreen-red-38-39</t>
  </si>
  <si>
    <t>Women-Olivegreen-red-40-41</t>
  </si>
  <si>
    <t>Women-Olivegreen-w-red-36-37</t>
  </si>
  <si>
    <t>Women-Olivegreen-w-red-38-39</t>
  </si>
  <si>
    <t>Women-Olivegreen-w-red-40-41</t>
  </si>
  <si>
    <t>Women-Olivegreen-green-36-37</t>
  </si>
  <si>
    <t>Women-Olivegreen-green-38-39</t>
  </si>
  <si>
    <t>Women-Olivegreen-green-40-41</t>
  </si>
  <si>
    <t>Women-Olivegreen-w-green-36-37</t>
  </si>
  <si>
    <t>Women-Olivegreen-w-green-38-39</t>
  </si>
  <si>
    <t>Women-Olivegreen-w-green-40-41</t>
  </si>
  <si>
    <t>Women-Olivegreen-blue-36-37</t>
  </si>
  <si>
    <t>Women-Olivegreen-blue-38-39</t>
  </si>
  <si>
    <t>Women-Olivegreen-blue-40-41</t>
  </si>
  <si>
    <t>Women-Olivegreen-w-blue-36-37</t>
  </si>
  <si>
    <t>Women-Olivegreen-w-blue-38-39</t>
  </si>
  <si>
    <t>Women-Olivegreen-w-blue-40-41</t>
  </si>
  <si>
    <t>Women-Olivegreen-yellow-36-37</t>
  </si>
  <si>
    <t>Women-Olivegreen-yellow-38-39</t>
  </si>
  <si>
    <t>Women-Olivegreen-yellow-40-41</t>
  </si>
  <si>
    <t>Women-Olivegreen-w-yellow-36-37</t>
  </si>
  <si>
    <t>Women-Olivegreen-w-yellow-38-39</t>
  </si>
  <si>
    <t>Women-Olivegreen-w-yellow-40-41</t>
  </si>
  <si>
    <t>Women-Olivegreen-gray-36-37</t>
  </si>
  <si>
    <t>Women-Olivegreen-gray-38-39</t>
  </si>
  <si>
    <t>Women-Olivegreen-gray-40-41</t>
  </si>
  <si>
    <t>Women-Olivegreen-w-gray-36-37</t>
  </si>
  <si>
    <t>Women-Olivegreen-w-gray-38-39</t>
  </si>
  <si>
    <t>Women-Olivegreen-w-gray-40-41</t>
  </si>
  <si>
    <t>Women-Olivegreen-navyblue-36-37</t>
  </si>
  <si>
    <t>Women-Olivegreen-navyblue-38-39</t>
  </si>
  <si>
    <t>Women-Olivegreen-navyblue-40-41</t>
  </si>
  <si>
    <t>Women-Olivegreen-w-navyblue-36-37</t>
  </si>
  <si>
    <t>Women-Olivegreen-w-navyblue-38-39</t>
  </si>
  <si>
    <t>Women-Olivegreen-w-navyblue-40-41</t>
  </si>
  <si>
    <t>Women-Olivegreen-Red-black-36-37</t>
  </si>
  <si>
    <t>Women-Olivegreen-Red-black-38-39</t>
  </si>
  <si>
    <t>Women-Olivegreen-Red-black-40-41</t>
  </si>
  <si>
    <t>Women-Olivegreen-Yellow-black-36-37</t>
  </si>
  <si>
    <t>Women-Olivegreen-Yellow-black-38-39</t>
  </si>
  <si>
    <t>Women-Olivegreen-Yellow-black-40-41</t>
  </si>
  <si>
    <t>Women-purple-red-36-37</t>
  </si>
  <si>
    <t>Women-purple-red-38-39</t>
  </si>
  <si>
    <t>Women-purple-red-40-41</t>
  </si>
  <si>
    <t>Women-purple-w-red-36-37</t>
  </si>
  <si>
    <t>Women-purple-w-red-38-39</t>
  </si>
  <si>
    <t>Women-purple-w-red-40-41</t>
  </si>
  <si>
    <t>Women-purple-blue-36-37</t>
  </si>
  <si>
    <t>Women-purple-blue-38-39</t>
  </si>
  <si>
    <t>Women-purple-blue-40-41</t>
  </si>
  <si>
    <t>Women-purple-w-blue-36-37</t>
  </si>
  <si>
    <t>Women-purple-w-blue-38-39</t>
  </si>
  <si>
    <t>Women-purple-w-blue-40-41</t>
  </si>
  <si>
    <t>Women-purple-orange-36-37</t>
  </si>
  <si>
    <t>Women-purple-orange-38-39</t>
  </si>
  <si>
    <t>Women-purple-orange-40-41</t>
  </si>
  <si>
    <t>Women-purple-w-orange-36-37</t>
  </si>
  <si>
    <t>Women-purple-w-orange-38-39</t>
  </si>
  <si>
    <t>Women-purple-w-orange-40-41</t>
  </si>
  <si>
    <t>Women-purple-gray-36-37</t>
  </si>
  <si>
    <t>Women-purple-gray-38-39</t>
  </si>
  <si>
    <t>Women-purple-gray-40-41</t>
  </si>
  <si>
    <t>Women-purple-w-gray-36-37</t>
  </si>
  <si>
    <t>Women-purple-w-gray-38-39</t>
  </si>
  <si>
    <t>Women-purple-w-gray-40-41</t>
  </si>
  <si>
    <t>Women-purple-Olivegreen-36-37</t>
  </si>
  <si>
    <t>Women-purple-Olivegreen-38-39</t>
  </si>
  <si>
    <t>Women-purple-Olivegreen-40-41</t>
  </si>
  <si>
    <t>Women-purple-w-Olivegreen-36-37</t>
  </si>
  <si>
    <t>Women-purple-w-Olivegreen-38-39</t>
  </si>
  <si>
    <t>Women-purple-w-Olivegreen-40-41</t>
  </si>
  <si>
    <t>Women-purple-navyblue-36-37</t>
  </si>
  <si>
    <t>Women-purple-navyblue-38-39</t>
  </si>
  <si>
    <t>Women-purple-navyblue-40-41</t>
  </si>
  <si>
    <t>Women-purple-w-navyblue-36-37</t>
  </si>
  <si>
    <t>Women-purple-w-navyblue-38-39</t>
  </si>
  <si>
    <t>Women-purple-w-navyblue-40-41</t>
  </si>
  <si>
    <t>Women-purple-Red-black-36-37</t>
  </si>
  <si>
    <t>Women-purple-Red-black-38-39</t>
  </si>
  <si>
    <t>Women-purple-Red-black-40-41</t>
  </si>
  <si>
    <t>Women-purple-Yellow-black-36-37</t>
  </si>
  <si>
    <t>Women-purple-Yellow-black-38-39</t>
  </si>
  <si>
    <t>Women-purple-Yellow-black-40-41</t>
  </si>
  <si>
    <t>Women-navyblue-Red-black-36-37</t>
  </si>
  <si>
    <t>Women-navyblue-Red-black-38-39</t>
  </si>
  <si>
    <t>Women-navyblue-Red-black-40-41</t>
  </si>
  <si>
    <t>Women-navyblue-Yellow-black-36-37</t>
  </si>
  <si>
    <t>Women-navyblue-Yellow-black-38-39</t>
  </si>
  <si>
    <t>Women-navyblue-Yellow-black-40-41</t>
  </si>
  <si>
    <t>kids-black-w-navy blue-28-29</t>
  </si>
  <si>
    <t>kids-black-w-navy blue-30-31</t>
  </si>
  <si>
    <t>kids-black-w-navy blue-32-33</t>
  </si>
  <si>
    <t>kids-black-w-navy blue-34-35</t>
  </si>
  <si>
    <t>kids-black-navy blue-28-29</t>
  </si>
  <si>
    <t>kids-black-navy blue-30-31</t>
  </si>
  <si>
    <t>kids-black-navy blue-32-33</t>
  </si>
  <si>
    <t>kids-black-navy blue-34-35</t>
  </si>
  <si>
    <t>kids-black-Yellow-black-28-29</t>
  </si>
  <si>
    <t>kids-black-Yellow-black-30-31</t>
  </si>
  <si>
    <t>kids-black-Yellow-black-32-33</t>
  </si>
  <si>
    <t>kids-black-Yellow-black-34-35</t>
  </si>
  <si>
    <t>kids-black-Red-black-28-29</t>
  </si>
  <si>
    <t>kids-black-Red-black-30-31</t>
  </si>
  <si>
    <t>kids-black-Red-black-32-33</t>
  </si>
  <si>
    <t>kids-black-Red-black-34-35</t>
  </si>
  <si>
    <t>kids-white-Red-black-28-29</t>
  </si>
  <si>
    <t>kids-white-Red-black-30-31</t>
  </si>
  <si>
    <t>kids-white-Red-black-32-33</t>
  </si>
  <si>
    <t>kids-white-Red-black-34-35</t>
  </si>
  <si>
    <t>kids-white-Yellow-black-28-29</t>
  </si>
  <si>
    <t>kids-white-Yellow-black-30-31</t>
  </si>
  <si>
    <t>kids-white-Yellow-black-32-33</t>
  </si>
  <si>
    <t>kids-white-Yellow-black-34-35</t>
  </si>
  <si>
    <t>kids-gray-Move-28-29</t>
  </si>
  <si>
    <t>kids-gray-Move-30-31</t>
  </si>
  <si>
    <t>kids-gray-Move-32-33</t>
  </si>
  <si>
    <t>kids-gray-Move-34-35</t>
  </si>
  <si>
    <t>kids-gray-w-Move-28-29</t>
  </si>
  <si>
    <t>kids-gray-w-Move-30-31</t>
  </si>
  <si>
    <t>kids-gray-w-Move-32-33</t>
  </si>
  <si>
    <t>kids-gray-w-Move-34-35</t>
  </si>
  <si>
    <t>kids-gray-w-green-28-29</t>
  </si>
  <si>
    <t>kids-gray-w-green-30-31</t>
  </si>
  <si>
    <t>kids-gray-w-green-32-33</t>
  </si>
  <si>
    <t>kids-gray-w-green-34-35</t>
  </si>
  <si>
    <t>kids-gray-Yellow-black-28-29</t>
  </si>
  <si>
    <t>kids-gray-Yellow-black-30-31</t>
  </si>
  <si>
    <t>kids-gray-Yellow-black-32-33</t>
  </si>
  <si>
    <t>kids-gray-Yellow-black-34-35</t>
  </si>
  <si>
    <t>kids-gray-Red-black-28-29</t>
  </si>
  <si>
    <t>kids-gray-Red-black-30-31</t>
  </si>
  <si>
    <t>kids-gray-Red-black-32-33</t>
  </si>
  <si>
    <t>kids-gray-Red-black-34-35</t>
  </si>
  <si>
    <t>kids-yellow-red-28-29</t>
  </si>
  <si>
    <t>kids-yellow-red-30-31</t>
  </si>
  <si>
    <t>kids-yellow-red-32-33</t>
  </si>
  <si>
    <t>kids-yellow-red-34-35</t>
  </si>
  <si>
    <t>kids-yellow-w-red-28-29</t>
  </si>
  <si>
    <t>kids-yellow-w-red-30-31</t>
  </si>
  <si>
    <t>kids-yellow-w-red-32-33</t>
  </si>
  <si>
    <t>kids-yellow-w-red-34-35</t>
  </si>
  <si>
    <t>kids-yellow-Rose-28-29</t>
  </si>
  <si>
    <t>kids-yellow-Rose-30-31</t>
  </si>
  <si>
    <t>kids-yellow-w-Rose-28-29</t>
  </si>
  <si>
    <t>kids-yellow-w-Rose-30-31</t>
  </si>
  <si>
    <t>kids-yellow-Fuchsia-28-29</t>
  </si>
  <si>
    <t>kids-yellow-Fuchsia-30-31</t>
  </si>
  <si>
    <t>kids-yellow-w-Fuchsia-28-29</t>
  </si>
  <si>
    <t>kids-yellow-w-Fuchsia-30-31</t>
  </si>
  <si>
    <t>kids-yellow-Red-black-28-29</t>
  </si>
  <si>
    <t>kids-yellow-Red-black-30-31</t>
  </si>
  <si>
    <t>kids-yellow-Red-black-32-33</t>
  </si>
  <si>
    <t>kids-yellow-Red-black-34-35</t>
  </si>
  <si>
    <t>kids-yellow-yellow-black-28-29</t>
  </si>
  <si>
    <t>kids-yellow-yellow-black-30-31</t>
  </si>
  <si>
    <t>kids-yellow-yellow-black-32-33</t>
  </si>
  <si>
    <t>kids-yellow-yellow-black-34-35</t>
  </si>
  <si>
    <t>kids-Turquoise-red-28-29</t>
  </si>
  <si>
    <t>kids-Turquoise-red-30-31</t>
  </si>
  <si>
    <t>kids-Turquoise-red-32-33</t>
  </si>
  <si>
    <t>kids-Turquoise-red-34-35</t>
  </si>
  <si>
    <t>kids-Turquoise-w-red-28-29</t>
  </si>
  <si>
    <t>kids-Turquoise-w-red-30-31</t>
  </si>
  <si>
    <t>kids-Turquoise-w-red-32-33</t>
  </si>
  <si>
    <t>kids-Turquoise-w-red-34-35</t>
  </si>
  <si>
    <t>kids-Turquoise-green-28-29</t>
  </si>
  <si>
    <t>kids-Turquoise-green-30-31</t>
  </si>
  <si>
    <t>kids-Turquoise-green-32-33</t>
  </si>
  <si>
    <t>kids-Turquoise-green-34-35</t>
  </si>
  <si>
    <t>kids-Turquoise-w-green-28-29</t>
  </si>
  <si>
    <t>kids-Turquoise-w-green-30-31</t>
  </si>
  <si>
    <t>kids-Turquoise-w-green-32-33</t>
  </si>
  <si>
    <t>kids-Turquoise-w-green-34-35</t>
  </si>
  <si>
    <t>kids-Turquoise-blue-28-29</t>
  </si>
  <si>
    <t>kids-Turquoise-blue-30-31</t>
  </si>
  <si>
    <t>kids-Turquoise-blue-32-33</t>
  </si>
  <si>
    <t>kids-Turquoise-blue-34-35</t>
  </si>
  <si>
    <t>kids-Turquoise-w-blue-28-29</t>
  </si>
  <si>
    <t>kids-Turquoise-w-blue-30-31</t>
  </si>
  <si>
    <t>kids-Turquoise-w-blue-32-33</t>
  </si>
  <si>
    <t>kids-Turquoise-w-blue-34-35</t>
  </si>
  <si>
    <t>kids-Turquoise-yellow-28-29</t>
  </si>
  <si>
    <t>kids-Turquoise-yellow-30-31</t>
  </si>
  <si>
    <t>kids-Turquoise-yellow-32-33</t>
  </si>
  <si>
    <t>kids-Turquoise-yellow-34-35</t>
  </si>
  <si>
    <t>kids-Turquoise-w-yellow-28-29</t>
  </si>
  <si>
    <t>kids-Turquoise-w-yellow-30-31</t>
  </si>
  <si>
    <t>kids-Turquoise-w-yellow-32-33</t>
  </si>
  <si>
    <t>kids-Turquoise-w-yellow-34-35</t>
  </si>
  <si>
    <t>kids-Turquoise-Gray-28-29</t>
  </si>
  <si>
    <t>kids-Turquoise-Gray-30-31</t>
  </si>
  <si>
    <t>kids-Turquoise-Gray-32-33</t>
  </si>
  <si>
    <t>kids-Turquoise-Gray-34-35</t>
  </si>
  <si>
    <t>kids-Turquoise-w-Gray-28-29</t>
  </si>
  <si>
    <t>kids-Turquoise-w-Gray-30-31</t>
  </si>
  <si>
    <t>kids-Turquoise-w-Gray-32-33</t>
  </si>
  <si>
    <t>kids-Turquoise-w-Gray-34-35</t>
  </si>
  <si>
    <t>kids-Turquoise-Olivegreen-28-29</t>
  </si>
  <si>
    <t>kids-Turquoise-Olivegreen-30-31</t>
  </si>
  <si>
    <t>kids-Turquoise-Olivegreen-32-33</t>
  </si>
  <si>
    <t>kids-Turquoise-Olivegreen-34-35</t>
  </si>
  <si>
    <t>kids-Turquoise-w-Olivegreen-28-29</t>
  </si>
  <si>
    <t>kids-Turquoise-w-Olivegreen-30-31</t>
  </si>
  <si>
    <t>kids-Turquoise-w-Olivegreen-32-33</t>
  </si>
  <si>
    <t>kids-Turquoise-w-Olivegreen-34-35</t>
  </si>
  <si>
    <t>kids-Turquoise-navyblue-28-29</t>
  </si>
  <si>
    <t>kids-Turquoise-navyblue-30-31</t>
  </si>
  <si>
    <t>kids-Turquoise-navyblue-32-33</t>
  </si>
  <si>
    <t>kids-Turquoise-navyblue-34-35</t>
  </si>
  <si>
    <t>kids-Turquoise-w-navyblue-28-29</t>
  </si>
  <si>
    <t>kids-Turquoise-w-navyblue-30-31</t>
  </si>
  <si>
    <t>kids-Turquoise-w-navyblue-32-33</t>
  </si>
  <si>
    <t>kids-Turquoise-w-navyblue-34-35</t>
  </si>
  <si>
    <t>kids-Turquoise-Yellow-black-28-29</t>
  </si>
  <si>
    <t>kids-Turquoise-Yellow-black-30-31</t>
  </si>
  <si>
    <t>kids-Turquoise-Yellow-black-32-33</t>
  </si>
  <si>
    <t>kids-Turquoise-Yellow-black-34-35</t>
  </si>
  <si>
    <t>kids-Turquoise-Red-black-28-29</t>
  </si>
  <si>
    <t>kids-Turquoise-Red-black-30-31</t>
  </si>
  <si>
    <t>kids-Turquoise-Red-black-32-33</t>
  </si>
  <si>
    <t>kids-Turquoise-Red-black-34-35</t>
  </si>
  <si>
    <t>kids-green-red-28-29</t>
  </si>
  <si>
    <t>kids-green-red-30-31</t>
  </si>
  <si>
    <t>kids-green-red-32-33</t>
  </si>
  <si>
    <t>kids-green-red-34-35</t>
  </si>
  <si>
    <t>kids-green-w-red-28-29</t>
  </si>
  <si>
    <t>kids-green-w-red-30-31</t>
  </si>
  <si>
    <t>kids-green-w-red-32-33</t>
  </si>
  <si>
    <t>kids-green-w-red-34-35</t>
  </si>
  <si>
    <t>kids-green-blue-28-29</t>
  </si>
  <si>
    <t>kids-green-blue-30-31</t>
  </si>
  <si>
    <t>kids-green-blue-32-33</t>
  </si>
  <si>
    <t>kids-green-blue-34-35</t>
  </si>
  <si>
    <t>kids-green-w-blue-28-29</t>
  </si>
  <si>
    <t>kids-green-w-blue-30-31</t>
  </si>
  <si>
    <t>kids-green-w-blue-32-33</t>
  </si>
  <si>
    <t>kids-green-w-blue-34-35</t>
  </si>
  <si>
    <t>kids-green-Turquoise-28-29</t>
  </si>
  <si>
    <t>kids-green-Turquoise-30-31</t>
  </si>
  <si>
    <t>kids-green-Turquoise-32-33</t>
  </si>
  <si>
    <t>kids-green-Turquoise-34-35</t>
  </si>
  <si>
    <t>kids-green-w-Turquoise-28-29</t>
  </si>
  <si>
    <t>kids-green-w-Turquoise-30-31</t>
  </si>
  <si>
    <t>kids-green-w-Turquoise-32-33</t>
  </si>
  <si>
    <t>kids-green-w-Turquoise-34-35</t>
  </si>
  <si>
    <t>kids-green-gray-28-29</t>
  </si>
  <si>
    <t>kids-green-gray-30-31</t>
  </si>
  <si>
    <t>kids-green-gray-32-33</t>
  </si>
  <si>
    <t>kids-green-gray-34-35</t>
  </si>
  <si>
    <t>kids-green-w-gray-28-29</t>
  </si>
  <si>
    <t>kids-green-w-gray-30-31</t>
  </si>
  <si>
    <t>kids-green-w-gray-32-33</t>
  </si>
  <si>
    <t>kids-green-w-gray-34-35</t>
  </si>
  <si>
    <t>kids-green-Olivegreen-28-29</t>
  </si>
  <si>
    <t>kids-green-Olivegreen-30-31</t>
  </si>
  <si>
    <t>kids-green-Olivegreen-32-33</t>
  </si>
  <si>
    <t>kids-green-Olivegreen-34-35</t>
  </si>
  <si>
    <t>kids-green-w-Olivegreen-28-29</t>
  </si>
  <si>
    <t>kids-green-w-Olivegreen-30-31</t>
  </si>
  <si>
    <t>kids-green-w-Olivegreen-32-33</t>
  </si>
  <si>
    <t>kids-green-w-Olivegreen-34-35</t>
  </si>
  <si>
    <t>kids-green-navy blue-28-29</t>
  </si>
  <si>
    <t>kids-green-navy blue-30-31</t>
  </si>
  <si>
    <t>kids-green-navy blue-32-33</t>
  </si>
  <si>
    <t>kids-green-navy blue-34-35</t>
  </si>
  <si>
    <t>kids-green-w-navy blue-28-29</t>
  </si>
  <si>
    <t>kids-green-w-navy blue-30-31</t>
  </si>
  <si>
    <t>kids-green-w-navy blue-32-33</t>
  </si>
  <si>
    <t>kids-green-w-navy blue-34-35</t>
  </si>
  <si>
    <t>kids-green-Yellow-black-28-29</t>
  </si>
  <si>
    <t>kids-green-Yellow-black-30-31</t>
  </si>
  <si>
    <t>kids-green-Yellow-black-32-33</t>
  </si>
  <si>
    <t>kids-green-Yellow-black-34-35</t>
  </si>
  <si>
    <t>kids-green-Red-black-28-29</t>
  </si>
  <si>
    <t>kids-green-Red-black-30-31</t>
  </si>
  <si>
    <t>kids-green-Red-black-32-33</t>
  </si>
  <si>
    <t>kids-green-Red-black-34-35</t>
  </si>
  <si>
    <t>kids-orange-red-28-29</t>
  </si>
  <si>
    <t>kids-orange-red-30-31</t>
  </si>
  <si>
    <t>kids-orange-red-32-33</t>
  </si>
  <si>
    <t>kids-orange-red-34-35</t>
  </si>
  <si>
    <t>kids-orange-w-red-28-29</t>
  </si>
  <si>
    <t>kids-orange-w-red-30-31</t>
  </si>
  <si>
    <t>kids-orange-w-red-32-33</t>
  </si>
  <si>
    <t>kids-orange-w-red-34-35</t>
  </si>
  <si>
    <t>kids-orange-yellow-28-29</t>
  </si>
  <si>
    <t>kids-orange-yellow-30-31</t>
  </si>
  <si>
    <t>kids-orange-yellow-32-33</t>
  </si>
  <si>
    <t>kids-orange-yellow-34-35</t>
  </si>
  <si>
    <t>kids-orange-w-yellow-28-29</t>
  </si>
  <si>
    <t>kids-orange-w-yellow-30-31</t>
  </si>
  <si>
    <t>kids-orange-w-yellow-32-33</t>
  </si>
  <si>
    <t>kids-orange-w-yellow-34-35</t>
  </si>
  <si>
    <t>kids-orange-gray-28-29</t>
  </si>
  <si>
    <t>kids-orange-gray-30-31</t>
  </si>
  <si>
    <t>kids-orange-gray-32-33</t>
  </si>
  <si>
    <t>kids-orange-gray-34-35</t>
  </si>
  <si>
    <t>kids-orange-w-gray-28-29</t>
  </si>
  <si>
    <t>kids-orange-w-gray-30-31</t>
  </si>
  <si>
    <t>kids-orange-w-gray-32-33</t>
  </si>
  <si>
    <t>kids-orange-w-gray-34-35</t>
  </si>
  <si>
    <t>kids-orange-Red-black-28-29</t>
  </si>
  <si>
    <t>kids-orange-Red-black-30-31</t>
  </si>
  <si>
    <t>kids-orange-Red-black-32-33</t>
  </si>
  <si>
    <t>kids-orange-Red-black-34-35</t>
  </si>
  <si>
    <t>kids-orange-Yellow-black-28-29</t>
  </si>
  <si>
    <t>kids-orange-Yellow-black-30-31</t>
  </si>
  <si>
    <t>kids-orange-Yellow-black-32-33</t>
  </si>
  <si>
    <t>kids-orange-Yellow-black-34-35</t>
  </si>
  <si>
    <t>kids-red-green-28-29</t>
  </si>
  <si>
    <t>kids-red-green-30-31</t>
  </si>
  <si>
    <t>kids-red-green-32-33</t>
  </si>
  <si>
    <t>kids-red-green-34-35</t>
  </si>
  <si>
    <t>kids-red-w-green-28-29</t>
  </si>
  <si>
    <t>kids-red-w-green-30-31</t>
  </si>
  <si>
    <t>kids-red-w-green-32-33</t>
  </si>
  <si>
    <t>kids-red-w-green-34-35</t>
  </si>
  <si>
    <t>kids-red-blue-28-29</t>
  </si>
  <si>
    <t>kids-red-blue-30-31</t>
  </si>
  <si>
    <t>kids-red-blue-32-33</t>
  </si>
  <si>
    <t>kids-red-blue-34-35</t>
  </si>
  <si>
    <t>kids-red-w-blue-28-29</t>
  </si>
  <si>
    <t>kids-red-w-blue-30-31</t>
  </si>
  <si>
    <t>kids-red-w-blue-32-33</t>
  </si>
  <si>
    <t>kids-red-w-blue-34-35</t>
  </si>
  <si>
    <t>kids-red-yellow-28-29</t>
  </si>
  <si>
    <t>kids-red-yellow-30-31</t>
  </si>
  <si>
    <t>kids-red-yellow-32-33</t>
  </si>
  <si>
    <t>kids-red-yellow-34-35</t>
  </si>
  <si>
    <t>kids-red-w-yellow-28-29</t>
  </si>
  <si>
    <t>kids-red-w-yellow-30-31</t>
  </si>
  <si>
    <t>kids-red-w-yellow-32-33</t>
  </si>
  <si>
    <t>kids-red-w-yellow-34-35</t>
  </si>
  <si>
    <t>kids-red-orange-28-29</t>
  </si>
  <si>
    <t>kids-red-orange-30-31</t>
  </si>
  <si>
    <t>kids-red-orange-32-33</t>
  </si>
  <si>
    <t>kids-red-orange-34-35</t>
  </si>
  <si>
    <t>kids-red-w-orange-28-29</t>
  </si>
  <si>
    <t>kids-red-w-orange-30-31</t>
  </si>
  <si>
    <t>kids-red-w-orange-32-33</t>
  </si>
  <si>
    <t>kids-red-w-orange-34-35</t>
  </si>
  <si>
    <t>kids-red-Turquoise-28-29</t>
  </si>
  <si>
    <t>kids-red-Turquoise-30-31</t>
  </si>
  <si>
    <t>kids-red-Turquoise-32-33</t>
  </si>
  <si>
    <t>kids-red-Turquoise-34-35</t>
  </si>
  <si>
    <t>kids-red-w-Turquoise-28-29</t>
  </si>
  <si>
    <t>kids-red-w-Turquoise-30-31</t>
  </si>
  <si>
    <t>kids-red-w-Turquoise-32-33</t>
  </si>
  <si>
    <t>kids-red-w-Turquoise-34-35</t>
  </si>
  <si>
    <t>kids-red-gray-28-29</t>
  </si>
  <si>
    <t>kids-red-gray-30-31</t>
  </si>
  <si>
    <t>kids-red-gray-32-33</t>
  </si>
  <si>
    <t>kids-red-gray-34-35</t>
  </si>
  <si>
    <t>kids-red-w-gray-28-29</t>
  </si>
  <si>
    <t>kids-red-w-gray-30-31</t>
  </si>
  <si>
    <t>kids-red-w-gray-32-33</t>
  </si>
  <si>
    <t>kids-red-w-gray-34-35</t>
  </si>
  <si>
    <t>kids-red-Olivegreen-28-29</t>
  </si>
  <si>
    <t>kids-red-Olivegreen-30-31</t>
  </si>
  <si>
    <t>kids-red-Olivegreen-32-33</t>
  </si>
  <si>
    <t>kids-red-Olivegreen-34-35</t>
  </si>
  <si>
    <t>kids-red-w-Olivegreen-28-29</t>
  </si>
  <si>
    <t>kids-red-w-Olivegreen-30-31</t>
  </si>
  <si>
    <t>kids-red-w-Olivegreen-32-33</t>
  </si>
  <si>
    <t>kids-red-w-Olivegreen-34-35</t>
  </si>
  <si>
    <t>kids-red-navyblue-28-29</t>
  </si>
  <si>
    <t>kids-red-navyblue-30-31</t>
  </si>
  <si>
    <t>kids-red-navyblue-32-33</t>
  </si>
  <si>
    <t>kids-red-navyblue-34-35</t>
  </si>
  <si>
    <t>kids-red-w-navyblue-28-29</t>
  </si>
  <si>
    <t>kids-red-w-navyblue-30-31</t>
  </si>
  <si>
    <t>kids-red-w-navyblue-32-33</t>
  </si>
  <si>
    <t>kids-red-w-navyblue-34-35</t>
  </si>
  <si>
    <t>kids-red-Move-28-29</t>
  </si>
  <si>
    <t>kids-red-Move-30-31</t>
  </si>
  <si>
    <t>kids-red-Move-32-33</t>
  </si>
  <si>
    <t>kids-red-Move-34-35</t>
  </si>
  <si>
    <t>kids-red-w-Move-28-29</t>
  </si>
  <si>
    <t>kids-red-w-Move-30-31</t>
  </si>
  <si>
    <t>kids-red-w-Move-32-33</t>
  </si>
  <si>
    <t>kids-red-w-Move-34-35</t>
  </si>
  <si>
    <t>kids-red-Rose-28-29</t>
  </si>
  <si>
    <t>kids-red-Rose-30-31</t>
  </si>
  <si>
    <t>kids-red-w-Rose-28-29</t>
  </si>
  <si>
    <t>kids-red-w-Rose-30-31</t>
  </si>
  <si>
    <t>kids-red-Fuchsia-28-29</t>
  </si>
  <si>
    <t>kids-red-Fuchsia-30-31</t>
  </si>
  <si>
    <t>kids-red-w-Fuchsia-28-29</t>
  </si>
  <si>
    <t>kids-red-w-Fuchsia-30-31</t>
  </si>
  <si>
    <t>kids-red-Red-black-28-29</t>
  </si>
  <si>
    <t>kids-red-Red-black-30-31</t>
  </si>
  <si>
    <t>kids-red-Red-black-32-33</t>
  </si>
  <si>
    <t>kids-red-Red-black-34-35</t>
  </si>
  <si>
    <t>kids-red-Yellow-black-28-29</t>
  </si>
  <si>
    <t>kids-red-Yellow-black-30-31</t>
  </si>
  <si>
    <t>kids-red-Yellow-black-32-33</t>
  </si>
  <si>
    <t>kids-red-Yellow-black-34-35</t>
  </si>
  <si>
    <t>kids-blue-red-28-29</t>
  </si>
  <si>
    <t>kids-blue-red-30-31</t>
  </si>
  <si>
    <t>kids-blue-red-32-33</t>
  </si>
  <si>
    <t>kids-blue-red-34-35</t>
  </si>
  <si>
    <t>kids-blue-w-red-28-29</t>
  </si>
  <si>
    <t>kids-blue-w-red-30-31</t>
  </si>
  <si>
    <t>kids-blue-w-red-32-33</t>
  </si>
  <si>
    <t>kids-blue-w-red-34-35</t>
  </si>
  <si>
    <t>kids-blue-gray-28-29</t>
  </si>
  <si>
    <t>kids-blue-gray-30-31</t>
  </si>
  <si>
    <t>kids-blue-gray-32-33</t>
  </si>
  <si>
    <t>kids-blue-gray-34-35</t>
  </si>
  <si>
    <t>kids-blue-w-gray-28-29</t>
  </si>
  <si>
    <t>kids-blue-w-gray-30-31</t>
  </si>
  <si>
    <t>kids-blue-w-gray-32-33</t>
  </si>
  <si>
    <t>kids-blue-w-gray-34-35</t>
  </si>
  <si>
    <t>kids-blue-Olivegreen-28-29</t>
  </si>
  <si>
    <t>kids-blue-Olivegreen-30-31</t>
  </si>
  <si>
    <t>kids-blue-Olivegreen-32-33</t>
  </si>
  <si>
    <t>kids-blue-Olivegreen-34-35</t>
  </si>
  <si>
    <t>kids-blue-w-Olivegreen-28-29</t>
  </si>
  <si>
    <t>kids-blue-w-Olivegreen-30-31</t>
  </si>
  <si>
    <t>kids-blue-w-Olivegreen-32-33</t>
  </si>
  <si>
    <t>kids-blue-w-Olivegreen-34-35</t>
  </si>
  <si>
    <t>kids-blue-navyblue-28-29</t>
  </si>
  <si>
    <t>kids-blue-navyblue-30-31</t>
  </si>
  <si>
    <t>kids-blue-navyblue-32-33</t>
  </si>
  <si>
    <t>kids-blue-navyblue-34-35</t>
  </si>
  <si>
    <t>kids-blue-w-navyblue-28-29</t>
  </si>
  <si>
    <t>kids-blue-w-navyblue-30-31</t>
  </si>
  <si>
    <t>kids-blue-w-navyblue-32-33</t>
  </si>
  <si>
    <t>kids-blue-w-navyblue-34-35</t>
  </si>
  <si>
    <t>kids-blue-Move-28-29</t>
  </si>
  <si>
    <t>kids-blue-Move-30-31</t>
  </si>
  <si>
    <t>kids-blue-Move-32-33</t>
  </si>
  <si>
    <t>kids-blue-Move-34-35</t>
  </si>
  <si>
    <t>kids-blue-w-Move-28-29</t>
  </si>
  <si>
    <t>kids-blue-w-Move-30-31</t>
  </si>
  <si>
    <t>kids-blue-w-Move-32-33</t>
  </si>
  <si>
    <t>kids-blue-w-Move-34-35</t>
  </si>
  <si>
    <t>kids-blue-Yellow-black-28-29</t>
  </si>
  <si>
    <t>kids-blue-Yellow-black-30-31</t>
  </si>
  <si>
    <t>kids-blue-Yellow-black-32-33</t>
  </si>
  <si>
    <t>kids-blue-Yellow-black-34-35</t>
  </si>
  <si>
    <t>kids-blue-Red-black-28-29</t>
  </si>
  <si>
    <t>kids-blue-Red-black-30-31</t>
  </si>
  <si>
    <t>kids-blue-Red-black-32-33</t>
  </si>
  <si>
    <t>kids-blue-Red-black-34-35</t>
  </si>
  <si>
    <t>kids-Olivegreen-red-28-29</t>
  </si>
  <si>
    <t>kids-Olivegreen-red-30-31</t>
  </si>
  <si>
    <t>kids-Olivegreen-red-32-33</t>
  </si>
  <si>
    <t>kids-Olivegreen-red-34-35</t>
  </si>
  <si>
    <t>kids-Olivegreen-w-red-28-29</t>
  </si>
  <si>
    <t>kids-Olivegreen-w-red-30-31</t>
  </si>
  <si>
    <t>kids-Olivegreen-w-red-32-33</t>
  </si>
  <si>
    <t>kids-Olivegreen-w-red-34-35</t>
  </si>
  <si>
    <t>kids-Olivegreen-green-28-29</t>
  </si>
  <si>
    <t>kids-Olivegreen-green-30-31</t>
  </si>
  <si>
    <t>kids-Olivegreen-green-32-33</t>
  </si>
  <si>
    <t>kids-Olivegreen-green-34-35</t>
  </si>
  <si>
    <t>kids-Olivegreen-w-green-28-29</t>
  </si>
  <si>
    <t>kids-Olivegreen-w-green-30-31</t>
  </si>
  <si>
    <t>kids-Olivegreen-w-green-32-33</t>
  </si>
  <si>
    <t>kids-Olivegreen-w-green-34-35</t>
  </si>
  <si>
    <t>kids-Olivegreen-blue-28-29</t>
  </si>
  <si>
    <t>kids-Olivegreen-blue-30-31</t>
  </si>
  <si>
    <t>kids-Olivegreen-blue-32-33</t>
  </si>
  <si>
    <t>kids-Olivegreen-blue-34-35</t>
  </si>
  <si>
    <t>kids-Olivegreen-w-blue-28-29</t>
  </si>
  <si>
    <t>kids-Olivegreen-w-blue-30-31</t>
  </si>
  <si>
    <t>kids-Olivegreen-w-blue-32-33</t>
  </si>
  <si>
    <t>kids-Olivegreen-w-blue-34-35</t>
  </si>
  <si>
    <t>kids-Olivegreen-yellow-28-29</t>
  </si>
  <si>
    <t>kids-Olivegreen-yellow-30-31</t>
  </si>
  <si>
    <t>kids-Olivegreen-yellow-32-33</t>
  </si>
  <si>
    <t>kids-Olivegreen-yellow-34-35</t>
  </si>
  <si>
    <t>kids-Olivegreen-w-yellow-28-29</t>
  </si>
  <si>
    <t>kids-Olivegreen-w-yellow-30-31</t>
  </si>
  <si>
    <t>kids-Olivegreen-w-yellow-32-33</t>
  </si>
  <si>
    <t>kids-Olivegreen-w-yellow-34-35</t>
  </si>
  <si>
    <t>kids-Olivegreen-gray-28-29</t>
  </si>
  <si>
    <t>kids-Olivegreen-gray-30-31</t>
  </si>
  <si>
    <t>kids-Olivegreen-gray-32-33</t>
  </si>
  <si>
    <t>kids-Olivegreen-gray-34-35</t>
  </si>
  <si>
    <t>kids-Olivegreen-w-gray-28-29</t>
  </si>
  <si>
    <t>kids-Olivegreen-w-gray-30-31</t>
  </si>
  <si>
    <t>kids-Olivegreen-w-gray-32-33</t>
  </si>
  <si>
    <t>kids-Olivegreen-w-gray-34-35</t>
  </si>
  <si>
    <t>kids-Olivegreen-navyblue-28-29</t>
  </si>
  <si>
    <t>kids-Olivegreen-navyblue-30-31</t>
  </si>
  <si>
    <t>kids-Olivegreen-navyblue-32-33</t>
  </si>
  <si>
    <t>kids-Olivegreen-navyblue-34-35</t>
  </si>
  <si>
    <t>kids-Olivegreen-w-navyblue-28-29</t>
  </si>
  <si>
    <t>kids-Olivegreen-w-navyblue-30-31</t>
  </si>
  <si>
    <t>kids-Olivegreen-w-navyblue-32-33</t>
  </si>
  <si>
    <t>kids-Olivegreen-w-navyblue-34-35</t>
  </si>
  <si>
    <t>kids-Olivegreen-Red-black-28-29</t>
  </si>
  <si>
    <t>kids-Olivegreen-Red-black-30-31</t>
  </si>
  <si>
    <t>kids-Olivegreen-Red-black-32-33</t>
  </si>
  <si>
    <t>kids-Olivegreen-Red-black-34-35</t>
  </si>
  <si>
    <t>kids-Olivegreen-Yellow-black-28-29</t>
  </si>
  <si>
    <t>kids-Olivegreen-Yellow-black-30-31</t>
  </si>
  <si>
    <t>kids-Olivegreen-Yellow-black-32-33</t>
  </si>
  <si>
    <t>kids-Olivegreen-Yellow-black-34-35</t>
  </si>
  <si>
    <t>kids-purple-red-28-29</t>
  </si>
  <si>
    <t>kids-purple-red-30-31</t>
  </si>
  <si>
    <t>kids-purple-red-32-33</t>
  </si>
  <si>
    <t>kids-purple-red-34-35</t>
  </si>
  <si>
    <t>kids-purple-w-red-28-29</t>
  </si>
  <si>
    <t>kids-purple-w-red-30-31</t>
  </si>
  <si>
    <t>kids-purple-w-red-32-33</t>
  </si>
  <si>
    <t>kids-purple-w-red-34-35</t>
  </si>
  <si>
    <t>kids-purple-blue-28-29</t>
  </si>
  <si>
    <t>kids-purple-blue-30-31</t>
  </si>
  <si>
    <t>kids-purple-blue-32-33</t>
  </si>
  <si>
    <t>kids-purple-blue-34-35</t>
  </si>
  <si>
    <t>kids-purple-w-blue-28-29</t>
  </si>
  <si>
    <t>kids-purple-w-blue-30-31</t>
  </si>
  <si>
    <t>kids-purple-w-blue-32-33</t>
  </si>
  <si>
    <t>kids-purple-w-blue-34-35</t>
  </si>
  <si>
    <t>kids-purple-orange-28-29</t>
  </si>
  <si>
    <t>kids-purple-orange-30-31</t>
  </si>
  <si>
    <t>kids-purple-orange-32-33</t>
  </si>
  <si>
    <t>kids-purple-orange-34-35</t>
  </si>
  <si>
    <t>kids-purple-w-orange-28-29</t>
  </si>
  <si>
    <t>kids-purple-w-orange-30-31</t>
  </si>
  <si>
    <t>kids-purple-w-orange-32-33</t>
  </si>
  <si>
    <t>kids-purple-w-orange-34-35</t>
  </si>
  <si>
    <t>kids-purple-gray-28-29</t>
  </si>
  <si>
    <t>kids-purple-gray-30-31</t>
  </si>
  <si>
    <t>kids-purple-gray-32-33</t>
  </si>
  <si>
    <t>kids-purple-gray-34-35</t>
  </si>
  <si>
    <t>kids-purple-w-gray-28-29</t>
  </si>
  <si>
    <t>kids-purple-w-gray-30-31</t>
  </si>
  <si>
    <t>kids-purple-w-gray-32-33</t>
  </si>
  <si>
    <t>kids-purple-w-gray-34-35</t>
  </si>
  <si>
    <t>kids-purple-Olivegreen-28-29</t>
  </si>
  <si>
    <t>kids-purple-Olivegreen-30-31</t>
  </si>
  <si>
    <t>kids-purple-Olivegreen-32-33</t>
  </si>
  <si>
    <t>kids-purple-Olivegreen-34-35</t>
  </si>
  <si>
    <t>kids-purple-w-Olivegreen-28-29</t>
  </si>
  <si>
    <t>kids-purple-w-Olivegreen-30-31</t>
  </si>
  <si>
    <t>kids-purple-w-Olivegreen-32-33</t>
  </si>
  <si>
    <t>kids-purple-w-Olivegreen-34-35</t>
  </si>
  <si>
    <t>kids-purple-navyblue-28-29</t>
  </si>
  <si>
    <t>kids-purple-navyblue-30-31</t>
  </si>
  <si>
    <t>kids-purple-navyblue-32-33</t>
  </si>
  <si>
    <t>kids-purple-navyblue-34-35</t>
  </si>
  <si>
    <t>kids-purple-w-navyblue-28-29</t>
  </si>
  <si>
    <t>kids-purple-w-navyblue-30-31</t>
  </si>
  <si>
    <t>kids-purple-w-navyblue-32-33</t>
  </si>
  <si>
    <t>kids-purple-w-navyblue-34-35</t>
  </si>
  <si>
    <t>kids-purple-Red-black-28-29</t>
  </si>
  <si>
    <t>kids-purple-Red-black-30-31</t>
  </si>
  <si>
    <t>kids-purple-Red-black-32-33</t>
  </si>
  <si>
    <t>kids-purple-Red-black-34-35</t>
  </si>
  <si>
    <t>kids-purple-Yellow-black-28-29</t>
  </si>
  <si>
    <t>kids-purple-Yellow-black-30-31</t>
  </si>
  <si>
    <t>kids-purple-Yellow-black-32-33</t>
  </si>
  <si>
    <t>kids-purple-Yellow-black-34-35</t>
  </si>
  <si>
    <t>kids-navyblue-Red-black-28-29</t>
  </si>
  <si>
    <t>kids-navyblue-Red-black-30-31</t>
  </si>
  <si>
    <t>kids-navyblue-Red-black-32-33</t>
  </si>
  <si>
    <t>kids-navyblue-Red-black-34-35</t>
  </si>
  <si>
    <t>kids-navyblue-Yellow-black-28-29</t>
  </si>
  <si>
    <t>kids-navyblue-Yellow-black-30-31</t>
  </si>
  <si>
    <t>kids-navyblue-Yellow-black-32-33</t>
  </si>
  <si>
    <t>kids-navyblue-Yellow-black-34-35</t>
  </si>
  <si>
    <t>kids-Fuchsia-red-28-29</t>
  </si>
  <si>
    <t>kids-Fuchsia-red-30-31</t>
  </si>
  <si>
    <t>kids-Fuchsia-red-32-33</t>
  </si>
  <si>
    <t>kids-Fuchsia-red-34-35</t>
  </si>
  <si>
    <t>kids-Fuchsia-w-red-28-29</t>
  </si>
  <si>
    <t>kids-Fuchsia-w-red-30-31</t>
  </si>
  <si>
    <t>kids-Fuchsia-w-red-32-33</t>
  </si>
  <si>
    <t>kids-Fuchsia-w-red-34-35</t>
  </si>
  <si>
    <t>kids-Fuchsia-green-28-29</t>
  </si>
  <si>
    <t>kids-Fuchsia-green-30-31</t>
  </si>
  <si>
    <t>kids-Fuchsia-green-32-33</t>
  </si>
  <si>
    <t>kids-Fuchsia-green-34-35</t>
  </si>
  <si>
    <t>kids-Fuchsia-w-green-28-29</t>
  </si>
  <si>
    <t>kids-Fuchsia-w-green-30-31</t>
  </si>
  <si>
    <t>kids-Fuchsia-w-green-32-33</t>
  </si>
  <si>
    <t>kids-Fuchsia-w-green-34-35</t>
  </si>
  <si>
    <t>kids-Fuchsia-blue-28-29</t>
  </si>
  <si>
    <t>kids-Fuchsia-blue-30-31</t>
  </si>
  <si>
    <t>kids-Fuchsia-blue-32-33</t>
  </si>
  <si>
    <t>kids-Fuchsia-blue-34-35</t>
  </si>
  <si>
    <t>kids-Fuchsia-w-blue-28-29</t>
  </si>
  <si>
    <t>kids-Fuchsia-w-blue-30-31</t>
  </si>
  <si>
    <t>kids-Fuchsia-w-blue-32-33</t>
  </si>
  <si>
    <t>kids-Fuchsia-w-blue-34-35</t>
  </si>
  <si>
    <t>kids-Fuchsia-black-28-29</t>
  </si>
  <si>
    <t>kids-Fuchsia-black-30-31</t>
  </si>
  <si>
    <t>kids-Fuchsia-black-32-33</t>
  </si>
  <si>
    <t>kids-Fuchsia-black-34-35</t>
  </si>
  <si>
    <t>kids-Fuchsia-w-black-28-29</t>
  </si>
  <si>
    <t>kids-Fuchsia-w-black-30-31</t>
  </si>
  <si>
    <t>kids-Fuchsia-w-black-32-33</t>
  </si>
  <si>
    <t>kids-Fuchsia-w-black-34-35</t>
  </si>
  <si>
    <t>kids-Fuchsia-yellow-28-29</t>
  </si>
  <si>
    <t>kids-Fuchsia-yellow-30-31</t>
  </si>
  <si>
    <t>kids-Fuchsia-yellow-32-33</t>
  </si>
  <si>
    <t>kids-Fuchsia-yellow-34-35</t>
  </si>
  <si>
    <t>kids-Fuchsia-w-yellow-28-29</t>
  </si>
  <si>
    <t>kids-Fuchsia-w-yellow-30-31</t>
  </si>
  <si>
    <t>kids-Fuchsia-w-yellow-32-33</t>
  </si>
  <si>
    <t>kids-Fuchsia-w-yellow-34-35</t>
  </si>
  <si>
    <t>kids-Fuchsia-orange-28-29</t>
  </si>
  <si>
    <t>kids-Fuchsia-orange-30-31</t>
  </si>
  <si>
    <t>kids-Fuchsia-orange-32-33</t>
  </si>
  <si>
    <t>kids-Fuchsia-orange-34-35</t>
  </si>
  <si>
    <t>kids-Fuchsia-w-orange-28-29</t>
  </si>
  <si>
    <t>kids-Fuchsia-w-orange-30-31</t>
  </si>
  <si>
    <t>kids-Fuchsia-w-orange-32-33</t>
  </si>
  <si>
    <t>kids-Fuchsia-w-orange-34-35</t>
  </si>
  <si>
    <t>kids-Fuchsia-Olivegreen-28-29</t>
  </si>
  <si>
    <t>kids-Fuchsia-Olivegreen-30-31</t>
  </si>
  <si>
    <t>kids-Fuchsia-Olivegreen-32-33</t>
  </si>
  <si>
    <t>kids-Fuchsia-Olivegreen-34-35</t>
  </si>
  <si>
    <t>kids-Fuchsia-w-Olivegreen-28-29</t>
  </si>
  <si>
    <t>kids-Fuchsia-w-Olivegreen-30-31</t>
  </si>
  <si>
    <t>kids-Fuchsia-w-Olivegreen-32-33</t>
  </si>
  <si>
    <t>kids-Fuchsia-w-Olivegreen-34-35</t>
  </si>
  <si>
    <t>kids-Fuchsia-navyblue-28-29</t>
  </si>
  <si>
    <t>kids-Fuchsia-navyblue-30-31</t>
  </si>
  <si>
    <t>kids-Fuchsia-navyblue-32-33</t>
  </si>
  <si>
    <t>kids-Fuchsia-navyblue-34-35</t>
  </si>
  <si>
    <t>kids-Fuchsia-w-navyblue-28-29</t>
  </si>
  <si>
    <t>kids-Fuchsia-w-navyblue-30-31</t>
  </si>
  <si>
    <t>kids-Fuchsia-w-navyblue-32-33</t>
  </si>
  <si>
    <t>kids-Fuchsia-w-navyblue-34-35</t>
  </si>
  <si>
    <t>kids-Fuchsia-Rose-28-29</t>
  </si>
  <si>
    <t>kids-Fuchsia-Rose-30-31</t>
  </si>
  <si>
    <t>kids-Fuchsia-Rose-32-33</t>
  </si>
  <si>
    <t>kids-Fuchsia-Rose-34-35</t>
  </si>
  <si>
    <t>kids-Fuchsia-w-Rose-28-29</t>
  </si>
  <si>
    <t>kids-Fuchsia-w-Rose-30-31</t>
  </si>
  <si>
    <t>kids-Fuchsia-w-Rose-32-33</t>
  </si>
  <si>
    <t>kids-Fuchsia-w-Rose-34-35</t>
  </si>
  <si>
    <t>kids-Fuchsia-Red-black-28-29</t>
  </si>
  <si>
    <t>kids-Fuchsia-Red-black-30-31</t>
  </si>
  <si>
    <t>kids-Fuchsia-Red-black-32-33</t>
  </si>
  <si>
    <t>kids-Fuchsia-Red-black-34-35</t>
  </si>
  <si>
    <t>kids-Fuchsia-Yellow-black-28-29</t>
  </si>
  <si>
    <t>kids-Fuchsia-Yellow-black-30-31</t>
  </si>
  <si>
    <t>kids-Fuchsia-Yellow-black-32-33</t>
  </si>
  <si>
    <t>kids-Fuchsia-Yellow-black-34-35</t>
  </si>
  <si>
    <t>kids-Rose-red-28-29</t>
  </si>
  <si>
    <t>kids-Rose-red-30-31</t>
  </si>
  <si>
    <t>kids-Rose-red-32-33</t>
  </si>
  <si>
    <t>kids-Rose-red-34-35</t>
  </si>
  <si>
    <t>kids-Rose-w-red-28-29</t>
  </si>
  <si>
    <t>kids-Rose-w-red-30-31</t>
  </si>
  <si>
    <t>kids-Rose-w-red-32-33</t>
  </si>
  <si>
    <t>kids-Rose-w-red-34-35</t>
  </si>
  <si>
    <t>kids-Rose-green-28-29</t>
  </si>
  <si>
    <t>kids-Rose-green-30-31</t>
  </si>
  <si>
    <t>kids-Rose-green-32-33</t>
  </si>
  <si>
    <t>kids-Rose-green-34-35</t>
  </si>
  <si>
    <t>kids-Rose-w-green-28-29</t>
  </si>
  <si>
    <t>kids-Rose-w-green-30-31</t>
  </si>
  <si>
    <t>kids-Rose-w-green-32-33</t>
  </si>
  <si>
    <t>kids-Rose-w-green-34-35</t>
  </si>
  <si>
    <t>kids-Rose-blue-28-29</t>
  </si>
  <si>
    <t>kids-Rose-blue-30-31</t>
  </si>
  <si>
    <t>kids-Rose-blue-32-33</t>
  </si>
  <si>
    <t>kids-Rose-blue-34-35</t>
  </si>
  <si>
    <t>kids-Rose-w-blue-28-29</t>
  </si>
  <si>
    <t>kids-Rose-w-blue-30-31</t>
  </si>
  <si>
    <t>kids-Rose-w-blue-32-33</t>
  </si>
  <si>
    <t>kids-Rose-w-blue-34-35</t>
  </si>
  <si>
    <t>kids-Rose-black-28-29</t>
  </si>
  <si>
    <t>kids-Rose-black-30-31</t>
  </si>
  <si>
    <t>kids-Rose-black-32-33</t>
  </si>
  <si>
    <t>kids-Rose-black-34-35</t>
  </si>
  <si>
    <t>kids-Rose-w-black-28-29</t>
  </si>
  <si>
    <t>kids-Rose-w-black-30-31</t>
  </si>
  <si>
    <t>kids-Rose-w-black-32-33</t>
  </si>
  <si>
    <t>kids-Rose-w-black-34-35</t>
  </si>
  <si>
    <t>kids-Rose-yellow-28-29</t>
  </si>
  <si>
    <t>kids-Rose-yellow-30-31</t>
  </si>
  <si>
    <t>kids-Rose-yellow-32-33</t>
  </si>
  <si>
    <t>kids-Rose-yellow-34-35</t>
  </si>
  <si>
    <t>kids-Rose-w-yellow-28-29</t>
  </si>
  <si>
    <t>kids-Rose-w-yellow-30-31</t>
  </si>
  <si>
    <t>kids-Rose-w-yellow-32-33</t>
  </si>
  <si>
    <t>kids-Rose-w-yellow-34-35</t>
  </si>
  <si>
    <t>kids-Rose-orange-28-29</t>
  </si>
  <si>
    <t>kids-Rose-orange-30-31</t>
  </si>
  <si>
    <t>kids-Rose-orange-32-33</t>
  </si>
  <si>
    <t>kids-Rose-orange-34-35</t>
  </si>
  <si>
    <t>kids-Rose-w-orange-28-29</t>
  </si>
  <si>
    <t>kids-Rose-w-orange-30-31</t>
  </si>
  <si>
    <t>kids-Rose-w-orange-32-33</t>
  </si>
  <si>
    <t>kids-Rose-w-orange-34-35</t>
  </si>
  <si>
    <t>kids-Rose-gray-28-29</t>
  </si>
  <si>
    <t>kids-Rose-gray-30-31</t>
  </si>
  <si>
    <t>kids-Rose-gray-32-33</t>
  </si>
  <si>
    <t>kids-Rose-gray-34-35</t>
  </si>
  <si>
    <t>kids-Rose-w-gray-28-29</t>
  </si>
  <si>
    <t>kids-Rose-w-gray-30-31</t>
  </si>
  <si>
    <t>kids-Rose-w-gray-32-33</t>
  </si>
  <si>
    <t>kids-Rose-w-gray-34-35</t>
  </si>
  <si>
    <t>kids-Rose-Olivegreen-28-29</t>
  </si>
  <si>
    <t>kids-Rose-Olivegreen-30-31</t>
  </si>
  <si>
    <t>kids-Rose-Olivegreen-32-33</t>
  </si>
  <si>
    <t>kids-Rose-Olivegreen-34-35</t>
  </si>
  <si>
    <t>kids-Rose-w-Olivegreen-28-29</t>
  </si>
  <si>
    <t>kids-Rose-w-Olivegreen-30-31</t>
  </si>
  <si>
    <t>kids-Rose-w-Olivegreen-32-33</t>
  </si>
  <si>
    <t>kids-Rose-w-Olivegreen-34-35</t>
  </si>
  <si>
    <t>kids-Rose-navyblue-28-29</t>
  </si>
  <si>
    <t>kids-Rose-navyblue-30-31</t>
  </si>
  <si>
    <t>kids-Rose-navyblue-32-33</t>
  </si>
  <si>
    <t>kids-Rose-navyblue-34-35</t>
  </si>
  <si>
    <t>kids-Rose-w-navyblue-28-29</t>
  </si>
  <si>
    <t>kids-Rose-w-navyblue-30-31</t>
  </si>
  <si>
    <t>kids-Rose-w-navyblue-32-33</t>
  </si>
  <si>
    <t>kids-Rose-w-navyblue-34-35</t>
  </si>
  <si>
    <t>kids-Rose-Fuchsia-28-29</t>
  </si>
  <si>
    <t>kids-Rose-Fuchsia-30-31</t>
  </si>
  <si>
    <t>kids-Rose-Fuchsia-32-33</t>
  </si>
  <si>
    <t>kids-Rose-Fuchsia-34-35</t>
  </si>
  <si>
    <t>kids-Rose-w-Fuchsia-28-29</t>
  </si>
  <si>
    <t>kids-Rose-w-Fuchsia-30-31</t>
  </si>
  <si>
    <t>kids-Rose-w-Fuchsia-32-33</t>
  </si>
  <si>
    <t>kids-Rose-w-Fuchsia-34-35</t>
  </si>
  <si>
    <t>kids-Rose-Red-black-28-29</t>
  </si>
  <si>
    <t>kids-Rose-Red-black-30-31</t>
  </si>
  <si>
    <t>kids-Rose-Red-black-32-33</t>
  </si>
  <si>
    <t>kids-Rose-Red-black-34-35</t>
  </si>
  <si>
    <t>kids-Rose-Yellow-black-28-29</t>
  </si>
  <si>
    <t>kids-Rose-Yellow-black-30-31</t>
  </si>
  <si>
    <t>kids-Rose-Yellow-black-32-33</t>
  </si>
  <si>
    <t>kids-Rose-Yellow-black-34-35</t>
  </si>
  <si>
    <t>kids-cartoon-red-28-29</t>
  </si>
  <si>
    <t>kids-cartoon-red-30-31</t>
  </si>
  <si>
    <t>kids-cartoon-red-32-33</t>
  </si>
  <si>
    <t>kids-cartoon-red-34-35</t>
  </si>
  <si>
    <t>kids-cartoon-red-brown-28-29</t>
  </si>
  <si>
    <t>kids-cartoon-red-brown-30-31</t>
  </si>
  <si>
    <t>kids-cartoon-red-brown-32-33</t>
  </si>
  <si>
    <t>kids-cartoon-red-brown-34-35</t>
  </si>
  <si>
    <t>kids-cartoon-purple-28-29</t>
  </si>
  <si>
    <t>kids-cartoon-purple-30-31</t>
  </si>
  <si>
    <t>kids-cartoon-purple-32-33</t>
  </si>
  <si>
    <t>kids-cartoon-purple-34-35</t>
  </si>
  <si>
    <t>kids-cartoon-yellow-28-29</t>
  </si>
  <si>
    <t>kids-cartoon-yellow-30-31</t>
  </si>
  <si>
    <t>kids-cartoon-yellow-32-33</t>
  </si>
  <si>
    <t>kids-cartoon-yellow-34-35</t>
  </si>
  <si>
    <t>kids-cartoon-Red-blue-28-29</t>
  </si>
  <si>
    <t>kids-cartoon-Red-blue-30-31</t>
  </si>
  <si>
    <t>kids-cartoon-Red-blue-32-33</t>
  </si>
  <si>
    <t>kids-cartoon-Red-blue-34-35</t>
  </si>
  <si>
    <t>kids-cartoon1-green-28-29</t>
  </si>
  <si>
    <t>kids-cartoon1-green-30-31</t>
  </si>
  <si>
    <t>kids-cartoon1-green-32-33</t>
  </si>
  <si>
    <t>kids-cartoon1-green-34-35</t>
  </si>
  <si>
    <t>kids-cartoon1-blue-28-29</t>
  </si>
  <si>
    <t>kids-cartoon1-blue-30-31</t>
  </si>
  <si>
    <t>kids-cartoon1-blue-32-33</t>
  </si>
  <si>
    <t>kids-cartoon1-blue-34-35</t>
  </si>
  <si>
    <t>kids-cartoon1-yellow-28-29</t>
  </si>
  <si>
    <t>kids-cartoon1-yellow-30-31</t>
  </si>
  <si>
    <t>kids-cartoon1-yellow-32-33</t>
  </si>
  <si>
    <t>kids-cartoon1-yellow-34-35</t>
  </si>
  <si>
    <t>kids-cartoon1-Red-blue-28-29</t>
  </si>
  <si>
    <t>kids-cartoon1-Red-blue-30-31</t>
  </si>
  <si>
    <t>kids-cartoon1-Red-blue-32-33</t>
  </si>
  <si>
    <t>kids-cartoon1-Red-blue-34-35</t>
  </si>
  <si>
    <t>kids-cartoon1-black-28-29</t>
  </si>
  <si>
    <t>kids-cartoon1-black-30-31</t>
  </si>
  <si>
    <t>kids-cartoon1-black-32-33</t>
  </si>
  <si>
    <t>kids-cartoon1-black-34-35</t>
  </si>
  <si>
    <t>kids-cartoon2-green-28-29</t>
  </si>
  <si>
    <t>kids-cartoon2-green-30-31</t>
  </si>
  <si>
    <t>kids-cartoon2-green-32-33</t>
  </si>
  <si>
    <t>kids-cartoon2-green-34-35</t>
  </si>
  <si>
    <t>kids-cartoon2-white-28-29</t>
  </si>
  <si>
    <t>kids-cartoon2-white-30-31</t>
  </si>
  <si>
    <t>kids-cartoon2-white-32-33</t>
  </si>
  <si>
    <t>kids-cartoon2-white-34-35</t>
  </si>
  <si>
    <t>kids-cartoon2-Green-yellow-28-29</t>
  </si>
  <si>
    <t>kids-cartoon2-Green-yellow-30-31</t>
  </si>
  <si>
    <t>kids-cartoon2-Green-yellow-32-33</t>
  </si>
  <si>
    <t>kids-cartoon2-Green-yellow-34-35</t>
  </si>
  <si>
    <t>kids-cartoon2-yellow-28-29</t>
  </si>
  <si>
    <t>kids-cartoon2-yellow-30-31</t>
  </si>
  <si>
    <t>kids-cartoon2-yellow-32-33</t>
  </si>
  <si>
    <t>kids-cartoon2-yellow-34-35</t>
  </si>
  <si>
    <t>kids-cartoon2-black-28-29</t>
  </si>
  <si>
    <t>kids-cartoon2-black-30-31</t>
  </si>
  <si>
    <t>kids-cartoon2-black-32-33</t>
  </si>
  <si>
    <t>kids-cartoon2-black-34-35</t>
  </si>
  <si>
    <t>kids-cartoon3-blue-28-29</t>
  </si>
  <si>
    <t>kids-cartoon3-blue-30-31</t>
  </si>
  <si>
    <t>kids-cartoon3-blue-32-33</t>
  </si>
  <si>
    <t>kids-cartoon3-blue-34-35</t>
  </si>
  <si>
    <t>kids-cartoon3-white-28-29</t>
  </si>
  <si>
    <t>kids-cartoon3-white-30-31</t>
  </si>
  <si>
    <t>kids-cartoon3-white-32-33</t>
  </si>
  <si>
    <t>kids-cartoon3-white-34-35</t>
  </si>
  <si>
    <t>kids-cartoon3-Green-blue-28-29</t>
  </si>
  <si>
    <t>kids-cartoon3-Green-blue-30-31</t>
  </si>
  <si>
    <t>kids-cartoon3-Green-blue-32-33</t>
  </si>
  <si>
    <t>kids-cartoon3-Green-blue-34-35</t>
  </si>
  <si>
    <t>kids-cartoon3-Move-28-29</t>
  </si>
  <si>
    <t>kids-cartoon3-Move-30-31</t>
  </si>
  <si>
    <t>kids-cartoon3-Move-32-33</t>
  </si>
  <si>
    <t>kids-cartoon3-Move-34-35</t>
  </si>
  <si>
    <t>kids-cartoon3-Purple-white-28-29</t>
  </si>
  <si>
    <t>kids-cartoon3-Purple-white-30-31</t>
  </si>
  <si>
    <t>kids-cartoon3-Purple-white-32-33</t>
  </si>
  <si>
    <t>kids-cartoon3-Purple-white-34-35</t>
  </si>
  <si>
    <t>kids-cartoon4-blue-28-29</t>
  </si>
  <si>
    <t>kids-cartoon4-blue-30-31</t>
  </si>
  <si>
    <t>kids-cartoon4-blue-32-33</t>
  </si>
  <si>
    <t>kids-cartoon4-blue-34-35</t>
  </si>
  <si>
    <t>kids-cartoon4-Move-28-29</t>
  </si>
  <si>
    <t>kids-cartoon4-Move-30-31</t>
  </si>
  <si>
    <t>kids-cartoon4-Move-32-33</t>
  </si>
  <si>
    <t>kids-cartoon4-Move-34-35</t>
  </si>
  <si>
    <t>kids-cartoon4-white-28-29</t>
  </si>
  <si>
    <t>kids-cartoon4-white-30-31</t>
  </si>
  <si>
    <t>kids-cartoon4-white-32-33</t>
  </si>
  <si>
    <t>kids-cartoon4-white-34-35</t>
  </si>
  <si>
    <t>kids-cartoon4-White blue-28-29</t>
  </si>
  <si>
    <t>kids-cartoon4-White blue-30-31</t>
  </si>
  <si>
    <t>kids-cartoon4-White blue-32-33</t>
  </si>
  <si>
    <t>kids-cartoon4-White blue-34-35</t>
  </si>
  <si>
    <t>kids-cartoon4-red-white-28-29</t>
  </si>
  <si>
    <t>kids-cartoon4-red-white-30-31</t>
  </si>
  <si>
    <t>kids-cartoon4-red-white-32-33</t>
  </si>
  <si>
    <t>kids-cartoon4-red-white-34-35</t>
  </si>
  <si>
    <t>Man-k-black-Mickey-36-37</t>
  </si>
  <si>
    <t>Man-k-black-Mickey-38-39</t>
  </si>
  <si>
    <t>Man-k-black-Mickey-40-41</t>
  </si>
  <si>
    <t>Man-k-black-Mickey-42-43</t>
  </si>
  <si>
    <t>Man-k-black-Mickey-44-45</t>
  </si>
  <si>
    <t>Man-k-black-Mickey-46-47</t>
  </si>
  <si>
    <t>Man-k-white-Jerry-36-37</t>
  </si>
  <si>
    <t>Man-k-white-Jerry-38-39</t>
  </si>
  <si>
    <t>Man-k-white-Jerry-40-41</t>
  </si>
  <si>
    <t>Man-k-white-Jerry-42-43</t>
  </si>
  <si>
    <t>Man-k-white-Jerry-44-45</t>
  </si>
  <si>
    <t>Man-k-white-Jerry-46-47</t>
  </si>
  <si>
    <t>Man-k-black-Batman-36-37</t>
  </si>
  <si>
    <t>Man-k-black-Batman-38-39</t>
  </si>
  <si>
    <t>Man-k-black-Batman-40-41</t>
  </si>
  <si>
    <t>Man-k-black-Batman-42-43</t>
  </si>
  <si>
    <t>Man-k-black-Batman-44-45</t>
  </si>
  <si>
    <t>Man-k-black-Batman-46-47</t>
  </si>
  <si>
    <t>Man-k-black-dog-36-37</t>
  </si>
  <si>
    <t>Man-k-black-dog-38-39</t>
  </si>
  <si>
    <t>Man-k-black-dog-40-41</t>
  </si>
  <si>
    <t>Man-k-black-dog-42-43</t>
  </si>
  <si>
    <t>Man-k-black-dog-44-45</t>
  </si>
  <si>
    <t>Man-k-black-dog-46-47</t>
  </si>
  <si>
    <t>Man-k-green-Shalabi-36-37</t>
  </si>
  <si>
    <t>Man-k-green-Shalabi-38-39</t>
  </si>
  <si>
    <t>Man-k-green-Shalabi-40-41</t>
  </si>
  <si>
    <t>Man-k-green-Shalabi-42-43</t>
  </si>
  <si>
    <t>Man-k-green-Shalabi-44-45</t>
  </si>
  <si>
    <t>Man-k-green-Shalabi-46-47</t>
  </si>
  <si>
    <t>Man-k-White-yellow-cartoon-36-37</t>
  </si>
  <si>
    <t>Man-k-White-yellow-cartoon-38-39</t>
  </si>
  <si>
    <t>Man-k-White-yellow-cartoon-40-41</t>
  </si>
  <si>
    <t>Man-k-White-yellow-cartoon-42-43</t>
  </si>
  <si>
    <t>Man-k-White-yellow-cartoon-44-45</t>
  </si>
  <si>
    <t>Man-k-White-yellow-cartoon-46-47</t>
  </si>
  <si>
    <t>Man-k-Blue-Simpson-36-37</t>
  </si>
  <si>
    <t>Man-k-Blue-Simpson-38-39</t>
  </si>
  <si>
    <t>Man-k-Blue-Simpson-40-41</t>
  </si>
  <si>
    <t>Man-k-Blue-Simpson-42-43</t>
  </si>
  <si>
    <t>Man-k-Blue-Simpson-44-45</t>
  </si>
  <si>
    <t>Man-k-Blue-Simpson-46-47</t>
  </si>
  <si>
    <t>Man-k-red-Duck-36-37</t>
  </si>
  <si>
    <t>Man-k-red-Duck-38-39</t>
  </si>
  <si>
    <t>Man-k-red-Duck-40-41</t>
  </si>
  <si>
    <t>Man-k-red-Duck-42-43</t>
  </si>
  <si>
    <t>Man-k-red-Duck-44-45</t>
  </si>
  <si>
    <t>Man-k-red-Duck-46-47</t>
  </si>
  <si>
    <t>Man-k-light blue-Super-36-37</t>
  </si>
  <si>
    <t>Man-k-light blue-Super-38-39</t>
  </si>
  <si>
    <t>Man-k-light blue-Super-40-41</t>
  </si>
  <si>
    <t>Man-k-light blue-Super-42-43</t>
  </si>
  <si>
    <t>Man-k-light blue-Super-44-45</t>
  </si>
  <si>
    <t>Man-k-light blue-Super-46-47</t>
  </si>
  <si>
    <t>Man-k-Red-black-Spider-36-37</t>
  </si>
  <si>
    <t>Man-k-Red-black-Spider-38-39</t>
  </si>
  <si>
    <t>Man-k-Red-black-Spider-40-41</t>
  </si>
  <si>
    <t>Man-k-Red-black-Spider-42-43</t>
  </si>
  <si>
    <t>Man-k-Red-black-Spider-44-45</t>
  </si>
  <si>
    <t>Man-k-Red-black-Spider-46-47</t>
  </si>
  <si>
    <t>Man-k-Blue-2-Stitch-36-37</t>
  </si>
  <si>
    <t>Man-k-Blue-2-Stitch-38-39</t>
  </si>
  <si>
    <t>Man-k-Blue-2-Stitch-40-41</t>
  </si>
  <si>
    <t>Man-k-Blue-2-Stitch-42-43</t>
  </si>
  <si>
    <t>Man-k-Blue-2-Stitch-44-45</t>
  </si>
  <si>
    <t>Man-k-Blue-2-Stitch-46-47</t>
  </si>
  <si>
    <t>Man-k-Blue-yellow-fSimpson-36-37</t>
  </si>
  <si>
    <t>Man-k-Blue-yellow-fSimpson-38-39</t>
  </si>
  <si>
    <t>Man-k-Blue-yellow-fSimpson-40-41</t>
  </si>
  <si>
    <t>Man-k-Blue-yellow-fSimpson-42-43</t>
  </si>
  <si>
    <t>Man-k-Blue-yellow-fSimpson-44-45</t>
  </si>
  <si>
    <t>Man-k-Blue-yellow-fSimpson-46-47</t>
  </si>
  <si>
    <t>Man-k-Gray-Bat-36-37</t>
  </si>
  <si>
    <t>Man-k-Gray-Bat-38-39</t>
  </si>
  <si>
    <t>Man-k-Gray-Bat-40-41</t>
  </si>
  <si>
    <t>Man-k-Gray-Bat-42-43</t>
  </si>
  <si>
    <t>Man-k-Gray-Bat-44-45</t>
  </si>
  <si>
    <t>Man-k-Gray-Bat-46-47</t>
  </si>
  <si>
    <t>Man-k-Blue-white-Doug-36-37</t>
  </si>
  <si>
    <t>Man-k-Blue-white-Doug-38-39</t>
  </si>
  <si>
    <t>Man-k-Blue-white-Doug-40-41</t>
  </si>
  <si>
    <t>Man-k-Blue-white-Doug-42-43</t>
  </si>
  <si>
    <t>Man-k-Blue-white-Doug-44-45</t>
  </si>
  <si>
    <t>Man-k-Blue-white-Doug-46-47</t>
  </si>
  <si>
    <t>Man-k-Black-white-grapple-36-37</t>
  </si>
  <si>
    <t>Man-k-Black-white-grapple-38-39</t>
  </si>
  <si>
    <t>Man-k-Black-white-grapple-40-41</t>
  </si>
  <si>
    <t>Man-k-Black-white-grapple-42-43</t>
  </si>
  <si>
    <t>Man-k-Black-white-grapple-44-45</t>
  </si>
  <si>
    <t>Man-k-Black-white-grapple-46-47</t>
  </si>
  <si>
    <t>Man-k-White-yellow-P-1-36-37</t>
  </si>
  <si>
    <t>Man-k-White-yellow-P-1-38-39</t>
  </si>
  <si>
    <t>Man-k-White-yellow-P-1-40-41</t>
  </si>
  <si>
    <t>Man-k-White-yellow-P-1-42-43</t>
  </si>
  <si>
    <t>Man-k-White-yellow-P-1-44-45</t>
  </si>
  <si>
    <t>Man-k-White-yellow-P-1-46-47</t>
  </si>
  <si>
    <t>Man-k-White-red-p-2-36-37</t>
  </si>
  <si>
    <t>Man-k-White-red-p-2-38-39</t>
  </si>
  <si>
    <t>Man-k-White-red-p-2-40-41</t>
  </si>
  <si>
    <t>Man-k-White-red-p-2-42-43</t>
  </si>
  <si>
    <t>Man-k-White-red-p-2-44-45</t>
  </si>
  <si>
    <t>Man-k-White-red-p-2-46-47</t>
  </si>
  <si>
    <t>Man-k-Blue-white-Stitch2-36-37</t>
  </si>
  <si>
    <t>Man-k-Blue-white-Stitch2-38-39</t>
  </si>
  <si>
    <t>Man-k-Blue-white-Stitch2-40-41</t>
  </si>
  <si>
    <t>Man-k-Blue-white-Stitch2-42-43</t>
  </si>
  <si>
    <t>Man-k-Blue-white-Stitch2-44-45</t>
  </si>
  <si>
    <t>Man-k-Blue-white-Stitch2-46-47</t>
  </si>
  <si>
    <t>Man-k-White-lightblue-Shalabi2-36-37</t>
  </si>
  <si>
    <t>Man-k-White-lightblue-Shalabi2-38-39</t>
  </si>
  <si>
    <t>Man-k-White-lightblue-Shalabi2-40-41</t>
  </si>
  <si>
    <t>Man-k-White-lightblue-Shalabi2-42-43</t>
  </si>
  <si>
    <t>Man-k-White-lightblue-Shalabi2-44-45</t>
  </si>
  <si>
    <t>Man-k-White-lightblue-Shalabi2-46-47</t>
  </si>
  <si>
    <t>Man-k-Black-purple-Super2-36-37</t>
  </si>
  <si>
    <t>Man-k-Black-purple-Super2-38-39</t>
  </si>
  <si>
    <t>Man-k-Black-purple-Super2-40-41</t>
  </si>
  <si>
    <t>Man-k-Black-purple-Super2-42-43</t>
  </si>
  <si>
    <t>Man-k-Black-purple-Super2-44-45</t>
  </si>
  <si>
    <t>Man-k-Black-purple-Super2-46-47</t>
  </si>
  <si>
    <t>Man-k-Black-white-Skull-36-37</t>
  </si>
  <si>
    <t>Man-k-Black-white-Skull-38-39</t>
  </si>
  <si>
    <t>Man-k-Black-white-Skull-40-41</t>
  </si>
  <si>
    <t>Man-k-Black-white-Skull-42-43</t>
  </si>
  <si>
    <t>Man-k-Black-white-Skull-44-45</t>
  </si>
  <si>
    <t>Man-k-Black-white-Skull-46-47</t>
  </si>
  <si>
    <t>Man-k-Green-black-scientist-36-37</t>
  </si>
  <si>
    <t>Man-k-Green-black-scientist-38-39</t>
  </si>
  <si>
    <t>Man-k-Green-black-scientist-40-41</t>
  </si>
  <si>
    <t>Man-k-Green-black-scientist-42-43</t>
  </si>
  <si>
    <t>Man-k-Green-black-scientist-44-45</t>
  </si>
  <si>
    <t>Man-k-Green-black-scientist-46-47</t>
  </si>
  <si>
    <t>Man-k-Brown-black-duck3-36-37</t>
  </si>
  <si>
    <t>Man-k-Brown-black-duck3-38-39</t>
  </si>
  <si>
    <t>Man-k-Brown-black-duck3-40-41</t>
  </si>
  <si>
    <t>Man-k-Brown-black-duck3-42-43</t>
  </si>
  <si>
    <t>Man-k-Brown-black-duck3-44-45</t>
  </si>
  <si>
    <t>Man-k-Brown-black-duck3-46-47</t>
  </si>
  <si>
    <t>Man-k-Lightbrown-black-duck4-36-37</t>
  </si>
  <si>
    <t>Man-k-Lightbrown-black-duck4-38-39</t>
  </si>
  <si>
    <t>Man-k-Lightbrown-black-duck4-40-41</t>
  </si>
  <si>
    <t>Man-k-Lightbrown-black-duck4-42-43</t>
  </si>
  <si>
    <t>Man-k-Lightbrown-black-duck4-44-45</t>
  </si>
  <si>
    <t>Man-k-Lightbrown-black-duck4-46-47</t>
  </si>
  <si>
    <t>Man-k-Yellow-black-sSimpson-36-37</t>
  </si>
  <si>
    <t>Man-k-Yellow-black-sSimpson-38-39</t>
  </si>
  <si>
    <t>Man-k-Yellow-black-sSimpson-40-41</t>
  </si>
  <si>
    <t>Man-k-Yellow-black-sSimpson-42-43</t>
  </si>
  <si>
    <t>Man-k-Yellow-black-sSimpson-44-45</t>
  </si>
  <si>
    <t>Man-k-Yellow-black-sSimpson-46-47</t>
  </si>
  <si>
    <t>Man-k-Lightgreen-black-scientist2-36-37</t>
  </si>
  <si>
    <t>Man-k-Lightgreen-black-scientist2-38-39</t>
  </si>
  <si>
    <t>Man-k-Lightgreen-black-scientist2-40-41</t>
  </si>
  <si>
    <t>Man-k-Lightgreen-black-scientist2-42-43</t>
  </si>
  <si>
    <t>Man-k-Lightgreen-black-scientist2-44-45</t>
  </si>
  <si>
    <t>Man-k-Lightgreen-black-scientist2-46-47</t>
  </si>
  <si>
    <t>Man-k-White-brown-Tom-36-37</t>
  </si>
  <si>
    <t>Man-k-White-brown-Tom-38-39</t>
  </si>
  <si>
    <t>Man-k-White-brown-Tom-40-41</t>
  </si>
  <si>
    <t>Man-k-White-brown-Tom-42-43</t>
  </si>
  <si>
    <t>Man-k-White-brown-Tom-44-45</t>
  </si>
  <si>
    <t>Man-k-White-brown-Tom-46-47</t>
  </si>
  <si>
    <t>Man-k-Purple-white-skating-36-37</t>
  </si>
  <si>
    <t>Man-k-Purple-white-skating-38-39</t>
  </si>
  <si>
    <t>Man-k-Purple-white-skating-40-41</t>
  </si>
  <si>
    <t>Man-k-Purple-white-skating-42-43</t>
  </si>
  <si>
    <t>Man-k-Purple-white-skating-44-45</t>
  </si>
  <si>
    <t>Man-k-Purple-white-skating-46-47</t>
  </si>
  <si>
    <t>Man-k-Red-yellow-Super5-36-37</t>
  </si>
  <si>
    <t>Man-k-Red-yellow-Super5-38-39</t>
  </si>
  <si>
    <t>Man-k-Red-yellow-Super5-40-41</t>
  </si>
  <si>
    <t>Man-k-Red-yellow-Super5-42-43</t>
  </si>
  <si>
    <t>Man-k-Red-yellow-Super5-44-45</t>
  </si>
  <si>
    <t>Man-k-Red-yellow-Super5-46-47</t>
  </si>
  <si>
    <t>Man-k-Red-black-Simpson-s-36-37</t>
  </si>
  <si>
    <t>Man-k-Red-black-Simpson-s-38-39</t>
  </si>
  <si>
    <t>Man-k-Red-black-Simpson-s-40-41</t>
  </si>
  <si>
    <t>Man-k-Red-black-Simpson-s-42-43</t>
  </si>
  <si>
    <t>Man-k-Red-black-Simpson-s-44-45</t>
  </si>
  <si>
    <t>Man-k-Red-black-Simpson-s-46-47</t>
  </si>
  <si>
    <t>Man-k-Gray-white-rabbit-36-37</t>
  </si>
  <si>
    <t>Man-k-Gray-white-rabbit-38-39</t>
  </si>
  <si>
    <t>Man-k-Gray-white-rabbit-40-41</t>
  </si>
  <si>
    <t>Man-k-Gray-white-rabbit-42-43</t>
  </si>
  <si>
    <t>Man-k-Gray-white-rabbit-44-45</t>
  </si>
  <si>
    <t>Man-k-Gray-white-rabbit-46-47</t>
  </si>
  <si>
    <t>Man-k-black-Mickey3-36-37</t>
  </si>
  <si>
    <t>Man-k-black-Mickey3-38-39</t>
  </si>
  <si>
    <t>Man-k-black-Mickey3-40-41</t>
  </si>
  <si>
    <t>Man-k-black-Mickey3-42-43</t>
  </si>
  <si>
    <t>Man-k-black-Mickey3-44-45</t>
  </si>
  <si>
    <t>Man-k-black-Mickey3-46-47</t>
  </si>
  <si>
    <t>Man-k-black-Mickey4-36-37</t>
  </si>
  <si>
    <t>Man-k-black-Mickey4-38-39</t>
  </si>
  <si>
    <t>Man-k-black-Mickey4-40-41</t>
  </si>
  <si>
    <t>Man-k-black-Mickey4-42-43</t>
  </si>
  <si>
    <t>Man-k-black-Mickey4-44-45</t>
  </si>
  <si>
    <t>Man-k-black-Mickey4-46-47</t>
  </si>
  <si>
    <t>Man-k-Yellow-green-duck5-36-37</t>
  </si>
  <si>
    <t>Man-k-Yellow-green-duck5-38-39</t>
  </si>
  <si>
    <t>Man-k-Yellow-green-duck5-40-41</t>
  </si>
  <si>
    <t>Man-k-Yellow-green-duck5-42-43</t>
  </si>
  <si>
    <t>Man-k-Yellow-green-duck5-44-45</t>
  </si>
  <si>
    <t>Man-k-Yellow-green-duck5-46-47</t>
  </si>
  <si>
    <t>Man-k-purple-Swan-36-37</t>
  </si>
  <si>
    <t>Man-k-purple-Swan-38-39</t>
  </si>
  <si>
    <t>Man-k-purple-Swan-40-41</t>
  </si>
  <si>
    <t>Man-k-purple-Swan-42-43</t>
  </si>
  <si>
    <t>Man-k-purple-Swan-44-45</t>
  </si>
  <si>
    <t>Man-k-purple-Swan-46-47</t>
  </si>
  <si>
    <t>Man-k-Yellow-blue-white-Simpson-f-s-36-37</t>
  </si>
  <si>
    <t>Man-k-Yellow-blue-white-Simpson-f-s-38-39</t>
  </si>
  <si>
    <t>Man-k-Yellow-blue-white-Simpson-f-s-40-41</t>
  </si>
  <si>
    <t>Man-k-Yellow-blue-white-Simpson-f-s-42-43</t>
  </si>
  <si>
    <t>Man-k-Yellow-blue-white-Simpson-f-s-44-45</t>
  </si>
  <si>
    <t>Man-k-Yellow-blue-white-Simpson-f-s-46-47</t>
  </si>
  <si>
    <t>Man-k-yellow-p-2-36-37</t>
  </si>
  <si>
    <t>Man-k-yellow-p-2-38-39</t>
  </si>
  <si>
    <t>Man-k-yellow-p-2-40-41</t>
  </si>
  <si>
    <t>Man-k-yellow-p-2-42-43</t>
  </si>
  <si>
    <t>Man-k-yellow-p-2-44-45</t>
  </si>
  <si>
    <t>Man-k-yellow-p-2-46-47</t>
  </si>
  <si>
    <t>Man-k-yellow-f2-Simpson-36-37</t>
  </si>
  <si>
    <t>Man-k-yellow-f2-Simpson-38-39</t>
  </si>
  <si>
    <t>Man-k-yellow-f2-Simpson-40-41</t>
  </si>
  <si>
    <t>Man-k-yellow-f2-Simpson-42-43</t>
  </si>
  <si>
    <t>Man-k-yellow-f2-Simpson-44-45</t>
  </si>
  <si>
    <t>Man-k-yellow-f2-Simpson-46-47</t>
  </si>
  <si>
    <t>Man-k-Black-White-rabbit3-36-37</t>
  </si>
  <si>
    <t>Man-k-Black-White-rabbit3-38-39</t>
  </si>
  <si>
    <t>Man-k-Black-White-rabbit3-40-41</t>
  </si>
  <si>
    <t>Man-k-Black-White-rabbit3-42-43</t>
  </si>
  <si>
    <t>Man-k-Black-White-rabbit3-44-45</t>
  </si>
  <si>
    <t>Man-k-Black-White-rabbit3-46-47</t>
  </si>
  <si>
    <t>Man-k-Blue-Yellow-p-3-36-37</t>
  </si>
  <si>
    <t>Man-k-Blue-Yellow-p-3-38-39</t>
  </si>
  <si>
    <t>Man-k-Blue-Yellow-p-3-40-41</t>
  </si>
  <si>
    <t>Man-k-Blue-Yellow-p-3-42-43</t>
  </si>
  <si>
    <t>Man-k-Blue-Yellow-p-3-44-45</t>
  </si>
  <si>
    <t>Man-k-Blue-Yellow-p-3-46-47</t>
  </si>
  <si>
    <t>Man-k-yellow-p-4-36-37</t>
  </si>
  <si>
    <t>Man-k-yellow-p-4-38-39</t>
  </si>
  <si>
    <t>Man-k-yellow-p-4-40-41</t>
  </si>
  <si>
    <t>Man-k-yellow-p-4-42-43</t>
  </si>
  <si>
    <t>Man-k-yellow-p-4-44-45</t>
  </si>
  <si>
    <t>Man-k-yellow-p-4-46-47</t>
  </si>
  <si>
    <t>Man-k-red-p-5-36-37</t>
  </si>
  <si>
    <t>Man-k-red-p-5-38-39</t>
  </si>
  <si>
    <t>Man-k-red-p-5-40-41</t>
  </si>
  <si>
    <t>Man-k-red-p-5-42-43</t>
  </si>
  <si>
    <t>Man-k-red-p-5-44-45</t>
  </si>
  <si>
    <t>Man-k-red-p-5-46-47</t>
  </si>
  <si>
    <t>Man-k-yellow-p-6-36-37</t>
  </si>
  <si>
    <t>Man-k-yellow-p-6-38-39</t>
  </si>
  <si>
    <t>Man-k-yellow-p-6-40-41</t>
  </si>
  <si>
    <t>Man-k-yellow-p-6-42-43</t>
  </si>
  <si>
    <t>Man-k-yellow-p-6-44-45</t>
  </si>
  <si>
    <t>Man-k-yellow-p-6-46-47</t>
  </si>
  <si>
    <t>Man-k-Blue-purple-smile-36-37</t>
  </si>
  <si>
    <t>Man-k-Blue-purple-smile-38-39</t>
  </si>
  <si>
    <t>Man-k-Blue-purple-smile-40-41</t>
  </si>
  <si>
    <t>Man-k-Blue-purple-smile-42-43</t>
  </si>
  <si>
    <t>Man-k-Blue-purple-smile-44-45</t>
  </si>
  <si>
    <t>Man-k-Blue-purple-smile-46-47</t>
  </si>
  <si>
    <t>Man-k-Red-blue-Trees-36-37</t>
  </si>
  <si>
    <t>Man-k-Red-blue-Trees-38-39</t>
  </si>
  <si>
    <t>Man-k-Red-blue-Trees-40-41</t>
  </si>
  <si>
    <t>Man-k-Red-blue-Trees-42-43</t>
  </si>
  <si>
    <t>Man-k-Red-blue-Trees-44-45</t>
  </si>
  <si>
    <t>Man-k-Red-blue-Trees-46-47</t>
  </si>
  <si>
    <t>Man-k-White-green-p-6-36-37</t>
  </si>
  <si>
    <t>Man-k-White-green-p-6-38-39</t>
  </si>
  <si>
    <t>Man-k-White-green-p-6-40-41</t>
  </si>
  <si>
    <t>Man-k-White-green-p-6-42-43</t>
  </si>
  <si>
    <t>Man-k-White-green-p-6-44-45</t>
  </si>
  <si>
    <t>Man-k-White-green-p-6-46-47</t>
  </si>
  <si>
    <t>Man-k-purple-Mickey6-36-37</t>
  </si>
  <si>
    <t>Man-k-purple-Mickey6-38-39</t>
  </si>
  <si>
    <t>Man-k-purple-Mickey6-40-41</t>
  </si>
  <si>
    <t>Man-k-purple-Mickey6-42-43</t>
  </si>
  <si>
    <t>Man-k-purple-Mickey6-44-45</t>
  </si>
  <si>
    <t>Man-k-purple-Mickey6-46-47</t>
  </si>
  <si>
    <t>Man-k-Purple-white-p-7-36-37</t>
  </si>
  <si>
    <t>Man-k-Purple-white-p-7-38-39</t>
  </si>
  <si>
    <t>Man-k-Purple-white-p-7-40-41</t>
  </si>
  <si>
    <t>Man-k-Purple-white-p-7-42-43</t>
  </si>
  <si>
    <t>Man-k-Purple-white-p-7-44-45</t>
  </si>
  <si>
    <t>Man-k-Purple-white-p-7-46-47</t>
  </si>
  <si>
    <t>Man-k-Yellow-white-duck5-36-37</t>
  </si>
  <si>
    <t>Man-k-Yellow-white-duck5-38-39</t>
  </si>
  <si>
    <t>Man-k-Yellow-white-duck5-40-41</t>
  </si>
  <si>
    <t>Man-k-Yellow-white-duck5-42-43</t>
  </si>
  <si>
    <t>Man-k-Yellow-white-duck5-44-45</t>
  </si>
  <si>
    <t>Man-k-Yellow-white-duck5-46-47</t>
  </si>
  <si>
    <t>Man-k-Red-purple-p-8-36-37</t>
  </si>
  <si>
    <t>Man-k-Red-purple-p-8-38-39</t>
  </si>
  <si>
    <t>Man-k-Red-purple-p-8-40-41</t>
  </si>
  <si>
    <t>Man-k-Red-purple-p-8-42-43</t>
  </si>
  <si>
    <t>Man-k-Red-purple-p-8-44-45</t>
  </si>
  <si>
    <t>Man-k-Red-purple-p-8-46-47</t>
  </si>
  <si>
    <t>Man-k-Red-black-p-9-36-37</t>
  </si>
  <si>
    <t>Man-k-Red-black-p-9-38-39</t>
  </si>
  <si>
    <t>Man-k-Red-black-p-9-40-41</t>
  </si>
  <si>
    <t>Man-k-Red-black-p-9-42-43</t>
  </si>
  <si>
    <t>Man-k-Red-black-p-9-44-45</t>
  </si>
  <si>
    <t>Man-k-Red-black-p-9-46-47</t>
  </si>
  <si>
    <t>Man-k-Purple-p10-36-37</t>
  </si>
  <si>
    <t>Man-k-Purple-p10-38-39</t>
  </si>
  <si>
    <t>Man-k-Purple-p10-40-41</t>
  </si>
  <si>
    <t>Man-k-Purple-p10-42-43</t>
  </si>
  <si>
    <t>Man-k-Purple-p10-44-45</t>
  </si>
  <si>
    <t>Man-k-Purple-p10-46-47</t>
  </si>
  <si>
    <t>Man-k-Darkblue-p11-36-37</t>
  </si>
  <si>
    <t>Man-k-Darkblue-p11-38-39</t>
  </si>
  <si>
    <t>Man-k-Darkblue-p11-40-41</t>
  </si>
  <si>
    <t>Man-k-Darkblue-p11-42-43</t>
  </si>
  <si>
    <t>Man-k-Darkblue-p11-44-45</t>
  </si>
  <si>
    <t>Man-k-Darkblue-p11-46-47</t>
  </si>
  <si>
    <t>Man-k-blue-Mickey5-36-37</t>
  </si>
  <si>
    <t>Man-k-blue-Mickey5-38-39</t>
  </si>
  <si>
    <t>Man-k-blue-Mickey5-40-41</t>
  </si>
  <si>
    <t>Man-k-blue-Mickey5-42-43</t>
  </si>
  <si>
    <t>Man-k-blue-Mickey5-44-45</t>
  </si>
  <si>
    <t>Man-k-blue-Mickey5-46-47</t>
  </si>
  <si>
    <t>Man-k-black-p12-36-37</t>
  </si>
  <si>
    <t>Man-k-black-p12-38-39</t>
  </si>
  <si>
    <t>Man-k-black-p12-40-41</t>
  </si>
  <si>
    <t>Man-k-black-p12-42-43</t>
  </si>
  <si>
    <t>Man-k-black-p12-44-45</t>
  </si>
  <si>
    <t>Man-k-black-p12-46-47</t>
  </si>
  <si>
    <t>Man-k-white-duck6-36-37</t>
  </si>
  <si>
    <t>Man-k-white-duck6-38-39</t>
  </si>
  <si>
    <t>Man-k-white-duck6-40-41</t>
  </si>
  <si>
    <t>Man-k-white-duck6-42-43</t>
  </si>
  <si>
    <t>Man-k-white-duck6-44-45</t>
  </si>
  <si>
    <t>Man-k-white-duck6-46-47</t>
  </si>
  <si>
    <t>Man-k-black-pineapple-36-37</t>
  </si>
  <si>
    <t>Man-k-black-pineapple-38-39</t>
  </si>
  <si>
    <t>Man-k-black-pineapple-40-41</t>
  </si>
  <si>
    <t>Man-k-black-pineapple-42-43</t>
  </si>
  <si>
    <t>Man-k-black-pineapple-44-45</t>
  </si>
  <si>
    <t>Man-k-black-pineapple-46-47</t>
  </si>
  <si>
    <t>w-k-Pink-white-Mickey-36-37</t>
  </si>
  <si>
    <t>w-k-Pink-white-Mickey-38-39</t>
  </si>
  <si>
    <t>w-k-Pink-white-Mickey-40-41</t>
  </si>
  <si>
    <t>w-k-white-Jerry-36-37</t>
  </si>
  <si>
    <t>w-k-white-Jerry-38-39</t>
  </si>
  <si>
    <t>w-k-white-Jerry-40-41</t>
  </si>
  <si>
    <t>w-k-black-Mickey-36-37</t>
  </si>
  <si>
    <t>w-k-black-Mickey-38-39</t>
  </si>
  <si>
    <t>w-k-black-Mickey-40-41</t>
  </si>
  <si>
    <t>w-k-White-lightblue-Shalabi2-36-37</t>
  </si>
  <si>
    <t>w-k-White-lightblue-Shalabi2-38-39</t>
  </si>
  <si>
    <t>w-k-White-lightblue-Shalabi2-40-41</t>
  </si>
  <si>
    <t>w-k-White-yellow-cartoon-36-37</t>
  </si>
  <si>
    <t>w-k-White-yellow-cartoon-38-39</t>
  </si>
  <si>
    <t>w-k-White-yellow-cartoon-40-41</t>
  </si>
  <si>
    <t>w-k-Blue-Simpson-38-39</t>
  </si>
  <si>
    <t>w-k-Blue-Simpson-40-41</t>
  </si>
  <si>
    <t>w-k-Blue-Simpson-42-43</t>
  </si>
  <si>
    <t>w-k-red-Duck-36-37</t>
  </si>
  <si>
    <t>w-k-red-Duck-38-39</t>
  </si>
  <si>
    <t>w-k-red-Duck-40-41</t>
  </si>
  <si>
    <t>w-k-Blue-2-Stitch-36-37</t>
  </si>
  <si>
    <t>w-k-Blue-2-Stitch-38-39</t>
  </si>
  <si>
    <t>w-k-Blue-2-Stitch-40-41</t>
  </si>
  <si>
    <t>w-k-Blue-white-Doug-36-37</t>
  </si>
  <si>
    <t>w-k-Blue-white-Doug-38-39</t>
  </si>
  <si>
    <t>w-k-Blue-white-Doug-40-41</t>
  </si>
  <si>
    <t>w-k-Black-white-grapple-36-37</t>
  </si>
  <si>
    <t>w-k-Black-white-grapple-38-39</t>
  </si>
  <si>
    <t>w-k-Black-white-grapple-40-41</t>
  </si>
  <si>
    <t>w-k-White-yellow-P-1-36-37</t>
  </si>
  <si>
    <t>w-k-White-yellow-P-1-38-39</t>
  </si>
  <si>
    <t>w-k-White-yellow-P-1-40-41</t>
  </si>
  <si>
    <t>w-k-White-red-p-2-36-37</t>
  </si>
  <si>
    <t>w-k-White-red-p-2-38-39</t>
  </si>
  <si>
    <t>w-k-White-red-p-2-40-41</t>
  </si>
  <si>
    <t>w-k-Blue-white-Stitch2-36-37</t>
  </si>
  <si>
    <t>w-k-Blue-white-Stitch2-38-39</t>
  </si>
  <si>
    <t>w-k-Blue-white-Stitch2-40-41</t>
  </si>
  <si>
    <t>w-k-White-green-p-6-36-37</t>
  </si>
  <si>
    <t>w-k-White-green-p-6-38-39</t>
  </si>
  <si>
    <t>w-k-White-green-p-6-40-41</t>
  </si>
  <si>
    <t>w-k-Pink-p12-36-37</t>
  </si>
  <si>
    <t>w-k-Pink-p12-38-39</t>
  </si>
  <si>
    <t>w-k-Pink-p12-40-41</t>
  </si>
  <si>
    <t>w-k-Blue-Yellow-Stitch0-36-37</t>
  </si>
  <si>
    <t>w-k-Blue-Yellow-Stitch0-38-39</t>
  </si>
  <si>
    <t>w-k-Blue-Yellow-Stitch0-40-41</t>
  </si>
  <si>
    <t>w-k-white-bird-36-37</t>
  </si>
  <si>
    <t>w-k-white-bird-38-39</t>
  </si>
  <si>
    <t>w-k-white-bird-40-41</t>
  </si>
  <si>
    <t>w-k-yellow-bird1-36-37</t>
  </si>
  <si>
    <t>w-k-yellow-bird1-38-39</t>
  </si>
  <si>
    <t>w-k-yellow-bird1-40-41</t>
  </si>
  <si>
    <t>w-k-Pink-green-Mickey-36-37</t>
  </si>
  <si>
    <t>w-k-Pink-green-Mickey-38-39</t>
  </si>
  <si>
    <t>w-k-Pink-green-Mickey-40-41</t>
  </si>
  <si>
    <t>w-k-Pink-yellow-Mickey2-36-37</t>
  </si>
  <si>
    <t>w-k-Pink-yellow-Mickey2-38-39</t>
  </si>
  <si>
    <t>w-k-Pink-yellow-Mickey2-40-41</t>
  </si>
  <si>
    <t>w-k-brown-moana-36-37</t>
  </si>
  <si>
    <t>w-k-brown-moana-38-39</t>
  </si>
  <si>
    <t>w-k-brown-moana-40-41</t>
  </si>
  <si>
    <t>w-k-Red-black-owl-36-37</t>
  </si>
  <si>
    <t>w-k-Red-black-owl-38-39</t>
  </si>
  <si>
    <t>w-k-Red-black-owl-40-41</t>
  </si>
  <si>
    <t>w-k-red-p3-36-37</t>
  </si>
  <si>
    <t>w-k-red-p3-38-39</t>
  </si>
  <si>
    <t>w-k-red-p3-40-41</t>
  </si>
  <si>
    <t>w-k-Pink-p4-36-37</t>
  </si>
  <si>
    <t>w-k-Pink-p4-38-39</t>
  </si>
  <si>
    <t>w-k-Pink-p4-40-41</t>
  </si>
  <si>
    <t>w-k-White-brown-Tom-36-37</t>
  </si>
  <si>
    <t>w-k-White-brown-Tom-38-39</t>
  </si>
  <si>
    <t>w-k-White-brown-Tom-40-41</t>
  </si>
  <si>
    <t>w-k-Gray-white-rabbit-36-37</t>
  </si>
  <si>
    <t>w-k-Gray-white-rabbit-38-39</t>
  </si>
  <si>
    <t>w-k-Gray-white-rabbit-40-41</t>
  </si>
  <si>
    <t>w-k-black-Mickey4-36-37</t>
  </si>
  <si>
    <t>w-k-black-Mickey4-38-39</t>
  </si>
  <si>
    <t>w-k-black-Mickey4-40-41</t>
  </si>
  <si>
    <t>w-k-Yellow-green-duck5-36-37</t>
  </si>
  <si>
    <t>w-k-Yellow-green-duck5-38-39</t>
  </si>
  <si>
    <t>w-k-Yellow-green-duck5-40-41</t>
  </si>
  <si>
    <t>w-k-purple-Swan-36-37</t>
  </si>
  <si>
    <t>w-k-purple-Swan-38-39</t>
  </si>
  <si>
    <t>w-k-purple-Swan-40-41</t>
  </si>
  <si>
    <t>w-k-yellow-p-2-36-37</t>
  </si>
  <si>
    <t>w-k-yellow-p-2-38-39</t>
  </si>
  <si>
    <t>w-k-yellow-p-2-40-41</t>
  </si>
  <si>
    <t>w-k-Black-White-rabbit3-36-37</t>
  </si>
  <si>
    <t>w-k-Black-White-rabbit3-38-39</t>
  </si>
  <si>
    <t>w-k-Black-White-rabbit3-40-41</t>
  </si>
  <si>
    <t>w-k-Blue-Yellow-p-3-36-37</t>
  </si>
  <si>
    <t>w-k-Blue-Yellow-p-3-38-39</t>
  </si>
  <si>
    <t>w-k-Blue-Yellow-p-3-40-41</t>
  </si>
  <si>
    <t>w-k-yellow-p-4-36-37</t>
  </si>
  <si>
    <t>w-k-yellow-p-4-38-39</t>
  </si>
  <si>
    <t>w-k-yellow-p-4-40-41</t>
  </si>
  <si>
    <t>w-k-red-p-5-36-37</t>
  </si>
  <si>
    <t>w-k-red-p-5-38-39</t>
  </si>
  <si>
    <t>w-k-red-p-5-40-41</t>
  </si>
  <si>
    <t>w-k-yellow-p-6-36-37</t>
  </si>
  <si>
    <t>w-k-yellow-p-6-38-39</t>
  </si>
  <si>
    <t>w-k-yellow-p-6-40-41</t>
  </si>
  <si>
    <t>w-k-Red-blue-Trees-36-37</t>
  </si>
  <si>
    <t>w-k-Red-blue-Trees-38-39</t>
  </si>
  <si>
    <t>w-k-Red-blue-Trees-40-41</t>
  </si>
  <si>
    <t>w-k-Purple-white-p-7-36-37</t>
  </si>
  <si>
    <t>w-k-Purple-white-p-7-38-39</t>
  </si>
  <si>
    <t>w-k-Purple-white-p-7-40-41</t>
  </si>
  <si>
    <t>w-k-Yellow-white-duck5-36-37</t>
  </si>
  <si>
    <t>w-k-Yellow-white-duck5-38-39</t>
  </si>
  <si>
    <t>w-k-Yellow-white-duck5-40-41</t>
  </si>
  <si>
    <t>w-k-Red-purple-p-8-36-37</t>
  </si>
  <si>
    <t>w-k-Red-purple-p-8-38-39</t>
  </si>
  <si>
    <t>w-k-Red-purple-p-8-40-41</t>
  </si>
  <si>
    <t>w-k-Red-black-p-9-36-37</t>
  </si>
  <si>
    <t>w-k-Red-black-p-9-38-39</t>
  </si>
  <si>
    <t>w-k-Red-black-p-9-40-41</t>
  </si>
  <si>
    <t>w-k-Purple-p10-36-37</t>
  </si>
  <si>
    <t>w-k-Purple-p10-38-39</t>
  </si>
  <si>
    <t>w-k-Purple-p10-40-41</t>
  </si>
  <si>
    <t>w-k-black-p12-36-37</t>
  </si>
  <si>
    <t>w-k-black-p12-38-39</t>
  </si>
  <si>
    <t>w-k-black-p12-40-41</t>
  </si>
  <si>
    <t>w-k-white-duck6-36-37</t>
  </si>
  <si>
    <t>w-k-white-duck6-38-39</t>
  </si>
  <si>
    <t>w-k-white-duck6-40-41</t>
  </si>
  <si>
    <t>w-k-black-pineapple-36-37</t>
  </si>
  <si>
    <t>w-k-black-pineapple-38-39</t>
  </si>
  <si>
    <t>w-k-black-pineapple-40-41</t>
  </si>
  <si>
    <t>women-decorated-1-36-37</t>
  </si>
  <si>
    <t>women-decorated-1-38-39</t>
  </si>
  <si>
    <t>women-decorated-1-40-41</t>
  </si>
  <si>
    <t>women-decorated-2-36-37</t>
  </si>
  <si>
    <t>women-decorated-2-38-39</t>
  </si>
  <si>
    <t>women-decorated-2-40-41</t>
  </si>
  <si>
    <t>women-decorated-3-36-37</t>
  </si>
  <si>
    <t>women-decorated-3-38-39</t>
  </si>
  <si>
    <t>women-decorated-3-40-41</t>
  </si>
  <si>
    <t>women-decorated-4-36-37</t>
  </si>
  <si>
    <t>women-decorated-4-38-39</t>
  </si>
  <si>
    <t>women-decorated-4-40-41</t>
  </si>
  <si>
    <t>k-k-white-Jerry-28-29</t>
  </si>
  <si>
    <t>k-k-white-Jerry-30-31</t>
  </si>
  <si>
    <t>k-k-white-Jerry-32-33</t>
  </si>
  <si>
    <t>k-k-white-Jerry-34-35</t>
  </si>
  <si>
    <t>k-k-black-Mickey-28-29</t>
  </si>
  <si>
    <t>k-k-black-Mickey-30-31</t>
  </si>
  <si>
    <t>k-k-black-Mickey-32-33</t>
  </si>
  <si>
    <t>k-k-black-Mickey-34-35</t>
  </si>
  <si>
    <t>k-k-black-Batk-28-29</t>
  </si>
  <si>
    <t>k-k-black-Batk-30-31</t>
  </si>
  <si>
    <t>k-k-black-Batk-32-33</t>
  </si>
  <si>
    <t>k-k-black-Batk-34-35</t>
  </si>
  <si>
    <t>k-k-black-dog-28-29</t>
  </si>
  <si>
    <t>k-k-black-dog-30-31</t>
  </si>
  <si>
    <t>k-k-black-dog-32-33</t>
  </si>
  <si>
    <t>k-k-black-dog-34-35</t>
  </si>
  <si>
    <t>k-k-green-Shalabi-28-29</t>
  </si>
  <si>
    <t>k-k-green-Shalabi-30-31</t>
  </si>
  <si>
    <t>k-k-green-Shalabi-32-33</t>
  </si>
  <si>
    <t>k-k-green-Shalabi-34-35</t>
  </si>
  <si>
    <t>k-k-White-yellow-cartoon-28-29</t>
  </si>
  <si>
    <t>k-k-White-yellow-cartoon-30-31</t>
  </si>
  <si>
    <t>k-k-White-yellow-cartoon-32-33</t>
  </si>
  <si>
    <t>k-k-White-yellow-cartoon-34-35</t>
  </si>
  <si>
    <t>k-k-Blue-Simpson-28-29</t>
  </si>
  <si>
    <t>k-k-Blue-Simpson-30-31</t>
  </si>
  <si>
    <t>k-k-Blue-Simpson-32-33</t>
  </si>
  <si>
    <t>k-k-Blue-Simpson-34-35</t>
  </si>
  <si>
    <t>k-k-red-Duck-28-29</t>
  </si>
  <si>
    <t>k-k-red-Duck-30-31</t>
  </si>
  <si>
    <t>k-k-red-Duck-32-33</t>
  </si>
  <si>
    <t>k-k-red-Duck-34-35</t>
  </si>
  <si>
    <t>k-k-light blue-Super-28-29</t>
  </si>
  <si>
    <t>k-k-light blue-Super-30-31</t>
  </si>
  <si>
    <t>k-k-light blue-Super-32-33</t>
  </si>
  <si>
    <t>k-k-light blue-Super-34-35</t>
  </si>
  <si>
    <t>k-k-Red-black-Spider-28-29</t>
  </si>
  <si>
    <t>k-k-Red-black-Spider-30-31</t>
  </si>
  <si>
    <t>k-k-Red-black-Spider-32-33</t>
  </si>
  <si>
    <t>k-k-Red-black-Spider-34-35</t>
  </si>
  <si>
    <t>k-k-Blue-2-Stitch-28-29</t>
  </si>
  <si>
    <t>k-k-Blue-2-Stitch-30-31</t>
  </si>
  <si>
    <t>k-k-Blue-2-Stitch-32-33</t>
  </si>
  <si>
    <t>k-k-Blue-2-Stitch-34-35</t>
  </si>
  <si>
    <t>k-k-Blue-yellow-fSimpson-28-29</t>
  </si>
  <si>
    <t>k-k-Blue-yellow-fSimpson-30-31</t>
  </si>
  <si>
    <t>k-k-Blue-yellow-fSimpson-32-33</t>
  </si>
  <si>
    <t>k-k-Blue-yellow-fSimpson-34-35</t>
  </si>
  <si>
    <t>k-k-Gray-Bat-28-29</t>
  </si>
  <si>
    <t>k-k-Gray-Bat-30-31</t>
  </si>
  <si>
    <t>k-k-Gray-Bat-32-33</t>
  </si>
  <si>
    <t>k-k-Gray-Bat-34-35</t>
  </si>
  <si>
    <t>k-k-Blue-white-Doug-28-29</t>
  </si>
  <si>
    <t>k-k-Blue-white-Doug-30-31</t>
  </si>
  <si>
    <t>k-k-Blue-white-Doug-32-33</t>
  </si>
  <si>
    <t>k-k-Blue-white-Doug-34-35</t>
  </si>
  <si>
    <t>k-k-Black-white-grapple-28-29</t>
  </si>
  <si>
    <t>k-k-Black-white-grapple-30-31</t>
  </si>
  <si>
    <t>k-k-Black-white-grapple-32-33</t>
  </si>
  <si>
    <t>k-k-Black-white-grapple-34-35</t>
  </si>
  <si>
    <t>k-k-White-yellow-P-1-28-29</t>
  </si>
  <si>
    <t>k-k-White-yellow-P-1-30-31</t>
  </si>
  <si>
    <t>k-k-White-yellow-P-1-32-33</t>
  </si>
  <si>
    <t>k-k-White-yellow-P-1-34-35</t>
  </si>
  <si>
    <t>k-k-White-red-p-2-28-29</t>
  </si>
  <si>
    <t>k-k-White-red-p-2-30-31</t>
  </si>
  <si>
    <t>k-k-White-red-p-2-32-33</t>
  </si>
  <si>
    <t>k-k-White-red-p-2-34-35</t>
  </si>
  <si>
    <t>k-k-Blue-white-Stitch2-28-29</t>
  </si>
  <si>
    <t>k-k-Blue-white-Stitch2-30-31</t>
  </si>
  <si>
    <t>k-k-Blue-white-Stitch2-32-33</t>
  </si>
  <si>
    <t>k-k-Blue-white-Stitch2-34-35</t>
  </si>
  <si>
    <t>k-k-White-green-p-6-28-29</t>
  </si>
  <si>
    <t>k-k-White-green-p-6-30-31</t>
  </si>
  <si>
    <t>k-k-White-green-p-6-32-33</t>
  </si>
  <si>
    <t>k-k-White-green-p-6-34-35</t>
  </si>
  <si>
    <t>k-k-White-green-p-7-28-29</t>
  </si>
  <si>
    <t>k-k-White-green-p-7-30-31</t>
  </si>
  <si>
    <t>k-k-White-green-p-7-32-33</t>
  </si>
  <si>
    <t>k-k-White-green-p-7-34-35</t>
  </si>
  <si>
    <t>k-k-White-lightblue-Shalabi2-28-29</t>
  </si>
  <si>
    <t>k-k-White-lightblue-Shalabi2-30-31</t>
  </si>
  <si>
    <t>k-k-White-lightblue-Shalabi2-32-33</t>
  </si>
  <si>
    <t>k-k-White-lightblue-Shalabi2-34-35</t>
  </si>
  <si>
    <t>k-k-Black-purple-Super2-28-29</t>
  </si>
  <si>
    <t>k-k-Black-purple-Super2-30-31</t>
  </si>
  <si>
    <t>k-k-Black-purple-Super2-32-33</t>
  </si>
  <si>
    <t>k-k-Black-purple-Super2-34-35</t>
  </si>
  <si>
    <t>k-k-Black-white-Skull-28-29</t>
  </si>
  <si>
    <t>k-k-Black-white-Skull-30-31</t>
  </si>
  <si>
    <t>k-k-Black-white-Skull-32-33</t>
  </si>
  <si>
    <t>k-k-Black-white-Skull-34-35</t>
  </si>
  <si>
    <t>k-k-Green-black-scientist-28-29</t>
  </si>
  <si>
    <t>k-k-Green-black-scientist-30-31</t>
  </si>
  <si>
    <t>k-k-Green-black-scientist-32-33</t>
  </si>
  <si>
    <t>k-k-Green-black-scientist-34-35</t>
  </si>
  <si>
    <t>k-k-Brown-black-duck3-28-29</t>
  </si>
  <si>
    <t>k-k-Brown-black-duck3-30-31</t>
  </si>
  <si>
    <t>k-k-Brown-black-duck3-32-33</t>
  </si>
  <si>
    <t>k-k-Brown-black-duck3-34-35</t>
  </si>
  <si>
    <t>k-k-Lightbrown-black-duck4-28-29</t>
  </si>
  <si>
    <t>k-k-Lightbrown-black-duck4-30-31</t>
  </si>
  <si>
    <t>k-k-Lightbrown-black-duck4-32-33</t>
  </si>
  <si>
    <t>k-k-Lightbrown-black-duck4-34-35</t>
  </si>
  <si>
    <t>k-k-Yellow-black-sSimpson-28-29</t>
  </si>
  <si>
    <t>k-k-Yellow-black-sSimpson-30-31</t>
  </si>
  <si>
    <t>k-k-Yellow-black-sSimpson-32-33</t>
  </si>
  <si>
    <t>k-k-Yellow-black-sSimpson-34-35</t>
  </si>
  <si>
    <t>k-k-Lightgreen-black-scientist2-28-29</t>
  </si>
  <si>
    <t>k-k-Lightgreen-black-scientist2-30-31</t>
  </si>
  <si>
    <t>k-k-Lightgreen-black-scientist2-32-33</t>
  </si>
  <si>
    <t>k-k-Lightgreen-black-scientist2-34-35</t>
  </si>
  <si>
    <t>w-k-Blue-Yellow-Stitch0-28-29</t>
  </si>
  <si>
    <t>w-k-Blue-Yellow-Stitch0-30-31</t>
  </si>
  <si>
    <t>w-k-Blue-Yellow-Stitch0-32-33</t>
  </si>
  <si>
    <t>w-k-brown-moana-28-29</t>
  </si>
  <si>
    <t>w-k-brown-moana-30-31</t>
  </si>
  <si>
    <t>w-k-brown-moana-32-33</t>
  </si>
  <si>
    <t>w-k-brown-moana-34-35</t>
  </si>
  <si>
    <t>w-k-Pink-p4-28-29</t>
  </si>
  <si>
    <t>w-k-Pink-p4-30-31</t>
  </si>
  <si>
    <t>w-k-Pink-p4-32-33</t>
  </si>
  <si>
    <t>w-k-Pink-p4-34-35</t>
  </si>
  <si>
    <t>w-k-white-bird-28-29</t>
  </si>
  <si>
    <t>w-k-white-bird-30-31</t>
  </si>
  <si>
    <t>w-k-white-bird-32-33</t>
  </si>
  <si>
    <t>w-k-white-bird-34-35</t>
  </si>
  <si>
    <t>w-k-Pink-white-Mickey-28-29</t>
  </si>
  <si>
    <t>w-k-Pink-white-Mickey-30-31</t>
  </si>
  <si>
    <t>w-k-Pink-white-Mickey-32-33</t>
  </si>
  <si>
    <t>w-k-Pink-white-Mickey-34-35</t>
  </si>
  <si>
    <t>w-k-yellow-bird1-28-29</t>
  </si>
  <si>
    <t>w-k-yellow-bird1-30-31</t>
  </si>
  <si>
    <t>w-k-yellow-bird1-32-33</t>
  </si>
  <si>
    <t>w-k-yellow-bird1-34-35</t>
  </si>
  <si>
    <t>w-k-Pink-yellow-Mickey2-28-29</t>
  </si>
  <si>
    <t>w-k-Pink-yellow-Mickey2-30-31</t>
  </si>
  <si>
    <t>w-k-Pink-yellow-Mickey2-32-33</t>
  </si>
  <si>
    <t>w-k-Pink-yellow-Mickey2-34-35</t>
  </si>
  <si>
    <t>w-k-Pink-green-Mickey-28-29</t>
  </si>
  <si>
    <t>w-k-Pink-green-Mickey-30-31</t>
  </si>
  <si>
    <t>w-k-Pink-green-Mickey-32-33</t>
  </si>
  <si>
    <t>w-k-Pink-green-Mickey-34-35</t>
  </si>
  <si>
    <t>w-k-White-brown-Tom-28-29</t>
  </si>
  <si>
    <t>w-k-White-brown-Tom-30-31</t>
  </si>
  <si>
    <t>w-k-White-brown-Tom-32-33</t>
  </si>
  <si>
    <t>w-k-White-brown-Tom-34-35</t>
  </si>
  <si>
    <t>k-k-Purple-white-skating-28-29</t>
  </si>
  <si>
    <t>k-k-Purple-white-skating-30-31</t>
  </si>
  <si>
    <t>k-k-Purple-white-skating-32-33</t>
  </si>
  <si>
    <t>k-k-Purple-white-skating-34-35</t>
  </si>
  <si>
    <t>k-k-Red-yellow-Super5-28-29</t>
  </si>
  <si>
    <t>k-k-Red-yellow-Super5-30-31</t>
  </si>
  <si>
    <t>k-k-Red-yellow-Super5-32-33</t>
  </si>
  <si>
    <t>k-k-Red-yellow-Super5-34-35</t>
  </si>
  <si>
    <t>k-k-Red-black-Simpson-s-28-29</t>
  </si>
  <si>
    <t>k-k-Red-black-Simpson-s-30-31</t>
  </si>
  <si>
    <t>k-k-Red-black-Simpson-s-32-33</t>
  </si>
  <si>
    <t>k-k-Red-black-Simpson-s-34-35</t>
  </si>
  <si>
    <t>k-k-Gray-white-rabbit-28-29</t>
  </si>
  <si>
    <t>k-k-Gray-white-rabbit-30-31</t>
  </si>
  <si>
    <t>k-k-Gray-white-rabbit-32-33</t>
  </si>
  <si>
    <t>k-k-Gray-white-rabbit-34-35</t>
  </si>
  <si>
    <t>k-k-black-Mickey3-28-29</t>
  </si>
  <si>
    <t>k-k-black-Mickey3-30-31</t>
  </si>
  <si>
    <t>k-k-black-Mickey3-32-33</t>
  </si>
  <si>
    <t>k-k-black-Mickey3-34-35</t>
  </si>
  <si>
    <t>k-k-black-Mickey4-28-29</t>
  </si>
  <si>
    <t>k-k-black-Mickey4-30-31</t>
  </si>
  <si>
    <t>k-k-black-Mickey4-32-33</t>
  </si>
  <si>
    <t>k-k-black-Mickey4-34-35</t>
  </si>
  <si>
    <t>k-k-Yellow-green-duck5-28-29</t>
  </si>
  <si>
    <t>k-k-Yellow-green-duck5-30-31</t>
  </si>
  <si>
    <t>k-k-Yellow-green-duck5-32-33</t>
  </si>
  <si>
    <t>k-k-Yellow-green-duck5-34-35</t>
  </si>
  <si>
    <t>k-k-purple-Swan-28-29</t>
  </si>
  <si>
    <t>k-k-purple-Swan-30-31</t>
  </si>
  <si>
    <t>k-k-purple-Swan-32-33</t>
  </si>
  <si>
    <t>k-k-purple-Swan-34-35</t>
  </si>
  <si>
    <t>k-k-Yellow-blue-white-Simpson-f-s-28-29</t>
  </si>
  <si>
    <t>k-k-Yellow-blue-white-Simpson-f-s-30-31</t>
  </si>
  <si>
    <t>k-k-Yellow-blue-white-Simpson-f-s-32-33</t>
  </si>
  <si>
    <t>k-k-Yellow-blue-white-Simpson-f-s-34-35</t>
  </si>
  <si>
    <t>k-k-yellow-p-2-28-29</t>
  </si>
  <si>
    <t>k-k-yellow-p-2-30-31</t>
  </si>
  <si>
    <t>k-k-yellow-p-2-32-33</t>
  </si>
  <si>
    <t>k-k-yellow-p-2-34-35</t>
  </si>
  <si>
    <t>k-k-yellow-f2-Simpson-28-29</t>
  </si>
  <si>
    <t>k-k-yellow-f2-Simpson-30-31</t>
  </si>
  <si>
    <t>k-k-yellow-f2-Simpson-32-33</t>
  </si>
  <si>
    <t>k-k-yellow-f2-Simpson-34-35</t>
  </si>
  <si>
    <t>k-k-Black-White-rabbit3-28-29</t>
  </si>
  <si>
    <t>k-k-Black-White-rabbit3-30-31</t>
  </si>
  <si>
    <t>k-k-Black-White-rabbit3-32-33</t>
  </si>
  <si>
    <t>k-k-Black-White-rabbit3-34-35</t>
  </si>
  <si>
    <t>k-k-Blue-Yellow-p-3-28-29</t>
  </si>
  <si>
    <t>k-k-Blue-Yellow-p-3-30-31</t>
  </si>
  <si>
    <t>k-k-Blue-Yellow-p-3-32-33</t>
  </si>
  <si>
    <t>k-k-Blue-Yellow-p-3-34-35</t>
  </si>
  <si>
    <t>k-k-yellow-p-4-28-29</t>
  </si>
  <si>
    <t>k-k-yellow-p-4-30-31</t>
  </si>
  <si>
    <t>k-k-yellow-p-4-32-33</t>
  </si>
  <si>
    <t>k-k-yellow-p-4-34-35</t>
  </si>
  <si>
    <t>k-k-red-p-5-28-29</t>
  </si>
  <si>
    <t>k-k-red-p-5-30-31</t>
  </si>
  <si>
    <t>k-k-red-p-5-32-33</t>
  </si>
  <si>
    <t>k-k-red-p-5-34-35</t>
  </si>
  <si>
    <t>k-k-yellow-p-6-28-29</t>
  </si>
  <si>
    <t>k-k-yellow-p-6-30-31</t>
  </si>
  <si>
    <t>k-k-yellow-p-6-32-33</t>
  </si>
  <si>
    <t>k-k-yellow-p-6-34-35</t>
  </si>
  <si>
    <t>k-k-Blue-purple-smile-28-29</t>
  </si>
  <si>
    <t>k-k-Blue-purple-smile-30-31</t>
  </si>
  <si>
    <t>k-k-Blue-purple-smile-32-33</t>
  </si>
  <si>
    <t>k-k-Blue-purple-smile-34-35</t>
  </si>
  <si>
    <t>k-k-Red-blue-Trees-28-29</t>
  </si>
  <si>
    <t>k-k-Red-blue-Trees-30-31</t>
  </si>
  <si>
    <t>k-k-Red-blue-Trees-32-33</t>
  </si>
  <si>
    <t>k-k-Red-blue-Trees-34-35</t>
  </si>
  <si>
    <t>k-k-purple-Mickey6-28-29</t>
  </si>
  <si>
    <t>k-k-purple-Mickey6-30-31</t>
  </si>
  <si>
    <t>k-k-purple-Mickey6-32-33</t>
  </si>
  <si>
    <t>k-k-purple-Mickey6-34-35</t>
  </si>
  <si>
    <t>k-k-Purple-white-p-7-28-29</t>
  </si>
  <si>
    <t>k-k-Purple-white-p-7-30-31</t>
  </si>
  <si>
    <t>k-k-Purple-white-p-7-32-33</t>
  </si>
  <si>
    <t>k-k-Purple-white-p-7-34-35</t>
  </si>
  <si>
    <t>k-k-Yellow-white-duck5-28-29</t>
  </si>
  <si>
    <t>k-k-Yellow-white-duck5-30-31</t>
  </si>
  <si>
    <t>k-k-Yellow-white-duck5-32-33</t>
  </si>
  <si>
    <t>k-k-Yellow-white-duck5-34-35</t>
  </si>
  <si>
    <t>k-k-Red-purple-p-8-28-29</t>
  </si>
  <si>
    <t>k-k-Red-purple-p-8-30-31</t>
  </si>
  <si>
    <t>k-k-Red-purple-p-8-32-33</t>
  </si>
  <si>
    <t>k-k-Red-purple-p-8-34-35</t>
  </si>
  <si>
    <t>k-k-Red-black-p-9-28-29</t>
  </si>
  <si>
    <t>k-k-Red-black-p-9-30-31</t>
  </si>
  <si>
    <t>k-k-Red-black-p-9-32-33</t>
  </si>
  <si>
    <t>k-k-Red-black-p-9-34-35</t>
  </si>
  <si>
    <t>k-k-Purple-p10-28-29</t>
  </si>
  <si>
    <t>k-k-Purple-p10-30-31</t>
  </si>
  <si>
    <t>k-k-Purple-p10-32-33</t>
  </si>
  <si>
    <t>k-k-Purple-p10-34-35</t>
  </si>
  <si>
    <t>k-k-Darkblue-p11-28-29</t>
  </si>
  <si>
    <t>k-k-Darkblue-p11-30-31</t>
  </si>
  <si>
    <t>k-k-Darkblue-p11-32-33</t>
  </si>
  <si>
    <t>k-k-Darkblue-p11-34-35</t>
  </si>
  <si>
    <t>k-k-blue-Mickey5-28-29</t>
  </si>
  <si>
    <t>k-k-blue-Mickey5-30-31</t>
  </si>
  <si>
    <t>k-k-blue-Mickey5-32-33</t>
  </si>
  <si>
    <t>k-k-blue-Mickey5-34-35</t>
  </si>
  <si>
    <t>k-k-black-p12-28-29</t>
  </si>
  <si>
    <t>k-k-black-p12-30-31</t>
  </si>
  <si>
    <t>k-k-black-p12-32-33</t>
  </si>
  <si>
    <t>k-k-black-p12-34-35</t>
  </si>
  <si>
    <t>k-k-white-duck6-28-29</t>
  </si>
  <si>
    <t>k-k-white-duck6-30-31</t>
  </si>
  <si>
    <t>k-k-white-duck6-32-33</t>
  </si>
  <si>
    <t>k-k-white-duck6-34-35</t>
  </si>
  <si>
    <t>k-k-black-pineapple-28-29</t>
  </si>
  <si>
    <t>k-k-black-pineapple-30-31</t>
  </si>
  <si>
    <t>k-k-black-pineapple-32-33</t>
  </si>
  <si>
    <t>k-k-black-pineapple-34-35</t>
  </si>
  <si>
    <t>kids-k-black-11-28-29</t>
  </si>
  <si>
    <t>kids-k-black-11-30-31</t>
  </si>
  <si>
    <t>kids-k-black-11-32-33</t>
  </si>
  <si>
    <t>kids-k-black-11-34-35</t>
  </si>
  <si>
    <t>kids-k-gray-11-28-29</t>
  </si>
  <si>
    <t>kids-k-gray-11-30-31</t>
  </si>
  <si>
    <t>kids-k-gray-11-32-33</t>
  </si>
  <si>
    <t>kids-k-gray-11-34-35</t>
  </si>
  <si>
    <t>Slip&amp;go</t>
  </si>
  <si>
    <t>Black &amp; Red</t>
  </si>
  <si>
    <t>Black &amp; Blue</t>
  </si>
  <si>
    <t>Black &amp; Yellow</t>
  </si>
  <si>
    <t>Black &amp; Green</t>
  </si>
  <si>
    <t>Black &amp; Orange</t>
  </si>
  <si>
    <t>Black &amp; Gray</t>
  </si>
  <si>
    <t>Black &amp; Fuchsia</t>
  </si>
  <si>
    <t>Black &amp; Rose</t>
  </si>
  <si>
    <t>Black &amp; White</t>
  </si>
  <si>
    <t>Black &amp; Turquoise</t>
  </si>
  <si>
    <t>Black &amp; Olive Green</t>
  </si>
  <si>
    <t>Black &amp; White &amp; Black</t>
  </si>
  <si>
    <t>Black, White &amp; Red</t>
  </si>
  <si>
    <t>Black, White &amp; Yellow</t>
  </si>
  <si>
    <t>Black, White &amp; Blue</t>
  </si>
  <si>
    <t>Black, White &amp; Fuchsia</t>
  </si>
  <si>
    <t>Black, White &amp; Rose</t>
  </si>
  <si>
    <t>Black, White &amp; Orange</t>
  </si>
  <si>
    <t>Black, White &amp; Gray</t>
  </si>
  <si>
    <t>Black, White &amp; Turquoise</t>
  </si>
  <si>
    <t>Black, White &amp; Olive Green</t>
  </si>
  <si>
    <t>black &amp; Move</t>
  </si>
  <si>
    <t>black &amp; Move&amp;White</t>
  </si>
  <si>
    <t>black &amp; green&amp;White</t>
  </si>
  <si>
    <t>White &amp; Navy</t>
  </si>
  <si>
    <t>White &amp; black</t>
  </si>
  <si>
    <t>White &amp; Red</t>
  </si>
  <si>
    <t>White &amp; Blue</t>
  </si>
  <si>
    <t>White &amp; Yellow</t>
  </si>
  <si>
    <t>White &amp; Green</t>
  </si>
  <si>
    <t>White &amp; Orange</t>
  </si>
  <si>
    <t>White &amp; Gray</t>
  </si>
  <si>
    <t>White &amp; Fuchsia</t>
  </si>
  <si>
    <t>White &amp; Rose</t>
  </si>
  <si>
    <t>White &amp; Turquoise</t>
  </si>
  <si>
    <t>White &amp; Olive Green</t>
  </si>
  <si>
    <t>White &amp; White &amp;Black</t>
  </si>
  <si>
    <t>White &amp; White &amp;Red</t>
  </si>
  <si>
    <t>White &amp;  White &amp;Yellow</t>
  </si>
  <si>
    <t>White &amp;White&amp; Blue</t>
  </si>
  <si>
    <t>White &amp; White &amp; Fuchsia</t>
  </si>
  <si>
    <t>White &amp; White  &amp; Rose</t>
  </si>
  <si>
    <t>White &amp; White  &amp; Navy</t>
  </si>
  <si>
    <t>White &amp; White  &amp; Orange</t>
  </si>
  <si>
    <t>White &amp; White  &amp; Gray</t>
  </si>
  <si>
    <t>White &amp; White  &amp; Turquoise</t>
  </si>
  <si>
    <t>White &amp; White  &amp; Olive Green</t>
  </si>
  <si>
    <t>White &amp; Move</t>
  </si>
  <si>
    <t>White &amp; Move&amp;White</t>
  </si>
  <si>
    <t>White &amp; green&amp;White</t>
  </si>
  <si>
    <t>Gray &amp; Yellow</t>
  </si>
  <si>
    <t>Gray &amp; Orange</t>
  </si>
  <si>
    <t>Gray &amp; Gray</t>
  </si>
  <si>
    <t>Gray &amp; White</t>
  </si>
  <si>
    <t>Gray, Orange &amp; White</t>
  </si>
  <si>
    <t>Gray, Gray &amp; White</t>
  </si>
  <si>
    <t>Gray, Yellow &amp; White</t>
  </si>
  <si>
    <t>Yellow &amp; White &amp;Yellow</t>
  </si>
  <si>
    <t>Yellow, White &amp; Blue</t>
  </si>
  <si>
    <t>Yellow &amp; Blue</t>
  </si>
  <si>
    <t>Yellow &amp; White &amp; Grey</t>
  </si>
  <si>
    <t>Yellow&amp;Grey</t>
  </si>
  <si>
    <t>Yellow&amp;black &amp; White</t>
  </si>
  <si>
    <t>Yellow&amp;black</t>
  </si>
  <si>
    <t>Yellow&amp;navyblue &amp; White</t>
  </si>
  <si>
    <t>Yellow&amp;navyblue</t>
  </si>
  <si>
    <t>Yellow&amp;orange &amp; White</t>
  </si>
  <si>
    <t>Yellow&amp;orange</t>
  </si>
  <si>
    <t>Yellow&amp;white</t>
  </si>
  <si>
    <t>Yellow&amp;Turquoise &amp; White</t>
  </si>
  <si>
    <t>Yellow&amp;Turquoise</t>
  </si>
  <si>
    <t>Yellow&amp;Olivegreen &amp; White</t>
  </si>
  <si>
    <t>Yellow&amp;Olivegreen</t>
  </si>
  <si>
    <t>Yellow&amp;Move &amp; White</t>
  </si>
  <si>
    <t>Yellow&amp;Move</t>
  </si>
  <si>
    <t>Turquoise &amp; White</t>
  </si>
  <si>
    <t>Turquoise &amp; Purple</t>
  </si>
  <si>
    <t>Turquoise &amp; Fuchsia</t>
  </si>
  <si>
    <t>Turquoise, White &amp; Fuchsia</t>
  </si>
  <si>
    <t>Turquoise, White &amp; Purple</t>
  </si>
  <si>
    <t>Turquoise, White &amp; Turquoise</t>
  </si>
  <si>
    <t>Turquoise &amp; black</t>
  </si>
  <si>
    <t>Turquoise, White &amp; black</t>
  </si>
  <si>
    <t>Turquoise &amp; orange</t>
  </si>
  <si>
    <t>Turquoise, White &amp; orange</t>
  </si>
  <si>
    <t>Turquoise &amp; Rose</t>
  </si>
  <si>
    <t>Turquoise, White &amp; Rose</t>
  </si>
  <si>
    <t>Green &amp; Orange</t>
  </si>
  <si>
    <t>Green, White &amp; Orange</t>
  </si>
  <si>
    <t>Green, White &amp; Green</t>
  </si>
  <si>
    <t>Green&amp;white</t>
  </si>
  <si>
    <t>Green &amp; black</t>
  </si>
  <si>
    <t>Green, White &amp; black</t>
  </si>
  <si>
    <t>Green &amp; yellow</t>
  </si>
  <si>
    <t>Green, White &amp; yellow</t>
  </si>
  <si>
    <t>Green &amp; Move</t>
  </si>
  <si>
    <t>Green, White &amp; Move</t>
  </si>
  <si>
    <t>Green &amp; Rose</t>
  </si>
  <si>
    <t>Green, White &amp; Rose</t>
  </si>
  <si>
    <t>Green &amp; Fuchsia</t>
  </si>
  <si>
    <t>Green, White &amp; Fuchsia</t>
  </si>
  <si>
    <t>Orange, White &amp; Orange</t>
  </si>
  <si>
    <t>Orange &amp; Blue</t>
  </si>
  <si>
    <t>Orange, White &amp; Blue</t>
  </si>
  <si>
    <t>Orange &amp; Navy Blue</t>
  </si>
  <si>
    <t>Orange, Navy Blue &amp; White</t>
  </si>
  <si>
    <t>Orange, Black &amp; White</t>
  </si>
  <si>
    <t>Orange &amp; Black</t>
  </si>
  <si>
    <t>Orange &amp; White</t>
  </si>
  <si>
    <t>Orange, White &amp; Turquoise</t>
  </si>
  <si>
    <t>Orange &amp; Turquoise</t>
  </si>
  <si>
    <t>Orange, White &amp; green</t>
  </si>
  <si>
    <t>Orange &amp; green</t>
  </si>
  <si>
    <t>Orange, White &amp; Olivegreen</t>
  </si>
  <si>
    <t>Orange &amp; Olivegreen</t>
  </si>
  <si>
    <t>Orange, White &amp; Move</t>
  </si>
  <si>
    <t>Orange &amp; Move</t>
  </si>
  <si>
    <t>Orange, White &amp; yellow</t>
  </si>
  <si>
    <t>Orange &amp; yellow</t>
  </si>
  <si>
    <t>Orange, White &amp; Rose</t>
  </si>
  <si>
    <t>Orange &amp; Rose</t>
  </si>
  <si>
    <t>Orange, White &amp; Fuchsia</t>
  </si>
  <si>
    <t>Orange &amp; Fuchsia</t>
  </si>
  <si>
    <t>Red, White &amp; Red</t>
  </si>
  <si>
    <t>Red &amp; Black</t>
  </si>
  <si>
    <t>Red &amp; White</t>
  </si>
  <si>
    <t>Red, White &amp; black</t>
  </si>
  <si>
    <t>Blue, White &amp; Blue</t>
  </si>
  <si>
    <t>Blue &amp; White</t>
  </si>
  <si>
    <t>Blue, White &amp; Fuchsia</t>
  </si>
  <si>
    <t>Blue &amp; Fuchsia</t>
  </si>
  <si>
    <t>Blue, White &amp; Rose</t>
  </si>
  <si>
    <t>Blue &amp; Rose</t>
  </si>
  <si>
    <t>Blue, White &amp; yellow</t>
  </si>
  <si>
    <t>Blue &amp; yellow</t>
  </si>
  <si>
    <t>Blue, White &amp; orange</t>
  </si>
  <si>
    <t>Blue &amp; orange</t>
  </si>
  <si>
    <t>Blue, White &amp; black</t>
  </si>
  <si>
    <t>Blue &amp; black</t>
  </si>
  <si>
    <t>Blue, White &amp; green</t>
  </si>
  <si>
    <t>Blue &amp; green</t>
  </si>
  <si>
    <t>Blue, White &amp; Turquoise</t>
  </si>
  <si>
    <t>Blue &amp; Turquoise</t>
  </si>
  <si>
    <t>Olive Green, White &amp; Olive Green</t>
  </si>
  <si>
    <t>Olive Green &amp; Orange</t>
  </si>
  <si>
    <t>Olive Green &amp; White</t>
  </si>
  <si>
    <t>Olive Green, White &amp; Orange</t>
  </si>
  <si>
    <t>Olive Green &amp; black</t>
  </si>
  <si>
    <t>Olive Green, White &amp; black</t>
  </si>
  <si>
    <t>Olive Green &amp; Turquoise</t>
  </si>
  <si>
    <t>Olive Green, White &amp; Turquoise</t>
  </si>
  <si>
    <t>Olive Green &amp; Move</t>
  </si>
  <si>
    <t>Olive Green, White &amp; Move</t>
  </si>
  <si>
    <t>Olive Green &amp; Fuchsia</t>
  </si>
  <si>
    <t>Olive Green, White &amp; Fuchsia</t>
  </si>
  <si>
    <t>Olive Green &amp; Rose</t>
  </si>
  <si>
    <t>Olive Green, White &amp; Rose</t>
  </si>
  <si>
    <t>Purple, White &amp; Purple</t>
  </si>
  <si>
    <t>Purple &amp; Turquoise</t>
  </si>
  <si>
    <t>Purple, White &amp; Turquoise</t>
  </si>
  <si>
    <t>Purple &amp; green</t>
  </si>
  <si>
    <t>Purple, White &amp; green</t>
  </si>
  <si>
    <t>Purple &amp; yellow</t>
  </si>
  <si>
    <t>Purple, White &amp; yellow</t>
  </si>
  <si>
    <t>Purple &amp; black</t>
  </si>
  <si>
    <t>Purple, White &amp; black</t>
  </si>
  <si>
    <t>Purple &amp; white</t>
  </si>
  <si>
    <t>Purple &amp; Rose</t>
  </si>
  <si>
    <t>Purple, White &amp; Rose</t>
  </si>
  <si>
    <t>Purple &amp; Fuchsia</t>
  </si>
  <si>
    <t>Purple, White &amp; Fuchsia</t>
  </si>
  <si>
    <t>Navyblue-Red</t>
  </si>
  <si>
    <t>Navy Blue &amp; Blue</t>
  </si>
  <si>
    <t>Navy Blue &amp; Yellow</t>
  </si>
  <si>
    <t>Navy Blue &amp; Green</t>
  </si>
  <si>
    <t>Navy Blue &amp; Orange</t>
  </si>
  <si>
    <t>Navy Blue &amp; Gray</t>
  </si>
  <si>
    <t>Navy Blue &amp; Fuchsia</t>
  </si>
  <si>
    <t>Navy Blue &amp; Rose</t>
  </si>
  <si>
    <t>Navy Blue &amp; White</t>
  </si>
  <si>
    <t>Navy Blue &amp; Turquoise</t>
  </si>
  <si>
    <t>Navy Blue &amp; Olive Green</t>
  </si>
  <si>
    <t>Navy Blue, Red &amp; White</t>
  </si>
  <si>
    <t>Navy Blue, Yellow &amp; White</t>
  </si>
  <si>
    <t>Navy Blue, Blue &amp; White</t>
  </si>
  <si>
    <t>Navy Blue, White &amp; Fuchsia</t>
  </si>
  <si>
    <t>Navy Blue, Rose &amp; White</t>
  </si>
  <si>
    <t>Navy Blue, Navy Blue &amp; White</t>
  </si>
  <si>
    <t>Navy Blue, Orange &amp; White</t>
  </si>
  <si>
    <t>Navy Blue, Gray &amp; White</t>
  </si>
  <si>
    <t>Navy Blue, Turquoise &amp; White</t>
  </si>
  <si>
    <t>Navy Blue, Olive Green &amp; White</t>
  </si>
  <si>
    <t>Navy Blue &amp;black</t>
  </si>
  <si>
    <t>Navy Blue, black &amp; White</t>
  </si>
  <si>
    <t>black</t>
  </si>
  <si>
    <t>White &amp; Navy Blue</t>
  </si>
  <si>
    <t>White &amp; White &amp; Red</t>
  </si>
  <si>
    <t>White, White &amp; Fuchsia</t>
  </si>
  <si>
    <t>White, White &amp; Rose</t>
  </si>
  <si>
    <t>White &amp; White  &amp; Navy Blue</t>
  </si>
  <si>
    <t>Gray, White &amp; Orange</t>
  </si>
  <si>
    <t>Yellow, White &amp; Yellow</t>
  </si>
  <si>
    <t>Fuchsia &amp; White</t>
  </si>
  <si>
    <t>Fuchsia, White &amp; Fuchsia</t>
  </si>
  <si>
    <t>Fuchsia, White &amp; Turquoise</t>
  </si>
  <si>
    <t>Fuchsia &amp; Turquoise</t>
  </si>
  <si>
    <t>Fuchsia &amp; Gray</t>
  </si>
  <si>
    <t>Fuchsia, White &amp; Gray</t>
  </si>
  <si>
    <t>Rose &amp; White</t>
  </si>
  <si>
    <t>Rose, White &amp; Rose</t>
  </si>
  <si>
    <t>Rose &amp; Turquoise</t>
  </si>
  <si>
    <t>Rose, White &amp; Turquoise</t>
  </si>
  <si>
    <t>Turquoise &amp; Move</t>
  </si>
  <si>
    <t>Turquoise, White &amp; Move</t>
  </si>
  <si>
    <t>Navy Blue, White &amp; Rose</t>
  </si>
  <si>
    <t>Black &amp; Olivegreen</t>
  </si>
  <si>
    <t>Black, White &amp; Olivegreen</t>
  </si>
  <si>
    <t>White &amp; Olivegreen</t>
  </si>
  <si>
    <t>White &amp; White &amp; black</t>
  </si>
  <si>
    <t>White &amp; Red &amp; White</t>
  </si>
  <si>
    <t>White &amp; Yellow &amp; White</t>
  </si>
  <si>
    <t>White &amp; blue &amp; White</t>
  </si>
  <si>
    <t>White &amp; Fuchsia &amp; White</t>
  </si>
  <si>
    <t>White &amp; Rose &amp; White</t>
  </si>
  <si>
    <t>White &amp; Navy &amp; White</t>
  </si>
  <si>
    <t>White &amp; Orange &amp; White</t>
  </si>
  <si>
    <t>White &amp; Gray &amp; White</t>
  </si>
  <si>
    <t>White &amp; Turquoise &amp; White</t>
  </si>
  <si>
    <t>White &amp; Olivegreen &amp; White</t>
  </si>
  <si>
    <t>Yellow &amp; White &amp; White</t>
  </si>
  <si>
    <t>Fuchsia &amp; White &amp; Fuchsia</t>
  </si>
  <si>
    <t>Fuchsia, Turquoise &amp; White</t>
  </si>
  <si>
    <t>Rose &amp; White &amp;Rose</t>
  </si>
  <si>
    <t>Olivegreen</t>
  </si>
  <si>
    <t>Olivegreen, White &amp; Olivegreen</t>
  </si>
  <si>
    <t>Olivegreen &amp; Orange</t>
  </si>
  <si>
    <t>Olivegreen &amp; White</t>
  </si>
  <si>
    <t>Olivegreen, White &amp; Orange</t>
  </si>
  <si>
    <t>Navy Blue &amp; Olivegreen</t>
  </si>
  <si>
    <t>Black-white-navy blue</t>
  </si>
  <si>
    <t>Black-navy blue</t>
  </si>
  <si>
    <t>Black-Yellow-black</t>
  </si>
  <si>
    <t>Black-Red-black</t>
  </si>
  <si>
    <t>white-Red-black</t>
  </si>
  <si>
    <t>white-Yellow-black</t>
  </si>
  <si>
    <t>gray-Move</t>
  </si>
  <si>
    <t>gray-white-Move</t>
  </si>
  <si>
    <t>gray-white-green</t>
  </si>
  <si>
    <t>gray-Yellow-black</t>
  </si>
  <si>
    <t>gray-Red-black</t>
  </si>
  <si>
    <t>yellow-red</t>
  </si>
  <si>
    <t>yellow-white-red</t>
  </si>
  <si>
    <t>yellow-Rose</t>
  </si>
  <si>
    <t>yellow-white-Rose</t>
  </si>
  <si>
    <t>yellow-Fuchsia</t>
  </si>
  <si>
    <t>yellow-white-Fuchsia</t>
  </si>
  <si>
    <t>yellow-Red-black</t>
  </si>
  <si>
    <t>yellow-yellow-black</t>
  </si>
  <si>
    <t>Turquoise-red</t>
  </si>
  <si>
    <t>Turquoise-white-red</t>
  </si>
  <si>
    <t>Turquoise-green</t>
  </si>
  <si>
    <t>Turquoise-white-green</t>
  </si>
  <si>
    <t>Turquoise-blue</t>
  </si>
  <si>
    <t>Turquoise-white-blue</t>
  </si>
  <si>
    <t>Turquoise-yellow</t>
  </si>
  <si>
    <t>Turquoise-white-yellow</t>
  </si>
  <si>
    <t>Turquoise-Gray</t>
  </si>
  <si>
    <t>Turquoise-white-Gray</t>
  </si>
  <si>
    <t>Turquoise-Olivegreen</t>
  </si>
  <si>
    <t>Turquoise-white-Olivegreen</t>
  </si>
  <si>
    <t>Turquoise-navyblue</t>
  </si>
  <si>
    <t>Turquoise-white-navyblue</t>
  </si>
  <si>
    <t>Turquoise-Yellow-black</t>
  </si>
  <si>
    <t>Turquoise-Red-black</t>
  </si>
  <si>
    <t>green-red</t>
  </si>
  <si>
    <t>green-white-red</t>
  </si>
  <si>
    <t>green-blue</t>
  </si>
  <si>
    <t>green-white-blue</t>
  </si>
  <si>
    <t>green-Turquoise</t>
  </si>
  <si>
    <t>green-white-Turquoise</t>
  </si>
  <si>
    <t>green-gray</t>
  </si>
  <si>
    <t>green-white-gray</t>
  </si>
  <si>
    <t>green-Olivegreen</t>
  </si>
  <si>
    <t>green-white-Olivegreen</t>
  </si>
  <si>
    <t>green-navy blue</t>
  </si>
  <si>
    <t>green-white-navy blue</t>
  </si>
  <si>
    <t>green-Yellow-black</t>
  </si>
  <si>
    <t>green-Red-black</t>
  </si>
  <si>
    <t>orange-red</t>
  </si>
  <si>
    <t>orange-white-red</t>
  </si>
  <si>
    <t>orange-yellow</t>
  </si>
  <si>
    <t>orange-white-yellow</t>
  </si>
  <si>
    <t>orange-gray</t>
  </si>
  <si>
    <t>orange-white-gray</t>
  </si>
  <si>
    <t>orange-Red-black</t>
  </si>
  <si>
    <t>orange-Yellow-black</t>
  </si>
  <si>
    <t>red-green</t>
  </si>
  <si>
    <t>red-white-green</t>
  </si>
  <si>
    <t>red-blue</t>
  </si>
  <si>
    <t>red-white-blue</t>
  </si>
  <si>
    <t>red-yellow</t>
  </si>
  <si>
    <t>red-white-yellow</t>
  </si>
  <si>
    <t>red-orange</t>
  </si>
  <si>
    <t>red-white-orange</t>
  </si>
  <si>
    <t>red-Turquoise</t>
  </si>
  <si>
    <t>red-white-Turquoise</t>
  </si>
  <si>
    <t>red-gray</t>
  </si>
  <si>
    <t>red-white-gray</t>
  </si>
  <si>
    <t>red-Olivegreen</t>
  </si>
  <si>
    <t>red-white-Olivegreen</t>
  </si>
  <si>
    <t>red-navyblue</t>
  </si>
  <si>
    <t>red-white-navyblue</t>
  </si>
  <si>
    <t>red-Move</t>
  </si>
  <si>
    <t>red-white-Move</t>
  </si>
  <si>
    <t>red-Rose</t>
  </si>
  <si>
    <t>red-white-Rose</t>
  </si>
  <si>
    <t>red-Fuchsia</t>
  </si>
  <si>
    <t>red-white-Fuchsia</t>
  </si>
  <si>
    <t>red-Red-black</t>
  </si>
  <si>
    <t>red-Yellow-black</t>
  </si>
  <si>
    <t>blue-red</t>
  </si>
  <si>
    <t>blue-white-red</t>
  </si>
  <si>
    <t>blue-gray</t>
  </si>
  <si>
    <t>blue-white-gray</t>
  </si>
  <si>
    <t>blue-Olivegreen</t>
  </si>
  <si>
    <t>blue-white-Olivegreen</t>
  </si>
  <si>
    <t>blue-navyblue</t>
  </si>
  <si>
    <t>blue-white-navyblue</t>
  </si>
  <si>
    <t>blue-Move</t>
  </si>
  <si>
    <t>blue-white-Move</t>
  </si>
  <si>
    <t>blue-Yellow-black</t>
  </si>
  <si>
    <t>blue-Red-black</t>
  </si>
  <si>
    <t>Olivegreen-red</t>
  </si>
  <si>
    <t>Olivegreen-white-red</t>
  </si>
  <si>
    <t>Olivegreen-green</t>
  </si>
  <si>
    <t>Olivegreen-white-green</t>
  </si>
  <si>
    <t>Olivegreen-blue</t>
  </si>
  <si>
    <t>Olivegreen-white-blue</t>
  </si>
  <si>
    <t>Olivegreen-yellow</t>
  </si>
  <si>
    <t>Olivegreen-white-yellow</t>
  </si>
  <si>
    <t>Olivegreen-gray</t>
  </si>
  <si>
    <t>Olivegreen-white-gray</t>
  </si>
  <si>
    <t>Olivegreen-navyblue</t>
  </si>
  <si>
    <t>Olivegreen-white-navyblue</t>
  </si>
  <si>
    <t>Olivegreen-Red-black</t>
  </si>
  <si>
    <t>Olivegreen-Yellow-black</t>
  </si>
  <si>
    <t>purple-red</t>
  </si>
  <si>
    <t>purple-white-red</t>
  </si>
  <si>
    <t>purple-blue</t>
  </si>
  <si>
    <t>purple-white-blue</t>
  </si>
  <si>
    <t>purple-orange</t>
  </si>
  <si>
    <t>purple-white-orange</t>
  </si>
  <si>
    <t>purple-gray</t>
  </si>
  <si>
    <t>purple-white-gray</t>
  </si>
  <si>
    <t>purple-Olivegreen</t>
  </si>
  <si>
    <t>purple-white-Olivegreen</t>
  </si>
  <si>
    <t>purple-navyblue</t>
  </si>
  <si>
    <t>purple-white-navyblue</t>
  </si>
  <si>
    <t>purple-Red-black</t>
  </si>
  <si>
    <t>purple-Yellow-black</t>
  </si>
  <si>
    <t>navyblue-Red-black</t>
  </si>
  <si>
    <t>navyblue-Yellow-black</t>
  </si>
  <si>
    <t>Fuchsia-red</t>
  </si>
  <si>
    <t>Fuchsia-white-red</t>
  </si>
  <si>
    <t>Fuchsia-green</t>
  </si>
  <si>
    <t>Fuchsia-white-green</t>
  </si>
  <si>
    <t>Fuchsia-blue</t>
  </si>
  <si>
    <t>Fuchsia-white-blue</t>
  </si>
  <si>
    <t>Fuchsia-black</t>
  </si>
  <si>
    <t>Fuchsia-white-black</t>
  </si>
  <si>
    <t>Fuchsia-yellow</t>
  </si>
  <si>
    <t>Fuchsia-white-yellow</t>
  </si>
  <si>
    <t>Fuchsia-orange</t>
  </si>
  <si>
    <t>Fuchsia-white-orange</t>
  </si>
  <si>
    <t>Fuchsia-Olivegreen</t>
  </si>
  <si>
    <t>Fuchsia-white-Olivegreen</t>
  </si>
  <si>
    <t>Fuchsia-navyblue</t>
  </si>
  <si>
    <t>Fuchsia-white-navyblue</t>
  </si>
  <si>
    <t>Fuchsia-Rose</t>
  </si>
  <si>
    <t>Fuchsia-white-Rose</t>
  </si>
  <si>
    <t>Fuchsia-Red-black</t>
  </si>
  <si>
    <t>Fuchsia-Yellow-black</t>
  </si>
  <si>
    <t>Rose-red</t>
  </si>
  <si>
    <t>Rose-white-red</t>
  </si>
  <si>
    <t>Rose-green</t>
  </si>
  <si>
    <t>Rose-white-green</t>
  </si>
  <si>
    <t>Rose-blue</t>
  </si>
  <si>
    <t>Rose-white-blue</t>
  </si>
  <si>
    <t>Rose-black</t>
  </si>
  <si>
    <t>Rose-white-black</t>
  </si>
  <si>
    <t>Rose-yellow</t>
  </si>
  <si>
    <t>Rose-white-yellow</t>
  </si>
  <si>
    <t>Rose-orange</t>
  </si>
  <si>
    <t>Rose-white-orange</t>
  </si>
  <si>
    <t>Rose-gray</t>
  </si>
  <si>
    <t>Rose-white-gray</t>
  </si>
  <si>
    <t>Rose-Olivegreen</t>
  </si>
  <si>
    <t>Rose-white-Olivegreen</t>
  </si>
  <si>
    <t>Rose-navyblue</t>
  </si>
  <si>
    <t>Rose-white-navyblue</t>
  </si>
  <si>
    <t>Rose-Fuchsia</t>
  </si>
  <si>
    <t>Rose-white-Fuchsia</t>
  </si>
  <si>
    <t>Rose-Red-black</t>
  </si>
  <si>
    <t>Rose-Yellow-black</t>
  </si>
  <si>
    <t>red</t>
  </si>
  <si>
    <t>red-brown</t>
  </si>
  <si>
    <t>purple</t>
  </si>
  <si>
    <t>yellow</t>
  </si>
  <si>
    <t>Red-blue</t>
  </si>
  <si>
    <t>green</t>
  </si>
  <si>
    <t>blue</t>
  </si>
  <si>
    <t>white</t>
  </si>
  <si>
    <t>Green-yellow</t>
  </si>
  <si>
    <t>Green-blue</t>
  </si>
  <si>
    <t>Move</t>
  </si>
  <si>
    <t>Purple-white</t>
  </si>
  <si>
    <t>White blue</t>
  </si>
  <si>
    <t>red-white</t>
  </si>
  <si>
    <t>Black&amp;yellow</t>
  </si>
  <si>
    <t>Black&amp;brown</t>
  </si>
  <si>
    <t>White &amp; yellow</t>
  </si>
  <si>
    <t>light blue</t>
  </si>
  <si>
    <t>Red-black</t>
  </si>
  <si>
    <t>Blue - light blue</t>
  </si>
  <si>
    <t>Blue-yellow</t>
  </si>
  <si>
    <t>Blue-white</t>
  </si>
  <si>
    <t>Black-white</t>
  </si>
  <si>
    <t>White-yellow</t>
  </si>
  <si>
    <t>White-red</t>
  </si>
  <si>
    <t>White-lightblue</t>
  </si>
  <si>
    <t>Black-purple</t>
  </si>
  <si>
    <t>Green-black</t>
  </si>
  <si>
    <t>Brown-black</t>
  </si>
  <si>
    <t>Lightbrown-black</t>
  </si>
  <si>
    <t>Yellow-black</t>
  </si>
  <si>
    <t>Lightgreen-black</t>
  </si>
  <si>
    <t>White-brown</t>
  </si>
  <si>
    <t>Red-yellow</t>
  </si>
  <si>
    <t>Gray-white</t>
  </si>
  <si>
    <t>Yellow-green</t>
  </si>
  <si>
    <t>Yellow-blue-white</t>
  </si>
  <si>
    <t>Black-White</t>
  </si>
  <si>
    <t>Blue-Yellow</t>
  </si>
  <si>
    <t>Blue-purple</t>
  </si>
  <si>
    <t>White-green</t>
  </si>
  <si>
    <t>Yellow-white</t>
  </si>
  <si>
    <t>Red-purple</t>
  </si>
  <si>
    <t>Darkblue</t>
  </si>
  <si>
    <t>Pink-white</t>
  </si>
  <si>
    <t>Pink-green</t>
  </si>
  <si>
    <t>Pink-yellow</t>
  </si>
  <si>
    <t>brown</t>
  </si>
  <si>
    <t>White and blue</t>
  </si>
  <si>
    <t>black and white</t>
  </si>
  <si>
    <t>white-Jerry</t>
  </si>
  <si>
    <t>gray and white</t>
  </si>
  <si>
    <t>Enjoy unmatched comfort and style with the Slip&amp;go Flip Flop for men, women, and children. Made from the finest natural rubber, these flip-flops are the epitome of exceptional elegance and comfort. The Slip&amp;go Flip Flop is meticulously designed, offering a modern and stylish look that seamlessly blends comfort with attractive colors. The use of natural rubber ensures durability and a feather-light feel, allowing you to enjoy a truly luxurious experience with every step. With odor-free and water-resistant properties, this flip-flop is perfect for hot summer days and various activities. Whether you’re relaxing by the pool or strolling along the beach, the Slip&amp;go Flip Flop provides the perfect mix of comfort and practicality. Featuring a non-slip sole, this flip-flop offers stability and support, ensuring you can move with confidence on any surface. Elevate your comfort and style with the Slip&amp;go Flip Flop and step into a world where every step speaks of your refined taste. Enjoy unparalleled comfort, durability, and style with the Slip&amp;go Flip Flop. Upgrade your summer footwear collection and make a statement with these meticulously designed stylish flip-flops.</t>
  </si>
  <si>
    <t>GUARANTEED HIGH QUALITY: Slip&amp;Go flip flops offer unparalleled quality, ensuring you receive a product that exceeds expectations.</t>
  </si>
  <si>
    <t>NON-SLIP FOR CONFIDENT STEPS: Our flip flops feature a secure, non-slip sole, providing confidence and stability with every step.</t>
  </si>
  <si>
    <t>UNMATCHED COMFORT: Designed with premium materials and ergonomic features, the Slip&amp;go flip flops provide unparalleled comfort.</t>
  </si>
  <si>
    <t>MACHINE WASHABLE: Enjoy the convenience of these flip flops that are machine washable, making cleaning a breeze.</t>
  </si>
  <si>
    <t>Pride of Egyptian Made: Slip&amp;go is proud to be an Egyptian company that showcases local handicrafts and heritage.</t>
  </si>
  <si>
    <t>Man-1-Black</t>
  </si>
  <si>
    <t>Man-1-Black-Red</t>
  </si>
  <si>
    <t>Man-1-Black-Blue</t>
  </si>
  <si>
    <t>Man-1-Black-Yellow</t>
  </si>
  <si>
    <t>Man-1-Black-Green</t>
  </si>
  <si>
    <t>Man-1-Black-Orange</t>
  </si>
  <si>
    <t>Man-1-Black-Gray</t>
  </si>
  <si>
    <t>Man-1-Black-Fuchsia</t>
  </si>
  <si>
    <t>Man-1-Black-Rose</t>
  </si>
  <si>
    <t>Man-1-Black-White</t>
  </si>
  <si>
    <t>Man-1-Black-Turquoise</t>
  </si>
  <si>
    <t>Man-1-Black-Olivegreen</t>
  </si>
  <si>
    <t>Man-1-Black-Black-white</t>
  </si>
  <si>
    <t>Man-1-Black-W-Red</t>
  </si>
  <si>
    <t>Man-1-Black-W-Yellow</t>
  </si>
  <si>
    <t>Man-1-Black-W-Blue</t>
  </si>
  <si>
    <t>Man-1-Black-W-Fuchsia</t>
  </si>
  <si>
    <t>Man-1-Black-W-Rose</t>
  </si>
  <si>
    <t>Man-1-Black-W-Orange</t>
  </si>
  <si>
    <t>Man-1-Black-W-Gray</t>
  </si>
  <si>
    <t>Man-1-Black-W-Turquoise</t>
  </si>
  <si>
    <t>Man-1-Black-W-Olivegreen</t>
  </si>
  <si>
    <t>Man-1-black-Move</t>
  </si>
  <si>
    <t>Man-1-black-w-Move</t>
  </si>
  <si>
    <t>Man-1-black-w-green</t>
  </si>
  <si>
    <t>Man-2-White-Navyblue</t>
  </si>
  <si>
    <t>Man-2-White-Black</t>
  </si>
  <si>
    <t>Man-2-White</t>
  </si>
  <si>
    <t>Man-2-White-Red</t>
  </si>
  <si>
    <t>Man-2-White-Blue</t>
  </si>
  <si>
    <t>Man-2-White-Yellow</t>
  </si>
  <si>
    <t>Man-2-White-Green</t>
  </si>
  <si>
    <t>Man-2-White-Orange</t>
  </si>
  <si>
    <t>Man-2-White-Gray</t>
  </si>
  <si>
    <t>Man-2-White-Fuchsia</t>
  </si>
  <si>
    <t>Man-2-White-Rose</t>
  </si>
  <si>
    <t>Man-2-White-Turquoise</t>
  </si>
  <si>
    <t>Man-2-White-Olivegreen</t>
  </si>
  <si>
    <t>Man-2-White-Black-white</t>
  </si>
  <si>
    <t>Man-2-White-W-Red</t>
  </si>
  <si>
    <t>Man-2-White-W-Yellow</t>
  </si>
  <si>
    <t>Man-2-White-W-Blue</t>
  </si>
  <si>
    <t>Man-2-White-W-Fuchsia</t>
  </si>
  <si>
    <t>Man-2-White-W-Rose</t>
  </si>
  <si>
    <t>Man-2-White-W-Navyblue</t>
  </si>
  <si>
    <t>Man-2-White-W-Orange</t>
  </si>
  <si>
    <t>Man-2-White-W-Gray</t>
  </si>
  <si>
    <t>Man-2-White-W-Turquoise</t>
  </si>
  <si>
    <t>Man-2-White-W-Olivegreen</t>
  </si>
  <si>
    <t>Man-2-White-Move</t>
  </si>
  <si>
    <t>Man-2-White-w-Move</t>
  </si>
  <si>
    <t>Man-2-White-w-green</t>
  </si>
  <si>
    <t>Man-4-Yellow-W-Yellow</t>
  </si>
  <si>
    <t>Man-4-Yellow</t>
  </si>
  <si>
    <t>Man-4-Yellow-W-Blue</t>
  </si>
  <si>
    <t>Man-4-Yellow-Blue</t>
  </si>
  <si>
    <t>Man-4-Yellow-W-Grey</t>
  </si>
  <si>
    <t>Man-4-Yellow-Grey</t>
  </si>
  <si>
    <t>Man-4-Yellow-W-black</t>
  </si>
  <si>
    <t>Man-4-Yellow-black</t>
  </si>
  <si>
    <t>Man-4-Yellow-W-navyblue</t>
  </si>
  <si>
    <t>Man-4-Yellow-navyblue</t>
  </si>
  <si>
    <t>Man-4-Yellow-W-orange</t>
  </si>
  <si>
    <t>Man-4-Yellow-orange</t>
  </si>
  <si>
    <t>Man-4-Yellow-white</t>
  </si>
  <si>
    <t>Man-4-Yellow-W-Turquoise</t>
  </si>
  <si>
    <t>Man-4-Yellow-Turquoise</t>
  </si>
  <si>
    <t>Man-4-Yellow-W-Olivegreen</t>
  </si>
  <si>
    <t>Man-4-Yellow-Olivegreen</t>
  </si>
  <si>
    <t>Man-4-Yellow-W-Move</t>
  </si>
  <si>
    <t>Man-4-Yellow-Move</t>
  </si>
  <si>
    <t>Man-7-Turquoise-White</t>
  </si>
  <si>
    <t>Man-7-Turquoise</t>
  </si>
  <si>
    <t>Man-7-Turquoise-Purple</t>
  </si>
  <si>
    <t>Man-7-Turquoise-Fuchsia</t>
  </si>
  <si>
    <t>Man-7-Turquoise-W-Fuchsia</t>
  </si>
  <si>
    <t>Man-7-Turquoise-W-Purple</t>
  </si>
  <si>
    <t>Man-7-Turquoise-W-Turquoise</t>
  </si>
  <si>
    <t>Man-7-Turquoise-black</t>
  </si>
  <si>
    <t>Man-7-Turquoise-W-black</t>
  </si>
  <si>
    <t>Man-7-Turquoise-orange</t>
  </si>
  <si>
    <t>Man-7-Turquoise-W-orange</t>
  </si>
  <si>
    <t>Man-7-Turquoise-Rose</t>
  </si>
  <si>
    <t>Man-7-Turquoise-W-Rose</t>
  </si>
  <si>
    <t>Man-8-Green</t>
  </si>
  <si>
    <t>Man-8-Green-Orange</t>
  </si>
  <si>
    <t>Man-8-Green-W-Orange</t>
  </si>
  <si>
    <t>Man-8-Green-W-Green</t>
  </si>
  <si>
    <t>Man-8-Green-white</t>
  </si>
  <si>
    <t>Man-8-Green-black</t>
  </si>
  <si>
    <t>Man-8-Green-W-black</t>
  </si>
  <si>
    <t>Man-8-Green-yellow</t>
  </si>
  <si>
    <t>Man-8-Green-W-yellow</t>
  </si>
  <si>
    <t>Man-8-Green-Move</t>
  </si>
  <si>
    <t>Man-8-Green-W-Move</t>
  </si>
  <si>
    <t>Man-8-Green-Rose</t>
  </si>
  <si>
    <t>Man-8-Green-W-Rose</t>
  </si>
  <si>
    <t>Man-8-Green-Fuchsia</t>
  </si>
  <si>
    <t>Man-8-Green-W-Fuchsia</t>
  </si>
  <si>
    <t>Man-9-Orange</t>
  </si>
  <si>
    <t>Man-9-Orange-W-Orange</t>
  </si>
  <si>
    <t>Man-9-Orange-Blue</t>
  </si>
  <si>
    <t>Man-9-Orange-W-Blue</t>
  </si>
  <si>
    <t>Man-9-Orange-Navyblue</t>
  </si>
  <si>
    <t>Man-9-Orange-W-Navyblue</t>
  </si>
  <si>
    <t>Man-9-Orange-W-Black</t>
  </si>
  <si>
    <t>Man-9-Orange-Black</t>
  </si>
  <si>
    <t>Man-9-Orange-White</t>
  </si>
  <si>
    <t>Man-9-Orange-W-Turquoise</t>
  </si>
  <si>
    <t>Man-9-Orange-Turquoise</t>
  </si>
  <si>
    <t>Man-9-Orange-W-green</t>
  </si>
  <si>
    <t>Man-9-Orange-green</t>
  </si>
  <si>
    <t>Man-9-Orange-W-Olivegreen</t>
  </si>
  <si>
    <t>Man-9-Orange-Olivegreen</t>
  </si>
  <si>
    <t>Man-9-Orange-W-Move</t>
  </si>
  <si>
    <t>Man-9-Orange-Move</t>
  </si>
  <si>
    <t>Man-9-Orange-W-yellow</t>
  </si>
  <si>
    <t>Man-9-Orange-yellow</t>
  </si>
  <si>
    <t>Man-9-Orange-W-Rose</t>
  </si>
  <si>
    <t>Man-9-Orange-Rose</t>
  </si>
  <si>
    <t>Man-9-Orange-W-Fuchsia</t>
  </si>
  <si>
    <t>Man-9-Orange-Fuchsia</t>
  </si>
  <si>
    <t>Man-10-Red</t>
  </si>
  <si>
    <t>Man-10-Red-W-Red</t>
  </si>
  <si>
    <t>Man-10-Red-Black</t>
  </si>
  <si>
    <t>Man-10-Red-White</t>
  </si>
  <si>
    <t>Man-10-Red-W-black</t>
  </si>
  <si>
    <t>Man-11-Blue</t>
  </si>
  <si>
    <t>Man-11-Blue-W-Blue</t>
  </si>
  <si>
    <t>Man-11-Blue-White</t>
  </si>
  <si>
    <t>Man-11-Blue-W-Fuchsia</t>
  </si>
  <si>
    <t>Man-11-Blue-Fuchsia</t>
  </si>
  <si>
    <t>Man-11-Blue-W-Rose</t>
  </si>
  <si>
    <t>Man-11-Blue-Rose</t>
  </si>
  <si>
    <t>Man-11-Blue-W-yellow</t>
  </si>
  <si>
    <t>Man-11-Blue-yellow</t>
  </si>
  <si>
    <t>Man-11-Blue-W-orange</t>
  </si>
  <si>
    <t>Man-11-Blue-orange</t>
  </si>
  <si>
    <t>Man-11-Blue-W-black</t>
  </si>
  <si>
    <t>Man-11-Blue-black</t>
  </si>
  <si>
    <t>Man-11-Blue-W-green</t>
  </si>
  <si>
    <t>Man-11-Blue-green</t>
  </si>
  <si>
    <t>Man-11-Blue-W-Turquoise</t>
  </si>
  <si>
    <t>Man-11-Blue-Turquoise</t>
  </si>
  <si>
    <t>Man-12-Olivegreen</t>
  </si>
  <si>
    <t>Man-12-Olivegreen-W-Olivegreen</t>
  </si>
  <si>
    <t>Man-12-Olivegreen-Orange</t>
  </si>
  <si>
    <t>Man-12-Olivegreen-White</t>
  </si>
  <si>
    <t>Man-12-Olivegreen-W-Orange</t>
  </si>
  <si>
    <t>Man-12-Olivegreen-black</t>
  </si>
  <si>
    <t>Man-12-Olivegreen-W-black</t>
  </si>
  <si>
    <t>Man-12-Olivegreen-Turquoise</t>
  </si>
  <si>
    <t>Man-12-Olivegreen-W-Turquoise</t>
  </si>
  <si>
    <t>Man-12-Olivegreen-Move</t>
  </si>
  <si>
    <t>Man-12-Olivegreen-W-Move</t>
  </si>
  <si>
    <t>Man-12-Olivegreen-Fuchsia</t>
  </si>
  <si>
    <t>Man-12-Olivegreen-W-Fuchsia</t>
  </si>
  <si>
    <t>Man-12-Olivegreen-Rose</t>
  </si>
  <si>
    <t>Man-12-Olivegreen-W-Rose</t>
  </si>
  <si>
    <t>Man-13-Purple</t>
  </si>
  <si>
    <t>Man-13-Purple-W-Purple</t>
  </si>
  <si>
    <t>Man-13-Purple-Turquoise</t>
  </si>
  <si>
    <t>Man-13-Purple-W-Turquoise</t>
  </si>
  <si>
    <t>Man-13-Purple-green</t>
  </si>
  <si>
    <t>Man-13-Purple-W-green</t>
  </si>
  <si>
    <t>Man-13-Purple-yellow</t>
  </si>
  <si>
    <t>Man-13-Purple-W-yellow</t>
  </si>
  <si>
    <t>Man-13-Purple-black</t>
  </si>
  <si>
    <t>Man-13-Purple-W-black</t>
  </si>
  <si>
    <t>Man-13-Purple-white</t>
  </si>
  <si>
    <t>Man-13-Purple-Rose</t>
  </si>
  <si>
    <t>Man-13-Purple-W-Rose</t>
  </si>
  <si>
    <t>Man-13-Purple-Fuchsia</t>
  </si>
  <si>
    <t>Man-13-Purple-W-Fuchsia</t>
  </si>
  <si>
    <t>Man-14-Navyblue</t>
  </si>
  <si>
    <t>Man-14-Navyblue-Red</t>
  </si>
  <si>
    <t>Man-14-Navyblue-Blue</t>
  </si>
  <si>
    <t>Man-14-Navyblue-Yellow</t>
  </si>
  <si>
    <t>Man-14-Navyblue-Green</t>
  </si>
  <si>
    <t>Man-14-Navyblue-Orange</t>
  </si>
  <si>
    <t>Man-14-Navyblue-Gray</t>
  </si>
  <si>
    <t>Man-14-Navyblue-Fuchsia</t>
  </si>
  <si>
    <t>Man-14-Navyblue-Rose</t>
  </si>
  <si>
    <t>Man-14-Navyblue-White</t>
  </si>
  <si>
    <t>Man-14-Navyblue-Turquoise</t>
  </si>
  <si>
    <t>Man-14-Navyblue-Olivegreen</t>
  </si>
  <si>
    <t>Man-14-Navyblue-W-Red</t>
  </si>
  <si>
    <t>Man-14-Navyblue-W-Yellow</t>
  </si>
  <si>
    <t>Man-14-Navyblue-W-Blue</t>
  </si>
  <si>
    <t>Man-14-Navyblue-W-Fuchsia</t>
  </si>
  <si>
    <t>Man-14-Navyblue-W-Rose</t>
  </si>
  <si>
    <t>Man-14-Navyblue-W-Navyblue</t>
  </si>
  <si>
    <t>Man-14-Navyblue-W-Orange</t>
  </si>
  <si>
    <t>Man-14-Navyblue-W-Gray</t>
  </si>
  <si>
    <t>Man-14-Navyblue-W-Turquoise</t>
  </si>
  <si>
    <t>Man-14-Navyblue-W-Olivegreen</t>
  </si>
  <si>
    <t>Man-14-Navyblue-black</t>
  </si>
  <si>
    <t>Man-14-Navyblue-W-black</t>
  </si>
  <si>
    <t>women-1-black</t>
  </si>
  <si>
    <t>women-1-black-red</t>
  </si>
  <si>
    <t>women-1-black-blue</t>
  </si>
  <si>
    <t>women-1-black-yellow</t>
  </si>
  <si>
    <t>women-1-black-green</t>
  </si>
  <si>
    <t>women-1-black-orange</t>
  </si>
  <si>
    <t>women-1-black-Gray</t>
  </si>
  <si>
    <t>women-1-black-Fuchsia</t>
  </si>
  <si>
    <t>women-1-black-rose</t>
  </si>
  <si>
    <t>women-1-black-white</t>
  </si>
  <si>
    <t>women-1-black-Turquoise</t>
  </si>
  <si>
    <t>women-1-black-olivegreen</t>
  </si>
  <si>
    <t>women-1-black-black-white</t>
  </si>
  <si>
    <t>women-1-black-w-red</t>
  </si>
  <si>
    <t>women-1-black-w-yellow</t>
  </si>
  <si>
    <t>women-1-black-w-blue</t>
  </si>
  <si>
    <t>women-1-black-w-fuchsia</t>
  </si>
  <si>
    <t>women-1-black-w-Rose</t>
  </si>
  <si>
    <t>women-1-black-w-orange</t>
  </si>
  <si>
    <t>women-1-black-w-Gray</t>
  </si>
  <si>
    <t>women-1-black-w-Turquoise</t>
  </si>
  <si>
    <t>women-1-black-w-olivegreen</t>
  </si>
  <si>
    <t>women-1-black-Move</t>
  </si>
  <si>
    <t>women-1-black-w-Move</t>
  </si>
  <si>
    <t>women-1-black-w-green</t>
  </si>
  <si>
    <t>women-2-white-navyblue</t>
  </si>
  <si>
    <t>women-2-white-black</t>
  </si>
  <si>
    <t>women-2-white</t>
  </si>
  <si>
    <t>women-2-white-red</t>
  </si>
  <si>
    <t>women-2-white-blue</t>
  </si>
  <si>
    <t>women-2-white-yellow</t>
  </si>
  <si>
    <t>women-2-white-green</t>
  </si>
  <si>
    <t>women-2-white-orange</t>
  </si>
  <si>
    <t>women-2-white-Gray</t>
  </si>
  <si>
    <t>women-2-white-Fuchsia</t>
  </si>
  <si>
    <t>women-2-white-rose</t>
  </si>
  <si>
    <t>women-2-white-Turquoise</t>
  </si>
  <si>
    <t>women-2-white-olivegreen</t>
  </si>
  <si>
    <t>women-2-white-black-white</t>
  </si>
  <si>
    <t>women-2-white-w-red</t>
  </si>
  <si>
    <t>women-2-white-w-yellow</t>
  </si>
  <si>
    <t>women-2-white-w-blue</t>
  </si>
  <si>
    <t>women-2-white-w-fuchsia</t>
  </si>
  <si>
    <t>women-2-white-w-Rose</t>
  </si>
  <si>
    <t>women-2-white-w-navyblue</t>
  </si>
  <si>
    <t>women-2-white-w-orange</t>
  </si>
  <si>
    <t>women-2-white-w-Gray</t>
  </si>
  <si>
    <t>women-2-white-w-Turquoise</t>
  </si>
  <si>
    <t>women-2-white-w-olivegreen</t>
  </si>
  <si>
    <t>women-2-White-Move</t>
  </si>
  <si>
    <t>women-2-White-w-Move</t>
  </si>
  <si>
    <t>women-2-White-w-green</t>
  </si>
  <si>
    <t>women-4-yellow-w-yellow</t>
  </si>
  <si>
    <t>women-4-yellow</t>
  </si>
  <si>
    <t>women-4-yellow-w-blue</t>
  </si>
  <si>
    <t>women-4-yellow-blue</t>
  </si>
  <si>
    <t>women-4-Yellow-W-Grey</t>
  </si>
  <si>
    <t>women-4-Yellow-Grey</t>
  </si>
  <si>
    <t>women-4-Yellow-W-black</t>
  </si>
  <si>
    <t>women-4-Yellow-black</t>
  </si>
  <si>
    <t>women-4-Yellow-W-navyblue</t>
  </si>
  <si>
    <t>women-4-Yellow-navyblue</t>
  </si>
  <si>
    <t>women-4-Yellow-W-orange</t>
  </si>
  <si>
    <t>women-4-Yellow-orange</t>
  </si>
  <si>
    <t>women-4-Yellow-white</t>
  </si>
  <si>
    <t>women-4-Yellow-W-Turquoise</t>
  </si>
  <si>
    <t>women-4-Yellow-Turquoise</t>
  </si>
  <si>
    <t>women-4-Yellow-W-Olivegreen</t>
  </si>
  <si>
    <t>women-4-Yellow-Olivegreen</t>
  </si>
  <si>
    <t>women-4-Yellow-W-Move</t>
  </si>
  <si>
    <t>women-4-Yellow-Move</t>
  </si>
  <si>
    <t>women-5-fuchsia</t>
  </si>
  <si>
    <t>women-5-fuchsia-white</t>
  </si>
  <si>
    <t>women-5-fuchsia-w-fuchsia</t>
  </si>
  <si>
    <t>women-5-fuchsia-w-Turquoise</t>
  </si>
  <si>
    <t>women-5-fuchsia-Turquoise</t>
  </si>
  <si>
    <t>women-5-fuchsia-Gray</t>
  </si>
  <si>
    <t>women-5-fuchsia-w-Gray</t>
  </si>
  <si>
    <t>women-6-rose</t>
  </si>
  <si>
    <t>women-6-rose-white</t>
  </si>
  <si>
    <t>women-6-rose-w-rose</t>
  </si>
  <si>
    <t>women-6-rose-Turquoise</t>
  </si>
  <si>
    <t>women-6-rose-w-Turquoise</t>
  </si>
  <si>
    <t>women-7-Turquoise-white</t>
  </si>
  <si>
    <t>women-7-Turquoise</t>
  </si>
  <si>
    <t>women-7-Turquoise-Purple</t>
  </si>
  <si>
    <t>women-7-Turquoise-Fuchsia</t>
  </si>
  <si>
    <t>women-7-Turquoise-w-Fuchsia</t>
  </si>
  <si>
    <t>women-7-Turquoise-w-Purple</t>
  </si>
  <si>
    <t>women-7-Turquoise-w-Turquoise</t>
  </si>
  <si>
    <t>women-7-Turquoise-black</t>
  </si>
  <si>
    <t>women-7-Turquoise-W-black</t>
  </si>
  <si>
    <t>women-7-Turquoise-Move</t>
  </si>
  <si>
    <t>women-7-Turquoise-W-Move</t>
  </si>
  <si>
    <t>women-7-Turquoise-orange</t>
  </si>
  <si>
    <t>women-7-Turquoise-W-orange</t>
  </si>
  <si>
    <t>women-7-Turquoise-Rose</t>
  </si>
  <si>
    <t>women-7-Turquoise-W-Rose</t>
  </si>
  <si>
    <t>women-8-green</t>
  </si>
  <si>
    <t>women-8-green-orange</t>
  </si>
  <si>
    <t>women-8-green-w-orange</t>
  </si>
  <si>
    <t>women-8-green-w-green</t>
  </si>
  <si>
    <t>women-8-Green-white</t>
  </si>
  <si>
    <t>women-8-Green-black</t>
  </si>
  <si>
    <t>women-8-Green-W-black</t>
  </si>
  <si>
    <t>women-8-Green-yellow</t>
  </si>
  <si>
    <t>women-8-Green-W-yellow</t>
  </si>
  <si>
    <t>women-8-Green-Move</t>
  </si>
  <si>
    <t>women-8-Green-W-Move</t>
  </si>
  <si>
    <t>women-8-Green-Rose</t>
  </si>
  <si>
    <t>women-8-Green-W-Rose</t>
  </si>
  <si>
    <t>women-8-Green-Fuchsia</t>
  </si>
  <si>
    <t>women-8-Green-W-Fuchsia</t>
  </si>
  <si>
    <t>women-9-orange</t>
  </si>
  <si>
    <t>women-9-orange-w-orange</t>
  </si>
  <si>
    <t>women-9-orange-blue</t>
  </si>
  <si>
    <t>women-9-orange-w-blue</t>
  </si>
  <si>
    <t>women-9-orange-navyblue</t>
  </si>
  <si>
    <t>women-9-orange-w-navyblue</t>
  </si>
  <si>
    <t>women-9-orange-w-black</t>
  </si>
  <si>
    <t>women-9-orange-black</t>
  </si>
  <si>
    <t>women-9-orange-white</t>
  </si>
  <si>
    <t>women-9-Orange-W-Turquoise</t>
  </si>
  <si>
    <t>women-9-Orange-Turquoise</t>
  </si>
  <si>
    <t>women-9-Orange-W-green</t>
  </si>
  <si>
    <t>women-9-Orange-green</t>
  </si>
  <si>
    <t>women-9-Orange-W-Olivegreen</t>
  </si>
  <si>
    <t>women-9-Orange-Olivegreen</t>
  </si>
  <si>
    <t>women-9-Orange-W-Move</t>
  </si>
  <si>
    <t>women-9-Orange-Move</t>
  </si>
  <si>
    <t>women-9-Orange-W-yellow</t>
  </si>
  <si>
    <t>women-9-Orange-yellow</t>
  </si>
  <si>
    <t>women-9-Orange-W-Rose</t>
  </si>
  <si>
    <t>women-9-Orange-Rose</t>
  </si>
  <si>
    <t>women-9-Orange-W-Fuchsia</t>
  </si>
  <si>
    <t>women-9-Orange-Fuchsia</t>
  </si>
  <si>
    <t>women-10-red</t>
  </si>
  <si>
    <t>women-10-red-w-red</t>
  </si>
  <si>
    <t>women-10-red-black</t>
  </si>
  <si>
    <t>women-10-red-white</t>
  </si>
  <si>
    <t>women-10-Red-W-black</t>
  </si>
  <si>
    <t>women-11-blue</t>
  </si>
  <si>
    <t>women-11-blue-w-blue</t>
  </si>
  <si>
    <t>women-11-blue-white</t>
  </si>
  <si>
    <t>women-11-blue-w-Fuchsia</t>
  </si>
  <si>
    <t>women-11-blue-Fuchsia</t>
  </si>
  <si>
    <t>women-11-blue-w-Rose</t>
  </si>
  <si>
    <t>women-11-blue-Rose</t>
  </si>
  <si>
    <t>women-11-Blue-W-yellow</t>
  </si>
  <si>
    <t>women-11-Blue-yellow</t>
  </si>
  <si>
    <t>women-11-Blue-W-orange</t>
  </si>
  <si>
    <t>women-11-Blue-orange</t>
  </si>
  <si>
    <t>women-11-Blue-W-black</t>
  </si>
  <si>
    <t>women-11-Blue-black</t>
  </si>
  <si>
    <t>women-11-Blue-W-green</t>
  </si>
  <si>
    <t>women-11-Blue-green</t>
  </si>
  <si>
    <t>women-11-Blue-W-Turquoise</t>
  </si>
  <si>
    <t>women-11-Blue-Turquoise</t>
  </si>
  <si>
    <t>women-12-olivegreen</t>
  </si>
  <si>
    <t>women-12-olivegreen-w-olivegreen</t>
  </si>
  <si>
    <t>women-12-olivegreen-Orange</t>
  </si>
  <si>
    <t>women-12-olivegreen-white</t>
  </si>
  <si>
    <t>women-12-olivegreen-w-Orange</t>
  </si>
  <si>
    <t>women-12-Olivegreen-black</t>
  </si>
  <si>
    <t>women-12-Olivegreen-W-black</t>
  </si>
  <si>
    <t>women-12-Olivegreen-Turquoise</t>
  </si>
  <si>
    <t>women-12-Olivegreen-W-Turquoise</t>
  </si>
  <si>
    <t>women-12-Olivegreen-Move</t>
  </si>
  <si>
    <t>women-12-Olivegreen-W-Move</t>
  </si>
  <si>
    <t>women-12-Olivegreen-Fuchsia</t>
  </si>
  <si>
    <t>women-12-Olivegreen-W-Fuchsia</t>
  </si>
  <si>
    <t>women-12-Olivegreen-Rose</t>
  </si>
  <si>
    <t>women-12-Olivegreen-W-Rose</t>
  </si>
  <si>
    <t>women-13-Purple</t>
  </si>
  <si>
    <t>women-13-Purple-w-Purple</t>
  </si>
  <si>
    <t>women-13-Purple-Turquoise</t>
  </si>
  <si>
    <t>women-13-Purple-w-Turquoise</t>
  </si>
  <si>
    <t>women-13-Purple-green</t>
  </si>
  <si>
    <t>women-13-Purple-W-green</t>
  </si>
  <si>
    <t>women-13-Purple-yellow</t>
  </si>
  <si>
    <t>women-13-Purple-W-yellow</t>
  </si>
  <si>
    <t>women-13-Purple-black</t>
  </si>
  <si>
    <t>women-13-Purple-W-black</t>
  </si>
  <si>
    <t>women-13-Purple-white</t>
  </si>
  <si>
    <t>women-13-Purple-Rose</t>
  </si>
  <si>
    <t>women-13-Purple-W-Rose</t>
  </si>
  <si>
    <t>women-13-Purple-Fuchsia</t>
  </si>
  <si>
    <t>women-13-Purple-W-Fuchsia</t>
  </si>
  <si>
    <t>women-14-navyblue-black</t>
  </si>
  <si>
    <t>women-14-navyblue-red</t>
  </si>
  <si>
    <t>women-14-navyblue-blue</t>
  </si>
  <si>
    <t>women-14-navyblue-yellow</t>
  </si>
  <si>
    <t>women-14-navyblue-green</t>
  </si>
  <si>
    <t>women-14-navyblue-orange</t>
  </si>
  <si>
    <t>women-14-navyblue-Gray</t>
  </si>
  <si>
    <t>women-14-navyblue-Fuchsia</t>
  </si>
  <si>
    <t>women-14-navyblue-Rose</t>
  </si>
  <si>
    <t>women-14-navyblue-white</t>
  </si>
  <si>
    <t>women-14-navyblue-Turquoise</t>
  </si>
  <si>
    <t>women-14-navyblue-olivegreen</t>
  </si>
  <si>
    <t>women-14-navyblue-w-red</t>
  </si>
  <si>
    <t>women-14-navyblue-w-yellow</t>
  </si>
  <si>
    <t>women-14-navyblue-w-blue</t>
  </si>
  <si>
    <t>women-14-navyblue-w-fuchsia</t>
  </si>
  <si>
    <t>women-14-navyblue-w-Rose</t>
  </si>
  <si>
    <t>women-14-navyblue-w-navyblue</t>
  </si>
  <si>
    <t>women-14-navyblue-w-orange</t>
  </si>
  <si>
    <t>women-14-navyblue-w-Gray</t>
  </si>
  <si>
    <t>women-14-navyblue-w-Turquoise</t>
  </si>
  <si>
    <t>women-14-navyblue-w-olivegreen</t>
  </si>
  <si>
    <t>women-14-Navyblue-W-black</t>
  </si>
  <si>
    <t>kids-1-black</t>
  </si>
  <si>
    <t>kids-1-black-red</t>
  </si>
  <si>
    <t>kids-1-black-blue</t>
  </si>
  <si>
    <t>kids-1-black-yellow</t>
  </si>
  <si>
    <t>kids-1-black-green</t>
  </si>
  <si>
    <t>kids-1-black-orange</t>
  </si>
  <si>
    <t>kids-1-black-Gray</t>
  </si>
  <si>
    <t>kids-1-black-Fuchsia</t>
  </si>
  <si>
    <t>kids-1-black-rose</t>
  </si>
  <si>
    <t>kids-1-black-white</t>
  </si>
  <si>
    <t>kids-1-black-Turquoise</t>
  </si>
  <si>
    <t>kids-1-black-olivegreen</t>
  </si>
  <si>
    <t>kids-1-black-black-white</t>
  </si>
  <si>
    <t>kids-1-black-w-red</t>
  </si>
  <si>
    <t>kids-1-black-w-yellow</t>
  </si>
  <si>
    <t>kids-1-black-w-blue</t>
  </si>
  <si>
    <t>kids-1-black-w-fuchsia</t>
  </si>
  <si>
    <t>kids-1-black-w-Rose</t>
  </si>
  <si>
    <t>kids-1-black-w-orange</t>
  </si>
  <si>
    <t>kids-1-black-w-Gray</t>
  </si>
  <si>
    <t>kids-1-black-w-Turquoise</t>
  </si>
  <si>
    <t>kids-1-black-w-olivegreen</t>
  </si>
  <si>
    <t>kids-1-black-Move</t>
  </si>
  <si>
    <t>kids-1-black-w-Move</t>
  </si>
  <si>
    <t>kids-1-black-w-green</t>
  </si>
  <si>
    <t>kids-2-white-navyblue</t>
  </si>
  <si>
    <t>kids-2-white-black</t>
  </si>
  <si>
    <t>kids-2-white</t>
  </si>
  <si>
    <t>kids-2-white-red</t>
  </si>
  <si>
    <t>kids-2-white-blue</t>
  </si>
  <si>
    <t>kids-2-white-yellow</t>
  </si>
  <si>
    <t>kids-2-white-green</t>
  </si>
  <si>
    <t>kids-2-white-orange</t>
  </si>
  <si>
    <t>kids-2-white-Gray</t>
  </si>
  <si>
    <t>kids-2-white-Fuchsia</t>
  </si>
  <si>
    <t>kids-2-white-rose</t>
  </si>
  <si>
    <t>kids-2-white-Turquoise</t>
  </si>
  <si>
    <t>kids-2-white-olivegreen</t>
  </si>
  <si>
    <t>kids-2-white-black-white</t>
  </si>
  <si>
    <t>kids-2-white-w-red</t>
  </si>
  <si>
    <t>kids-2-white-w-yellow</t>
  </si>
  <si>
    <t>kids-2-white-w-blue</t>
  </si>
  <si>
    <t>kids-2-white-w-fuchsia</t>
  </si>
  <si>
    <t>kids-2-white-w-Rose</t>
  </si>
  <si>
    <t>kids-2-white-w-navyblue</t>
  </si>
  <si>
    <t>kids-2-white-w-orange</t>
  </si>
  <si>
    <t>kids-2-white-w-Gray</t>
  </si>
  <si>
    <t>kids-2-white-w-Turquoise</t>
  </si>
  <si>
    <t>kids-2-white-w-olivegreen</t>
  </si>
  <si>
    <t>kids-2-White-Move</t>
  </si>
  <si>
    <t>kids-2-White-w-Move</t>
  </si>
  <si>
    <t>kids-2-White-w-green</t>
  </si>
  <si>
    <t>kids-4-yellow-w-yellow</t>
  </si>
  <si>
    <t>kids-4-yellow</t>
  </si>
  <si>
    <t>kids-4-yellow-w-blue</t>
  </si>
  <si>
    <t>kids-4-yellow-blue</t>
  </si>
  <si>
    <t>kids-4-Yellow-W-Grey</t>
  </si>
  <si>
    <t>kids-4-Yellow-Grey</t>
  </si>
  <si>
    <t>kids-4-Yellow-W-black</t>
  </si>
  <si>
    <t>kids-4-Yellow-black</t>
  </si>
  <si>
    <t>kids-4-Yellow-W-navyblue</t>
  </si>
  <si>
    <t>kids-4-Yellow-navyblue</t>
  </si>
  <si>
    <t>kids-4-Yellow-W-orange</t>
  </si>
  <si>
    <t>kids-4-Yellow-orange</t>
  </si>
  <si>
    <t>kids-4-Yellow-white</t>
  </si>
  <si>
    <t>kids-4-Yellow-W-Turquoise</t>
  </si>
  <si>
    <t>kids-4-Yellow-Turquoise</t>
  </si>
  <si>
    <t>kids-4-Yellow-W-Olivegreen</t>
  </si>
  <si>
    <t>kids-4-Yellow-Olivegreen</t>
  </si>
  <si>
    <t>kids-4-Yellow-W-Move</t>
  </si>
  <si>
    <t>kids-4-Yellow-Move</t>
  </si>
  <si>
    <t>kids-5-fuchsia</t>
  </si>
  <si>
    <t>kids-5-fuchsia-white</t>
  </si>
  <si>
    <t>kids-5-fuchsia-w-fuchsia</t>
  </si>
  <si>
    <t>kids-5-fuchsia-w-Turquoise</t>
  </si>
  <si>
    <t>kids-5-fuchsia-Turquoise</t>
  </si>
  <si>
    <t>kids-5-fuchsia-Gray</t>
  </si>
  <si>
    <t>kids-5-fuchsia-w-Gray</t>
  </si>
  <si>
    <t>kids-6-rose</t>
  </si>
  <si>
    <t>kids-6-rose-white</t>
  </si>
  <si>
    <t>kids-6-rose-w-rose</t>
  </si>
  <si>
    <t>kids-6-rose-Turquoise</t>
  </si>
  <si>
    <t>kids-6-rose-w-Turquoise</t>
  </si>
  <si>
    <t>kids-7-Turquoise-white</t>
  </si>
  <si>
    <t>kids-7-Turquoise</t>
  </si>
  <si>
    <t>kids-7-Turquoise-Purple</t>
  </si>
  <si>
    <t>kids-7-Turquoise-Fuchsia</t>
  </si>
  <si>
    <t>kids-7-Turquoise-w-Fuchsia</t>
  </si>
  <si>
    <t>kids-7-Turquoise-w-Purple</t>
  </si>
  <si>
    <t>kids-7-Turquoise-w-Turquoise</t>
  </si>
  <si>
    <t>kids-7-Turquoise-black</t>
  </si>
  <si>
    <t>kids-7-Turquoise-W-black</t>
  </si>
  <si>
    <t>kids-7-Turquoise-Move</t>
  </si>
  <si>
    <t>kids-7-Turquoise-W-Move</t>
  </si>
  <si>
    <t>kids-7-Turquoise-orange</t>
  </si>
  <si>
    <t>kids-7-Turquoise-W-orange</t>
  </si>
  <si>
    <t>kids-7-Turquoise-Rose</t>
  </si>
  <si>
    <t>kids-7-Turquoise-W-Rose</t>
  </si>
  <si>
    <t>kids-8-green</t>
  </si>
  <si>
    <t>kids-8-green-orange</t>
  </si>
  <si>
    <t>kids-8-green-w-orange</t>
  </si>
  <si>
    <t>kids-8-green-w-green</t>
  </si>
  <si>
    <t>kids-8-Green-white</t>
  </si>
  <si>
    <t>kids-8-Green-black</t>
  </si>
  <si>
    <t>kids-8-Green-W-black</t>
  </si>
  <si>
    <t>kids-8-Green-yellow</t>
  </si>
  <si>
    <t>kids-8-Green-W-yellow</t>
  </si>
  <si>
    <t>kids-8-Green-Move</t>
  </si>
  <si>
    <t>kids-8-Green-W-Move</t>
  </si>
  <si>
    <t>kids-8-Green-Rose</t>
  </si>
  <si>
    <t>kids-8-Green-W-Rose</t>
  </si>
  <si>
    <t>kids-8-Green-Fuchsia</t>
  </si>
  <si>
    <t>kids-8-Green-W-Fuchsia</t>
  </si>
  <si>
    <t>kids-9-orange</t>
  </si>
  <si>
    <t>kids-9-orange-w-orange</t>
  </si>
  <si>
    <t>kids-9-orange-blue</t>
  </si>
  <si>
    <t>kids-9-orange-w-blue</t>
  </si>
  <si>
    <t>kids-9-orange-navyblue</t>
  </si>
  <si>
    <t>kids-9-orange-w-navyblue</t>
  </si>
  <si>
    <t>kids-9-orange-w-black</t>
  </si>
  <si>
    <t>kids-9-orange-black</t>
  </si>
  <si>
    <t>kids-9-orange-white</t>
  </si>
  <si>
    <t>kids-9-Orange-W-Turquoise</t>
  </si>
  <si>
    <t>kids-9-Orange-Turquoise</t>
  </si>
  <si>
    <t>kids-9-Orange-W-green</t>
  </si>
  <si>
    <t>kids-9-Orange-green</t>
  </si>
  <si>
    <t>kids-9-Orange-W-Olivegreen</t>
  </si>
  <si>
    <t>kids-9-Orange-Olivegreen</t>
  </si>
  <si>
    <t>kids-9-Orange-W-Move</t>
  </si>
  <si>
    <t>kids-9-Orange-Move</t>
  </si>
  <si>
    <t>kids-9-Orange-W-yellow</t>
  </si>
  <si>
    <t>kids-9-Orange-yellow</t>
  </si>
  <si>
    <t>kids-9-Orange-W-Rose</t>
  </si>
  <si>
    <t>kids-9-Orange-Rose</t>
  </si>
  <si>
    <t>kids-9-Orange-W-Fuchsia</t>
  </si>
  <si>
    <t>kids-9-Orange-Fuchsia</t>
  </si>
  <si>
    <t>kids-10-red</t>
  </si>
  <si>
    <t>kids-10-red-w-red</t>
  </si>
  <si>
    <t>kids-10-red-black</t>
  </si>
  <si>
    <t>kids-10-red-white</t>
  </si>
  <si>
    <t>kids-10-Red-W-black</t>
  </si>
  <si>
    <t>kids-11-blue</t>
  </si>
  <si>
    <t>kids-11-blue-w-blue</t>
  </si>
  <si>
    <t>kids-11-blue-white</t>
  </si>
  <si>
    <t>kids-11-blue-w-Fuchsia</t>
  </si>
  <si>
    <t>kids-11-blue-Fuchsia</t>
  </si>
  <si>
    <t>kids-11-blue-w-Rose</t>
  </si>
  <si>
    <t>kids-11-blue-Rose</t>
  </si>
  <si>
    <t>kids-11-Blue-W-yellow</t>
  </si>
  <si>
    <t>kids-11-Blue-yellow</t>
  </si>
  <si>
    <t>kids-11-Blue-W-orange</t>
  </si>
  <si>
    <t>kids-11-Blue-orange</t>
  </si>
  <si>
    <t>kids-11-Blue-W-black</t>
  </si>
  <si>
    <t>kids-11-Blue-black</t>
  </si>
  <si>
    <t>kids-11-Blue-W-green</t>
  </si>
  <si>
    <t>kids-11-Blue-green</t>
  </si>
  <si>
    <t>kids-11-Blue-W-Turquoise</t>
  </si>
  <si>
    <t>kids-11-Blue-Turquoise</t>
  </si>
  <si>
    <t>kids-12-olivegreen</t>
  </si>
  <si>
    <t>kids-12-olivegreen-w-olivegreen</t>
  </si>
  <si>
    <t>kids-12-olivegreen-Orange</t>
  </si>
  <si>
    <t>kids-12-olivegreen-white</t>
  </si>
  <si>
    <t>kids-12-olivegreen-w-Orange</t>
  </si>
  <si>
    <t>kids-12-Olivegreen-black</t>
  </si>
  <si>
    <t>kids-12-Olivegreen-W-black</t>
  </si>
  <si>
    <t>kids-12-Olivegreen-Turquoise</t>
  </si>
  <si>
    <t>kids-12-Olivegreen-W-Turquoise</t>
  </si>
  <si>
    <t>kids-12-Olivegreen-Move</t>
  </si>
  <si>
    <t>kids-12-Olivegreen-W-Move</t>
  </si>
  <si>
    <t>kids-12-Olivegreen-Fuchsia</t>
  </si>
  <si>
    <t>kids-12-Olivegreen-W-Fuchsia</t>
  </si>
  <si>
    <t>kids-12-Olivegreen-Rose</t>
  </si>
  <si>
    <t>kids-12-Olivegreen-W-Rose</t>
  </si>
  <si>
    <t>kids-13-Purple</t>
  </si>
  <si>
    <t>kids-13-Purple-w-Purple</t>
  </si>
  <si>
    <t>kids-13-Purple-Turquoise</t>
  </si>
  <si>
    <t>kids-13-Purple-w-Turquoise</t>
  </si>
  <si>
    <t>kids-13-Purple-green</t>
  </si>
  <si>
    <t>kids-13-Purple-W-green</t>
  </si>
  <si>
    <t>kids-13-Purple-yellow</t>
  </si>
  <si>
    <t>kids-13-Purple-W-yellow</t>
  </si>
  <si>
    <t>kids-13-Purple-black</t>
  </si>
  <si>
    <t>kids-13-Purple-W-black</t>
  </si>
  <si>
    <t>kids-13-Purple-white</t>
  </si>
  <si>
    <t>kids-13-Purple-Rose</t>
  </si>
  <si>
    <t>kids-13-Purple-W-Rose</t>
  </si>
  <si>
    <t>kids-13-Purple-Fuchsia</t>
  </si>
  <si>
    <t>kids-13-Purple-W-Fuchsia</t>
  </si>
  <si>
    <t>kids-14-navyblue</t>
  </si>
  <si>
    <t>kids-14-navyblue-red</t>
  </si>
  <si>
    <t>kids-14-navyblue-blue</t>
  </si>
  <si>
    <t>kids-14-navyblue-yellow</t>
  </si>
  <si>
    <t>kids-14-navyblue-green</t>
  </si>
  <si>
    <t>kids-14-navyblue-orange</t>
  </si>
  <si>
    <t>kids-14-navyblue-Gray</t>
  </si>
  <si>
    <t>kids-14-navyblue-Fuchsia</t>
  </si>
  <si>
    <t>kids-14-navyblue-Rose</t>
  </si>
  <si>
    <t>kids-14-navyblue-white</t>
  </si>
  <si>
    <t>kids-14-navyblue-Turquoise</t>
  </si>
  <si>
    <t>kids-14-navyblue-olivegreen</t>
  </si>
  <si>
    <t>kids-14-navyblue-w-red</t>
  </si>
  <si>
    <t>kids-14-navyblue-w-yellow</t>
  </si>
  <si>
    <t>kids-14-navyblue-w-blue</t>
  </si>
  <si>
    <t>kids-14-navyblue-w-fuchsia</t>
  </si>
  <si>
    <t>kids-14-navyblue-w-Rose</t>
  </si>
  <si>
    <t>kids-14-navyblue-w-navyblue</t>
  </si>
  <si>
    <t>kids-14-navyblue-w-orange</t>
  </si>
  <si>
    <t>kids-14-navyblue-w-Gray</t>
  </si>
  <si>
    <t>kids-14-navyblue-w-Turquoise</t>
  </si>
  <si>
    <t>kids-14-navyblue-w-olivegreen</t>
  </si>
  <si>
    <t>kids-14-Navyblue-black</t>
  </si>
  <si>
    <t>kids-14-Navyblue-W-black</t>
  </si>
  <si>
    <t>Man-black-w-navy blue</t>
  </si>
  <si>
    <t>Man-black-navy blue</t>
  </si>
  <si>
    <t>Man-black-Yellow-black</t>
  </si>
  <si>
    <t>Man-black-Red-black</t>
  </si>
  <si>
    <t>Man-white-Red-black</t>
  </si>
  <si>
    <t>Man-white-Yellow-black</t>
  </si>
  <si>
    <t>Man-gray-Move</t>
  </si>
  <si>
    <t>Man-gray-w-Move</t>
  </si>
  <si>
    <t>Man-gray-w-green</t>
  </si>
  <si>
    <t>Man-gray-Yellow-black</t>
  </si>
  <si>
    <t>Man-gray-Red-black</t>
  </si>
  <si>
    <t>Man-yellow-red</t>
  </si>
  <si>
    <t>Man-yellow-w-red</t>
  </si>
  <si>
    <t>Man-yellow-Rose</t>
  </si>
  <si>
    <t>Man-yellow-w-Rose</t>
  </si>
  <si>
    <t>Man-yellow-Fuchsia</t>
  </si>
  <si>
    <t>Man-yellow-w-Fuchsia</t>
  </si>
  <si>
    <t>Man-yellow-Red-black</t>
  </si>
  <si>
    <t>Man-yellow-yellow-black</t>
  </si>
  <si>
    <t>Man-Turquoise-red</t>
  </si>
  <si>
    <t>Man-Turquoise-w-red</t>
  </si>
  <si>
    <t>Man-Turquoise-green</t>
  </si>
  <si>
    <t>Man-Turquoise-w-green</t>
  </si>
  <si>
    <t>Man-Turquoise-blue</t>
  </si>
  <si>
    <t>Man-Turquoise-w-blue</t>
  </si>
  <si>
    <t>Man-Turquoise-yellow</t>
  </si>
  <si>
    <t>Man-Turquoise-w-yellow</t>
  </si>
  <si>
    <t>Man-Turquoise-Gray</t>
  </si>
  <si>
    <t>Man-Turquoise-w-Gray</t>
  </si>
  <si>
    <t>Man-Turquoise-Olivegreen</t>
  </si>
  <si>
    <t>Man-Turquoise-w-Olivegreen</t>
  </si>
  <si>
    <t>Man-Turquoise-navyblue</t>
  </si>
  <si>
    <t>Man-Turquoise-w-navyblue</t>
  </si>
  <si>
    <t>Man-Turquoise-Yellow-black</t>
  </si>
  <si>
    <t>Man-Turquoise-Red-black</t>
  </si>
  <si>
    <t>Man-green-red</t>
  </si>
  <si>
    <t>Man-green-w-red</t>
  </si>
  <si>
    <t>Man-green-blue</t>
  </si>
  <si>
    <t>Man-green-w-blue</t>
  </si>
  <si>
    <t>Man-green-Turquoise</t>
  </si>
  <si>
    <t>Man-green-w-Turquoise</t>
  </si>
  <si>
    <t>Man-green-gray</t>
  </si>
  <si>
    <t>Man-green-w-gray</t>
  </si>
  <si>
    <t>Man-green-Olivegreen</t>
  </si>
  <si>
    <t>Man-green-w-Olivegreen</t>
  </si>
  <si>
    <t>Man-green-navy blue</t>
  </si>
  <si>
    <t>Man-green-w-navy blue</t>
  </si>
  <si>
    <t>Man-green-Yellow-black</t>
  </si>
  <si>
    <t>Man-green-Red-black</t>
  </si>
  <si>
    <t>Man-orange-red</t>
  </si>
  <si>
    <t>Man-orange-w-red</t>
  </si>
  <si>
    <t>Man-orange-yellow</t>
  </si>
  <si>
    <t>Man-orange-w-yellow</t>
  </si>
  <si>
    <t>Man-orange-gray</t>
  </si>
  <si>
    <t>Man-orange-w-gray</t>
  </si>
  <si>
    <t>Man-orange-Red-black</t>
  </si>
  <si>
    <t>Man-orange-Yellow-black</t>
  </si>
  <si>
    <t>Man-red-green</t>
  </si>
  <si>
    <t>Man-red-w-green</t>
  </si>
  <si>
    <t>Man-red-blue</t>
  </si>
  <si>
    <t>Man-red-w-blue</t>
  </si>
  <si>
    <t>Man-red-yellow</t>
  </si>
  <si>
    <t>Man-red-w-yellow</t>
  </si>
  <si>
    <t>Man-red-orange</t>
  </si>
  <si>
    <t>Man-red-w-orange</t>
  </si>
  <si>
    <t>Man-red-Turquoise</t>
  </si>
  <si>
    <t>Man-red-w-Turquoise</t>
  </si>
  <si>
    <t>Man-red-gray</t>
  </si>
  <si>
    <t>Man-red-w-gray</t>
  </si>
  <si>
    <t>Man-red-Olivegreen</t>
  </si>
  <si>
    <t>Man-red-w-Olivegreen</t>
  </si>
  <si>
    <t>Man-red-navyblue</t>
  </si>
  <si>
    <t>Man-red-w-navyblue</t>
  </si>
  <si>
    <t>Man-red-Move</t>
  </si>
  <si>
    <t>Man-red-w-Move</t>
  </si>
  <si>
    <t>Man-red-Rose</t>
  </si>
  <si>
    <t>Man-red-w-Rose</t>
  </si>
  <si>
    <t>Man-red-Fuchsia</t>
  </si>
  <si>
    <t>Man-red-w-Fuchsia</t>
  </si>
  <si>
    <t>Man-red-Red-black</t>
  </si>
  <si>
    <t>Man-red-Yellow-black</t>
  </si>
  <si>
    <t>Man-blue-red</t>
  </si>
  <si>
    <t>Man-blue-w-red</t>
  </si>
  <si>
    <t>Man-blue-gray</t>
  </si>
  <si>
    <t>Man-blue-w-gray</t>
  </si>
  <si>
    <t>Man-blue-Olivegreen</t>
  </si>
  <si>
    <t>Man-blue-w-Olivegreen</t>
  </si>
  <si>
    <t>Man-blue-navyblue</t>
  </si>
  <si>
    <t>Man-blue-w-navyblue</t>
  </si>
  <si>
    <t>Man-blue-Move</t>
  </si>
  <si>
    <t>Man-blue-w-Move</t>
  </si>
  <si>
    <t>Man-blue-Yellow-black</t>
  </si>
  <si>
    <t>Man-blue-Red-black</t>
  </si>
  <si>
    <t>Man-Olivegreen-red</t>
  </si>
  <si>
    <t>Man-Olivegreen-w-red</t>
  </si>
  <si>
    <t>Man-Olivegreen-green</t>
  </si>
  <si>
    <t>Man-Olivegreen-w-green</t>
  </si>
  <si>
    <t>Man-Olivegreen-blue</t>
  </si>
  <si>
    <t>Man-Olivegreen-w-blue</t>
  </si>
  <si>
    <t>Man-Olivegreen-yellow</t>
  </si>
  <si>
    <t>Man-Olivegreen-w-yellow</t>
  </si>
  <si>
    <t>Man-Olivegreen-gray</t>
  </si>
  <si>
    <t>Man-Olivegreen-w-gray</t>
  </si>
  <si>
    <t>Man-Olivegreen-navyblue</t>
  </si>
  <si>
    <t>Man-Olivegreen-w-navyblue</t>
  </si>
  <si>
    <t>Man-Olivegreen-Red-black</t>
  </si>
  <si>
    <t>Man-Olivegreen-Yellow-black</t>
  </si>
  <si>
    <t>Man-purple-red</t>
  </si>
  <si>
    <t>Man-purple-w-red</t>
  </si>
  <si>
    <t>Man-purple-blue</t>
  </si>
  <si>
    <t>Man-purple-w-blue</t>
  </si>
  <si>
    <t>Man-purple-orange</t>
  </si>
  <si>
    <t>Man-purple-w-orange</t>
  </si>
  <si>
    <t>Man-purple-gray</t>
  </si>
  <si>
    <t>Man-purple-w-gray</t>
  </si>
  <si>
    <t>Man-purple-Olivegreen</t>
  </si>
  <si>
    <t>Man-purple-w-Olivegreen</t>
  </si>
  <si>
    <t>Man-purple-navyblue</t>
  </si>
  <si>
    <t>Man-purple-w-navyblue</t>
  </si>
  <si>
    <t>Man-purple-Red-black</t>
  </si>
  <si>
    <t>Man-purple-Yellow-black</t>
  </si>
  <si>
    <t>Man-navyblue-Red-black</t>
  </si>
  <si>
    <t>Man-navyblue-Yellow-black</t>
  </si>
  <si>
    <t>Women-Fuchsia-red</t>
  </si>
  <si>
    <t>Women-Fuchsia-w-red</t>
  </si>
  <si>
    <t>Women-Fuchsia-green</t>
  </si>
  <si>
    <t>Women-Fuchsia-w-green</t>
  </si>
  <si>
    <t>Women-Fuchsia-blue</t>
  </si>
  <si>
    <t>Women-Fuchsia-w-blue</t>
  </si>
  <si>
    <t>Women-Fuchsia-black</t>
  </si>
  <si>
    <t>Women-Fuchsia-w-black</t>
  </si>
  <si>
    <t>Women-Fuchsia-yellow</t>
  </si>
  <si>
    <t>Women-Fuchsia-w-yellow</t>
  </si>
  <si>
    <t>Women-Fuchsia-orange</t>
  </si>
  <si>
    <t>Women-Fuchsia-w-orange</t>
  </si>
  <si>
    <t>Women-Fuchsia-Olivegreen</t>
  </si>
  <si>
    <t>Women-Fuchsia-w-Olivegreen</t>
  </si>
  <si>
    <t>Women-Fuchsia-navyblue</t>
  </si>
  <si>
    <t>Women-Fuchsia-w-navyblue</t>
  </si>
  <si>
    <t>Women-Fuchsia-Rose</t>
  </si>
  <si>
    <t>Women-Fuchsia-w-Rose</t>
  </si>
  <si>
    <t>Women-Fuchsia-Red-black</t>
  </si>
  <si>
    <t>Women-Fuchsia-Yellow-black</t>
  </si>
  <si>
    <t>Women-Rose-red</t>
  </si>
  <si>
    <t>Women-Rose-w-red</t>
  </si>
  <si>
    <t>Women-Rose-green</t>
  </si>
  <si>
    <t>Women-Rose-w-green</t>
  </si>
  <si>
    <t>Women-Rose-blue</t>
  </si>
  <si>
    <t>Women-Rose-w-blue</t>
  </si>
  <si>
    <t>Women-Rose-black</t>
  </si>
  <si>
    <t>Women-Rose-w-black</t>
  </si>
  <si>
    <t>Women-Rose-yellow</t>
  </si>
  <si>
    <t>Women-Rose-w-yellow</t>
  </si>
  <si>
    <t>Women-Rose-orange</t>
  </si>
  <si>
    <t>Women-Rose-w-orange</t>
  </si>
  <si>
    <t>Women-Rose-gray</t>
  </si>
  <si>
    <t>Women-Rose-w-gray</t>
  </si>
  <si>
    <t>Women-Rose-Olivegreen</t>
  </si>
  <si>
    <t>Women-Rose-w-Olivegreen</t>
  </si>
  <si>
    <t>Women-Rose-navyblue</t>
  </si>
  <si>
    <t>Women-Rose-w-navyblue</t>
  </si>
  <si>
    <t>Women-Rose-Fuchsia</t>
  </si>
  <si>
    <t>Women-Rose-w-Fuchsia</t>
  </si>
  <si>
    <t>Women-Rose-Red-black</t>
  </si>
  <si>
    <t>Women-Rose-Yellow-black</t>
  </si>
  <si>
    <t>Women-black-w-navy blue</t>
  </si>
  <si>
    <t>Women-black-navy blue</t>
  </si>
  <si>
    <t>Women-black-Yellow-black</t>
  </si>
  <si>
    <t>Women-black-Red-black</t>
  </si>
  <si>
    <t>Women-white-Red-black</t>
  </si>
  <si>
    <t>Women-white-Yellow-black</t>
  </si>
  <si>
    <t>Women-gray-Move</t>
  </si>
  <si>
    <t>Women-gray-w-Move</t>
  </si>
  <si>
    <t>Women-gray-w-green</t>
  </si>
  <si>
    <t>Women-gray-Yellow-black</t>
  </si>
  <si>
    <t>Women-gray-Red-black</t>
  </si>
  <si>
    <t>Women-yellow-red</t>
  </si>
  <si>
    <t>Women-yellow-w-red</t>
  </si>
  <si>
    <t>Women-yellow-Rose</t>
  </si>
  <si>
    <t>Women-yellow-w-Rose</t>
  </si>
  <si>
    <t>Women-yellow-Fuchsia</t>
  </si>
  <si>
    <t>Women-yellow-w-Fuchsia</t>
  </si>
  <si>
    <t>Women-yellow-Red-black</t>
  </si>
  <si>
    <t>Women-yellow-yellow-black</t>
  </si>
  <si>
    <t>Women-Turquoise-red</t>
  </si>
  <si>
    <t>Women-Turquoise-w-red</t>
  </si>
  <si>
    <t>Women-Turquoise-green</t>
  </si>
  <si>
    <t>Women-Turquoise-w-green</t>
  </si>
  <si>
    <t>Women-Turquoise-blue</t>
  </si>
  <si>
    <t>Women-Turquoise-w-blue</t>
  </si>
  <si>
    <t>Women-Turquoise-yellow</t>
  </si>
  <si>
    <t>Women-Turquoise-w-yellow</t>
  </si>
  <si>
    <t>Women-Turquoise-Gray</t>
  </si>
  <si>
    <t>Women-Turquoise-w-Gray</t>
  </si>
  <si>
    <t>Women-Turquoise-Olivegreen</t>
  </si>
  <si>
    <t>Women-Turquoise-w-Olivegreen</t>
  </si>
  <si>
    <t>Women-Turquoise-navyblue</t>
  </si>
  <si>
    <t>Women-Turquoise-w-navyblue</t>
  </si>
  <si>
    <t>Women-Turquoise-Yellow-black</t>
  </si>
  <si>
    <t>Women-Turquoise-Red-black</t>
  </si>
  <si>
    <t>Women-green-red</t>
  </si>
  <si>
    <t>Women-green-w-red</t>
  </si>
  <si>
    <t>Women-green-blue</t>
  </si>
  <si>
    <t>Women-green-w-blue</t>
  </si>
  <si>
    <t>Women-green-Turquoise</t>
  </si>
  <si>
    <t>Women-green-w-Turquoise</t>
  </si>
  <si>
    <t>Women-green-gray</t>
  </si>
  <si>
    <t>Women-green-w-gray</t>
  </si>
  <si>
    <t>Women-green-Olivegreen</t>
  </si>
  <si>
    <t>Women-green-w-Olivegreen</t>
  </si>
  <si>
    <t>Women-green-navy blue</t>
  </si>
  <si>
    <t>Women-green-w-navy blue</t>
  </si>
  <si>
    <t>Women-green-Yellow-black</t>
  </si>
  <si>
    <t>Women-green-Red-black</t>
  </si>
  <si>
    <t>Women-orange-red</t>
  </si>
  <si>
    <t>Women-orange-w-red</t>
  </si>
  <si>
    <t>Women-orange-yellow</t>
  </si>
  <si>
    <t>Women-orange-w-yellow</t>
  </si>
  <si>
    <t>Women-orange-gray</t>
  </si>
  <si>
    <t>Women-orange-w-gray</t>
  </si>
  <si>
    <t>Women-orange-Red-black</t>
  </si>
  <si>
    <t>Women-orange-Yellow-black</t>
  </si>
  <si>
    <t>Women-red-green</t>
  </si>
  <si>
    <t>Women-red-w-green</t>
  </si>
  <si>
    <t>Women-red-blue</t>
  </si>
  <si>
    <t>Women-red-w-blue</t>
  </si>
  <si>
    <t>Women-red-yellow</t>
  </si>
  <si>
    <t>Women-red-w-yellow</t>
  </si>
  <si>
    <t>Women-red-orange</t>
  </si>
  <si>
    <t>Women-red-w-orange</t>
  </si>
  <si>
    <t>Women-red-Turquoise</t>
  </si>
  <si>
    <t>Women-red-w-Turquoise</t>
  </si>
  <si>
    <t>Women-red-gray</t>
  </si>
  <si>
    <t>Women-red-w-gray</t>
  </si>
  <si>
    <t>Women-red-Olivegreen</t>
  </si>
  <si>
    <t>Women-red-w-Olivegreen</t>
  </si>
  <si>
    <t>Women-red-navyblue</t>
  </si>
  <si>
    <t>Women-red-w-navyblue</t>
  </si>
  <si>
    <t>Women-red-Move</t>
  </si>
  <si>
    <t>Women-red-w-Move</t>
  </si>
  <si>
    <t>Women-red-Rose</t>
  </si>
  <si>
    <t>Women-red-w-Rose</t>
  </si>
  <si>
    <t>Women-red-Fuchsia</t>
  </si>
  <si>
    <t>Women-red-w-Fuchsia</t>
  </si>
  <si>
    <t>Women-red-Red-black</t>
  </si>
  <si>
    <t>Women-red-Yellow-black</t>
  </si>
  <si>
    <t>Women-blue-red</t>
  </si>
  <si>
    <t>Women-blue-w-red</t>
  </si>
  <si>
    <t>Women-blue-gray</t>
  </si>
  <si>
    <t>Women-blue-w-gray</t>
  </si>
  <si>
    <t>Women-blue-Olivegreen</t>
  </si>
  <si>
    <t>Women-blue-w-Olivegreen</t>
  </si>
  <si>
    <t>Women-blue-navyblue</t>
  </si>
  <si>
    <t>Women-blue-w-navyblue</t>
  </si>
  <si>
    <t>Women-blue-Move</t>
  </si>
  <si>
    <t>Women-blue-w-Move</t>
  </si>
  <si>
    <t>Women-blue-Yellow-black</t>
  </si>
  <si>
    <t>Women-blue-Red-black</t>
  </si>
  <si>
    <t>Women-Olivegreen-red</t>
  </si>
  <si>
    <t>Women-Olivegreen-w-red</t>
  </si>
  <si>
    <t>Women-Olivegreen-green</t>
  </si>
  <si>
    <t>Women-Olivegreen-w-green</t>
  </si>
  <si>
    <t>Women-Olivegreen-blue</t>
  </si>
  <si>
    <t>Women-Olivegreen-w-blue</t>
  </si>
  <si>
    <t>Women-Olivegreen-yellow</t>
  </si>
  <si>
    <t>Women-Olivegreen-w-yellow</t>
  </si>
  <si>
    <t>Women-Olivegreen-gray</t>
  </si>
  <si>
    <t>Women-Olivegreen-w-gray</t>
  </si>
  <si>
    <t>Women-Olivegreen-navyblue</t>
  </si>
  <si>
    <t>Women-Olivegreen-w-navyblue</t>
  </si>
  <si>
    <t>Women-Olivegreen-Red-black</t>
  </si>
  <si>
    <t>Women-Olivegreen-Yellow-black</t>
  </si>
  <si>
    <t>Women-purple-red</t>
  </si>
  <si>
    <t>Women-purple-w-red</t>
  </si>
  <si>
    <t>Women-purple-blue</t>
  </si>
  <si>
    <t>Women-purple-w-blue</t>
  </si>
  <si>
    <t>Women-purple-orange</t>
  </si>
  <si>
    <t>Women-purple-w-orange</t>
  </si>
  <si>
    <t>Women-purple-gray</t>
  </si>
  <si>
    <t>Women-purple-w-gray</t>
  </si>
  <si>
    <t>Women-purple-Olivegreen</t>
  </si>
  <si>
    <t>Women-purple-w-Olivegreen</t>
  </si>
  <si>
    <t>Women-purple-navyblue</t>
  </si>
  <si>
    <t>Women-purple-w-navyblue</t>
  </si>
  <si>
    <t>Women-purple-Red-black</t>
  </si>
  <si>
    <t>Women-purple-Yellow-black</t>
  </si>
  <si>
    <t>Women-navyblue-Red-black</t>
  </si>
  <si>
    <t>Women-navyblue-Yellow-black</t>
  </si>
  <si>
    <t>kids-black-w-navy blue</t>
  </si>
  <si>
    <t>kids-black-navy blue</t>
  </si>
  <si>
    <t>kids-black-Yellow-black</t>
  </si>
  <si>
    <t>kids-black-Red-black</t>
  </si>
  <si>
    <t>kids-white-Red-black</t>
  </si>
  <si>
    <t>kids-white-Yellow-black</t>
  </si>
  <si>
    <t>kids-gray-Move</t>
  </si>
  <si>
    <t>kids-gray-w-Move</t>
  </si>
  <si>
    <t>kids-gray-w-green</t>
  </si>
  <si>
    <t>kids-gray-Yellow-black</t>
  </si>
  <si>
    <t>kids-gray-Red-black</t>
  </si>
  <si>
    <t>kids-yellow-red</t>
  </si>
  <si>
    <t>kids-yellow-w-red</t>
  </si>
  <si>
    <t>kids-yellow-Rose</t>
  </si>
  <si>
    <t>kids-yellow-w-Rose</t>
  </si>
  <si>
    <t>kids-yellow-Fuchsia</t>
  </si>
  <si>
    <t>kids-yellow-w-Fuchsia</t>
  </si>
  <si>
    <t>kids-yellow-Red-black</t>
  </si>
  <si>
    <t>kids-yellow-yellow-black</t>
  </si>
  <si>
    <t>kids-Turquoise-red</t>
  </si>
  <si>
    <t>kids-Turquoise-w-red</t>
  </si>
  <si>
    <t>kids-Turquoise-green</t>
  </si>
  <si>
    <t>kids-Turquoise-w-green</t>
  </si>
  <si>
    <t>kids-Turquoise-blue</t>
  </si>
  <si>
    <t>kids-Turquoise-w-blue</t>
  </si>
  <si>
    <t>kids-Turquoise-yellow</t>
  </si>
  <si>
    <t>kids-Turquoise-w-yellow</t>
  </si>
  <si>
    <t>kids-Turquoise-Gray</t>
  </si>
  <si>
    <t>kids-Turquoise-w-Gray</t>
  </si>
  <si>
    <t>kids-Turquoise-Olivegreen</t>
  </si>
  <si>
    <t>kids-Turquoise-w-Olivegreen</t>
  </si>
  <si>
    <t>kids-Turquoise-navyblue</t>
  </si>
  <si>
    <t>kids-Turquoise-w-navyblue</t>
  </si>
  <si>
    <t>kids-Turquoise-Yellow-black</t>
  </si>
  <si>
    <t>kids-Turquoise-Red-black</t>
  </si>
  <si>
    <t>kids-green-red</t>
  </si>
  <si>
    <t>kids-green-w-red</t>
  </si>
  <si>
    <t>kids-green-blue</t>
  </si>
  <si>
    <t>kids-green-w-blue</t>
  </si>
  <si>
    <t>kids-green-Turquoise</t>
  </si>
  <si>
    <t>kids-green-w-Turquoise</t>
  </si>
  <si>
    <t>kids-green-gray</t>
  </si>
  <si>
    <t>kids-green-w-gray</t>
  </si>
  <si>
    <t>kids-green-Olivegreen</t>
  </si>
  <si>
    <t>kids-green-w-Olivegreen</t>
  </si>
  <si>
    <t>kids-green-navy blue</t>
  </si>
  <si>
    <t>kids-green-w-navy blue</t>
  </si>
  <si>
    <t>kids-green-Yellow-black</t>
  </si>
  <si>
    <t>kids-green-Red-black</t>
  </si>
  <si>
    <t>kids-orange-red</t>
  </si>
  <si>
    <t>kids-orange-w-red</t>
  </si>
  <si>
    <t>kids-orange-yellow</t>
  </si>
  <si>
    <t>kids-orange-w-yellow</t>
  </si>
  <si>
    <t>kids-orange-gray</t>
  </si>
  <si>
    <t>kids-orange-w-gray</t>
  </si>
  <si>
    <t>kids-orange-Red-black</t>
  </si>
  <si>
    <t>kids-orange-Yellow-black</t>
  </si>
  <si>
    <t>kids-red-green</t>
  </si>
  <si>
    <t>kids-red-w-green</t>
  </si>
  <si>
    <t>kids-red-blue</t>
  </si>
  <si>
    <t>kids-red-w-blue</t>
  </si>
  <si>
    <t>kids-red-yellow</t>
  </si>
  <si>
    <t>kids-red-w-yellow</t>
  </si>
  <si>
    <t>kids-red-orange</t>
  </si>
  <si>
    <t>kids-red-w-orange</t>
  </si>
  <si>
    <t>kids-red-Turquoise</t>
  </si>
  <si>
    <t>kids-red-w-Turquoise</t>
  </si>
  <si>
    <t>kids-red-gray</t>
  </si>
  <si>
    <t>kids-red-w-gray</t>
  </si>
  <si>
    <t>kids-red-Olivegreen</t>
  </si>
  <si>
    <t>kids-red-w-Olivegreen</t>
  </si>
  <si>
    <t>kids-red-navyblue</t>
  </si>
  <si>
    <t>kids-red-w-navyblue</t>
  </si>
  <si>
    <t>kids-red-Move</t>
  </si>
  <si>
    <t>kids-red-w-Move</t>
  </si>
  <si>
    <t>kids-red-Rose</t>
  </si>
  <si>
    <t>kids-red-w-Rose</t>
  </si>
  <si>
    <t>kids-red-Fuchsia</t>
  </si>
  <si>
    <t>kids-red-w-Fuchsia</t>
  </si>
  <si>
    <t>kids-red-Red-black</t>
  </si>
  <si>
    <t>kids-red-Yellow-black</t>
  </si>
  <si>
    <t>kids-blue-red</t>
  </si>
  <si>
    <t>kids-blue-w-red</t>
  </si>
  <si>
    <t>kids-blue-gray</t>
  </si>
  <si>
    <t>kids-blue-w-gray</t>
  </si>
  <si>
    <t>kids-blue-Olivegreen</t>
  </si>
  <si>
    <t>kids-blue-w-Olivegreen</t>
  </si>
  <si>
    <t>kids-blue-navyblue</t>
  </si>
  <si>
    <t>kids-blue-w-navyblue</t>
  </si>
  <si>
    <t>kids-blue-Move</t>
  </si>
  <si>
    <t>kids-blue-w-Move</t>
  </si>
  <si>
    <t>kids-blue-Yellow-black</t>
  </si>
  <si>
    <t>kids-blue-Red-black</t>
  </si>
  <si>
    <t>kids-Olivegreen-red</t>
  </si>
  <si>
    <t>kids-Olivegreen-w-red</t>
  </si>
  <si>
    <t>kids-Olivegreen-green</t>
  </si>
  <si>
    <t>kids-Olivegreen-w-green</t>
  </si>
  <si>
    <t>kids-Olivegreen-blue</t>
  </si>
  <si>
    <t>kids-Olivegreen-w-blue</t>
  </si>
  <si>
    <t>kids-Olivegreen-yellow</t>
  </si>
  <si>
    <t>kids-Olivegreen-w-yellow</t>
  </si>
  <si>
    <t>kids-Olivegreen-gray</t>
  </si>
  <si>
    <t>kids-Olivegreen-w-gray</t>
  </si>
  <si>
    <t>kids-Olivegreen-navyblue</t>
  </si>
  <si>
    <t>kids-Olivegreen-w-navyblue</t>
  </si>
  <si>
    <t>kids-Olivegreen-Red-black</t>
  </si>
  <si>
    <t>kids-Olivegreen-Yellow-black</t>
  </si>
  <si>
    <t>kids-purple-red</t>
  </si>
  <si>
    <t>kids-purple-w-red</t>
  </si>
  <si>
    <t>kids-purple-blue</t>
  </si>
  <si>
    <t>kids-purple-w-blue</t>
  </si>
  <si>
    <t>kids-purple-orange</t>
  </si>
  <si>
    <t>kids-purple-w-orange</t>
  </si>
  <si>
    <t>kids-purple-gray</t>
  </si>
  <si>
    <t>kids-purple-w-gray</t>
  </si>
  <si>
    <t>kids-purple-Olivegreen</t>
  </si>
  <si>
    <t>kids-purple-w-Olivegreen</t>
  </si>
  <si>
    <t>kids-purple-navyblue</t>
  </si>
  <si>
    <t>kids-purple-w-navyblue</t>
  </si>
  <si>
    <t>kids-purple-Red-black</t>
  </si>
  <si>
    <t>kids-purple-Yellow-black</t>
  </si>
  <si>
    <t>kids-navyblue-Red-black</t>
  </si>
  <si>
    <t>kids-navyblue-Yellow-black</t>
  </si>
  <si>
    <t>kids-Fuchsia-red</t>
  </si>
  <si>
    <t>kids-Fuchsia-w-red</t>
  </si>
  <si>
    <t>kids-Fuchsia-green</t>
  </si>
  <si>
    <t>kids-Fuchsia-w-green</t>
  </si>
  <si>
    <t>kids-Fuchsia-blue</t>
  </si>
  <si>
    <t>kids-Fuchsia-w-blue</t>
  </si>
  <si>
    <t>kids-Fuchsia-black</t>
  </si>
  <si>
    <t>kids-Fuchsia-w-black</t>
  </si>
  <si>
    <t>kids-Fuchsia-yellow</t>
  </si>
  <si>
    <t>kids-Fuchsia-w-yellow</t>
  </si>
  <si>
    <t>kids-Fuchsia-orange</t>
  </si>
  <si>
    <t>kids-Fuchsia-w-orange</t>
  </si>
  <si>
    <t>kids-Fuchsia-Olivegreen</t>
  </si>
  <si>
    <t>kids-Fuchsia-w-Olivegreen</t>
  </si>
  <si>
    <t>kids-Fuchsia-navyblue</t>
  </si>
  <si>
    <t>kids-Fuchsia-w-navyblue</t>
  </si>
  <si>
    <t>kids-Fuchsia-Rose</t>
  </si>
  <si>
    <t>kids-Fuchsia-w-Rose</t>
  </si>
  <si>
    <t>kids-Fuchsia-Red-black</t>
  </si>
  <si>
    <t>kids-Fuchsia-Yellow-black</t>
  </si>
  <si>
    <t>kids-Rose-red</t>
  </si>
  <si>
    <t>kids-Rose-w-red</t>
  </si>
  <si>
    <t>kids-Rose-green</t>
  </si>
  <si>
    <t>kids-Rose-w-green</t>
  </si>
  <si>
    <t>kids-Rose-blue</t>
  </si>
  <si>
    <t>kids-Rose-w-blue</t>
  </si>
  <si>
    <t>kids-Rose-black</t>
  </si>
  <si>
    <t>kids-Rose-w-black</t>
  </si>
  <si>
    <t>kids-Rose-yellow</t>
  </si>
  <si>
    <t>kids-Rose-w-yellow</t>
  </si>
  <si>
    <t>kids-Rose-orange</t>
  </si>
  <si>
    <t>kids-Rose-w-orange</t>
  </si>
  <si>
    <t>kids-Rose-gray</t>
  </si>
  <si>
    <t>kids-Rose-w-gray</t>
  </si>
  <si>
    <t>kids-Rose-Olivegreen</t>
  </si>
  <si>
    <t>kids-Rose-w-Olivegreen</t>
  </si>
  <si>
    <t>kids-Rose-navyblue</t>
  </si>
  <si>
    <t>kids-Rose-w-navyblue</t>
  </si>
  <si>
    <t>kids-Rose-Fuchsia</t>
  </si>
  <si>
    <t>kids-Rose-w-Fuchsia</t>
  </si>
  <si>
    <t>kids-Rose-Red-black</t>
  </si>
  <si>
    <t>kids-Rose-Yellow-black</t>
  </si>
  <si>
    <t>kids-cartoon-red</t>
  </si>
  <si>
    <t>kids-cartoon-red-brown</t>
  </si>
  <si>
    <t>kids-cartoon-purple</t>
  </si>
  <si>
    <t>kids-cartoon-yellow</t>
  </si>
  <si>
    <t>kids-cartoon-Red-blue</t>
  </si>
  <si>
    <t>kids-cartoon1-green</t>
  </si>
  <si>
    <t>kids-cartoon1-blue</t>
  </si>
  <si>
    <t>kids-cartoon1-yellow</t>
  </si>
  <si>
    <t>kids-cartoon1-Red-blue</t>
  </si>
  <si>
    <t>kids-cartoon1-black</t>
  </si>
  <si>
    <t>kids-cartoon2-green</t>
  </si>
  <si>
    <t>kids-cartoon2-white</t>
  </si>
  <si>
    <t>kids-cartoon2-Green-yellow</t>
  </si>
  <si>
    <t>kids-cartoon2-yellow</t>
  </si>
  <si>
    <t>kids-cartoon2-black</t>
  </si>
  <si>
    <t>kids-cartoon3-blue</t>
  </si>
  <si>
    <t>kids-cartoon3-white</t>
  </si>
  <si>
    <t>kids-cartoon3-Green-blue</t>
  </si>
  <si>
    <t>kids-cartoon3-Move</t>
  </si>
  <si>
    <t>kids-cartoon3-Purple-white</t>
  </si>
  <si>
    <t>kids-cartoon4-blue</t>
  </si>
  <si>
    <t>kids-cartoon4-Move</t>
  </si>
  <si>
    <t>kids-cartoon4-white</t>
  </si>
  <si>
    <t>kids-cartoon4-White blue</t>
  </si>
  <si>
    <t>kids-cartoon4-red-white</t>
  </si>
  <si>
    <t>Man-k-black-Mickey</t>
  </si>
  <si>
    <t>Man-k-white-Jerry</t>
  </si>
  <si>
    <t>Man-k-black-Batman</t>
  </si>
  <si>
    <t>Man-k-black-dog</t>
  </si>
  <si>
    <t>Man-k-green-Shalabi</t>
  </si>
  <si>
    <t>Man-k-White-yellow-cartoon</t>
  </si>
  <si>
    <t>Man-k-Blue-Simpson</t>
  </si>
  <si>
    <t>Man-k-red-Duck</t>
  </si>
  <si>
    <t>Man-k-light blue-Super</t>
  </si>
  <si>
    <t>Man-k-Red-black-Spider</t>
  </si>
  <si>
    <t>Man-k-Blue-2-Stitch</t>
  </si>
  <si>
    <t>Man-k-Blue-yellow-fSimpson</t>
  </si>
  <si>
    <t>Man-k-Gray-Bat</t>
  </si>
  <si>
    <t>Man-k-Blue-white-Doug</t>
  </si>
  <si>
    <t>Man-k-Black-white-grapple</t>
  </si>
  <si>
    <t>Man-k-White-yellow-P-1</t>
  </si>
  <si>
    <t>Man-k-White-red-p-2</t>
  </si>
  <si>
    <t>Man-k-Blue-white-Stitch2</t>
  </si>
  <si>
    <t>Man-k-White-lightblue-Shalabi2</t>
  </si>
  <si>
    <t>Man-k-Black-purple-Super2</t>
  </si>
  <si>
    <t>Man-k-Black-white-Skull</t>
  </si>
  <si>
    <t>Man-k-Green-black-scientist</t>
  </si>
  <si>
    <t>Man-k-Brown-black-duck3</t>
  </si>
  <si>
    <t>Man-k-Lightbrown-black-duck4</t>
  </si>
  <si>
    <t>Man-k-Yellow-black-sSimpson</t>
  </si>
  <si>
    <t>Man-k-Lightgreen-black-scientist2</t>
  </si>
  <si>
    <t>Man-k-White-brown-Tom</t>
  </si>
  <si>
    <t>Man-k-Purple-white-skating</t>
  </si>
  <si>
    <t>Man-k-Red-yellow-Super5</t>
  </si>
  <si>
    <t>Man-k-Red-black-Simpson-s</t>
  </si>
  <si>
    <t>Man-k-Gray-white-rabbit</t>
  </si>
  <si>
    <t>Man-k-black-Mickey3</t>
  </si>
  <si>
    <t>Man-k-black-Mickey4</t>
  </si>
  <si>
    <t>Man-k-Yellow-green-duck5</t>
  </si>
  <si>
    <t>Man-k-purple-Swan</t>
  </si>
  <si>
    <t>Man-k-Yellow-blue-white-Simpson-f-s</t>
  </si>
  <si>
    <t>Man-k-yellow-p-2</t>
  </si>
  <si>
    <t>Man-k-yellow-f2-Simpson</t>
  </si>
  <si>
    <t>Man-k-Black-White-rabbit3</t>
  </si>
  <si>
    <t>Man-k-yellow-p-4</t>
  </si>
  <si>
    <t>Man-k-red-p-5</t>
  </si>
  <si>
    <t>Man-k-yellow-p-6</t>
  </si>
  <si>
    <t>Man-k-Blue-purple-smile</t>
  </si>
  <si>
    <t>Man-k-Red-blue-Trees</t>
  </si>
  <si>
    <t>Man-k-White-green-p-6</t>
  </si>
  <si>
    <t>Man-k-purple-Mickey6</t>
  </si>
  <si>
    <t>Man-k-Purple-white-p-7</t>
  </si>
  <si>
    <t>Man-k-Yellow-white-duck5</t>
  </si>
  <si>
    <t>Man-k-Red-purple-p-8</t>
  </si>
  <si>
    <t>Man-k-Red-black-p-9</t>
  </si>
  <si>
    <t>Man-k-Purple-p10</t>
  </si>
  <si>
    <t>Man-k-Darkblue-p11</t>
  </si>
  <si>
    <t>Man-k-blue-Mickey5</t>
  </si>
  <si>
    <t>Man-k-black-p12</t>
  </si>
  <si>
    <t>Man-k-white-duck6</t>
  </si>
  <si>
    <t>Man-k-black-pineapple</t>
  </si>
  <si>
    <t>w-k-Pink-white-Mickey</t>
  </si>
  <si>
    <t>w-k-white-Jerry</t>
  </si>
  <si>
    <t>w-k-black-Mickey</t>
  </si>
  <si>
    <t>w-k-White-lightblue-Shalabi2</t>
  </si>
  <si>
    <t>w-k-White-yellow-cartoon</t>
  </si>
  <si>
    <t>w-k-Blue-Simpson</t>
  </si>
  <si>
    <t>w-k-red-Duck</t>
  </si>
  <si>
    <t>w-k-Blue-2-Stitch</t>
  </si>
  <si>
    <t>w-k-Blue-white-Doug</t>
  </si>
  <si>
    <t>w-k-Black-white-grapple</t>
  </si>
  <si>
    <t>w-k-White-yellow-P-1</t>
  </si>
  <si>
    <t>w-k-White-red-p-2</t>
  </si>
  <si>
    <t>w-k-Blue-white-Stitch2</t>
  </si>
  <si>
    <t>w-k-White-green-p-6</t>
  </si>
  <si>
    <t>w-k-Pink-p12</t>
  </si>
  <si>
    <t>w-k-Blue-Yellow-Stitch0</t>
  </si>
  <si>
    <t>w-k-white-bird</t>
  </si>
  <si>
    <t>w-k-yellow-bird1</t>
  </si>
  <si>
    <t>w-k-Pink-green-Mickey</t>
  </si>
  <si>
    <t>w-k-Pink-yellow-Mickey2</t>
  </si>
  <si>
    <t>w-k-brown-moana</t>
  </si>
  <si>
    <t>w-k-Red-black-owl</t>
  </si>
  <si>
    <t>w-k-red-p3</t>
  </si>
  <si>
    <t>w-k-Pink-p4</t>
  </si>
  <si>
    <t>w-k-White-brown-Tom</t>
  </si>
  <si>
    <t>w-k-Gray-white-rabbit</t>
  </si>
  <si>
    <t>w-k-black-Mickey4</t>
  </si>
  <si>
    <t>w-k-Yellow-green-duck5</t>
  </si>
  <si>
    <t>w-k-purple-Swan</t>
  </si>
  <si>
    <t>w-k-yellow-p-2</t>
  </si>
  <si>
    <t>w-k-Black-White-rabbit3</t>
  </si>
  <si>
    <t>w-k-yellow-p-4</t>
  </si>
  <si>
    <t>w-k-red-p-5</t>
  </si>
  <si>
    <t>w-k-yellow-p-6</t>
  </si>
  <si>
    <t>w-k-Red-blue-Trees</t>
  </si>
  <si>
    <t>w-k-Purple-white-p-7</t>
  </si>
  <si>
    <t>w-k-Yellow-white-duck5</t>
  </si>
  <si>
    <t>w-k-Red-purple-p-8</t>
  </si>
  <si>
    <t>w-k-Red-black-p-9</t>
  </si>
  <si>
    <t>w-k-Purple-p10</t>
  </si>
  <si>
    <t>w-k-black-p12</t>
  </si>
  <si>
    <t>w-k-white-duck6</t>
  </si>
  <si>
    <t>w-k-black-pineapple</t>
  </si>
  <si>
    <t>women-decorated-1</t>
  </si>
  <si>
    <t>women-decorated-2</t>
  </si>
  <si>
    <t>women-decorated-4</t>
  </si>
  <si>
    <t>k-k-white-Jerry</t>
  </si>
  <si>
    <t>k-k-black-Mickey</t>
  </si>
  <si>
    <t>k-k-black-Batk</t>
  </si>
  <si>
    <t>k-k-black-dog</t>
  </si>
  <si>
    <t>k-k-green-Shalabi</t>
  </si>
  <si>
    <t>k-k-White-yellow-cartoon</t>
  </si>
  <si>
    <t>k-k-Blue-Simpson</t>
  </si>
  <si>
    <t>k-k-red-Duck</t>
  </si>
  <si>
    <t>k-k-light blue-Super</t>
  </si>
  <si>
    <t>k-k-Red-black-Spider</t>
  </si>
  <si>
    <t>k-k-Blue-2-Stitch</t>
  </si>
  <si>
    <t>k-k-Blue-yellow-fSimpson</t>
  </si>
  <si>
    <t>k-k-Gray-Bat</t>
  </si>
  <si>
    <t>k-k-Blue-white-Doug</t>
  </si>
  <si>
    <t>k-k-Black-white-grapple</t>
  </si>
  <si>
    <t>k-k-White-yellow-P-1</t>
  </si>
  <si>
    <t>k-k-White-red-p-2</t>
  </si>
  <si>
    <t>k-k-Blue-white-Stitch2</t>
  </si>
  <si>
    <t>k-k-White-green-p-6</t>
  </si>
  <si>
    <t>k-k-White-green-p-7</t>
  </si>
  <si>
    <t>k-k-White-lightblue-Shalabi2</t>
  </si>
  <si>
    <t>k-k-Black-purple-Super2</t>
  </si>
  <si>
    <t>k-k-Black-white-Skull</t>
  </si>
  <si>
    <t>k-k-Green-black-scientist</t>
  </si>
  <si>
    <t>k-k-Brown-black-duck3</t>
  </si>
  <si>
    <t>k-k-Lightbrown-black-duck4</t>
  </si>
  <si>
    <t>k-k-Yellow-black-sSimpson</t>
  </si>
  <si>
    <t>k-k-Lightgreen-black-scientist2</t>
  </si>
  <si>
    <t>k-k-Purple-white-skating</t>
  </si>
  <si>
    <t>k-k-Red-yellow-Super5</t>
  </si>
  <si>
    <t>k-k-Red-black-Simpson-s</t>
  </si>
  <si>
    <t>k-k-Gray-white-rabbit</t>
  </si>
  <si>
    <t>k-k-black-Mickey3</t>
  </si>
  <si>
    <t>k-k-black-Mickey4</t>
  </si>
  <si>
    <t>k-k-Yellow-green-duck5</t>
  </si>
  <si>
    <t>k-k-purple-Swan</t>
  </si>
  <si>
    <t>k-k-Yellow-blue-white-Simpson-f-s</t>
  </si>
  <si>
    <t>k-k-yellow-p-2</t>
  </si>
  <si>
    <t>k-k-yellow-f2-Simpson</t>
  </si>
  <si>
    <t>k-k-Black-White-rabbit3</t>
  </si>
  <si>
    <t>k-k-yellow-p-4</t>
  </si>
  <si>
    <t>k-k-red-p-5</t>
  </si>
  <si>
    <t>k-k-yellow-p-6</t>
  </si>
  <si>
    <t>k-k-Blue-purple-smile</t>
  </si>
  <si>
    <t>k-k-Red-blue-Trees</t>
  </si>
  <si>
    <t>k-k-purple-Mickey6</t>
  </si>
  <si>
    <t>k-k-Purple-white-p-7</t>
  </si>
  <si>
    <t>k-k-Yellow-white-duck5</t>
  </si>
  <si>
    <t>k-k-Red-purple-p-8</t>
  </si>
  <si>
    <t>k-k-Red-black-p-9</t>
  </si>
  <si>
    <t>k-k-Purple-p10</t>
  </si>
  <si>
    <t>k-k-Darkblue-p11</t>
  </si>
  <si>
    <t>k-k-blue-Mickey5</t>
  </si>
  <si>
    <t>k-k-black-p12</t>
  </si>
  <si>
    <t>k-k-white-duck6</t>
  </si>
  <si>
    <t>k-k-black-pineapple</t>
  </si>
  <si>
    <t>kids-k-black-11</t>
  </si>
  <si>
    <t>kids-k-gray-11</t>
  </si>
  <si>
    <t>Kids</t>
  </si>
  <si>
    <t>Men</t>
  </si>
  <si>
    <t>kids-3-Gray-Gray</t>
  </si>
  <si>
    <t>kids-3-Gray-orange</t>
  </si>
  <si>
    <t>kids-3-Gray-w-Gray</t>
  </si>
  <si>
    <t>kids-3-Gray-w-orange</t>
  </si>
  <si>
    <t>kids-3-Gray-w-yellow</t>
  </si>
  <si>
    <t>kids-3-Gray-yellow</t>
  </si>
  <si>
    <t>k-k-Blue-Yellow-p-3</t>
  </si>
  <si>
    <t>kids-3-Gray-white</t>
  </si>
  <si>
    <t>Man-3-Gray-Gray</t>
  </si>
  <si>
    <t>Man-3-Gray-Orange</t>
  </si>
  <si>
    <t>Man-3-Gray-W-Gray</t>
  </si>
  <si>
    <t>Man-3-Gray-W-Orange</t>
  </si>
  <si>
    <t>Man-3-Gray-W-Yellow</t>
  </si>
  <si>
    <t>Man-3-Gray-Yellow</t>
  </si>
  <si>
    <t>Man-k-Blue-Yellow-p-3</t>
  </si>
  <si>
    <t>w-k-Blue-Yellow-p-3</t>
  </si>
  <si>
    <t>women-3-Gray-Gray</t>
  </si>
  <si>
    <t>women-3-Gray-orange</t>
  </si>
  <si>
    <t>women-3-Gray-w-Gray</t>
  </si>
  <si>
    <t>women-3-Gray-white</t>
  </si>
  <si>
    <t>women-3-Gray-w-orange</t>
  </si>
  <si>
    <t>women-3-Gray-w-yellow</t>
  </si>
  <si>
    <t>women-3-Gray-yellow</t>
  </si>
  <si>
    <t>women-decorated-3</t>
  </si>
  <si>
    <t>Man-3-Gray-White</t>
  </si>
  <si>
    <t>Slip&amp;Go Kids Premium Comfort Slippers</t>
  </si>
  <si>
    <t>Slip&amp;Go Men Premium Comfort Slippers</t>
  </si>
  <si>
    <t>Slip&amp;Go Women Premium Comfort Slippers</t>
  </si>
  <si>
    <t>WSlippers</t>
  </si>
  <si>
    <t>Slippers</t>
  </si>
  <si>
    <t>count</t>
  </si>
  <si>
    <t>استمتع براحة لا مثيل لها وأناقة فائقة مع شباشب Slip&amp;go للرجال والنساء والأطفال. مصنوعة من أجود أنواع المطاط الطبيعي، تتميز هذه الشباشب بأعلى مستويات الأناقة والراحة. تم تصميم Slip&amp;go Flip Flop بدقة ليمنحك مظهرًا عصريًا وأنيقًا يجمع بسلاسة بين الراحة والألوان الجذابة.
يضمن استخدام المطاط الطبيعي متانة فائقة وإحساسًا خفيفًا للغاية، مما يتيح لك تجربة فاخرة مع كل خطوة. بفضل خصائصه المقاومة للماء والخالية من الروائح، يعد هذا الشبشب مثاليًا لأيام الصيف الحارة والأنشطة المختلفة. سواء كنت تسترخي بجانب المسبح أو تتجول على الشاطئ، فإن Slip&amp;go Flip Flop يوفر المزيج المثالي بين الراحة والعملية.
يتميز بنعل غير قابل للانزلاق، مما يمنحك الثبات والدعم اللازمين للحركة بثقة على أي سطح. ارتقِ بمستوى راحتك وأسلوبك مع Slip&amp;go Flip Flop، حيث تتحدث كل خطوة عن ذوقك الرفيع. استمتع براحة لا مثيل لها، ومتانة فائقة، وأناقة راقية مع Slip&amp;go Flip Flop. اجعل صيفك أكثر تميزًا وأضف لمسة من الأناقة إلى مجموعتك من الأحذية الصيفية مع هذه الشباشب المصممة بعناية فائقة.</t>
  </si>
  <si>
    <t>Slip&amp;Go Kids Premium Comfort  Slippers</t>
  </si>
  <si>
    <t>Slip&amp;Go Kids Slip&amp;Go Premium Comfort  Slippers</t>
  </si>
  <si>
    <t>Slip&amp;Go Men Premium Comfort  Slippers</t>
  </si>
  <si>
    <t>Slip&amp;Go Men Slip&amp;Go Premium Comfort  Slippers</t>
  </si>
  <si>
    <t>Slip&amp;Go Women Premium Comfort  Slippers</t>
  </si>
  <si>
    <t>Slip&amp;Go Women Slip&amp;Go Premium Comfort  Slippers</t>
  </si>
  <si>
    <t>شبشب مريح فاخر للأطفال من سليب اند جو</t>
  </si>
  <si>
    <t>شبشب مريح فاخر للرجال من سليب اند جو</t>
  </si>
  <si>
    <t>شبشب مريح فاخر للنساء من سليب اند جو</t>
  </si>
  <si>
    <t>slip&amp;Go Kids Premium Comfort Slippers</t>
  </si>
  <si>
    <t>asdasd</t>
  </si>
  <si>
    <t>أحمر &amp; أسود</t>
  </si>
  <si>
    <t>Red, White &amp; Black</t>
  </si>
  <si>
    <t>أحمر &amp; أبيض &amp; أسود</t>
  </si>
  <si>
    <t>أحمر &amp; أبيض</t>
  </si>
  <si>
    <t>أحمر &amp; أبيض &amp; أحمر</t>
  </si>
  <si>
    <t>Blue &amp; Black</t>
  </si>
  <si>
    <t>أزرق &amp; أسود</t>
  </si>
  <si>
    <t>أزرق &amp; فوشي</t>
  </si>
  <si>
    <t>Blue &amp; Green</t>
  </si>
  <si>
    <t>أزرق &amp; أخضر</t>
  </si>
  <si>
    <t>Blue &amp; Orange</t>
  </si>
  <si>
    <t>أزرق &amp; برتقالي</t>
  </si>
  <si>
    <t>أزرق &amp; وردي</t>
  </si>
  <si>
    <t>أزرق &amp; تركواز</t>
  </si>
  <si>
    <t>Blue, White &amp; Black</t>
  </si>
  <si>
    <t>أزرق &amp; أبيض &amp; أسود</t>
  </si>
  <si>
    <t>أزرق &amp; أبيض &amp; أزرق</t>
  </si>
  <si>
    <t>أزرق &amp; أبيض &amp; فوشي</t>
  </si>
  <si>
    <t>Blue, White &amp; Green</t>
  </si>
  <si>
    <t>أزرق &amp; أبيض &amp; أخضر</t>
  </si>
  <si>
    <t>أزرق &amp; أبيض</t>
  </si>
  <si>
    <t>Blue, White &amp; Orange</t>
  </si>
  <si>
    <t>أزرق &amp; أبيض &amp; برتقالي</t>
  </si>
  <si>
    <t>أزرق &amp; أبيض &amp; وردي</t>
  </si>
  <si>
    <t>أزرق &amp; أبيض &amp; تركواز</t>
  </si>
  <si>
    <t>Blue, White &amp; Yellow</t>
  </si>
  <si>
    <t>أزرق &amp; أبيض &amp; أصفر</t>
  </si>
  <si>
    <t>Blue &amp; Yellow</t>
  </si>
  <si>
    <t>أزرق &amp; أصفر</t>
  </si>
  <si>
    <t>زيتوني</t>
  </si>
  <si>
    <t>Olive Green &amp; Black</t>
  </si>
  <si>
    <t>زيتوني &amp; أسود</t>
  </si>
  <si>
    <t>زيتوني &amp; فوشي</t>
  </si>
  <si>
    <t>زيتوني &amp; موف</t>
  </si>
  <si>
    <t>زيتوني &amp; برتقالي</t>
  </si>
  <si>
    <t>زيتوني &amp; وردي</t>
  </si>
  <si>
    <t>زيتوني &amp; تركواز</t>
  </si>
  <si>
    <t>Olive Green, White &amp; Black</t>
  </si>
  <si>
    <t>زيتوني &amp; أبيض &amp; أسود</t>
  </si>
  <si>
    <t>زيتوني &amp; أبيض &amp; فوشي</t>
  </si>
  <si>
    <t>زيتوني &amp; أبيض</t>
  </si>
  <si>
    <t>زيتوني &amp; أبيض &amp; موف</t>
  </si>
  <si>
    <t>زيتوني &amp; أبيض &amp; زيتوني</t>
  </si>
  <si>
    <t>زيتوني &amp; أبيض &amp; برتقالي</t>
  </si>
  <si>
    <t>زيتوني &amp; أبيض &amp; وردي</t>
  </si>
  <si>
    <t>زيتوني &amp; أبيض &amp; تركواز</t>
  </si>
  <si>
    <t>Purple &amp; Black</t>
  </si>
  <si>
    <t>بنفسجي &amp; أسود</t>
  </si>
  <si>
    <t>بنفسجي &amp; فوشي</t>
  </si>
  <si>
    <t>Purple &amp; Green</t>
  </si>
  <si>
    <t>بنفسجي &amp; أخضر</t>
  </si>
  <si>
    <t>بنفسجي &amp; وردي</t>
  </si>
  <si>
    <t>بنفسجي &amp; تركواز</t>
  </si>
  <si>
    <t>Purple, White &amp; Black</t>
  </si>
  <si>
    <t>بنفسجي &amp; أبيض &amp; أسود</t>
  </si>
  <si>
    <t>بنفسجي &amp; أبيض &amp; فوشي</t>
  </si>
  <si>
    <t>Purple, White &amp; Green</t>
  </si>
  <si>
    <t>بنفسجي &amp; أبيض &amp; أخضر</t>
  </si>
  <si>
    <t>Purple &amp; White</t>
  </si>
  <si>
    <t>بنفسجي &amp; أبيض</t>
  </si>
  <si>
    <t>بنفسجي &amp; أبيض &amp; بنفسجي</t>
  </si>
  <si>
    <t>بنفسجي &amp; أبيض &amp; وردي</t>
  </si>
  <si>
    <t>بنفسجي &amp; أبيض &amp; تركواز</t>
  </si>
  <si>
    <t>Purple, White &amp; Yellow</t>
  </si>
  <si>
    <t>بنفسجي &amp; أبيض &amp; أصفر</t>
  </si>
  <si>
    <t>Purple &amp; Yellow</t>
  </si>
  <si>
    <t>بنفسجي &amp; أصفر</t>
  </si>
  <si>
    <t>Navy Blue &amp; Black</t>
  </si>
  <si>
    <t>كحلي &amp; أسود</t>
  </si>
  <si>
    <t>كحلي &amp; أزرق</t>
  </si>
  <si>
    <t>كحلي &amp; فوشي</t>
  </si>
  <si>
    <t>كحلي &amp; رمادي</t>
  </si>
  <si>
    <t>كحلي &amp; أخضر</t>
  </si>
  <si>
    <t>كحلي &amp; زيتوني</t>
  </si>
  <si>
    <t>كحلي &amp; برتقالي</t>
  </si>
  <si>
    <t>Navy Blue &amp; Red</t>
  </si>
  <si>
    <t>كحلي &amp; أحمر</t>
  </si>
  <si>
    <t>كحلي &amp; وردي</t>
  </si>
  <si>
    <t>كحلي &amp; تركواز</t>
  </si>
  <si>
    <t>Navy Blue, Black &amp; White</t>
  </si>
  <si>
    <t>كحلي &amp; أسود &amp; أبيض</t>
  </si>
  <si>
    <t>كحلي &amp; أزرق &amp; أبيض</t>
  </si>
  <si>
    <t>كحلي &amp; أبيض &amp; فوشي</t>
  </si>
  <si>
    <t>كحلي &amp; رمادي &amp; أبيض</t>
  </si>
  <si>
    <t>كحلي &amp; أبيض</t>
  </si>
  <si>
    <t>كحلي &amp; كحلي &amp; أبيض</t>
  </si>
  <si>
    <t>كحلي &amp; زيتوني &amp; أبيض</t>
  </si>
  <si>
    <t>كحلي &amp; برتقالي &amp; أبيض</t>
  </si>
  <si>
    <t>كحلي &amp; أحمر &amp; أبيض</t>
  </si>
  <si>
    <t>كحلي &amp; وردي &amp; أبيض</t>
  </si>
  <si>
    <t>كحلي &amp; تركواز &amp; أبيض</t>
  </si>
  <si>
    <t>كحلي &amp; أصفر &amp; أبيض</t>
  </si>
  <si>
    <t>كحلي &amp; أصفر</t>
  </si>
  <si>
    <t>أسود &amp; أبيض &amp; أسود</t>
  </si>
  <si>
    <t>أسود &amp; أزرق</t>
  </si>
  <si>
    <t>أسود &amp; فوشي</t>
  </si>
  <si>
    <t>أسود &amp; رمادي</t>
  </si>
  <si>
    <t>أسود &amp; أخضر</t>
  </si>
  <si>
    <t>Black &amp; Move</t>
  </si>
  <si>
    <t>أسود &amp; موف</t>
  </si>
  <si>
    <t>أسود &amp; زيتوني</t>
  </si>
  <si>
    <t>أسود &amp; برتقالي</t>
  </si>
  <si>
    <t>أسود &amp; أحمر</t>
  </si>
  <si>
    <t>أسود &amp; وردي</t>
  </si>
  <si>
    <t>أسود &amp; تركواز</t>
  </si>
  <si>
    <t>أسود &amp; أبيض &amp; أزرق</t>
  </si>
  <si>
    <t>أسود &amp; أبيض &amp; فوشي</t>
  </si>
  <si>
    <t>أسود &amp; أبيض &amp; رمادي</t>
  </si>
  <si>
    <t>Black &amp; Green &amp; White</t>
  </si>
  <si>
    <t>أسود &amp; أخضر &amp; أبيض</t>
  </si>
  <si>
    <t>أسود &amp; أبيض</t>
  </si>
  <si>
    <t>Black &amp; Move &amp; White</t>
  </si>
  <si>
    <t>أسود &amp; موف &amp; أبيض</t>
  </si>
  <si>
    <t>أسود &amp; أبيض &amp; زيتوني</t>
  </si>
  <si>
    <t>أسود &amp; أبيض &amp; برتقالي</t>
  </si>
  <si>
    <t>أسود &amp; أبيض &amp; أحمر</t>
  </si>
  <si>
    <t>أسود &amp; أبيض &amp; وردي</t>
  </si>
  <si>
    <t>أسود &amp; أبيض &amp; تركواز</t>
  </si>
  <si>
    <t>أسود &amp; أبيض &amp; أصفر</t>
  </si>
  <si>
    <t>أسود &amp; أصفر</t>
  </si>
  <si>
    <t>White &amp; Black</t>
  </si>
  <si>
    <t>أبيض &amp; أسود</t>
  </si>
  <si>
    <t>White &amp; White &amp; Black</t>
  </si>
  <si>
    <t>أبيض &amp; أبيض &amp; أسود</t>
  </si>
  <si>
    <t>أبيض &amp; أزرق</t>
  </si>
  <si>
    <t>أبيض &amp; فوشي</t>
  </si>
  <si>
    <t>أبيض &amp; رمادي</t>
  </si>
  <si>
    <t>أبيض &amp; أخضر</t>
  </si>
  <si>
    <t>أبيض &amp; موف</t>
  </si>
  <si>
    <t>أبيض &amp; كحلي</t>
  </si>
  <si>
    <t>أبيض &amp; زيتوني</t>
  </si>
  <si>
    <t>أبيض &amp; برتقالي</t>
  </si>
  <si>
    <t>أبيض &amp; أحمر</t>
  </si>
  <si>
    <t>أبيض &amp; وردي</t>
  </si>
  <si>
    <t>أبيض &amp; تركواز</t>
  </si>
  <si>
    <t>أبيض &amp; أصفر</t>
  </si>
  <si>
    <t>رمادي &amp; رمادي</t>
  </si>
  <si>
    <t>رمادي &amp; برتقالي</t>
  </si>
  <si>
    <t>رمادي &amp; رمادي &amp; أبيض</t>
  </si>
  <si>
    <t>رمادي &amp; أبيض</t>
  </si>
  <si>
    <t>رمادي &amp; برتقالي &amp; أبيض</t>
  </si>
  <si>
    <t>رمادي &amp; أصفر &amp; أبيض</t>
  </si>
  <si>
    <t>رمادي &amp; أصفر</t>
  </si>
  <si>
    <t>Yellow &amp; Black</t>
  </si>
  <si>
    <t>أصفر &amp; أسود</t>
  </si>
  <si>
    <t>أصفر &amp; أزرق</t>
  </si>
  <si>
    <t>Yellow &amp; Gray</t>
  </si>
  <si>
    <t>أصفر &amp; رمادي</t>
  </si>
  <si>
    <t>Yellow &amp; Move</t>
  </si>
  <si>
    <t>أصفر &amp; موف</t>
  </si>
  <si>
    <t>Yellow &amp; Navy Blue</t>
  </si>
  <si>
    <t>أصفر &amp; كحلي</t>
  </si>
  <si>
    <t>أصفر &amp; زيتوني</t>
  </si>
  <si>
    <t>Yellow &amp; Orange</t>
  </si>
  <si>
    <t>أصفر &amp; برتقالي</t>
  </si>
  <si>
    <t>Yellow &amp; Turquoise</t>
  </si>
  <si>
    <t>أصفر &amp; تركواز</t>
  </si>
  <si>
    <t>فوشي &amp; رمادي</t>
  </si>
  <si>
    <t>فوشي &amp; تركواز</t>
  </si>
  <si>
    <t>فوشي &amp; أبيض</t>
  </si>
  <si>
    <t>وردي &amp; تركواز</t>
  </si>
  <si>
    <t>وردي &amp; أبيض</t>
  </si>
  <si>
    <t>وردي &amp; أبيض &amp; تركواز</t>
  </si>
  <si>
    <t>Turquoise &amp; Black</t>
  </si>
  <si>
    <t>تركواز &amp; أسود</t>
  </si>
  <si>
    <t>تركواز &amp; فوشي</t>
  </si>
  <si>
    <t>تركواز &amp; موف</t>
  </si>
  <si>
    <t>Turquoise &amp; Orange</t>
  </si>
  <si>
    <t>تركواز &amp; برتقالي</t>
  </si>
  <si>
    <t>تركواز &amp; بنفسجي</t>
  </si>
  <si>
    <t>تركواز &amp; وردي</t>
  </si>
  <si>
    <t>Green &amp; Black</t>
  </si>
  <si>
    <t>أخضر &amp; أسود</t>
  </si>
  <si>
    <t>أخضر &amp; فوشي</t>
  </si>
  <si>
    <t>أخضر &amp; موف</t>
  </si>
  <si>
    <t>أخضر &amp; برتقالي</t>
  </si>
  <si>
    <t>أخضر &amp; وردي</t>
  </si>
  <si>
    <t>Green &amp; Yellow</t>
  </si>
  <si>
    <t>أخضر &amp; أصفر</t>
  </si>
  <si>
    <t>برتقالي &amp; أسود</t>
  </si>
  <si>
    <t>برتقالي &amp; أزرق</t>
  </si>
  <si>
    <t>برتقالي &amp; فوشي</t>
  </si>
  <si>
    <t>Orange &amp; Green</t>
  </si>
  <si>
    <t>برتقالي &amp; أخضر</t>
  </si>
  <si>
    <t>برتقالي &amp; موف</t>
  </si>
  <si>
    <t>برتقالي &amp; كحلي</t>
  </si>
  <si>
    <t>برتقالي &amp; زيتوني</t>
  </si>
  <si>
    <t>برتقالي &amp; وردي</t>
  </si>
  <si>
    <t>برتقالي &amp; تركواز</t>
  </si>
  <si>
    <t>برتقالي &amp; أبيض</t>
  </si>
  <si>
    <t>White &amp; Blue &amp; White</t>
  </si>
  <si>
    <t>أبيض &amp; أزرق &amp; أبيض</t>
  </si>
  <si>
    <t>أبيض &amp; فوشي &amp; أبيض</t>
  </si>
  <si>
    <t>أبيض &amp; رمادي &amp; أبيض</t>
  </si>
  <si>
    <t>White &amp; Green &amp; White</t>
  </si>
  <si>
    <t>أبيض &amp; أخضر &amp; أبيض</t>
  </si>
  <si>
    <t>White &amp; Move &amp; White</t>
  </si>
  <si>
    <t>أبيض &amp; موف &amp; أبيض</t>
  </si>
  <si>
    <t>أبيض &amp; كحلي &amp; أبيض</t>
  </si>
  <si>
    <t>أبيض &amp; زيتوني &amp; أبيض</t>
  </si>
  <si>
    <t>أبيض &amp; برتقالي &amp; أبيض</t>
  </si>
  <si>
    <t>أبيض &amp; أحمر &amp; أبيض</t>
  </si>
  <si>
    <t>أبيض &amp; وردي &amp; أبيض</t>
  </si>
  <si>
    <t>أبيض &amp; تركواز &amp; أبيض</t>
  </si>
  <si>
    <t>أبيض &amp; أصفر &amp; أبيض</t>
  </si>
  <si>
    <t>Yellow &amp; Olivegreen</t>
  </si>
  <si>
    <t>Yellow &amp; Black &amp; White</t>
  </si>
  <si>
    <t>أصفر &amp; أسود &amp; أبيض</t>
  </si>
  <si>
    <t>أصفر &amp; أبيض &amp; أزرق</t>
  </si>
  <si>
    <t>Yellow &amp; White &amp; Gray</t>
  </si>
  <si>
    <t>أصفر &amp; أبيض &amp; رمادي</t>
  </si>
  <si>
    <t>Yellow &amp; White</t>
  </si>
  <si>
    <t>أصفر &amp; أبيض</t>
  </si>
  <si>
    <t>Yellow &amp; Move &amp; White</t>
  </si>
  <si>
    <t>أصفر &amp; موف &amp; أبيض</t>
  </si>
  <si>
    <t>Yellow &amp; Navy Blue &amp; White</t>
  </si>
  <si>
    <t>أصفر &amp; كحلي &amp; أبيض</t>
  </si>
  <si>
    <t>Yellow &amp; Olivegreen &amp; White</t>
  </si>
  <si>
    <t>أصفر &amp; زيتوني &amp; أبيض</t>
  </si>
  <si>
    <t>Yellow &amp; Orange &amp; White</t>
  </si>
  <si>
    <t>أصفر &amp; برتقالي &amp; أبيض</t>
  </si>
  <si>
    <t>Yellow &amp; Turquoise &amp; White</t>
  </si>
  <si>
    <t>أصفر &amp; تركواز &amp; أبيض</t>
  </si>
  <si>
    <t>أصفر &amp; أبيض &amp; أبيض</t>
  </si>
  <si>
    <t>فوشي &amp; أبيض &amp; فوشي</t>
  </si>
  <si>
    <t>فوشي &amp; أبيض &amp; رمادي</t>
  </si>
  <si>
    <t>فوشي &amp; تركواز &amp; أبيض</t>
  </si>
  <si>
    <t>Rose &amp; White &amp; Rose</t>
  </si>
  <si>
    <t>وردي &amp; أبيض &amp; وردي</t>
  </si>
  <si>
    <t>Turquoise, White &amp; Black</t>
  </si>
  <si>
    <t>تركواز &amp; أبيض &amp; أسود</t>
  </si>
  <si>
    <t>تركواز &amp; أبيض &amp; فوشي</t>
  </si>
  <si>
    <t>تركواز &amp; أبيض</t>
  </si>
  <si>
    <t>تركواز &amp; أبيض &amp; موف</t>
  </si>
  <si>
    <t>Turquoise, White &amp; Orange</t>
  </si>
  <si>
    <t>تركواز &amp; أبيض &amp; برتقالي</t>
  </si>
  <si>
    <t>تركواز &amp; أبيض &amp; بنفسجي</t>
  </si>
  <si>
    <t>تركواز &amp; أبيض &amp; وردي</t>
  </si>
  <si>
    <t>تركواز &amp; أبيض &amp; تركواز</t>
  </si>
  <si>
    <t>Green, White &amp; Black</t>
  </si>
  <si>
    <t>أخضر &amp; أبيض &amp; أسود</t>
  </si>
  <si>
    <t>أخضر &amp; أبيض &amp; فوشي</t>
  </si>
  <si>
    <t>أخضر &amp; أبيض &amp; أخضر</t>
  </si>
  <si>
    <t>Green &amp; White</t>
  </si>
  <si>
    <t>أخضر &amp; أبيض</t>
  </si>
  <si>
    <t>أخضر &amp; أبيض &amp; موف</t>
  </si>
  <si>
    <t>أخضر &amp; أبيض &amp; برتقالي</t>
  </si>
  <si>
    <t>أخضر &amp; أبيض &amp; وردي</t>
  </si>
  <si>
    <t>Green, White &amp; Yellow</t>
  </si>
  <si>
    <t>أخضر &amp; أبيض &amp; أصفر</t>
  </si>
  <si>
    <t>برتقالي &amp; أسود &amp; أبيض</t>
  </si>
  <si>
    <t>برتقالي &amp; أبيض &amp; أزرق</t>
  </si>
  <si>
    <t>برتقالي &amp; أبيض &amp; فوشي</t>
  </si>
  <si>
    <t>Orange, White &amp; Green</t>
  </si>
  <si>
    <t>برتقالي &amp; أبيض &amp; أخضر</t>
  </si>
  <si>
    <t>برتقالي &amp; أبيض &amp; موف</t>
  </si>
  <si>
    <t>برتقالي &amp; كحلي &amp; أبيض</t>
  </si>
  <si>
    <t>برتقالي &amp; أبيض &amp; زيتوني</t>
  </si>
  <si>
    <t>برتقالي &amp; أبيض &amp; برتقالي</t>
  </si>
  <si>
    <t>برتقالي &amp; أبيض &amp; وردي</t>
  </si>
  <si>
    <t>برتقالي &amp; أبيض &amp; تركواز</t>
  </si>
  <si>
    <t>Orange, White &amp; Yellow</t>
  </si>
  <si>
    <t>برتقالي &amp; أبيض &amp; أصفر</t>
  </si>
  <si>
    <t>Orange &amp; Yellow</t>
  </si>
  <si>
    <t>برتقالي &amp; أصفر</t>
  </si>
  <si>
    <t>Black &amp; Navy Blue</t>
  </si>
  <si>
    <t>أسود &amp; كحلي</t>
  </si>
  <si>
    <t>Black &amp; Red &amp; Black</t>
  </si>
  <si>
    <t>أسود &amp; أحمر &amp; أسود</t>
  </si>
  <si>
    <t>Black, White &amp; Navy Blue</t>
  </si>
  <si>
    <t>أسود &amp; أبيض &amp; كحلي</t>
  </si>
  <si>
    <t>Black &amp; Yellow &amp; Black</t>
  </si>
  <si>
    <t>أسود &amp; أصفر &amp; أسود</t>
  </si>
  <si>
    <t>Blue &amp; Gray</t>
  </si>
  <si>
    <t>أزرق &amp; رمادي</t>
  </si>
  <si>
    <t>Blue &amp; Move</t>
  </si>
  <si>
    <t>أزرق &amp; موف</t>
  </si>
  <si>
    <t>Blue &amp; Navy Blue</t>
  </si>
  <si>
    <t>أزرق &amp; كحلي</t>
  </si>
  <si>
    <t>Blue &amp; Olive Green</t>
  </si>
  <si>
    <t>أزرق &amp; زيتوني</t>
  </si>
  <si>
    <t>Blue &amp; Red</t>
  </si>
  <si>
    <t>أزرق &amp; أحمر</t>
  </si>
  <si>
    <t>Blue &amp; Red &amp; Black</t>
  </si>
  <si>
    <t>أزرق &amp; أحمر &amp; أسود</t>
  </si>
  <si>
    <t>Blue, White &amp; Gray</t>
  </si>
  <si>
    <t>أزرق &amp; أبيض &amp; رمادي</t>
  </si>
  <si>
    <t>Blue, White &amp; Move</t>
  </si>
  <si>
    <t>أزرق &amp; أبيض &amp; موف</t>
  </si>
  <si>
    <t>Blue, White &amp; Navy Blue</t>
  </si>
  <si>
    <t>أزرق &amp; أبيض &amp; كحلي</t>
  </si>
  <si>
    <t>Blue, White &amp; Olive Green</t>
  </si>
  <si>
    <t>أزرق &amp; أبيض &amp; زيتوني</t>
  </si>
  <si>
    <t>Blue, White &amp; Red</t>
  </si>
  <si>
    <t>أزرق &amp; أبيض &amp; أحمر</t>
  </si>
  <si>
    <t>Blue, Yellow &amp; Black</t>
  </si>
  <si>
    <t>أزرق &amp; أصفر &amp; أسود</t>
  </si>
  <si>
    <t>Red &amp; Blue</t>
  </si>
  <si>
    <t>أحمر &amp; أزرق</t>
  </si>
  <si>
    <t>Green &amp; Blue</t>
  </si>
  <si>
    <t>أخضر &amp; أزرق</t>
  </si>
  <si>
    <t>موف</t>
  </si>
  <si>
    <t>Red &amp; Brown</t>
  </si>
  <si>
    <t>أحمر &amp; بني</t>
  </si>
  <si>
    <t>Fuchsia &amp; Black</t>
  </si>
  <si>
    <t>فوشي &amp; أسود</t>
  </si>
  <si>
    <t>Fuchsia &amp; Blue</t>
  </si>
  <si>
    <t>فوشي &amp; أزرق</t>
  </si>
  <si>
    <t>Fuchsia &amp; Green</t>
  </si>
  <si>
    <t>فوشي &amp; أخضر</t>
  </si>
  <si>
    <t>Fuchsia &amp; Navy Blue</t>
  </si>
  <si>
    <t>فوشي &amp; كحلي</t>
  </si>
  <si>
    <t>Fuchsia &amp; Olive Green</t>
  </si>
  <si>
    <t>فوشي &amp; زيتوني</t>
  </si>
  <si>
    <t>Fuchsia &amp; Orange</t>
  </si>
  <si>
    <t>فوشي &amp; برتقالي</t>
  </si>
  <si>
    <t>Fuchsia &amp; Red</t>
  </si>
  <si>
    <t>فوشي &amp; أحمر</t>
  </si>
  <si>
    <t>Fuchsia, Red &amp; Black</t>
  </si>
  <si>
    <t>فوشي &amp; أحمر &amp; أسود</t>
  </si>
  <si>
    <t>Fuchsia &amp; Rose</t>
  </si>
  <si>
    <t>فوشي &amp; وردي</t>
  </si>
  <si>
    <t>Fuchsia, White &amp; Black</t>
  </si>
  <si>
    <t>فوشي &amp; أبيض &amp; أسود</t>
  </si>
  <si>
    <t>Fuchsia, White &amp; Blue</t>
  </si>
  <si>
    <t>فوشي &amp; أبيض &amp; أزرق</t>
  </si>
  <si>
    <t>Fuchsia, White &amp; Green</t>
  </si>
  <si>
    <t>فوشي &amp; أبيض &amp; أخضر</t>
  </si>
  <si>
    <t>Fuchsia, White &amp; Navy Blue</t>
  </si>
  <si>
    <t>فوشي &amp; أبيض &amp; كحلي</t>
  </si>
  <si>
    <t>Fuchsia, White &amp; Olive Green</t>
  </si>
  <si>
    <t>فوشي &amp; أبيض &amp; زيتوني</t>
  </si>
  <si>
    <t>Fuchsia, White &amp; Orange</t>
  </si>
  <si>
    <t>فوشي &amp; أبيض &amp; برتقالي</t>
  </si>
  <si>
    <t>Fuchsia, White &amp; Red</t>
  </si>
  <si>
    <t>فوشي &amp; أبيض &amp; أحمر</t>
  </si>
  <si>
    <t>Fuchsia, White &amp; Rose</t>
  </si>
  <si>
    <t>فوشي &amp; أبيض &amp; وردي</t>
  </si>
  <si>
    <t>Fuchsia, White &amp; Yellow</t>
  </si>
  <si>
    <t>فوشي &amp; أبيض &amp; أصفر</t>
  </si>
  <si>
    <t>Fuchsia &amp; Yellow</t>
  </si>
  <si>
    <t>فوشي &amp; أصفر</t>
  </si>
  <si>
    <t>Fuchsia, Yellow &amp; Black</t>
  </si>
  <si>
    <t>فوشي &amp; أصفر &amp; أسود</t>
  </si>
  <si>
    <t>Gray &amp; Move</t>
  </si>
  <si>
    <t>رمادي &amp; موف</t>
  </si>
  <si>
    <t>Gray, Red &amp; Black</t>
  </si>
  <si>
    <t>رمادي &amp; أحمر &amp; أسود</t>
  </si>
  <si>
    <t>Gray, White &amp; Green</t>
  </si>
  <si>
    <t>رمادي &amp; أبيض &amp; أخضر</t>
  </si>
  <si>
    <t>Gray, White &amp; Move</t>
  </si>
  <si>
    <t>رمادي &amp; أبيض &amp; موف</t>
  </si>
  <si>
    <t>Gray, Yellow &amp; Black</t>
  </si>
  <si>
    <t>رمادي &amp; أصفر &amp; أسود</t>
  </si>
  <si>
    <t>Green &amp; Gray</t>
  </si>
  <si>
    <t>أخضر &amp; رمادي</t>
  </si>
  <si>
    <t>Green &amp; Navy Blue</t>
  </si>
  <si>
    <t>أخضر &amp; كحلي</t>
  </si>
  <si>
    <t>Green &amp; Olive Green</t>
  </si>
  <si>
    <t>أخضر &amp; زيتوني</t>
  </si>
  <si>
    <t>Green &amp; Red</t>
  </si>
  <si>
    <t>أخضر &amp; أحمر</t>
  </si>
  <si>
    <t>Green, Red &amp; Black</t>
  </si>
  <si>
    <t>أخضر &amp; أحمر &amp; أسود</t>
  </si>
  <si>
    <t>Green &amp; Turquoise</t>
  </si>
  <si>
    <t>أخضر &amp; تركواز</t>
  </si>
  <si>
    <t>Green, White &amp; Blue</t>
  </si>
  <si>
    <t>أخضر &amp; أبيض &amp; أزرق</t>
  </si>
  <si>
    <t>Green, White &amp; Gray</t>
  </si>
  <si>
    <t>أخضر &amp; أبيض &amp; رمادي</t>
  </si>
  <si>
    <t>Green, White &amp; Navy Blue</t>
  </si>
  <si>
    <t>أخضر &amp; أبيض &amp; كحلي</t>
  </si>
  <si>
    <t>Green, White &amp; Olive Green</t>
  </si>
  <si>
    <t>أخضر &amp; أبيض &amp; زيتوني</t>
  </si>
  <si>
    <t>Green, White &amp; Red</t>
  </si>
  <si>
    <t>أخضر &amp; أبيض &amp; أحمر</t>
  </si>
  <si>
    <t>Green, White &amp; Turquoise</t>
  </si>
  <si>
    <t>أخضر &amp; أبيض &amp; تركواز</t>
  </si>
  <si>
    <t>Green, Yellow &amp; Black</t>
  </si>
  <si>
    <t>أخضر &amp; أصفر &amp; أسود</t>
  </si>
  <si>
    <t>Navy Blue, Red &amp; Black</t>
  </si>
  <si>
    <t>كحلي &amp; أحمر &amp; أسود</t>
  </si>
  <si>
    <t>Navy Blue, Yellow &amp; Black</t>
  </si>
  <si>
    <t>كحلي &amp; أصفر &amp; أسود</t>
  </si>
  <si>
    <t>Olive Green &amp; Blue</t>
  </si>
  <si>
    <t>زيتوني &amp; أزرق</t>
  </si>
  <si>
    <t>Olive Green &amp; Gray</t>
  </si>
  <si>
    <t>زيتوني &amp; رمادي</t>
  </si>
  <si>
    <t>Olive Green &amp; Green</t>
  </si>
  <si>
    <t>زيتوني &amp; أخضر</t>
  </si>
  <si>
    <t>Olive Green &amp; Navy Blue</t>
  </si>
  <si>
    <t>زيتوني &amp; كحلي</t>
  </si>
  <si>
    <t>Olive Green &amp; Red</t>
  </si>
  <si>
    <t>زيتوني &amp; أحمر</t>
  </si>
  <si>
    <t>Olive Green, Red &amp; Black</t>
  </si>
  <si>
    <t>زيتوني &amp; أحمر &amp; أسود</t>
  </si>
  <si>
    <t>Olive Green, White &amp; Blue</t>
  </si>
  <si>
    <t>زيتوني &amp; أبيض &amp; أزرق</t>
  </si>
  <si>
    <t>Olive Green, White &amp; Gray</t>
  </si>
  <si>
    <t>زيتوني &amp; أبيض &amp; رمادي</t>
  </si>
  <si>
    <t>Olive Green, White &amp; Green</t>
  </si>
  <si>
    <t>زيتوني &amp; أبيض &amp; أخضر</t>
  </si>
  <si>
    <t>Olive Green, White &amp; Navy Blue</t>
  </si>
  <si>
    <t>زيتوني &amp; أبيض &amp; كحلي</t>
  </si>
  <si>
    <t>Olive Green, White &amp; Red</t>
  </si>
  <si>
    <t>زيتوني &amp; أبيض &amp; أحمر</t>
  </si>
  <si>
    <t>Olive Green, White &amp; Yellow</t>
  </si>
  <si>
    <t>زيتوني &amp; أبيض &amp; أصفر</t>
  </si>
  <si>
    <t>Olive Green &amp; Yellow</t>
  </si>
  <si>
    <t>زيتوني &amp; أصفر</t>
  </si>
  <si>
    <t>Olive Green, Yellow &amp; Black</t>
  </si>
  <si>
    <t>زيتوني &amp; أصفر &amp; أسود</t>
  </si>
  <si>
    <t>Orange &amp; Gray</t>
  </si>
  <si>
    <t>برتقالي &amp; رمادي</t>
  </si>
  <si>
    <t>Orange &amp; Red</t>
  </si>
  <si>
    <t>برتقالي &amp; أحمر</t>
  </si>
  <si>
    <t>Orange, Red &amp; Black</t>
  </si>
  <si>
    <t>برتقالي &amp; أحمر &amp; أسود</t>
  </si>
  <si>
    <t>Orange, White &amp; Gray</t>
  </si>
  <si>
    <t>برتقالي &amp; أبيض &amp; رمادي</t>
  </si>
  <si>
    <t>Orange, White &amp; Red</t>
  </si>
  <si>
    <t>برتقالي &amp; أبيض &amp; أحمر</t>
  </si>
  <si>
    <t>Orange, Yellow &amp; Black</t>
  </si>
  <si>
    <t>برتقالي &amp; أصفر &amp; أسود</t>
  </si>
  <si>
    <t>Purple &amp; Blue</t>
  </si>
  <si>
    <t>بنفسجي &amp; أزرق</t>
  </si>
  <si>
    <t>Purple &amp; Gray</t>
  </si>
  <si>
    <t>بنفسجي &amp; رمادي</t>
  </si>
  <si>
    <t>Purple &amp; Navy Blue</t>
  </si>
  <si>
    <t>بنفسجي &amp; كحلي</t>
  </si>
  <si>
    <t>Purple &amp; Olive Green</t>
  </si>
  <si>
    <t>بنفسجي &amp; زيتوني</t>
  </si>
  <si>
    <t>Purple &amp; Orange</t>
  </si>
  <si>
    <t>بنفسجي &amp; برتقالي</t>
  </si>
  <si>
    <t>Purple &amp; Red</t>
  </si>
  <si>
    <t>بنفسجي &amp; أحمر</t>
  </si>
  <si>
    <t>Purple, Red &amp; Black</t>
  </si>
  <si>
    <t>بنفسجي &amp; أحمر &amp; أسود</t>
  </si>
  <si>
    <t>Purple, White &amp; Blue</t>
  </si>
  <si>
    <t>بنفسجي &amp; أبيض &amp; أزرق</t>
  </si>
  <si>
    <t>Purple, White &amp; Gray</t>
  </si>
  <si>
    <t>بنفسجي &amp; أبيض &amp; رمادي</t>
  </si>
  <si>
    <t>Purple, White &amp; Navy Blue</t>
  </si>
  <si>
    <t>بنفسجي &amp; أبيض &amp; كحلي</t>
  </si>
  <si>
    <t>Purple, White &amp; Olive Green</t>
  </si>
  <si>
    <t>بنفسجي &amp; أبيض &amp; زيتوني</t>
  </si>
  <si>
    <t>Purple, White &amp; Orange</t>
  </si>
  <si>
    <t>بنفسجي &amp; أبيض &amp; برتقالي</t>
  </si>
  <si>
    <t>Purple, White &amp; Red</t>
  </si>
  <si>
    <t>بنفسجي &amp; أبيض &amp; أحمر</t>
  </si>
  <si>
    <t>Purple, Yellow &amp; Black</t>
  </si>
  <si>
    <t>بنفسجي &amp; أصفر &amp; أسود</t>
  </si>
  <si>
    <t>Red &amp; Fuchsia</t>
  </si>
  <si>
    <t>أحمر &amp; فوشي</t>
  </si>
  <si>
    <t>Red &amp; Gray</t>
  </si>
  <si>
    <t>أحمر &amp; رمادي</t>
  </si>
  <si>
    <t>Red &amp; Green</t>
  </si>
  <si>
    <t>أحمر &amp; أخضر</t>
  </si>
  <si>
    <t>Red &amp; Move</t>
  </si>
  <si>
    <t>أحمر &amp; موف</t>
  </si>
  <si>
    <t>Red &amp; Navy Blue</t>
  </si>
  <si>
    <t>أحمر &amp; كحلي</t>
  </si>
  <si>
    <t>Red &amp; Olive Green</t>
  </si>
  <si>
    <t>أحمر &amp; زيتوني</t>
  </si>
  <si>
    <t>Red &amp; Orange</t>
  </si>
  <si>
    <t>أحمر &amp; برتقالي</t>
  </si>
  <si>
    <t>Red, Red &amp; Black</t>
  </si>
  <si>
    <t>أحمر &amp; أحمر &amp; أسود</t>
  </si>
  <si>
    <t>Red &amp; Rose</t>
  </si>
  <si>
    <t>أحمر &amp; وردي</t>
  </si>
  <si>
    <t>Red &amp; Turquoise</t>
  </si>
  <si>
    <t>أحمر &amp; تركواز</t>
  </si>
  <si>
    <t>Red, White &amp; Blue</t>
  </si>
  <si>
    <t>أحمر &amp; أبيض &amp; أزرق</t>
  </si>
  <si>
    <t>Red, White &amp; Fuchsia</t>
  </si>
  <si>
    <t>أحمر &amp; أبيض &amp; فوشي</t>
  </si>
  <si>
    <t>Red, White &amp; Gray</t>
  </si>
  <si>
    <t>أحمر &amp; أبيض &amp; رمادي</t>
  </si>
  <si>
    <t>Red, White &amp; Green</t>
  </si>
  <si>
    <t>أحمر &amp; أبيض &amp; أخضر</t>
  </si>
  <si>
    <t>Red, White &amp; Move</t>
  </si>
  <si>
    <t>أحمر &amp; أبيض &amp; موف</t>
  </si>
  <si>
    <t>Red, White &amp; Navy Blue</t>
  </si>
  <si>
    <t>أحمر &amp; أبيض &amp; كحلي</t>
  </si>
  <si>
    <t>Red, White &amp; Olive Green</t>
  </si>
  <si>
    <t>أحمر &amp; أبيض &amp; زيتوني</t>
  </si>
  <si>
    <t>Red, White &amp; Orange</t>
  </si>
  <si>
    <t>أحمر &amp; أبيض &amp; برتقالي</t>
  </si>
  <si>
    <t>Red, White &amp; Rose</t>
  </si>
  <si>
    <t>أحمر &amp; أبيض &amp; وردي</t>
  </si>
  <si>
    <t>Red, White &amp; Turquoise</t>
  </si>
  <si>
    <t>أحمر &amp; أبيض &amp; تركواز</t>
  </si>
  <si>
    <t>Red, White &amp; Yellow</t>
  </si>
  <si>
    <t>أحمر &amp; أبيض &amp; أصفر</t>
  </si>
  <si>
    <t>Red &amp; Yellow</t>
  </si>
  <si>
    <t>أحمر &amp; أصفر</t>
  </si>
  <si>
    <t>Red, Yellow &amp; Black</t>
  </si>
  <si>
    <t>أحمر &amp; أصفر &amp; أسود</t>
  </si>
  <si>
    <t>Rose &amp; Black</t>
  </si>
  <si>
    <t>وردي &amp; أسود</t>
  </si>
  <si>
    <t>Rose &amp; Blue</t>
  </si>
  <si>
    <t>وردي &amp; أزرق</t>
  </si>
  <si>
    <t>Rose &amp; Fuchsia</t>
  </si>
  <si>
    <t>وردي &amp; فوشي</t>
  </si>
  <si>
    <t>Rose &amp; Gray</t>
  </si>
  <si>
    <t>وردي &amp; رمادي</t>
  </si>
  <si>
    <t>Rose &amp; Green</t>
  </si>
  <si>
    <t>وردي &amp; أخضر</t>
  </si>
  <si>
    <t>Rose &amp; Navy Blue</t>
  </si>
  <si>
    <t>وردي &amp; كحلي</t>
  </si>
  <si>
    <t>Rose &amp; Olive Green</t>
  </si>
  <si>
    <t>وردي &amp; زيتوني</t>
  </si>
  <si>
    <t>Rose &amp; Orange</t>
  </si>
  <si>
    <t>وردي &amp; برتقالي</t>
  </si>
  <si>
    <t>Rose &amp; Red</t>
  </si>
  <si>
    <t>وردي &amp; أحمر</t>
  </si>
  <si>
    <t>Rose, Red &amp; Black</t>
  </si>
  <si>
    <t>وردي &amp; أحمر &amp; أسود</t>
  </si>
  <si>
    <t>Rose, White &amp; Black</t>
  </si>
  <si>
    <t>وردي &amp; أبيض &amp; أسود</t>
  </si>
  <si>
    <t>Rose, White &amp; Blue</t>
  </si>
  <si>
    <t>وردي &amp; أبيض &amp; أزرق</t>
  </si>
  <si>
    <t>Rose, White &amp; Fuchsia</t>
  </si>
  <si>
    <t>وردي &amp; أبيض &amp; فوشي</t>
  </si>
  <si>
    <t>Rose, White &amp; Gray</t>
  </si>
  <si>
    <t>وردي &amp; أبيض &amp; رمادي</t>
  </si>
  <si>
    <t>Rose, White &amp; Green</t>
  </si>
  <si>
    <t>وردي &amp; أبيض &amp; أخضر</t>
  </si>
  <si>
    <t>Rose-White-Navy Blue</t>
  </si>
  <si>
    <t>وردي - أبيض - كحلي</t>
  </si>
  <si>
    <t>Rose-White-Olive Green</t>
  </si>
  <si>
    <t>وردي - أبيض - زيتي</t>
  </si>
  <si>
    <t>Rose-White-Orange</t>
  </si>
  <si>
    <t>وردي - أبيض - برتقالي</t>
  </si>
  <si>
    <t>Rose-White-Red</t>
  </si>
  <si>
    <t>وردي - أبيض - أحمر</t>
  </si>
  <si>
    <t>Rose-White-Yellow</t>
  </si>
  <si>
    <t>وردي - أبيض - أصفر</t>
  </si>
  <si>
    <t>Rose-Yellow</t>
  </si>
  <si>
    <t>وردي - أصفر</t>
  </si>
  <si>
    <t>Rose-Yellow-Black</t>
  </si>
  <si>
    <t>وردي - أصفر - أسود</t>
  </si>
  <si>
    <t>Turquoise-Blue</t>
  </si>
  <si>
    <t>فيروزي - أزرق</t>
  </si>
  <si>
    <t>فيروزي - رمادي</t>
  </si>
  <si>
    <t>Turquoise-Green</t>
  </si>
  <si>
    <t>فيروزي - أخضر</t>
  </si>
  <si>
    <t>Turquoise-Navy Blue</t>
  </si>
  <si>
    <t>فيروزي - كحلي</t>
  </si>
  <si>
    <t>Turquoise-Olive Green</t>
  </si>
  <si>
    <t>فيروزي - زيتي</t>
  </si>
  <si>
    <t>Turquoise-Red</t>
  </si>
  <si>
    <t>فيروزي - أحمر</t>
  </si>
  <si>
    <t>Turquoise-Red-Black</t>
  </si>
  <si>
    <t>فيروزي - أحمر - أسود</t>
  </si>
  <si>
    <t>Turquoise-White-Blue</t>
  </si>
  <si>
    <t>فيروزي - أبيض - أزرق</t>
  </si>
  <si>
    <t>Turquoise-White-Gray</t>
  </si>
  <si>
    <t>فيروزي - أبيض - رمادي</t>
  </si>
  <si>
    <t>Turquoise-White-Green</t>
  </si>
  <si>
    <t>فيروزي - أبيض - أخضر</t>
  </si>
  <si>
    <t>Turquoise-White-Navy Blue</t>
  </si>
  <si>
    <t>فيروزي - أبيض - كحلي</t>
  </si>
  <si>
    <t>Turquoise-White-Olive Green</t>
  </si>
  <si>
    <t>فيروزي - أبيض - زيتي</t>
  </si>
  <si>
    <t>Turquoise-White-Red</t>
  </si>
  <si>
    <t>فيروزي - أبيض - أحمر</t>
  </si>
  <si>
    <t>Turquoise-White-Yellow</t>
  </si>
  <si>
    <t>فيروزي - أبيض - أصفر</t>
  </si>
  <si>
    <t>Turquoise-Yellow</t>
  </si>
  <si>
    <t>فيروزي - أصفر</t>
  </si>
  <si>
    <t>Turquoise-Yellow-Black</t>
  </si>
  <si>
    <t>فيروزي - أصفر - أسود</t>
  </si>
  <si>
    <t>White-Red-Black</t>
  </si>
  <si>
    <t>أبيض - أحمر - أسود</t>
  </si>
  <si>
    <t>White-Yellow-Black</t>
  </si>
  <si>
    <t>أبيض - أصفر - أسود</t>
  </si>
  <si>
    <t>Yellow-Fuchsia</t>
  </si>
  <si>
    <t>أصفر - فوشيا</t>
  </si>
  <si>
    <t>Yellow-Red</t>
  </si>
  <si>
    <t>أصفر - أحمر</t>
  </si>
  <si>
    <t>Yellow-Red-Black</t>
  </si>
  <si>
    <t>أصفر - أحمر - أسود</t>
  </si>
  <si>
    <t>Yellow-Rose</t>
  </si>
  <si>
    <t>أصفر - وردي</t>
  </si>
  <si>
    <t>Yellow-White-Fuchsia</t>
  </si>
  <si>
    <t>أصفر - أبيض - فوشيا</t>
  </si>
  <si>
    <t>Yellow-White-Red</t>
  </si>
  <si>
    <t>أصفر - أبيض - أحمر</t>
  </si>
  <si>
    <t>Yellow-White-Rose</t>
  </si>
  <si>
    <t>أصفر - أبيض - وردي</t>
  </si>
  <si>
    <t>Yellow-Yellow-Black</t>
  </si>
  <si>
    <t>أصفر - أصفر - أسود</t>
  </si>
  <si>
    <t>Black-Purple</t>
  </si>
  <si>
    <t>أسود - بنفسجي</t>
  </si>
  <si>
    <t>أسود - أبيض</t>
  </si>
  <si>
    <t>Blue-Light Blue</t>
  </si>
  <si>
    <t>أزرق - أزرق فاتح</t>
  </si>
  <si>
    <t>Blue-Purple</t>
  </si>
  <si>
    <t>أزرق - بنفسجي</t>
  </si>
  <si>
    <t>Blue-White</t>
  </si>
  <si>
    <t>أزرق - أبيض</t>
  </si>
  <si>
    <t>أزرق - أصفر</t>
  </si>
  <si>
    <t>Brown-Black</t>
  </si>
  <si>
    <t>بني - أسود</t>
  </si>
  <si>
    <t>أزرق داكن</t>
  </si>
  <si>
    <t>Gray-White</t>
  </si>
  <si>
    <t>رمادي - أبيض</t>
  </si>
  <si>
    <t>Green-Black</t>
  </si>
  <si>
    <t>أخضر - أسود</t>
  </si>
  <si>
    <t>Light Brown-Black</t>
  </si>
  <si>
    <t>بني فاتح - أسود</t>
  </si>
  <si>
    <t>Light Green-Black</t>
  </si>
  <si>
    <t>أخضر فاتح - أسود</t>
  </si>
  <si>
    <t>Red-Black</t>
  </si>
  <si>
    <t>أحمر - أسود</t>
  </si>
  <si>
    <t>Red-Purple</t>
  </si>
  <si>
    <t>أحمر - بنفسجي</t>
  </si>
  <si>
    <t>White-Green</t>
  </si>
  <si>
    <t>أبيض - أخضر</t>
  </si>
  <si>
    <t>White-Jerry</t>
  </si>
  <si>
    <t>أبيض - جيري</t>
  </si>
  <si>
    <t>White-Light Blue</t>
  </si>
  <si>
    <t>أبيض - أزرق فاتح</t>
  </si>
  <si>
    <t>White-Red</t>
  </si>
  <si>
    <t>أبيض - أحمر</t>
  </si>
  <si>
    <t>White-Yellow</t>
  </si>
  <si>
    <t>أبيض - أصفر</t>
  </si>
  <si>
    <t>Yellow-Black</t>
  </si>
  <si>
    <t>أصفر - أسود</t>
  </si>
  <si>
    <t>Yellow-Blue-White</t>
  </si>
  <si>
    <t>أصفر - أزرق - أبيض</t>
  </si>
  <si>
    <t>Yellow-Green</t>
  </si>
  <si>
    <t>أصفر - أخضر</t>
  </si>
  <si>
    <t>Yellow-White</t>
  </si>
  <si>
    <t>أصفر - أبيض</t>
  </si>
  <si>
    <t>زيتي - برتقالي</t>
  </si>
  <si>
    <t>زيتي - أبيض</t>
  </si>
  <si>
    <t>زيتي - أبيض - زيتي</t>
  </si>
  <si>
    <t>زيتي - أبيض - برتقالي</t>
  </si>
  <si>
    <t>كحلي - زيتي</t>
  </si>
  <si>
    <t>أسود - زيتي</t>
  </si>
  <si>
    <t>أسود - أبيض - زيتي</t>
  </si>
  <si>
    <t>أبيض - أبيض - أسود</t>
  </si>
  <si>
    <t>أبيض - زيتي</t>
  </si>
  <si>
    <t>White &amp; White &amp; Blue</t>
  </si>
  <si>
    <t>أبيض - أبيض - أزرق</t>
  </si>
  <si>
    <t>أبيض - أبيض - فوشيا</t>
  </si>
  <si>
    <t>White &amp; White &amp; Gray</t>
  </si>
  <si>
    <t>أبيض - أبيض - رمادي</t>
  </si>
  <si>
    <t>White &amp; White &amp; Navy</t>
  </si>
  <si>
    <t>أبيض - أبيض - كحلي</t>
  </si>
  <si>
    <t>White &amp; White &amp; Olive Green</t>
  </si>
  <si>
    <t>أبيض - أبيض - زيتي</t>
  </si>
  <si>
    <t>White &amp; White &amp; Orange</t>
  </si>
  <si>
    <t>أبيض - أبيض - برتقالي</t>
  </si>
  <si>
    <t>أبيض - أبيض - أحمر</t>
  </si>
  <si>
    <t>White &amp; White &amp; Rose</t>
  </si>
  <si>
    <t>أبيض - أبيض - وردي</t>
  </si>
  <si>
    <t>White &amp; White &amp; Turquoise</t>
  </si>
  <si>
    <t>أبيض - أبيض - فيروزي</t>
  </si>
  <si>
    <t>White &amp; White &amp; Yellow</t>
  </si>
  <si>
    <t>أبيض - أبيض - أصفر</t>
  </si>
  <si>
    <t>Yellow &amp; White &amp; Yellow</t>
  </si>
  <si>
    <t>أصفر - أبيض - أصفر</t>
  </si>
  <si>
    <t>أسود - أصفر</t>
  </si>
  <si>
    <t>Black &amp; Brown</t>
  </si>
  <si>
    <t>أسود - بني</t>
  </si>
  <si>
    <t>White &amp; Brown</t>
  </si>
  <si>
    <t>أبيض - بني</t>
  </si>
  <si>
    <t>Pink &amp; Green</t>
  </si>
  <si>
    <t>وردي - أخضر</t>
  </si>
  <si>
    <t>Pink &amp; White</t>
  </si>
  <si>
    <t>وردي - أبيض</t>
  </si>
  <si>
    <t>Pink &amp; Yellow</t>
  </si>
  <si>
    <t>كحلي - أبيض - وردي</t>
  </si>
  <si>
    <t>أبيض - كحلي</t>
  </si>
  <si>
    <t>White &amp; White &amp; Navy Blue</t>
  </si>
  <si>
    <t>رمادي - أبيض - برتقالي</t>
  </si>
  <si>
    <t>فوشيا - أبيض - فوشيا</t>
  </si>
  <si>
    <t>فوشيا - أبيض - فيروزي</t>
  </si>
  <si>
    <t>وردي - أبيض - وردي</t>
  </si>
  <si>
    <t>أبيض - أزرق</t>
  </si>
  <si>
    <t>800000</t>
  </si>
  <si>
    <t>7F4F4F</t>
  </si>
  <si>
    <t>FF7F7F</t>
  </si>
  <si>
    <t>FF4F4F</t>
  </si>
  <si>
    <t>000080</t>
  </si>
  <si>
    <t>800080</t>
  </si>
  <si>
    <t>008080</t>
  </si>
  <si>
    <t>804000</t>
  </si>
  <si>
    <t>804080</t>
  </si>
  <si>
    <t>4080C0</t>
  </si>
  <si>
    <t>404060</t>
  </si>
  <si>
    <t>80A0FF</t>
  </si>
  <si>
    <t>C080C0</t>
  </si>
  <si>
    <t>80C080</t>
  </si>
  <si>
    <t>8080FF</t>
  </si>
  <si>
    <t>C0A080</t>
  </si>
  <si>
    <t>C0A0C0</t>
  </si>
  <si>
    <t>A0C0E0</t>
  </si>
  <si>
    <t>C0C080</t>
  </si>
  <si>
    <t>808000</t>
  </si>
  <si>
    <t>404000</t>
  </si>
  <si>
    <t>804040</t>
  </si>
  <si>
    <t>806080</t>
  </si>
  <si>
    <t>806000</t>
  </si>
  <si>
    <t>A08060</t>
  </si>
  <si>
    <t>608080</t>
  </si>
  <si>
    <t>606040</t>
  </si>
  <si>
    <t>A06080</t>
  </si>
  <si>
    <t>A080A0</t>
  </si>
  <si>
    <t>A0A060</t>
  </si>
  <si>
    <t>C0A060</t>
  </si>
  <si>
    <t>D0A0A0</t>
  </si>
  <si>
    <t>A0C0C0</t>
  </si>
  <si>
    <t>400040</t>
  </si>
  <si>
    <t>608040</t>
  </si>
  <si>
    <t>6080A0</t>
  </si>
  <si>
    <t>A0C080</t>
  </si>
  <si>
    <t>C0A0E0</t>
  </si>
  <si>
    <t>A080D0</t>
  </si>
  <si>
    <t>D0A0C0</t>
  </si>
  <si>
    <t>A0C0D0</t>
  </si>
  <si>
    <t>C0B080</t>
  </si>
  <si>
    <t>000040</t>
  </si>
  <si>
    <t>0000A0</t>
  </si>
  <si>
    <t>400060</t>
  </si>
  <si>
    <t>004060</t>
  </si>
  <si>
    <t>404040</t>
  </si>
  <si>
    <t>804020</t>
  </si>
  <si>
    <t>800020</t>
  </si>
  <si>
    <t>4080A0</t>
  </si>
  <si>
    <t>606080</t>
  </si>
  <si>
    <t>8090C0</t>
  </si>
  <si>
    <t>A060A0</t>
  </si>
  <si>
    <t>9090A0</t>
  </si>
  <si>
    <t>8090FF</t>
  </si>
  <si>
    <t>405090</t>
  </si>
  <si>
    <t>708070</t>
  </si>
  <si>
    <t>C08060</t>
  </si>
  <si>
    <t>A06060</t>
  </si>
  <si>
    <t>C090A0</t>
  </si>
  <si>
    <t>C0B060</t>
  </si>
  <si>
    <t>808080</t>
  </si>
  <si>
    <t>004000</t>
  </si>
  <si>
    <t>604060</t>
  </si>
  <si>
    <t>804060</t>
  </si>
  <si>
    <t>909090</t>
  </si>
  <si>
    <t>70A070</t>
  </si>
  <si>
    <t>A090B0</t>
  </si>
  <si>
    <t>C0A0A0</t>
  </si>
  <si>
    <t>A0A0A0</t>
  </si>
  <si>
    <t>A0C0FF</t>
  </si>
  <si>
    <t>F0A0F0</t>
  </si>
  <si>
    <t>D0D0D0</t>
  </si>
  <si>
    <t>A0E0A0</t>
  </si>
  <si>
    <t>D0A0D0</t>
  </si>
  <si>
    <t>90A0C0</t>
  </si>
  <si>
    <t>FFC080</t>
  </si>
  <si>
    <t>FFA0A0</t>
  </si>
  <si>
    <t>FFC0D0</t>
  </si>
  <si>
    <t>A0E0E0</t>
  </si>
  <si>
    <t>FFFFA0</t>
  </si>
  <si>
    <t>A06040</t>
  </si>
  <si>
    <t>B0B0B0</t>
  </si>
  <si>
    <t>C0C0C0</t>
  </si>
  <si>
    <t>D0A080</t>
  </si>
  <si>
    <t>D0D080</t>
  </si>
  <si>
    <t>A0A040</t>
  </si>
  <si>
    <t>A08040</t>
  </si>
  <si>
    <t>A09040</t>
  </si>
  <si>
    <t>E0A040</t>
  </si>
  <si>
    <t>A0C060</t>
  </si>
  <si>
    <t>A09050</t>
  </si>
  <si>
    <t>B0A060</t>
  </si>
  <si>
    <t>A0A0C0</t>
  </si>
  <si>
    <t>FFC060</t>
  </si>
  <si>
    <t>A0D0C0</t>
  </si>
  <si>
    <t>FFFFC0</t>
  </si>
  <si>
    <t>C0A0B0</t>
  </si>
  <si>
    <t>F8C0F8</t>
  </si>
  <si>
    <t>C0D0E0</t>
  </si>
  <si>
    <t>C0E0E0</t>
  </si>
  <si>
    <t>408080</t>
  </si>
  <si>
    <t>8070A0</t>
  </si>
  <si>
    <t>A0B0B0</t>
  </si>
  <si>
    <t>C0B0D0</t>
  </si>
  <si>
    <t>B0B0D0</t>
  </si>
  <si>
    <t>C0D0A0</t>
  </si>
  <si>
    <t>B0A0D0</t>
  </si>
  <si>
    <t>D0C0E0</t>
  </si>
  <si>
    <t>205020</t>
  </si>
  <si>
    <t>909060</t>
  </si>
  <si>
    <t>B0C0A0</t>
  </si>
  <si>
    <t>C0B0A0</t>
  </si>
  <si>
    <t>D0C0A0</t>
  </si>
  <si>
    <t>D0C0D0</t>
  </si>
  <si>
    <t>D0E0A0</t>
  </si>
  <si>
    <t>A08020</t>
  </si>
  <si>
    <t>A07050</t>
  </si>
  <si>
    <t>A06030</t>
  </si>
  <si>
    <t>D08060</t>
  </si>
  <si>
    <t>A0B080</t>
  </si>
  <si>
    <t>A08050</t>
  </si>
  <si>
    <t>E0A090</t>
  </si>
  <si>
    <t>C0D0B0</t>
  </si>
  <si>
    <t>FFD080</t>
  </si>
  <si>
    <t>FFA500</t>
  </si>
  <si>
    <t>202040</t>
  </si>
  <si>
    <t>400000</t>
  </si>
  <si>
    <t>7080A0</t>
  </si>
  <si>
    <t>405080</t>
  </si>
  <si>
    <t>607040</t>
  </si>
  <si>
    <t>502040</t>
  </si>
  <si>
    <t>90A0B0</t>
  </si>
  <si>
    <t>A0B0D0</t>
  </si>
  <si>
    <t>C08090</t>
  </si>
  <si>
    <t>505020</t>
  </si>
  <si>
    <t>407080</t>
  </si>
  <si>
    <t>9370DB</t>
  </si>
  <si>
    <t>A0D0F0</t>
  </si>
  <si>
    <t>803020</t>
  </si>
  <si>
    <t>800040</t>
  </si>
  <si>
    <t>805080</t>
  </si>
  <si>
    <t>907060</t>
  </si>
  <si>
    <t>D06060</t>
  </si>
  <si>
    <t>C04060</t>
  </si>
  <si>
    <t>902040</t>
  </si>
  <si>
    <t>E080A0</t>
  </si>
  <si>
    <t>E0B080</t>
  </si>
  <si>
    <t>D08090</t>
  </si>
  <si>
    <t>F0C0D0</t>
  </si>
  <si>
    <t>E0D080</t>
  </si>
  <si>
    <t>D0A020</t>
  </si>
  <si>
    <t>805020</t>
  </si>
  <si>
    <t>9080A0</t>
  </si>
  <si>
    <t>704040</t>
  </si>
  <si>
    <t>A0B0A0</t>
  </si>
  <si>
    <t>B0A0C0</t>
  </si>
  <si>
    <t>606020</t>
  </si>
  <si>
    <t>608060</t>
  </si>
  <si>
    <t>405060</t>
  </si>
  <si>
    <t>806040</t>
  </si>
  <si>
    <t>603020</t>
  </si>
  <si>
    <t>60C0A0</t>
  </si>
  <si>
    <t>C08080</t>
  </si>
  <si>
    <t>90D0B0</t>
  </si>
  <si>
    <t>507060</t>
  </si>
  <si>
    <t>808060</t>
  </si>
  <si>
    <t>405040</t>
  </si>
  <si>
    <t>906020</t>
  </si>
  <si>
    <t>B0B090</t>
  </si>
  <si>
    <t>8090A0</t>
  </si>
  <si>
    <t>C08070</t>
  </si>
  <si>
    <t>D0C080</t>
  </si>
  <si>
    <t>A0A000</t>
  </si>
  <si>
    <t>605020</t>
  </si>
  <si>
    <t>D05030</t>
  </si>
  <si>
    <t>702020</t>
  </si>
  <si>
    <t>D0B090</t>
  </si>
  <si>
    <t>E08060</t>
  </si>
  <si>
    <t>E0C080</t>
  </si>
  <si>
    <t>705020</t>
  </si>
  <si>
    <t>7050A0</t>
  </si>
  <si>
    <t>505080</t>
  </si>
  <si>
    <t>807050</t>
  </si>
  <si>
    <t>904050</t>
  </si>
  <si>
    <t>602030</t>
  </si>
  <si>
    <t>B0A0B0</t>
  </si>
  <si>
    <t>9090B0</t>
  </si>
  <si>
    <t>A0A080</t>
  </si>
  <si>
    <t>C09070</t>
  </si>
  <si>
    <t>D03060</t>
  </si>
  <si>
    <t>B06060</t>
  </si>
  <si>
    <t>A05070</t>
  </si>
  <si>
    <t>703050</t>
  </si>
  <si>
    <t>E06040</t>
  </si>
  <si>
    <t>502020</t>
  </si>
  <si>
    <t>D04070</t>
  </si>
  <si>
    <t>60A080</t>
  </si>
  <si>
    <t>D080A0</t>
  </si>
  <si>
    <t>C0A090</t>
  </si>
  <si>
    <t>90A060</t>
  </si>
  <si>
    <t>B080B0</t>
  </si>
  <si>
    <t>807090</t>
  </si>
  <si>
    <t>A09060</t>
  </si>
  <si>
    <t>E0A060</t>
  </si>
  <si>
    <t>E08090</t>
  </si>
  <si>
    <t>80C0A0</t>
  </si>
  <si>
    <t>E0B060</t>
  </si>
  <si>
    <t>E0A000</t>
  </si>
  <si>
    <t>9050A0</t>
  </si>
  <si>
    <t>E05080</t>
  </si>
  <si>
    <t>B090A0</t>
  </si>
  <si>
    <t>805060</t>
  </si>
  <si>
    <t>907050</t>
  </si>
  <si>
    <t>D07060</t>
  </si>
  <si>
    <t>D05060</t>
  </si>
  <si>
    <t>702030</t>
  </si>
  <si>
    <t>B09090</t>
  </si>
  <si>
    <t>E0A0C0</t>
  </si>
  <si>
    <t>B08DA6</t>
  </si>
  <si>
    <t>B5A08C</t>
  </si>
  <si>
    <t>E6A07D</t>
  </si>
  <si>
    <t>E6A0A0</t>
  </si>
  <si>
    <t>E6D4A0</t>
  </si>
  <si>
    <t>E6B76F</t>
  </si>
  <si>
    <t>B3854F</t>
  </si>
  <si>
    <t>4CA6C5</t>
  </si>
  <si>
    <t>7FA9AD</t>
  </si>
  <si>
    <t>4CB58C</t>
  </si>
  <si>
    <t>3B718E</t>
  </si>
  <si>
    <t>5E8473</t>
  </si>
  <si>
    <t>C25F5F</t>
  </si>
  <si>
    <t>8F4646</t>
  </si>
  <si>
    <t>9AC7DA</t>
  </si>
  <si>
    <t>AFCBCC</t>
  </si>
  <si>
    <t>A2D0B5</t>
  </si>
  <si>
    <t>7CA3BE</t>
  </si>
  <si>
    <t>92AFA3</t>
  </si>
  <si>
    <t>D49696</t>
  </si>
  <si>
    <t>D4D496</t>
  </si>
  <si>
    <t>A5C473</t>
  </si>
  <si>
    <t>7F8F50</t>
  </si>
  <si>
    <t>A67A7A</t>
  </si>
  <si>
    <t>A69A5C</t>
  </si>
  <si>
    <t>DDA04F</t>
  </si>
  <si>
    <t>E68A3E</t>
  </si>
  <si>
    <t>996232</t>
  </si>
  <si>
    <t>E6A864</t>
  </si>
  <si>
    <t>D9B3A8</t>
  </si>
  <si>
    <t>E6C1A0</t>
  </si>
  <si>
    <t>E6C4B0</t>
  </si>
  <si>
    <t>7F7500</t>
  </si>
  <si>
    <t>4C2E5C</t>
  </si>
  <si>
    <t>7F7F7F</t>
  </si>
  <si>
    <t>4A90C2</t>
  </si>
  <si>
    <t>5F5FA3</t>
  </si>
  <si>
    <t>A3C2DA</t>
  </si>
  <si>
    <t>709DC4</t>
  </si>
  <si>
    <t>4D3A3A</t>
  </si>
  <si>
    <t>00008B</t>
  </si>
  <si>
    <t>D3D3D3</t>
  </si>
  <si>
    <t>2B4D2B</t>
  </si>
  <si>
    <t>5C4536</t>
  </si>
  <si>
    <t>567C56</t>
  </si>
  <si>
    <t>9B2E5C</t>
  </si>
  <si>
    <t>C2E6C2</t>
  </si>
  <si>
    <t>EAE0C8</t>
  </si>
  <si>
    <t>C2D9E6</t>
  </si>
  <si>
    <t>E6B2B2</t>
  </si>
  <si>
    <t>E6E6B2</t>
  </si>
  <si>
    <t>A3BFD1</t>
  </si>
  <si>
    <t>AFCB5D</t>
  </si>
  <si>
    <t>9B6F3F</t>
  </si>
  <si>
    <t>A8B399</t>
  </si>
  <si>
    <t>C4A078</t>
  </si>
  <si>
    <t>3F5648</t>
  </si>
  <si>
    <t>353B27</t>
  </si>
  <si>
    <t>7F8473</t>
  </si>
  <si>
    <t>B3B3B3</t>
  </si>
  <si>
    <t>C2C8A0</t>
  </si>
  <si>
    <t>C2D1E6</t>
  </si>
  <si>
    <t>E6C2DA</t>
  </si>
  <si>
    <t>D9D9D9</t>
  </si>
  <si>
    <t>B0B8D1</t>
  </si>
  <si>
    <t>E6C8A0</t>
  </si>
  <si>
    <t>BFE6E6</t>
  </si>
  <si>
    <t>E6E6A0</t>
  </si>
  <si>
    <t>D9B9A0</t>
  </si>
  <si>
    <t>C78E7A</t>
  </si>
  <si>
    <t>F0D0D6</t>
  </si>
  <si>
    <t>A3A3BE</t>
  </si>
  <si>
    <t>C8B0A0</t>
  </si>
  <si>
    <t>E68CBF</t>
  </si>
  <si>
    <t>C8BFD9</t>
  </si>
  <si>
    <t>شبشب مريح فاخر للأطفال من سليب اند جو مقاس 28</t>
  </si>
  <si>
    <t>شبشب مريح فاخر للأطفال من سليب اند جو مقاس 30</t>
  </si>
  <si>
    <t>شبشب مريح فاخر للأطفال من سليب اند جو مقاس 32</t>
  </si>
  <si>
    <t>شبشب مريح فاخر للأطفال من سليب اند جو مقاس 34</t>
  </si>
  <si>
    <t>شبشب مريح فاخر للرجال من سليب اند جو مقاس 36</t>
  </si>
  <si>
    <t>شبشب مريح فاخر للرجال من سليب اند جو مقاس 38</t>
  </si>
  <si>
    <t>شبشب مريح فاخر للرجال من سليب اند جو مقاس 40</t>
  </si>
  <si>
    <t>شبشب مريح فاخر للرجال من سليب اند جو مقاس 42</t>
  </si>
  <si>
    <t>شبشب مريح فاخر للرجال من سليب اند جو مقاس 44</t>
  </si>
  <si>
    <t>شبشب مريح فاخر للرجال من سليب اند جو مقاس 46</t>
  </si>
  <si>
    <t>شبشب مريح فاخر للنساء من سليب اند جو مقاس 36</t>
  </si>
  <si>
    <t>شبشب مريح فاخر للنساء من سليب اند جو مقاس 38</t>
  </si>
  <si>
    <t>شبشب مريح فاخر للنساء من سليب اند جو مقاس 40</t>
  </si>
  <si>
    <t>شبشب مريح فاخر للنساء من سليب اند جو مقاس 42</t>
  </si>
  <si>
    <t>Slip&amp;Go Kids Premium Comfort  Slippers Size 28</t>
  </si>
  <si>
    <t>Slip&amp;Go Kids Premium Comfort  Slippers Size 30</t>
  </si>
  <si>
    <t>Slip&amp;Go Kids Premium Comfort  Slippers Size 32</t>
  </si>
  <si>
    <t>Slip&amp;Go Kids Premium Comfort  Slippers Size 34</t>
  </si>
  <si>
    <t>Slip&amp;Go Men Premium Comfort  Slippers Size 36</t>
  </si>
  <si>
    <t>Slip&amp;Go Men Premium Comfort  Slippers Size 38</t>
  </si>
  <si>
    <t>Slip&amp;Go Men Premium Comfort  Slippers Size 40</t>
  </si>
  <si>
    <t>Slip&amp;Go Men Premium Comfort  Slippers Size 42</t>
  </si>
  <si>
    <t>Slip&amp;Go Men Premium Comfort  Slippers Size 44</t>
  </si>
  <si>
    <t>Slip&amp;Go Men Premium Comfort  Slippers Size 46</t>
  </si>
  <si>
    <t>Slip&amp;Go Women Premium Comfort  Slippers Size 36</t>
  </si>
  <si>
    <t>Slip&amp;Go Women Premium Comfort  Slippers Size 38</t>
  </si>
  <si>
    <t>Slip&amp;Go Women Premium Comfort  Slippers Size 40</t>
  </si>
  <si>
    <t>Slip&amp;Go Women Premium Comfort  Slippers Size 42</t>
  </si>
  <si>
    <t xml:space="preserve">Slip&amp;Go Kids Premium Comfort  Slippers </t>
  </si>
  <si>
    <t xml:space="preserve">Slip&amp;Go Men Premium Comfort  Slippers </t>
  </si>
  <si>
    <t xml:space="preserve">Slip&amp;Go Women Premium Comfort  Slippers </t>
  </si>
  <si>
    <t xml:space="preserve">شبشب مريح فاخر للأطفال من سليب اند جو </t>
  </si>
  <si>
    <t xml:space="preserve">شبشب مريح فاخر للرجال من سليب اند جو </t>
  </si>
  <si>
    <t xml:space="preserve">شبشب مريح فاخر للنساء من سليب اند جو </t>
  </si>
  <si>
    <t>variant_size_code</t>
  </si>
  <si>
    <t>variant_color_code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</si>
</sst>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ont>
    <font>
      <sz val="9"/>
      <color rgb="FF000000"/>
      <name val="Calibri"/>
      <family val="2"/>
      <charset val="1"/>
    </font>
    <font>
      <sz val="10"/>
      <color theme="1"/>
      <name val="Arial"/>
      <family val="2"/>
    </font>
    <font>
      <sz val="12"/>
      <color rgb="FF333333"/>
      <name val="Arial"/>
      <family val="2"/>
    </font>
    <font>
      <sz val="11"/>
      <color rgb="FF0F1111"/>
      <name val="Calibri"/>
      <family val="2"/>
      <scheme val="minor"/>
    </font>
    <font>
      <sz val="11"/>
      <color rgb="FF0F1111"/>
      <name val="Arial"/>
      <family val="2"/>
    </font>
    <font>
      <sz val="11"/>
      <color rgb="FF000000"/>
      <name val="Calibri"/>
      <family val="2"/>
    </font>
  </fonts>
  <fills count="3">
    <fill>
      <patternFill patternType="none"/>
    </fill>
    <fill>
      <patternFill patternType="gray125"/>
    </fill>
    <fill>
      <patternFill patternType="solid">
        <fgColor theme="6" tint="0.59999389629810485"/>
        <bgColor indexed="64"/>
      </patternFill>
    </fill>
  </fills>
  <borders count="4">
    <border>
      <left/>
      <right/>
      <top/>
      <bottom/>
      <diagonal/>
    </border>
    <border>
      <left style="thin">
        <color theme="4"/>
      </left>
      <right/>
      <top style="thin">
        <color theme="4"/>
      </top>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s>
  <cellStyleXfs count="1">
    <xf numFmtId="0" fontId="0" fillId="0" borderId="0"/>
  </cellStyleXfs>
  <cellXfs count="29">
    <xf numFmtId="0" fontId="0" fillId="0" borderId="0" xfId="0"/>
    <xf numFmtId="0" fontId="3" fillId="0" borderId="0" xfId="0" applyFont="1" applyAlignment="1">
      <alignment horizontal="right" vertical="center" wrapText="1" indent="1"/>
    </xf>
    <xf numFmtId="0" fontId="1" fillId="0" borderId="0" xfId="0" applyFont="1" applyAlignment="1">
      <alignment horizontal="left" vertical="top"/>
    </xf>
    <xf numFmtId="0" fontId="2" fillId="0" borderId="3" xfId="0" applyFont="1" applyBorder="1" applyAlignment="1">
      <alignment wrapText="1"/>
    </xf>
    <xf numFmtId="0" fontId="4" fillId="0" borderId="0" xfId="0" applyFont="1" applyAlignment="1">
      <alignment horizontal="left" vertical="center" indent="1"/>
    </xf>
    <xf numFmtId="0" fontId="5" fillId="0" borderId="0" xfId="0" applyFont="1" applyAlignment="1">
      <alignment horizontal="left" vertical="center" wrapText="1" indent="1"/>
    </xf>
    <xf numFmtId="0" fontId="0" fillId="0" borderId="0" xfId="0" applyAlignment="1">
      <alignment horizontal="center" vertical="center"/>
    </xf>
    <xf numFmtId="0" fontId="2" fillId="0" borderId="0" xfId="0" applyFont="1" applyAlignment="1">
      <alignment wrapText="1"/>
    </xf>
    <xf numFmtId="0" fontId="0" fillId="0" borderId="1" xfId="0" applyBorder="1"/>
    <xf numFmtId="0" fontId="0" fillId="0" borderId="3" xfId="0" applyBorder="1"/>
    <xf numFmtId="0" fontId="0" fillId="0" borderId="2" xfId="0" applyBorder="1"/>
    <xf numFmtId="0" fontId="0" fillId="0" borderId="0" xfId="0" applyAlignment="1">
      <alignment horizontal="center"/>
    </xf>
    <xf numFmtId="0" fontId="2" fillId="0" borderId="0" xfId="0" applyFont="1" applyAlignment="1">
      <alignment vertical="center"/>
    </xf>
    <xf numFmtId="0" fontId="2" fillId="0" borderId="3" xfId="0" applyFont="1" applyBorder="1" applyAlignment="1">
      <alignment vertical="center"/>
    </xf>
    <xf numFmtId="0" fontId="0" fillId="2" borderId="0" xfId="0" applyFill="1"/>
    <xf numFmtId="0" fontId="3" fillId="2" borderId="0" xfId="0" applyFont="1" applyFill="1" applyAlignment="1">
      <alignment horizontal="right" vertical="center" wrapText="1" indent="1"/>
    </xf>
    <xf numFmtId="0" fontId="0" fillId="2" borderId="3" xfId="0" applyFill="1" applyBorder="1"/>
    <xf numFmtId="0" fontId="4" fillId="2" borderId="0" xfId="0" applyFont="1" applyFill="1" applyAlignment="1">
      <alignment horizontal="left" vertical="center" indent="1"/>
    </xf>
    <xf numFmtId="0" fontId="5" fillId="2" borderId="0" xfId="0" applyFont="1" applyFill="1" applyAlignment="1">
      <alignment horizontal="left" vertical="center" wrapText="1" indent="1"/>
    </xf>
    <xf numFmtId="0" fontId="0" fillId="2" borderId="1" xfId="0" applyFill="1" applyBorder="1"/>
    <xf numFmtId="0" fontId="2" fillId="2" borderId="3" xfId="0" applyFont="1" applyFill="1" applyBorder="1" applyAlignment="1">
      <alignment wrapText="1"/>
    </xf>
    <xf numFmtId="0" fontId="0" fillId="2" borderId="0" xfId="0" applyFill="1" applyAlignment="1">
      <alignment horizontal="center" vertical="center"/>
    </xf>
    <xf numFmtId="0" fontId="1" fillId="2" borderId="0" xfId="0" applyFont="1" applyFill="1" applyAlignment="1">
      <alignment horizontal="left" vertical="top"/>
    </xf>
    <xf numFmtId="0" fontId="0" fillId="2" borderId="0" xfId="0" applyFill="1" applyAlignment="1">
      <alignment horizontal="center"/>
    </xf>
    <xf numFmtId="0" fontId="2" fillId="2" borderId="0" xfId="0" applyFont="1" applyFill="1" applyAlignment="1">
      <alignment wrapText="1"/>
    </xf>
    <xf numFmtId="0" fontId="2" fillId="2" borderId="0" xfId="0" applyFont="1" applyFill="1" applyAlignment="1">
      <alignment vertical="center"/>
    </xf>
    <xf numFmtId="0" fontId="0" fillId="2" borderId="0" xfId="0" applyFill="1" applyAlignment="1">
      <alignment horizontal="left"/>
    </xf>
    <xf numFmtId="0" fontId="0" fillId="0" borderId="0" xfId="0" applyAlignment="1">
      <alignment horizontal="left"/>
    </xf>
    <xf numFmtId="0" fontId="6" fillId="2" borderId="0" xfId="0" applyFont="1" applyFill="1"/>
  </cellXfs>
  <cellStyles count="1">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6647"/>
  <sheetViews>
    <sheetView tabSelected="1" workbookViewId="0">
      <selection activeCell="C27" sqref="C27"/>
    </sheetView>
  </sheetViews>
  <sheetFormatPr defaultRowHeight="15" x14ac:dyDescent="0.25"/>
  <cols>
    <col min="1" max="1" width="8.140625" bestFit="1" customWidth="1"/>
    <col min="2" max="2" width="62.5703125" customWidth="1"/>
    <col min="3" max="3" width="46.140625" customWidth="1"/>
    <col min="4" max="5" width="9.28515625" bestFit="1" customWidth="1"/>
    <col min="6" max="6" width="12.85546875" bestFit="1" customWidth="1"/>
    <col min="7" max="7" width="27" bestFit="1" customWidth="1"/>
    <col min="8" max="8" width="42.85546875"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20.140625"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12.85546875" bestFit="1" customWidth="1"/>
    <col min="28" max="28" width="31.7109375" style="27" bestFit="1" customWidth="1"/>
    <col min="29" max="29" width="31.7109375" style="27" customWidth="1"/>
    <col min="30" max="30" width="11.7109375" bestFit="1" customWidth="1"/>
    <col min="31" max="31" width="14" bestFit="1" customWidth="1"/>
    <col min="32" max="32" width="25.85546875" bestFit="1" customWidth="1"/>
    <col min="33" max="33" width="18.7109375" bestFit="1" customWidth="1"/>
    <col min="34" max="34" width="22.28515625" bestFit="1" customWidth="1"/>
    <col min="35" max="35" width="14" bestFit="1" customWidth="1"/>
    <col min="36" max="37" width="25.85546875" bestFit="1" customWidth="1"/>
    <col min="38" max="38" width="28.42578125" customWidth="1"/>
    <col min="39" max="46" width="15.28515625" bestFit="1" customWidth="1"/>
  </cols>
  <sheetData>
    <row r="1" spans="1:46"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8942</v>
      </c>
      <c r="AC1" t="s">
        <v>8943</v>
      </c>
      <c r="AD1" t="s">
        <v>27</v>
      </c>
      <c r="AE1" t="s">
        <v>28</v>
      </c>
      <c r="AF1" t="s">
        <v>29</v>
      </c>
      <c r="AG1" t="s">
        <v>30</v>
      </c>
      <c r="AH1" t="s">
        <v>31</v>
      </c>
      <c r="AI1" t="s">
        <v>32</v>
      </c>
      <c r="AJ1" t="s">
        <v>33</v>
      </c>
      <c r="AK1" t="s">
        <v>34</v>
      </c>
      <c r="AL1" t="s">
        <v>35</v>
      </c>
      <c r="AM1" t="s">
        <v>36</v>
      </c>
      <c r="AN1" t="s">
        <v>37</v>
      </c>
      <c r="AO1" t="s">
        <v>38</v>
      </c>
      <c r="AP1" t="s">
        <v>39</v>
      </c>
      <c r="AQ1" t="s">
        <v>40</v>
      </c>
      <c r="AR1" t="s">
        <v>41</v>
      </c>
      <c r="AS1" t="s">
        <v>42</v>
      </c>
      <c r="AT1" t="s">
        <v>43</v>
      </c>
    </row>
    <row r="2" spans="1:46" s="14" customFormat="1" ht="15.75" thickBot="1" x14ac:dyDescent="0.3">
      <c r="B2" s="28" t="s">
        <v>8936</v>
      </c>
      <c r="C2" s="14" t="s">
        <v>8939</v>
      </c>
      <c r="D2" s="14" t="s">
        <v>6621</v>
      </c>
      <c r="E2" s="28" t="s">
        <v>7919</v>
      </c>
      <c r="F2" s="14" t="s">
        <v>6164</v>
      </c>
      <c r="G2" s="14" t="s">
        <v>7917</v>
      </c>
      <c r="H2" s="14">
        <v>0</v>
      </c>
      <c r="I2" s="14">
        <v>0</v>
      </c>
      <c r="O2" s="14">
        <v>0</v>
      </c>
      <c r="P2" s="14" t="s">
        <v>7172</v>
      </c>
      <c r="Q2" s="14">
        <v>1</v>
      </c>
      <c r="T2" s="14" t="s">
        <v>7918</v>
      </c>
      <c r="Y2" s="14">
        <v>1</v>
      </c>
      <c r="Z2" s="14">
        <v>37</v>
      </c>
      <c r="AB2" s="26"/>
      <c r="AD2" s="14" t="s">
        <v>7886</v>
      </c>
      <c r="AM2" s="14" t="s">
        <v>6622</v>
      </c>
      <c r="AN2" s="14" t="s">
        <v>6623</v>
      </c>
      <c r="AO2" s="14" t="s">
        <v>6624</v>
      </c>
      <c r="AP2" s="14" t="s">
        <v>6625</v>
      </c>
      <c r="AQ2" s="14" t="s">
        <v>6626</v>
      </c>
    </row>
    <row r="3" spans="1:46" ht="12" customHeight="1" thickBot="1" x14ac:dyDescent="0.3">
      <c r="B3" t="s">
        <v>8922</v>
      </c>
      <c r="C3" t="s">
        <v>8908</v>
      </c>
      <c r="D3" s="1" t="s">
        <v>6621</v>
      </c>
      <c r="E3" t="s">
        <v>7919</v>
      </c>
      <c r="F3" t="s">
        <v>6164</v>
      </c>
      <c r="G3" s="14" t="s">
        <v>7917</v>
      </c>
      <c r="H3" s="14">
        <v>0</v>
      </c>
      <c r="I3" s="14">
        <v>0</v>
      </c>
      <c r="N3" s="8" t="s">
        <v>7172</v>
      </c>
      <c r="O3" s="14">
        <v>0</v>
      </c>
      <c r="P3" s="8" t="s">
        <v>3150</v>
      </c>
      <c r="Q3" s="14">
        <v>1</v>
      </c>
      <c r="T3" s="14" t="s">
        <v>7918</v>
      </c>
      <c r="Y3" s="14">
        <v>1</v>
      </c>
      <c r="Z3" s="14">
        <v>37</v>
      </c>
      <c r="AB3" s="27">
        <v>28</v>
      </c>
      <c r="AC3" s="9" t="s">
        <v>120</v>
      </c>
      <c r="AD3" t="s">
        <v>7886</v>
      </c>
      <c r="AL3" s="9" t="s">
        <v>120</v>
      </c>
      <c r="AM3" s="4" t="s">
        <v>6622</v>
      </c>
      <c r="AN3" s="4" t="s">
        <v>6623</v>
      </c>
      <c r="AO3" s="4" t="s">
        <v>6624</v>
      </c>
      <c r="AP3" s="4" t="s">
        <v>6625</v>
      </c>
      <c r="AQ3" s="5" t="s">
        <v>6626</v>
      </c>
    </row>
    <row r="4" spans="1:46" ht="12" customHeight="1" thickBot="1" x14ac:dyDescent="0.3">
      <c r="B4" t="s">
        <v>8923</v>
      </c>
      <c r="C4" t="s">
        <v>8909</v>
      </c>
      <c r="D4" s="1" t="s">
        <v>6621</v>
      </c>
      <c r="E4" t="s">
        <v>7919</v>
      </c>
      <c r="F4" t="s">
        <v>6164</v>
      </c>
      <c r="G4" s="14" t="s">
        <v>7917</v>
      </c>
      <c r="H4" s="14">
        <v>0</v>
      </c>
      <c r="I4" s="14">
        <v>0</v>
      </c>
      <c r="N4" s="8" t="s">
        <v>7172</v>
      </c>
      <c r="O4" s="14">
        <v>0</v>
      </c>
      <c r="P4" s="8" t="s">
        <v>3151</v>
      </c>
      <c r="Q4" s="14">
        <v>1</v>
      </c>
      <c r="T4" s="14" t="s">
        <v>7918</v>
      </c>
      <c r="Y4" s="14">
        <v>1</v>
      </c>
      <c r="Z4" s="14">
        <v>37</v>
      </c>
      <c r="AB4" s="27">
        <v>30</v>
      </c>
      <c r="AC4" s="9" t="s">
        <v>120</v>
      </c>
      <c r="AD4" t="s">
        <v>7886</v>
      </c>
      <c r="AL4" s="9" t="s">
        <v>120</v>
      </c>
      <c r="AM4" s="4" t="s">
        <v>6622</v>
      </c>
      <c r="AN4" s="4" t="s">
        <v>6623</v>
      </c>
      <c r="AO4" s="4" t="s">
        <v>6624</v>
      </c>
      <c r="AP4" s="4" t="s">
        <v>6625</v>
      </c>
      <c r="AQ4" s="5" t="s">
        <v>6626</v>
      </c>
    </row>
    <row r="5" spans="1:46" ht="12" customHeight="1" thickBot="1" x14ac:dyDescent="0.3">
      <c r="B5" t="s">
        <v>8924</v>
      </c>
      <c r="C5" t="s">
        <v>8910</v>
      </c>
      <c r="D5" s="1" t="s">
        <v>6621</v>
      </c>
      <c r="E5" t="s">
        <v>7919</v>
      </c>
      <c r="F5" t="s">
        <v>6164</v>
      </c>
      <c r="G5" s="14" t="s">
        <v>7917</v>
      </c>
      <c r="H5" s="14">
        <v>0</v>
      </c>
      <c r="I5" s="14">
        <v>0</v>
      </c>
      <c r="N5" s="8" t="s">
        <v>7172</v>
      </c>
      <c r="O5" s="14">
        <v>0</v>
      </c>
      <c r="P5" s="8" t="s">
        <v>3152</v>
      </c>
      <c r="Q5" s="14">
        <v>1</v>
      </c>
      <c r="T5" s="14" t="s">
        <v>7918</v>
      </c>
      <c r="Y5" s="14">
        <v>1</v>
      </c>
      <c r="Z5" s="14">
        <v>37</v>
      </c>
      <c r="AB5" s="27">
        <v>32</v>
      </c>
      <c r="AC5" s="9" t="s">
        <v>120</v>
      </c>
      <c r="AD5" t="s">
        <v>7886</v>
      </c>
      <c r="AL5" s="9" t="s">
        <v>120</v>
      </c>
      <c r="AM5" s="4" t="s">
        <v>6622</v>
      </c>
      <c r="AN5" s="4" t="s">
        <v>6623</v>
      </c>
      <c r="AO5" s="4" t="s">
        <v>6624</v>
      </c>
      <c r="AP5" s="4" t="s">
        <v>6625</v>
      </c>
      <c r="AQ5" s="5" t="s">
        <v>6626</v>
      </c>
    </row>
    <row r="6" spans="1:46" ht="12" customHeight="1" thickBot="1" x14ac:dyDescent="0.3">
      <c r="B6" t="s">
        <v>8925</v>
      </c>
      <c r="C6" t="s">
        <v>8911</v>
      </c>
      <c r="D6" s="1" t="s">
        <v>6621</v>
      </c>
      <c r="E6" t="s">
        <v>7919</v>
      </c>
      <c r="F6" t="s">
        <v>6164</v>
      </c>
      <c r="G6" s="14" t="s">
        <v>7917</v>
      </c>
      <c r="H6" s="14">
        <v>0</v>
      </c>
      <c r="I6" s="14">
        <v>0</v>
      </c>
      <c r="N6" s="8" t="s">
        <v>7172</v>
      </c>
      <c r="O6" s="14">
        <v>0</v>
      </c>
      <c r="P6" s="8" t="s">
        <v>3153</v>
      </c>
      <c r="Q6" s="14">
        <v>1</v>
      </c>
      <c r="T6" s="14" t="s">
        <v>7918</v>
      </c>
      <c r="Y6" s="14">
        <v>1</v>
      </c>
      <c r="Z6" s="14">
        <v>37</v>
      </c>
      <c r="AB6" s="27">
        <v>34</v>
      </c>
      <c r="AC6" s="9" t="s">
        <v>120</v>
      </c>
      <c r="AD6" t="s">
        <v>7886</v>
      </c>
      <c r="AL6" s="9" t="s">
        <v>120</v>
      </c>
      <c r="AM6" s="4" t="s">
        <v>6622</v>
      </c>
      <c r="AN6" s="4" t="s">
        <v>6623</v>
      </c>
      <c r="AO6" s="4" t="s">
        <v>6624</v>
      </c>
      <c r="AP6" s="4" t="s">
        <v>6625</v>
      </c>
      <c r="AQ6" s="5" t="s">
        <v>6626</v>
      </c>
    </row>
    <row r="7" spans="1:46" s="14" customFormat="1" ht="12" customHeight="1" thickBot="1" x14ac:dyDescent="0.3">
      <c r="B7" s="14" t="s">
        <v>8936</v>
      </c>
      <c r="C7" s="14" t="s">
        <v>8939</v>
      </c>
      <c r="D7" s="15" t="s">
        <v>6621</v>
      </c>
      <c r="E7" s="14" t="s">
        <v>7919</v>
      </c>
      <c r="F7" s="14" t="s">
        <v>6164</v>
      </c>
      <c r="G7" s="14" t="s">
        <v>7917</v>
      </c>
      <c r="H7" s="14">
        <v>0</v>
      </c>
      <c r="I7" s="14">
        <v>0</v>
      </c>
      <c r="O7" s="14">
        <v>0</v>
      </c>
      <c r="P7" s="14" t="s">
        <v>7174</v>
      </c>
      <c r="Q7" s="14">
        <v>1</v>
      </c>
      <c r="T7" s="14" t="s">
        <v>7918</v>
      </c>
      <c r="Y7" s="14">
        <v>1</v>
      </c>
      <c r="Z7" s="14">
        <v>37</v>
      </c>
      <c r="AB7" s="26"/>
      <c r="AC7" s="16"/>
      <c r="AD7" s="14" t="s">
        <v>7886</v>
      </c>
      <c r="AL7" s="16"/>
      <c r="AM7" s="17" t="s">
        <v>6622</v>
      </c>
      <c r="AN7" s="17" t="s">
        <v>6623</v>
      </c>
      <c r="AO7" s="17" t="s">
        <v>6624</v>
      </c>
      <c r="AP7" s="17" t="s">
        <v>6625</v>
      </c>
      <c r="AQ7" s="18" t="s">
        <v>6626</v>
      </c>
    </row>
    <row r="8" spans="1:46" ht="12" customHeight="1" thickBot="1" x14ac:dyDescent="0.3">
      <c r="B8" t="s">
        <v>8922</v>
      </c>
      <c r="C8" t="s">
        <v>8908</v>
      </c>
      <c r="D8" s="1" t="s">
        <v>6621</v>
      </c>
      <c r="E8" t="s">
        <v>7919</v>
      </c>
      <c r="F8" t="s">
        <v>6164</v>
      </c>
      <c r="G8" s="14" t="s">
        <v>7917</v>
      </c>
      <c r="H8" s="14">
        <v>0</v>
      </c>
      <c r="I8" s="14">
        <v>0</v>
      </c>
      <c r="N8" s="10" t="s">
        <v>7174</v>
      </c>
      <c r="O8" s="14">
        <v>0</v>
      </c>
      <c r="P8" s="10" t="s">
        <v>3158</v>
      </c>
      <c r="Q8" s="14">
        <v>1</v>
      </c>
      <c r="T8" s="14" t="s">
        <v>7918</v>
      </c>
      <c r="Y8" s="14">
        <v>1</v>
      </c>
      <c r="Z8" s="14">
        <v>37</v>
      </c>
      <c r="AB8" s="27">
        <v>28</v>
      </c>
      <c r="AC8" s="9" t="s">
        <v>6289</v>
      </c>
      <c r="AD8" t="s">
        <v>7886</v>
      </c>
      <c r="AL8" s="9" t="s">
        <v>6289</v>
      </c>
      <c r="AM8" s="4" t="s">
        <v>6622</v>
      </c>
      <c r="AN8" s="4" t="s">
        <v>6623</v>
      </c>
      <c r="AO8" s="4" t="s">
        <v>6624</v>
      </c>
      <c r="AP8" s="4" t="s">
        <v>6625</v>
      </c>
      <c r="AQ8" s="5" t="s">
        <v>6626</v>
      </c>
    </row>
    <row r="9" spans="1:46" ht="12" customHeight="1" thickBot="1" x14ac:dyDescent="0.3">
      <c r="B9" t="s">
        <v>8923</v>
      </c>
      <c r="C9" t="s">
        <v>8909</v>
      </c>
      <c r="D9" s="1" t="s">
        <v>6621</v>
      </c>
      <c r="E9" t="s">
        <v>7919</v>
      </c>
      <c r="F9" t="s">
        <v>6164</v>
      </c>
      <c r="G9" s="14" t="s">
        <v>7917</v>
      </c>
      <c r="H9" s="14">
        <v>0</v>
      </c>
      <c r="I9" s="14">
        <v>0</v>
      </c>
      <c r="N9" s="10" t="s">
        <v>7174</v>
      </c>
      <c r="O9" s="14">
        <v>0</v>
      </c>
      <c r="P9" s="10" t="s">
        <v>3159</v>
      </c>
      <c r="Q9" s="14">
        <v>1</v>
      </c>
      <c r="T9" s="14" t="s">
        <v>7918</v>
      </c>
      <c r="Y9" s="14">
        <v>1</v>
      </c>
      <c r="Z9" s="14">
        <v>37</v>
      </c>
      <c r="AB9" s="27">
        <v>30</v>
      </c>
      <c r="AC9" s="9" t="s">
        <v>6289</v>
      </c>
      <c r="AD9" t="s">
        <v>7886</v>
      </c>
      <c r="AL9" s="9" t="s">
        <v>6289</v>
      </c>
      <c r="AM9" s="4" t="s">
        <v>6622</v>
      </c>
      <c r="AN9" s="4" t="s">
        <v>6623</v>
      </c>
      <c r="AO9" s="4" t="s">
        <v>6624</v>
      </c>
      <c r="AP9" s="4" t="s">
        <v>6625</v>
      </c>
      <c r="AQ9" s="5" t="s">
        <v>6626</v>
      </c>
    </row>
    <row r="10" spans="1:46" ht="12" customHeight="1" thickBot="1" x14ac:dyDescent="0.3">
      <c r="B10" t="s">
        <v>8924</v>
      </c>
      <c r="C10" t="s">
        <v>8910</v>
      </c>
      <c r="D10" s="1" t="s">
        <v>6621</v>
      </c>
      <c r="E10" t="s">
        <v>7919</v>
      </c>
      <c r="F10" t="s">
        <v>6164</v>
      </c>
      <c r="G10" s="14" t="s">
        <v>7917</v>
      </c>
      <c r="H10" s="14">
        <v>0</v>
      </c>
      <c r="I10" s="14">
        <v>0</v>
      </c>
      <c r="N10" s="8" t="s">
        <v>7174</v>
      </c>
      <c r="O10" s="14">
        <v>0</v>
      </c>
      <c r="P10" s="8" t="s">
        <v>3160</v>
      </c>
      <c r="Q10" s="14">
        <v>1</v>
      </c>
      <c r="T10" s="14" t="s">
        <v>7918</v>
      </c>
      <c r="Y10" s="14">
        <v>1</v>
      </c>
      <c r="Z10" s="14">
        <v>37</v>
      </c>
      <c r="AB10" s="27">
        <v>32</v>
      </c>
      <c r="AC10" s="9" t="s">
        <v>6289</v>
      </c>
      <c r="AD10" t="s">
        <v>7886</v>
      </c>
      <c r="AL10" s="9" t="s">
        <v>6289</v>
      </c>
      <c r="AM10" s="4" t="s">
        <v>6622</v>
      </c>
      <c r="AN10" s="4" t="s">
        <v>6623</v>
      </c>
      <c r="AO10" s="4" t="s">
        <v>6624</v>
      </c>
      <c r="AP10" s="4" t="s">
        <v>6625</v>
      </c>
      <c r="AQ10" s="5" t="s">
        <v>6626</v>
      </c>
    </row>
    <row r="11" spans="1:46" ht="12" customHeight="1" thickBot="1" x14ac:dyDescent="0.3">
      <c r="B11" t="s">
        <v>8925</v>
      </c>
      <c r="C11" t="s">
        <v>8911</v>
      </c>
      <c r="D11" s="1" t="s">
        <v>6621</v>
      </c>
      <c r="E11" t="s">
        <v>7919</v>
      </c>
      <c r="F11" t="s">
        <v>6164</v>
      </c>
      <c r="G11" s="14" t="s">
        <v>7917</v>
      </c>
      <c r="H11" s="14">
        <v>0</v>
      </c>
      <c r="I11" s="14">
        <v>0</v>
      </c>
      <c r="N11" s="8" t="s">
        <v>7174</v>
      </c>
      <c r="O11" s="14">
        <v>0</v>
      </c>
      <c r="P11" s="8" t="s">
        <v>3161</v>
      </c>
      <c r="Q11" s="14">
        <v>1</v>
      </c>
      <c r="T11" s="14" t="s">
        <v>7918</v>
      </c>
      <c r="Y11" s="14">
        <v>1</v>
      </c>
      <c r="Z11" s="14">
        <v>37</v>
      </c>
      <c r="AB11" s="27">
        <v>34</v>
      </c>
      <c r="AC11" s="9" t="s">
        <v>6289</v>
      </c>
      <c r="AD11" t="s">
        <v>7886</v>
      </c>
      <c r="AL11" s="9" t="s">
        <v>6289</v>
      </c>
      <c r="AM11" s="4" t="s">
        <v>6622</v>
      </c>
      <c r="AN11" s="4" t="s">
        <v>6623</v>
      </c>
      <c r="AO11" s="4" t="s">
        <v>6624</v>
      </c>
      <c r="AP11" s="4" t="s">
        <v>6625</v>
      </c>
      <c r="AQ11" s="5" t="s">
        <v>6626</v>
      </c>
    </row>
    <row r="12" spans="1:46" s="14" customFormat="1" ht="12" customHeight="1" thickBot="1" x14ac:dyDescent="0.3">
      <c r="B12" s="14" t="s">
        <v>8936</v>
      </c>
      <c r="C12" s="14" t="s">
        <v>8939</v>
      </c>
      <c r="D12" s="15" t="s">
        <v>6621</v>
      </c>
      <c r="E12" s="14" t="s">
        <v>7919</v>
      </c>
      <c r="F12" s="14" t="s">
        <v>6164</v>
      </c>
      <c r="G12" s="14" t="s">
        <v>7917</v>
      </c>
      <c r="H12" s="14">
        <v>0</v>
      </c>
      <c r="I12" s="14">
        <v>0</v>
      </c>
      <c r="N12" s="19"/>
      <c r="O12" s="14">
        <v>0</v>
      </c>
      <c r="P12" s="19" t="s">
        <v>7176</v>
      </c>
      <c r="Q12" s="14">
        <v>1</v>
      </c>
      <c r="T12" s="14" t="s">
        <v>7918</v>
      </c>
      <c r="Y12" s="14">
        <v>1</v>
      </c>
      <c r="Z12" s="14">
        <v>37</v>
      </c>
      <c r="AB12" s="26"/>
      <c r="AC12" s="16"/>
      <c r="AD12" s="14" t="s">
        <v>7886</v>
      </c>
      <c r="AL12" s="16"/>
      <c r="AM12" s="17" t="s">
        <v>6622</v>
      </c>
      <c r="AN12" s="17" t="s">
        <v>6623</v>
      </c>
      <c r="AO12" s="17" t="s">
        <v>6624</v>
      </c>
      <c r="AP12" s="17" t="s">
        <v>6625</v>
      </c>
      <c r="AQ12" s="18" t="s">
        <v>6626</v>
      </c>
    </row>
    <row r="13" spans="1:46" ht="12" customHeight="1" thickBot="1" x14ac:dyDescent="0.3">
      <c r="B13" t="s">
        <v>8922</v>
      </c>
      <c r="C13" t="s">
        <v>8908</v>
      </c>
      <c r="D13" s="1" t="s">
        <v>6621</v>
      </c>
      <c r="E13" t="s">
        <v>7919</v>
      </c>
      <c r="F13" t="s">
        <v>6164</v>
      </c>
      <c r="G13" s="14" t="s">
        <v>7917</v>
      </c>
      <c r="H13" s="14">
        <v>0</v>
      </c>
      <c r="I13" s="14">
        <v>0</v>
      </c>
      <c r="N13" s="8" t="s">
        <v>7176</v>
      </c>
      <c r="O13" s="14">
        <v>0</v>
      </c>
      <c r="P13" s="8" t="s">
        <v>3166</v>
      </c>
      <c r="Q13" s="14">
        <v>1</v>
      </c>
      <c r="T13" s="14" t="s">
        <v>7918</v>
      </c>
      <c r="Y13" s="14">
        <v>1</v>
      </c>
      <c r="Z13" s="14">
        <v>37</v>
      </c>
      <c r="AB13" s="27">
        <v>28</v>
      </c>
      <c r="AC13" s="9" t="s">
        <v>6291</v>
      </c>
      <c r="AD13" t="s">
        <v>7886</v>
      </c>
      <c r="AL13" s="9" t="s">
        <v>6291</v>
      </c>
      <c r="AM13" s="4" t="s">
        <v>6622</v>
      </c>
      <c r="AN13" s="4" t="s">
        <v>6623</v>
      </c>
      <c r="AO13" s="4" t="s">
        <v>6624</v>
      </c>
      <c r="AP13" s="4" t="s">
        <v>6625</v>
      </c>
      <c r="AQ13" s="5" t="s">
        <v>6626</v>
      </c>
    </row>
    <row r="14" spans="1:46" ht="12" customHeight="1" thickBot="1" x14ac:dyDescent="0.3">
      <c r="B14" t="s">
        <v>8923</v>
      </c>
      <c r="C14" t="s">
        <v>8909</v>
      </c>
      <c r="D14" s="1" t="s">
        <v>6621</v>
      </c>
      <c r="E14" t="s">
        <v>7919</v>
      </c>
      <c r="F14" t="s">
        <v>6164</v>
      </c>
      <c r="G14" s="14" t="s">
        <v>7917</v>
      </c>
      <c r="H14" s="14">
        <v>0</v>
      </c>
      <c r="I14" s="14">
        <v>0</v>
      </c>
      <c r="N14" s="8" t="s">
        <v>7176</v>
      </c>
      <c r="O14" s="14">
        <v>0</v>
      </c>
      <c r="P14" s="8" t="s">
        <v>3167</v>
      </c>
      <c r="Q14" s="14">
        <v>1</v>
      </c>
      <c r="T14" s="14" t="s">
        <v>7918</v>
      </c>
      <c r="Y14" s="14">
        <v>1</v>
      </c>
      <c r="Z14" s="14">
        <v>37</v>
      </c>
      <c r="AB14" s="27">
        <v>30</v>
      </c>
      <c r="AC14" s="9" t="s">
        <v>6291</v>
      </c>
      <c r="AD14" t="s">
        <v>7886</v>
      </c>
      <c r="AL14" s="9" t="s">
        <v>6291</v>
      </c>
      <c r="AM14" s="4" t="s">
        <v>6622</v>
      </c>
      <c r="AN14" s="4" t="s">
        <v>6623</v>
      </c>
      <c r="AO14" s="4" t="s">
        <v>6624</v>
      </c>
      <c r="AP14" s="4" t="s">
        <v>6625</v>
      </c>
      <c r="AQ14" s="5" t="s">
        <v>6626</v>
      </c>
    </row>
    <row r="15" spans="1:46" ht="12" customHeight="1" thickBot="1" x14ac:dyDescent="0.3">
      <c r="B15" t="s">
        <v>8924</v>
      </c>
      <c r="C15" t="s">
        <v>8910</v>
      </c>
      <c r="D15" s="1" t="s">
        <v>6621</v>
      </c>
      <c r="E15" t="s">
        <v>7919</v>
      </c>
      <c r="F15" t="s">
        <v>6164</v>
      </c>
      <c r="G15" s="14" t="s">
        <v>7917</v>
      </c>
      <c r="H15" s="14">
        <v>0</v>
      </c>
      <c r="I15" s="14">
        <v>0</v>
      </c>
      <c r="N15" s="10" t="s">
        <v>7176</v>
      </c>
      <c r="O15" s="14">
        <v>0</v>
      </c>
      <c r="P15" s="10" t="s">
        <v>3168</v>
      </c>
      <c r="Q15" s="14">
        <v>1</v>
      </c>
      <c r="T15" s="14" t="s">
        <v>7918</v>
      </c>
      <c r="Y15" s="14">
        <v>1</v>
      </c>
      <c r="Z15" s="14">
        <v>37</v>
      </c>
      <c r="AB15" s="27">
        <v>32</v>
      </c>
      <c r="AC15" s="9" t="s">
        <v>6291</v>
      </c>
      <c r="AD15" t="s">
        <v>7886</v>
      </c>
      <c r="AL15" s="9" t="s">
        <v>6291</v>
      </c>
      <c r="AM15" s="4" t="s">
        <v>6622</v>
      </c>
      <c r="AN15" s="4" t="s">
        <v>6623</v>
      </c>
      <c r="AO15" s="4" t="s">
        <v>6624</v>
      </c>
      <c r="AP15" s="4" t="s">
        <v>6625</v>
      </c>
      <c r="AQ15" s="5" t="s">
        <v>6626</v>
      </c>
    </row>
    <row r="16" spans="1:46" ht="12" customHeight="1" thickBot="1" x14ac:dyDescent="0.3">
      <c r="B16" t="s">
        <v>8925</v>
      </c>
      <c r="C16" t="s">
        <v>8911</v>
      </c>
      <c r="D16" s="1" t="s">
        <v>6621</v>
      </c>
      <c r="E16" t="s">
        <v>7919</v>
      </c>
      <c r="F16" t="s">
        <v>6164</v>
      </c>
      <c r="G16" s="14" t="s">
        <v>7917</v>
      </c>
      <c r="H16" s="14">
        <v>0</v>
      </c>
      <c r="I16" s="14">
        <v>0</v>
      </c>
      <c r="N16" s="10" t="s">
        <v>7176</v>
      </c>
      <c r="O16" s="14">
        <v>0</v>
      </c>
      <c r="P16" s="10" t="s">
        <v>3169</v>
      </c>
      <c r="Q16" s="14">
        <v>1</v>
      </c>
      <c r="T16" s="14" t="s">
        <v>7918</v>
      </c>
      <c r="Y16" s="14">
        <v>1</v>
      </c>
      <c r="Z16" s="14">
        <v>37</v>
      </c>
      <c r="AB16" s="27">
        <v>34</v>
      </c>
      <c r="AC16" s="9" t="s">
        <v>6291</v>
      </c>
      <c r="AD16" t="s">
        <v>7886</v>
      </c>
      <c r="AL16" s="9" t="s">
        <v>6291</v>
      </c>
      <c r="AM16" s="4" t="s">
        <v>6622</v>
      </c>
      <c r="AN16" s="4" t="s">
        <v>6623</v>
      </c>
      <c r="AO16" s="4" t="s">
        <v>6624</v>
      </c>
      <c r="AP16" s="4" t="s">
        <v>6625</v>
      </c>
      <c r="AQ16" s="5" t="s">
        <v>6626</v>
      </c>
    </row>
    <row r="17" spans="2:43" s="14" customFormat="1" ht="12" customHeight="1" thickBot="1" x14ac:dyDescent="0.3">
      <c r="B17" s="14" t="s">
        <v>8936</v>
      </c>
      <c r="C17" s="14" t="s">
        <v>8939</v>
      </c>
      <c r="D17" s="15" t="s">
        <v>6621</v>
      </c>
      <c r="E17" s="14" t="s">
        <v>7919</v>
      </c>
      <c r="F17" s="14" t="s">
        <v>6164</v>
      </c>
      <c r="G17" s="14" t="s">
        <v>7917</v>
      </c>
      <c r="H17" s="14">
        <v>0</v>
      </c>
      <c r="I17" s="14">
        <v>0</v>
      </c>
      <c r="O17" s="14">
        <v>0</v>
      </c>
      <c r="P17" s="14" t="s">
        <v>7175</v>
      </c>
      <c r="Q17" s="14">
        <v>1</v>
      </c>
      <c r="T17" s="14" t="s">
        <v>7918</v>
      </c>
      <c r="Y17" s="14">
        <v>1</v>
      </c>
      <c r="Z17" s="14">
        <v>37</v>
      </c>
      <c r="AB17" s="26"/>
      <c r="AC17" s="16"/>
      <c r="AD17" s="14" t="s">
        <v>7886</v>
      </c>
      <c r="AL17" s="16"/>
      <c r="AM17" s="17" t="s">
        <v>6622</v>
      </c>
      <c r="AN17" s="17" t="s">
        <v>6623</v>
      </c>
      <c r="AO17" s="17" t="s">
        <v>6624</v>
      </c>
      <c r="AP17" s="17" t="s">
        <v>6625</v>
      </c>
      <c r="AQ17" s="18" t="s">
        <v>6626</v>
      </c>
    </row>
    <row r="18" spans="2:43" ht="12" customHeight="1" thickBot="1" x14ac:dyDescent="0.3">
      <c r="B18" t="s">
        <v>8922</v>
      </c>
      <c r="C18" t="s">
        <v>8908</v>
      </c>
      <c r="D18" s="1" t="s">
        <v>6621</v>
      </c>
      <c r="E18" t="s">
        <v>7919</v>
      </c>
      <c r="F18" t="s">
        <v>6164</v>
      </c>
      <c r="G18" s="14" t="s">
        <v>7917</v>
      </c>
      <c r="H18" s="14">
        <v>0</v>
      </c>
      <c r="I18" s="14">
        <v>0</v>
      </c>
      <c r="N18" s="8" t="s">
        <v>7175</v>
      </c>
      <c r="O18" s="14">
        <v>0</v>
      </c>
      <c r="P18" s="8" t="s">
        <v>3162</v>
      </c>
      <c r="Q18" s="14">
        <v>1</v>
      </c>
      <c r="T18" s="14" t="s">
        <v>7918</v>
      </c>
      <c r="Y18" s="14">
        <v>1</v>
      </c>
      <c r="Z18" s="14">
        <v>37</v>
      </c>
      <c r="AB18" s="27">
        <v>28</v>
      </c>
      <c r="AC18" s="9" t="s">
        <v>6290</v>
      </c>
      <c r="AD18" t="s">
        <v>7886</v>
      </c>
      <c r="AL18" s="9" t="s">
        <v>6290</v>
      </c>
      <c r="AM18" s="4" t="s">
        <v>6622</v>
      </c>
      <c r="AN18" s="4" t="s">
        <v>6623</v>
      </c>
      <c r="AO18" s="4" t="s">
        <v>6624</v>
      </c>
      <c r="AP18" s="4" t="s">
        <v>6625</v>
      </c>
      <c r="AQ18" s="5" t="s">
        <v>6626</v>
      </c>
    </row>
    <row r="19" spans="2:43" ht="12" customHeight="1" thickBot="1" x14ac:dyDescent="0.3">
      <c r="B19" t="s">
        <v>8923</v>
      </c>
      <c r="C19" t="s">
        <v>8909</v>
      </c>
      <c r="D19" s="1" t="s">
        <v>6621</v>
      </c>
      <c r="E19" t="s">
        <v>7919</v>
      </c>
      <c r="F19" t="s">
        <v>6164</v>
      </c>
      <c r="G19" s="14" t="s">
        <v>7917</v>
      </c>
      <c r="H19" s="14">
        <v>0</v>
      </c>
      <c r="I19" s="14">
        <v>0</v>
      </c>
      <c r="N19" s="8" t="s">
        <v>7175</v>
      </c>
      <c r="O19" s="14">
        <v>0</v>
      </c>
      <c r="P19" s="8" t="s">
        <v>3163</v>
      </c>
      <c r="Q19" s="14">
        <v>1</v>
      </c>
      <c r="T19" s="14" t="s">
        <v>7918</v>
      </c>
      <c r="Y19" s="14">
        <v>1</v>
      </c>
      <c r="Z19" s="14">
        <v>37</v>
      </c>
      <c r="AB19" s="27">
        <v>30</v>
      </c>
      <c r="AC19" s="9" t="s">
        <v>6290</v>
      </c>
      <c r="AD19" t="s">
        <v>7886</v>
      </c>
      <c r="AL19" s="9" t="s">
        <v>6290</v>
      </c>
      <c r="AM19" s="4" t="s">
        <v>6622</v>
      </c>
      <c r="AN19" s="4" t="s">
        <v>6623</v>
      </c>
      <c r="AO19" s="4" t="s">
        <v>6624</v>
      </c>
      <c r="AP19" s="4" t="s">
        <v>6625</v>
      </c>
      <c r="AQ19" s="5" t="s">
        <v>6626</v>
      </c>
    </row>
    <row r="20" spans="2:43" ht="12" customHeight="1" thickBot="1" x14ac:dyDescent="0.3">
      <c r="B20" t="s">
        <v>8924</v>
      </c>
      <c r="C20" t="s">
        <v>8910</v>
      </c>
      <c r="D20" s="1" t="s">
        <v>6621</v>
      </c>
      <c r="E20" t="s">
        <v>7919</v>
      </c>
      <c r="F20" t="s">
        <v>6164</v>
      </c>
      <c r="G20" s="14" t="s">
        <v>7917</v>
      </c>
      <c r="H20" s="14">
        <v>0</v>
      </c>
      <c r="I20" s="14">
        <v>0</v>
      </c>
      <c r="N20" s="8" t="s">
        <v>7175</v>
      </c>
      <c r="O20" s="14">
        <v>0</v>
      </c>
      <c r="P20" s="8" t="s">
        <v>3164</v>
      </c>
      <c r="Q20" s="14">
        <v>1</v>
      </c>
      <c r="T20" s="14" t="s">
        <v>7918</v>
      </c>
      <c r="Y20" s="14">
        <v>1</v>
      </c>
      <c r="Z20" s="14">
        <v>37</v>
      </c>
      <c r="AB20" s="27">
        <v>32</v>
      </c>
      <c r="AC20" s="9" t="s">
        <v>6290</v>
      </c>
      <c r="AD20" t="s">
        <v>7886</v>
      </c>
      <c r="AL20" s="9" t="s">
        <v>6290</v>
      </c>
      <c r="AM20" s="4" t="s">
        <v>6622</v>
      </c>
      <c r="AN20" s="4" t="s">
        <v>6623</v>
      </c>
      <c r="AO20" s="4" t="s">
        <v>6624</v>
      </c>
      <c r="AP20" s="4" t="s">
        <v>6625</v>
      </c>
      <c r="AQ20" s="5" t="s">
        <v>6626</v>
      </c>
    </row>
    <row r="21" spans="2:43" ht="12" customHeight="1" thickBot="1" x14ac:dyDescent="0.3">
      <c r="B21" t="s">
        <v>8925</v>
      </c>
      <c r="C21" t="s">
        <v>8911</v>
      </c>
      <c r="D21" s="1" t="s">
        <v>6621</v>
      </c>
      <c r="E21" t="s">
        <v>7919</v>
      </c>
      <c r="F21" t="s">
        <v>6164</v>
      </c>
      <c r="G21" s="14" t="s">
        <v>7917</v>
      </c>
      <c r="H21" s="14">
        <v>0</v>
      </c>
      <c r="I21" s="14">
        <v>0</v>
      </c>
      <c r="N21" s="8" t="s">
        <v>7175</v>
      </c>
      <c r="O21" s="14">
        <v>0</v>
      </c>
      <c r="P21" s="8" t="s">
        <v>3165</v>
      </c>
      <c r="Q21" s="14">
        <v>1</v>
      </c>
      <c r="T21" s="14" t="s">
        <v>7918</v>
      </c>
      <c r="Y21" s="14">
        <v>1</v>
      </c>
      <c r="Z21" s="14">
        <v>37</v>
      </c>
      <c r="AB21" s="27">
        <v>34</v>
      </c>
      <c r="AC21" s="9" t="s">
        <v>6290</v>
      </c>
      <c r="AD21" t="s">
        <v>7886</v>
      </c>
      <c r="AL21" s="9" t="s">
        <v>6290</v>
      </c>
      <c r="AM21" s="4" t="s">
        <v>6622</v>
      </c>
      <c r="AN21" s="4" t="s">
        <v>6623</v>
      </c>
      <c r="AO21" s="4" t="s">
        <v>6624</v>
      </c>
      <c r="AP21" s="4" t="s">
        <v>6625</v>
      </c>
      <c r="AQ21" s="5" t="s">
        <v>6626</v>
      </c>
    </row>
    <row r="22" spans="2:43" s="14" customFormat="1" ht="12" customHeight="1" thickBot="1" x14ac:dyDescent="0.3">
      <c r="B22" s="14" t="s">
        <v>8936</v>
      </c>
      <c r="C22" s="14" t="s">
        <v>8939</v>
      </c>
      <c r="D22" s="15" t="s">
        <v>6621</v>
      </c>
      <c r="E22" s="14" t="s">
        <v>7919</v>
      </c>
      <c r="F22" s="14" t="s">
        <v>6164</v>
      </c>
      <c r="G22" s="14" t="s">
        <v>7917</v>
      </c>
      <c r="H22" s="14">
        <v>0</v>
      </c>
      <c r="I22" s="14">
        <v>0</v>
      </c>
      <c r="O22" s="14">
        <v>0</v>
      </c>
      <c r="P22" s="14" t="s">
        <v>7173</v>
      </c>
      <c r="Q22" s="14">
        <v>1</v>
      </c>
      <c r="T22" s="14" t="s">
        <v>7918</v>
      </c>
      <c r="Y22" s="14">
        <v>1</v>
      </c>
      <c r="Z22" s="14">
        <v>37</v>
      </c>
      <c r="AB22" s="26"/>
      <c r="AC22" s="16"/>
      <c r="AD22" s="14" t="s">
        <v>7886</v>
      </c>
      <c r="AL22" s="16"/>
      <c r="AM22" s="17" t="s">
        <v>6622</v>
      </c>
      <c r="AN22" s="17" t="s">
        <v>6623</v>
      </c>
      <c r="AO22" s="17" t="s">
        <v>6624</v>
      </c>
      <c r="AP22" s="17" t="s">
        <v>6625</v>
      </c>
      <c r="AQ22" s="18" t="s">
        <v>6626</v>
      </c>
    </row>
    <row r="23" spans="2:43" ht="12" customHeight="1" thickBot="1" x14ac:dyDescent="0.3">
      <c r="B23" t="s">
        <v>8922</v>
      </c>
      <c r="C23" t="s">
        <v>8908</v>
      </c>
      <c r="D23" s="1" t="s">
        <v>6621</v>
      </c>
      <c r="E23" t="s">
        <v>7919</v>
      </c>
      <c r="F23" t="s">
        <v>6164</v>
      </c>
      <c r="G23" s="14" t="s">
        <v>7917</v>
      </c>
      <c r="H23" s="14">
        <v>0</v>
      </c>
      <c r="I23" s="14">
        <v>0</v>
      </c>
      <c r="N23" s="10" t="s">
        <v>7173</v>
      </c>
      <c r="O23" s="14">
        <v>0</v>
      </c>
      <c r="P23" s="10" t="s">
        <v>3154</v>
      </c>
      <c r="Q23" s="14">
        <v>1</v>
      </c>
      <c r="T23" s="14" t="s">
        <v>7918</v>
      </c>
      <c r="Y23" s="14">
        <v>1</v>
      </c>
      <c r="Z23" s="14">
        <v>37</v>
      </c>
      <c r="AB23" s="27">
        <v>28</v>
      </c>
      <c r="AC23" s="9" t="s">
        <v>6288</v>
      </c>
      <c r="AD23" t="s">
        <v>7886</v>
      </c>
      <c r="AL23" s="9" t="s">
        <v>6288</v>
      </c>
      <c r="AM23" s="4" t="s">
        <v>6622</v>
      </c>
      <c r="AN23" s="4" t="s">
        <v>6623</v>
      </c>
      <c r="AO23" s="4" t="s">
        <v>6624</v>
      </c>
      <c r="AP23" s="4" t="s">
        <v>6625</v>
      </c>
      <c r="AQ23" s="5" t="s">
        <v>6626</v>
      </c>
    </row>
    <row r="24" spans="2:43" ht="12" customHeight="1" thickBot="1" x14ac:dyDescent="0.3">
      <c r="B24" t="s">
        <v>8923</v>
      </c>
      <c r="C24" t="s">
        <v>8909</v>
      </c>
      <c r="D24" s="1" t="s">
        <v>6621</v>
      </c>
      <c r="E24" t="s">
        <v>7919</v>
      </c>
      <c r="F24" t="s">
        <v>6164</v>
      </c>
      <c r="G24" s="14" t="s">
        <v>7917</v>
      </c>
      <c r="H24" s="14">
        <v>0</v>
      </c>
      <c r="I24" s="14">
        <v>0</v>
      </c>
      <c r="N24" s="10" t="s">
        <v>7173</v>
      </c>
      <c r="O24" s="14">
        <v>0</v>
      </c>
      <c r="P24" s="10" t="s">
        <v>3155</v>
      </c>
      <c r="Q24" s="14">
        <v>1</v>
      </c>
      <c r="T24" s="14" t="s">
        <v>7918</v>
      </c>
      <c r="Y24" s="14">
        <v>1</v>
      </c>
      <c r="Z24" s="14">
        <v>37</v>
      </c>
      <c r="AB24" s="27">
        <v>30</v>
      </c>
      <c r="AC24" s="9" t="s">
        <v>6288</v>
      </c>
      <c r="AD24" t="s">
        <v>7886</v>
      </c>
      <c r="AL24" s="9" t="s">
        <v>6288</v>
      </c>
      <c r="AM24" s="4" t="s">
        <v>6622</v>
      </c>
      <c r="AN24" s="4" t="s">
        <v>6623</v>
      </c>
      <c r="AO24" s="4" t="s">
        <v>6624</v>
      </c>
      <c r="AP24" s="4" t="s">
        <v>6625</v>
      </c>
      <c r="AQ24" s="5" t="s">
        <v>6626</v>
      </c>
    </row>
    <row r="25" spans="2:43" ht="12" customHeight="1" thickBot="1" x14ac:dyDescent="0.3">
      <c r="B25" t="s">
        <v>8924</v>
      </c>
      <c r="C25" t="s">
        <v>8910</v>
      </c>
      <c r="D25" s="1" t="s">
        <v>6621</v>
      </c>
      <c r="E25" t="s">
        <v>7919</v>
      </c>
      <c r="F25" t="s">
        <v>6164</v>
      </c>
      <c r="G25" s="14" t="s">
        <v>7917</v>
      </c>
      <c r="H25" s="14">
        <v>0</v>
      </c>
      <c r="I25" s="14">
        <v>0</v>
      </c>
      <c r="N25" s="8" t="s">
        <v>7173</v>
      </c>
      <c r="O25" s="14">
        <v>0</v>
      </c>
      <c r="P25" s="8" t="s">
        <v>3156</v>
      </c>
      <c r="Q25" s="14">
        <v>1</v>
      </c>
      <c r="T25" s="14" t="s">
        <v>7918</v>
      </c>
      <c r="Y25" s="14">
        <v>1</v>
      </c>
      <c r="Z25" s="14">
        <v>37</v>
      </c>
      <c r="AB25" s="27">
        <v>32</v>
      </c>
      <c r="AC25" s="9" t="s">
        <v>6288</v>
      </c>
      <c r="AD25" t="s">
        <v>7886</v>
      </c>
      <c r="AL25" s="9" t="s">
        <v>6288</v>
      </c>
      <c r="AM25" s="4" t="s">
        <v>6622</v>
      </c>
      <c r="AN25" s="4" t="s">
        <v>6623</v>
      </c>
      <c r="AO25" s="4" t="s">
        <v>6624</v>
      </c>
      <c r="AP25" s="4" t="s">
        <v>6625</v>
      </c>
      <c r="AQ25" s="5" t="s">
        <v>6626</v>
      </c>
    </row>
    <row r="26" spans="2:43" ht="12" customHeight="1" thickBot="1" x14ac:dyDescent="0.3">
      <c r="B26" t="s">
        <v>8925</v>
      </c>
      <c r="C26" t="s">
        <v>8911</v>
      </c>
      <c r="D26" s="1" t="s">
        <v>6621</v>
      </c>
      <c r="E26" t="s">
        <v>7919</v>
      </c>
      <c r="F26" t="s">
        <v>6164</v>
      </c>
      <c r="G26" s="14" t="s">
        <v>7917</v>
      </c>
      <c r="H26" s="14">
        <v>0</v>
      </c>
      <c r="I26" s="14">
        <v>0</v>
      </c>
      <c r="N26" s="8" t="s">
        <v>7173</v>
      </c>
      <c r="O26" s="14">
        <v>0</v>
      </c>
      <c r="P26" s="8" t="s">
        <v>3157</v>
      </c>
      <c r="Q26" s="14">
        <v>1</v>
      </c>
      <c r="T26" s="14" t="s">
        <v>7918</v>
      </c>
      <c r="Y26" s="14">
        <v>1</v>
      </c>
      <c r="Z26" s="14">
        <v>37</v>
      </c>
      <c r="AB26" s="27">
        <v>34</v>
      </c>
      <c r="AC26" s="9" t="s">
        <v>6288</v>
      </c>
      <c r="AD26" t="s">
        <v>7886</v>
      </c>
      <c r="AL26" s="9" t="s">
        <v>6288</v>
      </c>
      <c r="AM26" s="4" t="s">
        <v>6622</v>
      </c>
      <c r="AN26" s="4" t="s">
        <v>6623</v>
      </c>
      <c r="AO26" s="4" t="s">
        <v>6624</v>
      </c>
      <c r="AP26" s="4" t="s">
        <v>6625</v>
      </c>
      <c r="AQ26" s="5" t="s">
        <v>6626</v>
      </c>
    </row>
    <row r="27" spans="2:43" s="14" customFormat="1" ht="12" customHeight="1" thickBot="1" x14ac:dyDescent="0.3">
      <c r="B27" s="14" t="s">
        <v>8936</v>
      </c>
      <c r="C27" s="14" t="s">
        <v>8939</v>
      </c>
      <c r="D27" s="15" t="s">
        <v>6621</v>
      </c>
      <c r="E27" s="14" t="s">
        <v>7919</v>
      </c>
      <c r="F27" s="14" t="s">
        <v>6164</v>
      </c>
      <c r="G27" s="14" t="s">
        <v>7917</v>
      </c>
      <c r="H27" s="14">
        <v>0</v>
      </c>
      <c r="I27" s="14">
        <v>0</v>
      </c>
      <c r="N27" s="19"/>
      <c r="O27" s="14">
        <v>0</v>
      </c>
      <c r="P27" s="19" t="s">
        <v>7177</v>
      </c>
      <c r="Q27" s="14">
        <v>1</v>
      </c>
      <c r="T27" s="14" t="s">
        <v>7918</v>
      </c>
      <c r="Y27" s="14">
        <v>1</v>
      </c>
      <c r="Z27" s="14">
        <v>37</v>
      </c>
      <c r="AB27" s="26"/>
      <c r="AC27" s="16"/>
      <c r="AD27" s="14" t="s">
        <v>7886</v>
      </c>
      <c r="AL27" s="16"/>
      <c r="AM27" s="17" t="s">
        <v>6622</v>
      </c>
      <c r="AN27" s="17" t="s">
        <v>6623</v>
      </c>
      <c r="AO27" s="17" t="s">
        <v>6624</v>
      </c>
      <c r="AP27" s="17" t="s">
        <v>6625</v>
      </c>
      <c r="AQ27" s="18" t="s">
        <v>6626</v>
      </c>
    </row>
    <row r="28" spans="2:43" ht="12" customHeight="1" thickBot="1" x14ac:dyDescent="0.3">
      <c r="B28" t="s">
        <v>8922</v>
      </c>
      <c r="C28" t="s">
        <v>8908</v>
      </c>
      <c r="D28" s="1" t="s">
        <v>6621</v>
      </c>
      <c r="E28" t="s">
        <v>7919</v>
      </c>
      <c r="F28" t="s">
        <v>6164</v>
      </c>
      <c r="G28" s="14" t="s">
        <v>7917</v>
      </c>
      <c r="H28" s="14">
        <v>0</v>
      </c>
      <c r="I28" s="14">
        <v>0</v>
      </c>
      <c r="N28" s="8" t="s">
        <v>7177</v>
      </c>
      <c r="O28" s="14">
        <v>0</v>
      </c>
      <c r="P28" s="8" t="s">
        <v>3170</v>
      </c>
      <c r="Q28" s="14">
        <v>1</v>
      </c>
      <c r="T28" s="14" t="s">
        <v>7918</v>
      </c>
      <c r="Y28" s="14">
        <v>1</v>
      </c>
      <c r="Z28" s="14">
        <v>37</v>
      </c>
      <c r="AB28" s="27">
        <v>28</v>
      </c>
      <c r="AC28" s="9" t="s">
        <v>121</v>
      </c>
      <c r="AD28" t="s">
        <v>7886</v>
      </c>
      <c r="AL28" s="9" t="s">
        <v>121</v>
      </c>
      <c r="AM28" s="4" t="s">
        <v>6622</v>
      </c>
      <c r="AN28" s="4" t="s">
        <v>6623</v>
      </c>
      <c r="AO28" s="4" t="s">
        <v>6624</v>
      </c>
      <c r="AP28" s="4" t="s">
        <v>6625</v>
      </c>
      <c r="AQ28" s="5" t="s">
        <v>6626</v>
      </c>
    </row>
    <row r="29" spans="2:43" ht="12" customHeight="1" thickBot="1" x14ac:dyDescent="0.3">
      <c r="B29" t="s">
        <v>8923</v>
      </c>
      <c r="C29" t="s">
        <v>8909</v>
      </c>
      <c r="D29" s="1" t="s">
        <v>6621</v>
      </c>
      <c r="E29" t="s">
        <v>7919</v>
      </c>
      <c r="F29" t="s">
        <v>6164</v>
      </c>
      <c r="G29" s="14" t="s">
        <v>7917</v>
      </c>
      <c r="H29" s="14">
        <v>0</v>
      </c>
      <c r="I29" s="14">
        <v>0</v>
      </c>
      <c r="N29" s="8" t="s">
        <v>7177</v>
      </c>
      <c r="O29" s="14">
        <v>0</v>
      </c>
      <c r="P29" s="8" t="s">
        <v>3171</v>
      </c>
      <c r="Q29" s="14">
        <v>1</v>
      </c>
      <c r="T29" s="14" t="s">
        <v>7918</v>
      </c>
      <c r="Y29" s="14">
        <v>1</v>
      </c>
      <c r="Z29" s="14">
        <v>37</v>
      </c>
      <c r="AB29" s="27">
        <v>30</v>
      </c>
      <c r="AC29" s="9" t="s">
        <v>121</v>
      </c>
      <c r="AD29" t="s">
        <v>7886</v>
      </c>
      <c r="AL29" s="9" t="s">
        <v>121</v>
      </c>
      <c r="AM29" s="4" t="s">
        <v>6622</v>
      </c>
      <c r="AN29" s="4" t="s">
        <v>6623</v>
      </c>
      <c r="AO29" s="4" t="s">
        <v>6624</v>
      </c>
      <c r="AP29" s="4" t="s">
        <v>6625</v>
      </c>
      <c r="AQ29" s="5" t="s">
        <v>6626</v>
      </c>
    </row>
    <row r="30" spans="2:43" ht="12" customHeight="1" thickBot="1" x14ac:dyDescent="0.3">
      <c r="B30" t="s">
        <v>8924</v>
      </c>
      <c r="C30" t="s">
        <v>8910</v>
      </c>
      <c r="D30" s="1" t="s">
        <v>6621</v>
      </c>
      <c r="E30" t="s">
        <v>7919</v>
      </c>
      <c r="F30" t="s">
        <v>6164</v>
      </c>
      <c r="G30" s="14" t="s">
        <v>7917</v>
      </c>
      <c r="H30" s="14">
        <v>0</v>
      </c>
      <c r="I30" s="14">
        <v>0</v>
      </c>
      <c r="N30" s="10" t="s">
        <v>7177</v>
      </c>
      <c r="O30" s="14">
        <v>0</v>
      </c>
      <c r="P30" s="10" t="s">
        <v>3172</v>
      </c>
      <c r="Q30" s="14">
        <v>1</v>
      </c>
      <c r="T30" s="14" t="s">
        <v>7918</v>
      </c>
      <c r="Y30" s="14">
        <v>1</v>
      </c>
      <c r="Z30" s="14">
        <v>37</v>
      </c>
      <c r="AB30" s="27">
        <v>32</v>
      </c>
      <c r="AC30" s="9" t="s">
        <v>121</v>
      </c>
      <c r="AD30" t="s">
        <v>7886</v>
      </c>
      <c r="AL30" s="9" t="s">
        <v>121</v>
      </c>
      <c r="AM30" s="4" t="s">
        <v>6622</v>
      </c>
      <c r="AN30" s="4" t="s">
        <v>6623</v>
      </c>
      <c r="AO30" s="4" t="s">
        <v>6624</v>
      </c>
      <c r="AP30" s="4" t="s">
        <v>6625</v>
      </c>
      <c r="AQ30" s="5" t="s">
        <v>6626</v>
      </c>
    </row>
    <row r="31" spans="2:43" ht="12" customHeight="1" thickBot="1" x14ac:dyDescent="0.3">
      <c r="B31" t="s">
        <v>8925</v>
      </c>
      <c r="C31" t="s">
        <v>8911</v>
      </c>
      <c r="D31" s="1" t="s">
        <v>6621</v>
      </c>
      <c r="E31" t="s">
        <v>7919</v>
      </c>
      <c r="F31" t="s">
        <v>6164</v>
      </c>
      <c r="G31" s="14" t="s">
        <v>7917</v>
      </c>
      <c r="H31" s="14">
        <v>0</v>
      </c>
      <c r="I31" s="14">
        <v>0</v>
      </c>
      <c r="N31" s="10" t="s">
        <v>7177</v>
      </c>
      <c r="O31" s="14">
        <v>0</v>
      </c>
      <c r="P31" s="10" t="s">
        <v>3173</v>
      </c>
      <c r="Q31" s="14">
        <v>1</v>
      </c>
      <c r="T31" s="14" t="s">
        <v>7918</v>
      </c>
      <c r="Y31" s="14">
        <v>1</v>
      </c>
      <c r="Z31" s="14">
        <v>37</v>
      </c>
      <c r="AB31" s="27">
        <v>34</v>
      </c>
      <c r="AC31" s="9" t="s">
        <v>121</v>
      </c>
      <c r="AD31" t="s">
        <v>7886</v>
      </c>
      <c r="AL31" s="9" t="s">
        <v>121</v>
      </c>
      <c r="AM31" s="4" t="s">
        <v>6622</v>
      </c>
      <c r="AN31" s="4" t="s">
        <v>6623</v>
      </c>
      <c r="AO31" s="4" t="s">
        <v>6624</v>
      </c>
      <c r="AP31" s="4" t="s">
        <v>6625</v>
      </c>
      <c r="AQ31" s="5" t="s">
        <v>6626</v>
      </c>
    </row>
    <row r="32" spans="2:43" s="14" customFormat="1" ht="12" customHeight="1" thickBot="1" x14ac:dyDescent="0.3">
      <c r="B32" s="14" t="s">
        <v>8936</v>
      </c>
      <c r="C32" s="14" t="s">
        <v>8939</v>
      </c>
      <c r="D32" s="15" t="s">
        <v>6621</v>
      </c>
      <c r="E32" s="14" t="s">
        <v>7919</v>
      </c>
      <c r="F32" s="14" t="s">
        <v>6164</v>
      </c>
      <c r="G32" s="14" t="s">
        <v>7917</v>
      </c>
      <c r="H32" s="14">
        <v>0</v>
      </c>
      <c r="I32" s="14">
        <v>0</v>
      </c>
      <c r="O32" s="14">
        <v>0</v>
      </c>
      <c r="P32" s="14" t="s">
        <v>7189</v>
      </c>
      <c r="Q32" s="14">
        <v>1</v>
      </c>
      <c r="T32" s="14" t="s">
        <v>7918</v>
      </c>
      <c r="Y32" s="14">
        <v>1</v>
      </c>
      <c r="Z32" s="14">
        <v>37</v>
      </c>
      <c r="AB32" s="26"/>
      <c r="AC32" s="16"/>
      <c r="AD32" s="14" t="s">
        <v>7886</v>
      </c>
      <c r="AL32" s="16"/>
      <c r="AM32" s="17" t="s">
        <v>6622</v>
      </c>
      <c r="AN32" s="17" t="s">
        <v>6623</v>
      </c>
      <c r="AO32" s="17" t="s">
        <v>6624</v>
      </c>
      <c r="AP32" s="17" t="s">
        <v>6625</v>
      </c>
      <c r="AQ32" s="18" t="s">
        <v>6626</v>
      </c>
    </row>
    <row r="33" spans="2:43" ht="12" customHeight="1" thickBot="1" x14ac:dyDescent="0.3">
      <c r="B33" t="s">
        <v>8922</v>
      </c>
      <c r="C33" t="s">
        <v>8908</v>
      </c>
      <c r="D33" s="1" t="s">
        <v>6621</v>
      </c>
      <c r="E33" t="s">
        <v>7919</v>
      </c>
      <c r="F33" t="s">
        <v>6164</v>
      </c>
      <c r="G33" s="14" t="s">
        <v>7917</v>
      </c>
      <c r="H33" s="14">
        <v>0</v>
      </c>
      <c r="I33" s="14">
        <v>0</v>
      </c>
      <c r="N33" s="8" t="s">
        <v>7189</v>
      </c>
      <c r="O33" s="14">
        <v>0</v>
      </c>
      <c r="P33" s="8" t="s">
        <v>3218</v>
      </c>
      <c r="Q33" s="14">
        <v>1</v>
      </c>
      <c r="T33" s="14" t="s">
        <v>7918</v>
      </c>
      <c r="Y33" s="14">
        <v>1</v>
      </c>
      <c r="Z33" s="14">
        <v>37</v>
      </c>
      <c r="AB33" s="27">
        <v>28</v>
      </c>
      <c r="AC33" s="9" t="s">
        <v>6303</v>
      </c>
      <c r="AD33" t="s">
        <v>7886</v>
      </c>
      <c r="AL33" s="9" t="s">
        <v>6303</v>
      </c>
      <c r="AM33" s="4" t="s">
        <v>6622</v>
      </c>
      <c r="AN33" s="4" t="s">
        <v>6623</v>
      </c>
      <c r="AO33" s="4" t="s">
        <v>6624</v>
      </c>
      <c r="AP33" s="4" t="s">
        <v>6625</v>
      </c>
      <c r="AQ33" s="5" t="s">
        <v>6626</v>
      </c>
    </row>
    <row r="34" spans="2:43" ht="12" customHeight="1" thickBot="1" x14ac:dyDescent="0.3">
      <c r="B34" t="s">
        <v>8923</v>
      </c>
      <c r="C34" t="s">
        <v>8909</v>
      </c>
      <c r="D34" s="1" t="s">
        <v>6621</v>
      </c>
      <c r="E34" t="s">
        <v>7919</v>
      </c>
      <c r="F34" t="s">
        <v>6164</v>
      </c>
      <c r="G34" s="14" t="s">
        <v>7917</v>
      </c>
      <c r="H34" s="14">
        <v>0</v>
      </c>
      <c r="I34" s="14">
        <v>0</v>
      </c>
      <c r="N34" s="8" t="s">
        <v>7189</v>
      </c>
      <c r="O34" s="14">
        <v>0</v>
      </c>
      <c r="P34" s="8" t="s">
        <v>3219</v>
      </c>
      <c r="Q34" s="14">
        <v>1</v>
      </c>
      <c r="T34" s="14" t="s">
        <v>7918</v>
      </c>
      <c r="Y34" s="14">
        <v>1</v>
      </c>
      <c r="Z34" s="14">
        <v>37</v>
      </c>
      <c r="AB34" s="27">
        <v>30</v>
      </c>
      <c r="AC34" s="9" t="s">
        <v>6303</v>
      </c>
      <c r="AD34" t="s">
        <v>7886</v>
      </c>
      <c r="AL34" s="9" t="s">
        <v>6303</v>
      </c>
      <c r="AM34" s="4" t="s">
        <v>6622</v>
      </c>
      <c r="AN34" s="4" t="s">
        <v>6623</v>
      </c>
      <c r="AO34" s="4" t="s">
        <v>6624</v>
      </c>
      <c r="AP34" s="4" t="s">
        <v>6625</v>
      </c>
      <c r="AQ34" s="5" t="s">
        <v>6626</v>
      </c>
    </row>
    <row r="35" spans="2:43" ht="12" customHeight="1" thickBot="1" x14ac:dyDescent="0.3">
      <c r="B35" t="s">
        <v>8924</v>
      </c>
      <c r="C35" t="s">
        <v>8910</v>
      </c>
      <c r="D35" s="1" t="s">
        <v>6621</v>
      </c>
      <c r="E35" t="s">
        <v>7919</v>
      </c>
      <c r="F35" t="s">
        <v>6164</v>
      </c>
      <c r="G35" s="14" t="s">
        <v>7917</v>
      </c>
      <c r="H35" s="14">
        <v>0</v>
      </c>
      <c r="I35" s="14">
        <v>0</v>
      </c>
      <c r="N35" s="8" t="s">
        <v>7189</v>
      </c>
      <c r="O35" s="14">
        <v>0</v>
      </c>
      <c r="P35" s="8" t="s">
        <v>3220</v>
      </c>
      <c r="Q35" s="14">
        <v>1</v>
      </c>
      <c r="T35" s="14" t="s">
        <v>7918</v>
      </c>
      <c r="Y35" s="14">
        <v>1</v>
      </c>
      <c r="Z35" s="14">
        <v>37</v>
      </c>
      <c r="AB35" s="27">
        <v>32</v>
      </c>
      <c r="AC35" s="9" t="s">
        <v>6303</v>
      </c>
      <c r="AD35" t="s">
        <v>7886</v>
      </c>
      <c r="AL35" s="9" t="s">
        <v>6303</v>
      </c>
      <c r="AM35" s="4" t="s">
        <v>6622</v>
      </c>
      <c r="AN35" s="4" t="s">
        <v>6623</v>
      </c>
      <c r="AO35" s="4" t="s">
        <v>6624</v>
      </c>
      <c r="AP35" s="4" t="s">
        <v>6625</v>
      </c>
      <c r="AQ35" s="5" t="s">
        <v>6626</v>
      </c>
    </row>
    <row r="36" spans="2:43" ht="12" customHeight="1" thickBot="1" x14ac:dyDescent="0.3">
      <c r="B36" t="s">
        <v>8925</v>
      </c>
      <c r="C36" t="s">
        <v>8911</v>
      </c>
      <c r="D36" s="1" t="s">
        <v>6621</v>
      </c>
      <c r="E36" t="s">
        <v>7919</v>
      </c>
      <c r="F36" t="s">
        <v>6164</v>
      </c>
      <c r="G36" s="14" t="s">
        <v>7917</v>
      </c>
      <c r="H36" s="14">
        <v>0</v>
      </c>
      <c r="I36" s="14">
        <v>0</v>
      </c>
      <c r="N36" s="8" t="s">
        <v>7189</v>
      </c>
      <c r="O36" s="14">
        <v>0</v>
      </c>
      <c r="P36" s="8" t="s">
        <v>3221</v>
      </c>
      <c r="Q36" s="14">
        <v>1</v>
      </c>
      <c r="T36" s="14" t="s">
        <v>7918</v>
      </c>
      <c r="Y36" s="14">
        <v>1</v>
      </c>
      <c r="Z36" s="14">
        <v>37</v>
      </c>
      <c r="AB36" s="27">
        <v>34</v>
      </c>
      <c r="AC36" s="9" t="s">
        <v>6303</v>
      </c>
      <c r="AD36" t="s">
        <v>7886</v>
      </c>
      <c r="AL36" s="9" t="s">
        <v>6303</v>
      </c>
      <c r="AM36" s="4" t="s">
        <v>6622</v>
      </c>
      <c r="AN36" s="4" t="s">
        <v>6623</v>
      </c>
      <c r="AO36" s="4" t="s">
        <v>6624</v>
      </c>
      <c r="AP36" s="4" t="s">
        <v>6625</v>
      </c>
      <c r="AQ36" s="5" t="s">
        <v>6626</v>
      </c>
    </row>
    <row r="37" spans="2:43" s="14" customFormat="1" ht="12" customHeight="1" thickBot="1" x14ac:dyDescent="0.3">
      <c r="B37" s="14" t="s">
        <v>8936</v>
      </c>
      <c r="C37" s="14" t="s">
        <v>8939</v>
      </c>
      <c r="D37" s="15" t="s">
        <v>6621</v>
      </c>
      <c r="E37" s="14" t="s">
        <v>7919</v>
      </c>
      <c r="F37" s="14" t="s">
        <v>6164</v>
      </c>
      <c r="G37" s="14" t="s">
        <v>7917</v>
      </c>
      <c r="H37" s="14">
        <v>0</v>
      </c>
      <c r="I37" s="14">
        <v>0</v>
      </c>
      <c r="O37" s="14">
        <v>0</v>
      </c>
      <c r="P37" s="14" t="s">
        <v>7181</v>
      </c>
      <c r="Q37" s="14">
        <v>1</v>
      </c>
      <c r="T37" s="14" t="s">
        <v>7918</v>
      </c>
      <c r="Y37" s="14">
        <v>1</v>
      </c>
      <c r="Z37" s="14">
        <v>37</v>
      </c>
      <c r="AB37" s="26"/>
      <c r="AC37" s="16"/>
      <c r="AD37" s="14" t="s">
        <v>7886</v>
      </c>
      <c r="AL37" s="16"/>
      <c r="AM37" s="17" t="s">
        <v>6622</v>
      </c>
      <c r="AN37" s="17" t="s">
        <v>6623</v>
      </c>
      <c r="AO37" s="17" t="s">
        <v>6624</v>
      </c>
      <c r="AP37" s="17" t="s">
        <v>6625</v>
      </c>
      <c r="AQ37" s="18" t="s">
        <v>6626</v>
      </c>
    </row>
    <row r="38" spans="2:43" ht="12" customHeight="1" thickBot="1" x14ac:dyDescent="0.3">
      <c r="B38" t="s">
        <v>8922</v>
      </c>
      <c r="C38" t="s">
        <v>8908</v>
      </c>
      <c r="D38" s="1" t="s">
        <v>6621</v>
      </c>
      <c r="E38" t="s">
        <v>7919</v>
      </c>
      <c r="F38" t="s">
        <v>6164</v>
      </c>
      <c r="G38" s="14" t="s">
        <v>7917</v>
      </c>
      <c r="H38" s="14">
        <v>0</v>
      </c>
      <c r="I38" s="14">
        <v>0</v>
      </c>
      <c r="N38" s="10" t="s">
        <v>7181</v>
      </c>
      <c r="O38" s="14">
        <v>0</v>
      </c>
      <c r="P38" s="10" t="s">
        <v>3186</v>
      </c>
      <c r="Q38" s="14">
        <v>1</v>
      </c>
      <c r="T38" s="14" t="s">
        <v>7918</v>
      </c>
      <c r="Y38" s="14">
        <v>1</v>
      </c>
      <c r="Z38" s="14">
        <v>37</v>
      </c>
      <c r="AB38" s="27">
        <v>28</v>
      </c>
      <c r="AC38" s="9" t="s">
        <v>6295</v>
      </c>
      <c r="AD38" t="s">
        <v>7886</v>
      </c>
      <c r="AL38" s="9" t="s">
        <v>6295</v>
      </c>
      <c r="AM38" s="4" t="s">
        <v>6622</v>
      </c>
      <c r="AN38" s="4" t="s">
        <v>6623</v>
      </c>
      <c r="AO38" s="4" t="s">
        <v>6624</v>
      </c>
      <c r="AP38" s="4" t="s">
        <v>6625</v>
      </c>
      <c r="AQ38" s="5" t="s">
        <v>6626</v>
      </c>
    </row>
    <row r="39" spans="2:43" ht="12" customHeight="1" thickBot="1" x14ac:dyDescent="0.3">
      <c r="B39" t="s">
        <v>8923</v>
      </c>
      <c r="C39" t="s">
        <v>8909</v>
      </c>
      <c r="D39" s="1" t="s">
        <v>6621</v>
      </c>
      <c r="E39" t="s">
        <v>7919</v>
      </c>
      <c r="F39" t="s">
        <v>6164</v>
      </c>
      <c r="G39" s="14" t="s">
        <v>7917</v>
      </c>
      <c r="H39" s="14">
        <v>0</v>
      </c>
      <c r="I39" s="14">
        <v>0</v>
      </c>
      <c r="N39" s="10" t="s">
        <v>7181</v>
      </c>
      <c r="O39" s="14">
        <v>0</v>
      </c>
      <c r="P39" s="10" t="s">
        <v>3188</v>
      </c>
      <c r="Q39" s="14">
        <v>1</v>
      </c>
      <c r="T39" s="14" t="s">
        <v>7918</v>
      </c>
      <c r="Y39" s="14">
        <v>1</v>
      </c>
      <c r="Z39" s="14">
        <v>37</v>
      </c>
      <c r="AB39" s="27">
        <v>30</v>
      </c>
      <c r="AC39" s="9" t="s">
        <v>6295</v>
      </c>
      <c r="AD39" t="s">
        <v>7886</v>
      </c>
      <c r="AL39" s="9" t="s">
        <v>6295</v>
      </c>
      <c r="AM39" s="4" t="s">
        <v>6622</v>
      </c>
      <c r="AN39" s="4" t="s">
        <v>6623</v>
      </c>
      <c r="AO39" s="4" t="s">
        <v>6624</v>
      </c>
      <c r="AP39" s="4" t="s">
        <v>6625</v>
      </c>
      <c r="AQ39" s="5" t="s">
        <v>6626</v>
      </c>
    </row>
    <row r="40" spans="2:43" ht="12" customHeight="1" thickBot="1" x14ac:dyDescent="0.3">
      <c r="B40" t="s">
        <v>8924</v>
      </c>
      <c r="C40" t="s">
        <v>8910</v>
      </c>
      <c r="D40" s="1" t="s">
        <v>6621</v>
      </c>
      <c r="E40" t="s">
        <v>7919</v>
      </c>
      <c r="F40" t="s">
        <v>6164</v>
      </c>
      <c r="G40" s="14" t="s">
        <v>7917</v>
      </c>
      <c r="H40" s="14">
        <v>0</v>
      </c>
      <c r="I40" s="14">
        <v>0</v>
      </c>
      <c r="N40" s="8" t="s">
        <v>7181</v>
      </c>
      <c r="O40" s="14">
        <v>0</v>
      </c>
      <c r="P40" s="8" t="s">
        <v>3189</v>
      </c>
      <c r="Q40" s="14">
        <v>1</v>
      </c>
      <c r="T40" s="14" t="s">
        <v>7918</v>
      </c>
      <c r="Y40" s="14">
        <v>1</v>
      </c>
      <c r="Z40" s="14">
        <v>37</v>
      </c>
      <c r="AB40" s="27">
        <v>32</v>
      </c>
      <c r="AC40" s="9" t="s">
        <v>6295</v>
      </c>
      <c r="AD40" t="s">
        <v>7886</v>
      </c>
      <c r="AL40" s="9" t="s">
        <v>6295</v>
      </c>
      <c r="AM40" s="4" t="s">
        <v>6622</v>
      </c>
      <c r="AN40" s="4" t="s">
        <v>6623</v>
      </c>
      <c r="AO40" s="4" t="s">
        <v>6624</v>
      </c>
      <c r="AP40" s="4" t="s">
        <v>6625</v>
      </c>
      <c r="AQ40" s="5" t="s">
        <v>6626</v>
      </c>
    </row>
    <row r="41" spans="2:43" ht="12" customHeight="1" thickBot="1" x14ac:dyDescent="0.3">
      <c r="B41" t="s">
        <v>8925</v>
      </c>
      <c r="C41" t="s">
        <v>8911</v>
      </c>
      <c r="D41" s="1" t="s">
        <v>6621</v>
      </c>
      <c r="E41" t="s">
        <v>7919</v>
      </c>
      <c r="F41" t="s">
        <v>6164</v>
      </c>
      <c r="G41" s="14" t="s">
        <v>7917</v>
      </c>
      <c r="H41" s="14">
        <v>0</v>
      </c>
      <c r="I41" s="14">
        <v>0</v>
      </c>
      <c r="N41" s="8" t="s">
        <v>7181</v>
      </c>
      <c r="O41" s="14">
        <v>0</v>
      </c>
      <c r="P41" s="8" t="s">
        <v>3187</v>
      </c>
      <c r="Q41" s="14">
        <v>1</v>
      </c>
      <c r="T41" s="14" t="s">
        <v>7918</v>
      </c>
      <c r="Y41" s="14">
        <v>1</v>
      </c>
      <c r="Z41" s="14">
        <v>37</v>
      </c>
      <c r="AB41" s="27">
        <v>34</v>
      </c>
      <c r="AC41" s="9" t="s">
        <v>6295</v>
      </c>
      <c r="AD41" t="s">
        <v>7886</v>
      </c>
      <c r="AL41" s="9" t="s">
        <v>6295</v>
      </c>
      <c r="AM41" s="4" t="s">
        <v>6622</v>
      </c>
      <c r="AN41" s="4" t="s">
        <v>6623</v>
      </c>
      <c r="AO41" s="4" t="s">
        <v>6624</v>
      </c>
      <c r="AP41" s="4" t="s">
        <v>6625</v>
      </c>
      <c r="AQ41" s="5" t="s">
        <v>6626</v>
      </c>
    </row>
    <row r="42" spans="2:43" s="14" customFormat="1" ht="12" customHeight="1" thickBot="1" x14ac:dyDescent="0.3">
      <c r="B42" s="14" t="s">
        <v>8936</v>
      </c>
      <c r="C42" s="14" t="s">
        <v>8939</v>
      </c>
      <c r="D42" s="15" t="s">
        <v>6621</v>
      </c>
      <c r="E42" s="14" t="s">
        <v>7919</v>
      </c>
      <c r="F42" s="14" t="s">
        <v>6164</v>
      </c>
      <c r="G42" s="14" t="s">
        <v>7917</v>
      </c>
      <c r="H42" s="14">
        <v>0</v>
      </c>
      <c r="I42" s="14">
        <v>0</v>
      </c>
      <c r="N42" s="19"/>
      <c r="O42" s="14">
        <v>0</v>
      </c>
      <c r="P42" s="19" t="s">
        <v>7191</v>
      </c>
      <c r="Q42" s="14">
        <v>1</v>
      </c>
      <c r="T42" s="14" t="s">
        <v>7918</v>
      </c>
      <c r="Y42" s="14">
        <v>1</v>
      </c>
      <c r="Z42" s="14">
        <v>37</v>
      </c>
      <c r="AB42" s="26"/>
      <c r="AC42" s="16"/>
      <c r="AD42" s="14" t="s">
        <v>7886</v>
      </c>
      <c r="AL42" s="16"/>
      <c r="AM42" s="17" t="s">
        <v>6622</v>
      </c>
      <c r="AN42" s="17" t="s">
        <v>6623</v>
      </c>
      <c r="AO42" s="17" t="s">
        <v>6624</v>
      </c>
      <c r="AP42" s="17" t="s">
        <v>6625</v>
      </c>
      <c r="AQ42" s="18" t="s">
        <v>6626</v>
      </c>
    </row>
    <row r="43" spans="2:43" ht="12" customHeight="1" thickBot="1" x14ac:dyDescent="0.3">
      <c r="B43" t="s">
        <v>8922</v>
      </c>
      <c r="C43" t="s">
        <v>8908</v>
      </c>
      <c r="D43" s="1" t="s">
        <v>6621</v>
      </c>
      <c r="E43" t="s">
        <v>7919</v>
      </c>
      <c r="F43" t="s">
        <v>6164</v>
      </c>
      <c r="G43" s="14" t="s">
        <v>7917</v>
      </c>
      <c r="H43" s="14">
        <v>0</v>
      </c>
      <c r="I43" s="14">
        <v>0</v>
      </c>
      <c r="N43" s="8" t="s">
        <v>7191</v>
      </c>
      <c r="O43" s="14">
        <v>0</v>
      </c>
      <c r="P43" s="8" t="s">
        <v>3226</v>
      </c>
      <c r="Q43" s="14">
        <v>1</v>
      </c>
      <c r="T43" s="14" t="s">
        <v>7918</v>
      </c>
      <c r="Y43" s="14">
        <v>1</v>
      </c>
      <c r="Z43" s="14">
        <v>37</v>
      </c>
      <c r="AB43" s="27">
        <v>28</v>
      </c>
      <c r="AC43" s="9" t="s">
        <v>6305</v>
      </c>
      <c r="AD43" t="s">
        <v>7886</v>
      </c>
      <c r="AL43" s="9" t="s">
        <v>6305</v>
      </c>
      <c r="AM43" s="4" t="s">
        <v>6622</v>
      </c>
      <c r="AN43" s="4" t="s">
        <v>6623</v>
      </c>
      <c r="AO43" s="4" t="s">
        <v>6624</v>
      </c>
      <c r="AP43" s="4" t="s">
        <v>6625</v>
      </c>
      <c r="AQ43" s="5" t="s">
        <v>6626</v>
      </c>
    </row>
    <row r="44" spans="2:43" ht="12" customHeight="1" thickBot="1" x14ac:dyDescent="0.3">
      <c r="B44" t="s">
        <v>8923</v>
      </c>
      <c r="C44" t="s">
        <v>8909</v>
      </c>
      <c r="D44" s="1" t="s">
        <v>6621</v>
      </c>
      <c r="E44" t="s">
        <v>7919</v>
      </c>
      <c r="F44" t="s">
        <v>6164</v>
      </c>
      <c r="G44" s="14" t="s">
        <v>7917</v>
      </c>
      <c r="H44" s="14">
        <v>0</v>
      </c>
      <c r="I44" s="14">
        <v>0</v>
      </c>
      <c r="N44" s="8" t="s">
        <v>7191</v>
      </c>
      <c r="O44" s="14">
        <v>0</v>
      </c>
      <c r="P44" s="8" t="s">
        <v>3227</v>
      </c>
      <c r="Q44" s="14">
        <v>1</v>
      </c>
      <c r="T44" s="14" t="s">
        <v>7918</v>
      </c>
      <c r="Y44" s="14">
        <v>1</v>
      </c>
      <c r="Z44" s="14">
        <v>37</v>
      </c>
      <c r="AB44" s="27">
        <v>30</v>
      </c>
      <c r="AC44" s="9" t="s">
        <v>6305</v>
      </c>
      <c r="AD44" t="s">
        <v>7886</v>
      </c>
      <c r="AL44" s="9" t="s">
        <v>6305</v>
      </c>
      <c r="AM44" s="4" t="s">
        <v>6622</v>
      </c>
      <c r="AN44" s="4" t="s">
        <v>6623</v>
      </c>
      <c r="AO44" s="4" t="s">
        <v>6624</v>
      </c>
      <c r="AP44" s="4" t="s">
        <v>6625</v>
      </c>
      <c r="AQ44" s="5" t="s">
        <v>6626</v>
      </c>
    </row>
    <row r="45" spans="2:43" ht="12" customHeight="1" thickBot="1" x14ac:dyDescent="0.3">
      <c r="B45" t="s">
        <v>8924</v>
      </c>
      <c r="C45" t="s">
        <v>8910</v>
      </c>
      <c r="D45" s="1" t="s">
        <v>6621</v>
      </c>
      <c r="E45" t="s">
        <v>7919</v>
      </c>
      <c r="F45" t="s">
        <v>6164</v>
      </c>
      <c r="G45" s="14" t="s">
        <v>7917</v>
      </c>
      <c r="H45" s="14">
        <v>0</v>
      </c>
      <c r="I45" s="14">
        <v>0</v>
      </c>
      <c r="N45" s="10" t="s">
        <v>7191</v>
      </c>
      <c r="O45" s="14">
        <v>0</v>
      </c>
      <c r="P45" s="10" t="s">
        <v>3228</v>
      </c>
      <c r="Q45" s="14">
        <v>1</v>
      </c>
      <c r="T45" s="14" t="s">
        <v>7918</v>
      </c>
      <c r="Y45" s="14">
        <v>1</v>
      </c>
      <c r="Z45" s="14">
        <v>37</v>
      </c>
      <c r="AB45" s="27">
        <v>32</v>
      </c>
      <c r="AC45" s="9" t="s">
        <v>6305</v>
      </c>
      <c r="AD45" t="s">
        <v>7886</v>
      </c>
      <c r="AL45" s="9" t="s">
        <v>6305</v>
      </c>
      <c r="AM45" s="4" t="s">
        <v>6622</v>
      </c>
      <c r="AN45" s="4" t="s">
        <v>6623</v>
      </c>
      <c r="AO45" s="4" t="s">
        <v>6624</v>
      </c>
      <c r="AP45" s="4" t="s">
        <v>6625</v>
      </c>
      <c r="AQ45" s="5" t="s">
        <v>6626</v>
      </c>
    </row>
    <row r="46" spans="2:43" ht="12" customHeight="1" thickBot="1" x14ac:dyDescent="0.3">
      <c r="B46" t="s">
        <v>8925</v>
      </c>
      <c r="C46" t="s">
        <v>8911</v>
      </c>
      <c r="D46" s="1" t="s">
        <v>6621</v>
      </c>
      <c r="E46" t="s">
        <v>7919</v>
      </c>
      <c r="F46" t="s">
        <v>6164</v>
      </c>
      <c r="G46" s="14" t="s">
        <v>7917</v>
      </c>
      <c r="H46" s="14">
        <v>0</v>
      </c>
      <c r="I46" s="14">
        <v>0</v>
      </c>
      <c r="N46" s="10" t="s">
        <v>7191</v>
      </c>
      <c r="O46" s="14">
        <v>0</v>
      </c>
      <c r="P46" s="10" t="s">
        <v>3229</v>
      </c>
      <c r="Q46" s="14">
        <v>1</v>
      </c>
      <c r="T46" s="14" t="s">
        <v>7918</v>
      </c>
      <c r="Y46" s="14">
        <v>1</v>
      </c>
      <c r="Z46" s="14">
        <v>37</v>
      </c>
      <c r="AB46" s="27">
        <v>34</v>
      </c>
      <c r="AC46" s="9" t="s">
        <v>6305</v>
      </c>
      <c r="AD46" t="s">
        <v>7886</v>
      </c>
      <c r="AL46" s="9" t="s">
        <v>6305</v>
      </c>
      <c r="AM46" s="4" t="s">
        <v>6622</v>
      </c>
      <c r="AN46" s="4" t="s">
        <v>6623</v>
      </c>
      <c r="AO46" s="4" t="s">
        <v>6624</v>
      </c>
      <c r="AP46" s="4" t="s">
        <v>6625</v>
      </c>
      <c r="AQ46" s="5" t="s">
        <v>6626</v>
      </c>
    </row>
    <row r="47" spans="2:43" s="14" customFormat="1" ht="12" customHeight="1" thickBot="1" x14ac:dyDescent="0.3">
      <c r="B47" s="14" t="s">
        <v>8936</v>
      </c>
      <c r="C47" s="14" t="s">
        <v>8939</v>
      </c>
      <c r="D47" s="15" t="s">
        <v>6621</v>
      </c>
      <c r="E47" s="14" t="s">
        <v>7919</v>
      </c>
      <c r="F47" s="14" t="s">
        <v>6164</v>
      </c>
      <c r="G47" s="14" t="s">
        <v>7917</v>
      </c>
      <c r="H47" s="14">
        <v>0</v>
      </c>
      <c r="I47" s="14">
        <v>0</v>
      </c>
      <c r="O47" s="14">
        <v>0</v>
      </c>
      <c r="P47" s="14" t="s">
        <v>7187</v>
      </c>
      <c r="Q47" s="14">
        <v>1</v>
      </c>
      <c r="T47" s="14" t="s">
        <v>7918</v>
      </c>
      <c r="Y47" s="14">
        <v>1</v>
      </c>
      <c r="Z47" s="14">
        <v>37</v>
      </c>
      <c r="AB47" s="26"/>
      <c r="AC47" s="16"/>
      <c r="AD47" s="14" t="s">
        <v>7886</v>
      </c>
      <c r="AL47" s="16"/>
      <c r="AM47" s="17" t="s">
        <v>6622</v>
      </c>
      <c r="AN47" s="17" t="s">
        <v>6623</v>
      </c>
      <c r="AO47" s="17" t="s">
        <v>6624</v>
      </c>
      <c r="AP47" s="17" t="s">
        <v>6625</v>
      </c>
      <c r="AQ47" s="18" t="s">
        <v>6626</v>
      </c>
    </row>
    <row r="48" spans="2:43" ht="12" customHeight="1" thickBot="1" x14ac:dyDescent="0.3">
      <c r="B48" t="s">
        <v>8922</v>
      </c>
      <c r="C48" t="s">
        <v>8908</v>
      </c>
      <c r="D48" s="1" t="s">
        <v>6621</v>
      </c>
      <c r="E48" t="s">
        <v>7919</v>
      </c>
      <c r="F48" t="s">
        <v>6164</v>
      </c>
      <c r="G48" s="14" t="s">
        <v>7917</v>
      </c>
      <c r="H48" s="14">
        <v>0</v>
      </c>
      <c r="I48" s="14">
        <v>0</v>
      </c>
      <c r="N48" s="8" t="s">
        <v>7187</v>
      </c>
      <c r="O48" s="14">
        <v>0</v>
      </c>
      <c r="P48" s="8" t="s">
        <v>3210</v>
      </c>
      <c r="Q48" s="14">
        <v>1</v>
      </c>
      <c r="T48" s="14" t="s">
        <v>7918</v>
      </c>
      <c r="Y48" s="14">
        <v>1</v>
      </c>
      <c r="Z48" s="14">
        <v>37</v>
      </c>
      <c r="AB48" s="27">
        <v>28</v>
      </c>
      <c r="AC48" s="9" t="s">
        <v>6301</v>
      </c>
      <c r="AD48" t="s">
        <v>7886</v>
      </c>
      <c r="AL48" s="9" t="s">
        <v>6301</v>
      </c>
      <c r="AM48" s="4" t="s">
        <v>6622</v>
      </c>
      <c r="AN48" s="4" t="s">
        <v>6623</v>
      </c>
      <c r="AO48" s="4" t="s">
        <v>6624</v>
      </c>
      <c r="AP48" s="4" t="s">
        <v>6625</v>
      </c>
      <c r="AQ48" s="5" t="s">
        <v>6626</v>
      </c>
    </row>
    <row r="49" spans="2:43" ht="12" customHeight="1" thickBot="1" x14ac:dyDescent="0.3">
      <c r="B49" t="s">
        <v>8923</v>
      </c>
      <c r="C49" t="s">
        <v>8909</v>
      </c>
      <c r="D49" s="1" t="s">
        <v>6621</v>
      </c>
      <c r="E49" t="s">
        <v>7919</v>
      </c>
      <c r="F49" t="s">
        <v>6164</v>
      </c>
      <c r="G49" s="14" t="s">
        <v>7917</v>
      </c>
      <c r="H49" s="14">
        <v>0</v>
      </c>
      <c r="I49" s="14">
        <v>0</v>
      </c>
      <c r="N49" s="8" t="s">
        <v>7187</v>
      </c>
      <c r="O49" s="14">
        <v>0</v>
      </c>
      <c r="P49" s="8" t="s">
        <v>3211</v>
      </c>
      <c r="Q49" s="14">
        <v>1</v>
      </c>
      <c r="T49" s="14" t="s">
        <v>7918</v>
      </c>
      <c r="Y49" s="14">
        <v>1</v>
      </c>
      <c r="Z49" s="14">
        <v>37</v>
      </c>
      <c r="AB49" s="27">
        <v>30</v>
      </c>
      <c r="AC49" s="9" t="s">
        <v>6301</v>
      </c>
      <c r="AD49" t="s">
        <v>7886</v>
      </c>
      <c r="AL49" s="9" t="s">
        <v>6301</v>
      </c>
      <c r="AM49" s="4" t="s">
        <v>6622</v>
      </c>
      <c r="AN49" s="4" t="s">
        <v>6623</v>
      </c>
      <c r="AO49" s="4" t="s">
        <v>6624</v>
      </c>
      <c r="AP49" s="4" t="s">
        <v>6625</v>
      </c>
      <c r="AQ49" s="5" t="s">
        <v>6626</v>
      </c>
    </row>
    <row r="50" spans="2:43" ht="12" customHeight="1" thickBot="1" x14ac:dyDescent="0.3">
      <c r="B50" t="s">
        <v>8924</v>
      </c>
      <c r="C50" t="s">
        <v>8910</v>
      </c>
      <c r="D50" s="1" t="s">
        <v>6621</v>
      </c>
      <c r="E50" t="s">
        <v>7919</v>
      </c>
      <c r="F50" t="s">
        <v>6164</v>
      </c>
      <c r="G50" s="14" t="s">
        <v>7917</v>
      </c>
      <c r="H50" s="14">
        <v>0</v>
      </c>
      <c r="I50" s="14">
        <v>0</v>
      </c>
      <c r="N50" s="8" t="s">
        <v>7187</v>
      </c>
      <c r="O50" s="14">
        <v>0</v>
      </c>
      <c r="P50" s="8" t="s">
        <v>3212</v>
      </c>
      <c r="Q50" s="14">
        <v>1</v>
      </c>
      <c r="T50" s="14" t="s">
        <v>7918</v>
      </c>
      <c r="Y50" s="14">
        <v>1</v>
      </c>
      <c r="Z50" s="14">
        <v>37</v>
      </c>
      <c r="AB50" s="27">
        <v>32</v>
      </c>
      <c r="AC50" s="9" t="s">
        <v>6301</v>
      </c>
      <c r="AD50" t="s">
        <v>7886</v>
      </c>
      <c r="AL50" s="9" t="s">
        <v>6301</v>
      </c>
      <c r="AM50" s="4" t="s">
        <v>6622</v>
      </c>
      <c r="AN50" s="4" t="s">
        <v>6623</v>
      </c>
      <c r="AO50" s="4" t="s">
        <v>6624</v>
      </c>
      <c r="AP50" s="4" t="s">
        <v>6625</v>
      </c>
      <c r="AQ50" s="5" t="s">
        <v>6626</v>
      </c>
    </row>
    <row r="51" spans="2:43" ht="12" customHeight="1" thickBot="1" x14ac:dyDescent="0.3">
      <c r="B51" t="s">
        <v>8925</v>
      </c>
      <c r="C51" t="s">
        <v>8911</v>
      </c>
      <c r="D51" s="1" t="s">
        <v>6621</v>
      </c>
      <c r="E51" t="s">
        <v>7919</v>
      </c>
      <c r="F51" t="s">
        <v>6164</v>
      </c>
      <c r="G51" s="14" t="s">
        <v>7917</v>
      </c>
      <c r="H51" s="14">
        <v>0</v>
      </c>
      <c r="I51" s="14">
        <v>0</v>
      </c>
      <c r="N51" s="8" t="s">
        <v>7187</v>
      </c>
      <c r="O51" s="14">
        <v>0</v>
      </c>
      <c r="P51" s="8" t="s">
        <v>3213</v>
      </c>
      <c r="Q51" s="14">
        <v>1</v>
      </c>
      <c r="T51" s="14" t="s">
        <v>7918</v>
      </c>
      <c r="Y51" s="14">
        <v>1</v>
      </c>
      <c r="Z51" s="14">
        <v>37</v>
      </c>
      <c r="AB51" s="27">
        <v>34</v>
      </c>
      <c r="AC51" s="9" t="s">
        <v>6301</v>
      </c>
      <c r="AD51" t="s">
        <v>7886</v>
      </c>
      <c r="AL51" s="9" t="s">
        <v>6301</v>
      </c>
      <c r="AM51" s="4" t="s">
        <v>6622</v>
      </c>
      <c r="AN51" s="4" t="s">
        <v>6623</v>
      </c>
      <c r="AO51" s="4" t="s">
        <v>6624</v>
      </c>
      <c r="AP51" s="4" t="s">
        <v>6625</v>
      </c>
      <c r="AQ51" s="5" t="s">
        <v>6626</v>
      </c>
    </row>
    <row r="52" spans="2:43" s="14" customFormat="1" ht="12" customHeight="1" thickBot="1" x14ac:dyDescent="0.3">
      <c r="B52" s="14" t="s">
        <v>8936</v>
      </c>
      <c r="C52" s="14" t="s">
        <v>8939</v>
      </c>
      <c r="D52" s="15" t="s">
        <v>6621</v>
      </c>
      <c r="E52" s="14" t="s">
        <v>7919</v>
      </c>
      <c r="F52" s="14" t="s">
        <v>6164</v>
      </c>
      <c r="G52" s="14" t="s">
        <v>7917</v>
      </c>
      <c r="H52" s="14">
        <v>0</v>
      </c>
      <c r="I52" s="14">
        <v>0</v>
      </c>
      <c r="O52" s="14">
        <v>0</v>
      </c>
      <c r="P52" s="14" t="s">
        <v>7183</v>
      </c>
      <c r="Q52" s="14">
        <v>1</v>
      </c>
      <c r="T52" s="14" t="s">
        <v>7918</v>
      </c>
      <c r="Y52" s="14">
        <v>1</v>
      </c>
      <c r="Z52" s="14">
        <v>37</v>
      </c>
      <c r="AB52" s="26"/>
      <c r="AC52" s="16"/>
      <c r="AD52" s="14" t="s">
        <v>7886</v>
      </c>
      <c r="AL52" s="16"/>
      <c r="AM52" s="17" t="s">
        <v>6622</v>
      </c>
      <c r="AN52" s="17" t="s">
        <v>6623</v>
      </c>
      <c r="AO52" s="17" t="s">
        <v>6624</v>
      </c>
      <c r="AP52" s="17" t="s">
        <v>6625</v>
      </c>
      <c r="AQ52" s="18" t="s">
        <v>6626</v>
      </c>
    </row>
    <row r="53" spans="2:43" ht="12" customHeight="1" thickBot="1" x14ac:dyDescent="0.3">
      <c r="B53" t="s">
        <v>8922</v>
      </c>
      <c r="C53" t="s">
        <v>8908</v>
      </c>
      <c r="D53" s="1" t="s">
        <v>6621</v>
      </c>
      <c r="E53" t="s">
        <v>7919</v>
      </c>
      <c r="F53" t="s">
        <v>6164</v>
      </c>
      <c r="G53" s="14" t="s">
        <v>7917</v>
      </c>
      <c r="H53" s="14">
        <v>0</v>
      </c>
      <c r="I53" s="14">
        <v>0</v>
      </c>
      <c r="N53" s="10" t="s">
        <v>7183</v>
      </c>
      <c r="O53" s="14">
        <v>0</v>
      </c>
      <c r="P53" s="10" t="s">
        <v>3194</v>
      </c>
      <c r="Q53" s="14">
        <v>1</v>
      </c>
      <c r="T53" s="14" t="s">
        <v>7918</v>
      </c>
      <c r="Y53" s="14">
        <v>1</v>
      </c>
      <c r="Z53" s="14">
        <v>37</v>
      </c>
      <c r="AB53" s="27">
        <v>28</v>
      </c>
      <c r="AC53" s="9" t="s">
        <v>6297</v>
      </c>
      <c r="AD53" t="s">
        <v>7886</v>
      </c>
      <c r="AL53" s="9" t="s">
        <v>6297</v>
      </c>
      <c r="AM53" s="4" t="s">
        <v>6622</v>
      </c>
      <c r="AN53" s="4" t="s">
        <v>6623</v>
      </c>
      <c r="AO53" s="4" t="s">
        <v>6624</v>
      </c>
      <c r="AP53" s="4" t="s">
        <v>6625</v>
      </c>
      <c r="AQ53" s="5" t="s">
        <v>6626</v>
      </c>
    </row>
    <row r="54" spans="2:43" ht="12" customHeight="1" thickBot="1" x14ac:dyDescent="0.3">
      <c r="B54" t="s">
        <v>8923</v>
      </c>
      <c r="C54" t="s">
        <v>8909</v>
      </c>
      <c r="D54" s="1" t="s">
        <v>6621</v>
      </c>
      <c r="E54" t="s">
        <v>7919</v>
      </c>
      <c r="F54" t="s">
        <v>6164</v>
      </c>
      <c r="G54" s="14" t="s">
        <v>7917</v>
      </c>
      <c r="H54" s="14">
        <v>0</v>
      </c>
      <c r="I54" s="14">
        <v>0</v>
      </c>
      <c r="N54" s="10" t="s">
        <v>7183</v>
      </c>
      <c r="O54" s="14">
        <v>0</v>
      </c>
      <c r="P54" s="10" t="s">
        <v>3195</v>
      </c>
      <c r="Q54" s="14">
        <v>1</v>
      </c>
      <c r="T54" s="14" t="s">
        <v>7918</v>
      </c>
      <c r="Y54" s="14">
        <v>1</v>
      </c>
      <c r="Z54" s="14">
        <v>37</v>
      </c>
      <c r="AB54" s="27">
        <v>30</v>
      </c>
      <c r="AC54" s="9" t="s">
        <v>6297</v>
      </c>
      <c r="AD54" t="s">
        <v>7886</v>
      </c>
      <c r="AL54" s="9" t="s">
        <v>6297</v>
      </c>
      <c r="AM54" s="4" t="s">
        <v>6622</v>
      </c>
      <c r="AN54" s="4" t="s">
        <v>6623</v>
      </c>
      <c r="AO54" s="4" t="s">
        <v>6624</v>
      </c>
      <c r="AP54" s="4" t="s">
        <v>6625</v>
      </c>
      <c r="AQ54" s="5" t="s">
        <v>6626</v>
      </c>
    </row>
    <row r="55" spans="2:43" ht="12" customHeight="1" thickBot="1" x14ac:dyDescent="0.3">
      <c r="B55" t="s">
        <v>8924</v>
      </c>
      <c r="C55" t="s">
        <v>8910</v>
      </c>
      <c r="D55" s="1" t="s">
        <v>6621</v>
      </c>
      <c r="E55" t="s">
        <v>7919</v>
      </c>
      <c r="F55" t="s">
        <v>6164</v>
      </c>
      <c r="G55" s="14" t="s">
        <v>7917</v>
      </c>
      <c r="H55" s="14">
        <v>0</v>
      </c>
      <c r="I55" s="14">
        <v>0</v>
      </c>
      <c r="N55" s="8" t="s">
        <v>7183</v>
      </c>
      <c r="O55" s="14">
        <v>0</v>
      </c>
      <c r="P55" s="8" t="s">
        <v>3196</v>
      </c>
      <c r="Q55" s="14">
        <v>1</v>
      </c>
      <c r="T55" s="14" t="s">
        <v>7918</v>
      </c>
      <c r="Y55" s="14">
        <v>1</v>
      </c>
      <c r="Z55" s="14">
        <v>37</v>
      </c>
      <c r="AB55" s="27">
        <v>32</v>
      </c>
      <c r="AC55" s="9" t="s">
        <v>6297</v>
      </c>
      <c r="AD55" t="s">
        <v>7886</v>
      </c>
      <c r="AL55" s="9" t="s">
        <v>6297</v>
      </c>
      <c r="AM55" s="4" t="s">
        <v>6622</v>
      </c>
      <c r="AN55" s="4" t="s">
        <v>6623</v>
      </c>
      <c r="AO55" s="4" t="s">
        <v>6624</v>
      </c>
      <c r="AP55" s="4" t="s">
        <v>6625</v>
      </c>
      <c r="AQ55" s="5" t="s">
        <v>6626</v>
      </c>
    </row>
    <row r="56" spans="2:43" ht="12" customHeight="1" thickBot="1" x14ac:dyDescent="0.3">
      <c r="B56" t="s">
        <v>8925</v>
      </c>
      <c r="C56" t="s">
        <v>8911</v>
      </c>
      <c r="D56" s="1" t="s">
        <v>6621</v>
      </c>
      <c r="E56" t="s">
        <v>7919</v>
      </c>
      <c r="F56" t="s">
        <v>6164</v>
      </c>
      <c r="G56" s="14" t="s">
        <v>7917</v>
      </c>
      <c r="H56" s="14">
        <v>0</v>
      </c>
      <c r="I56" s="14">
        <v>0</v>
      </c>
      <c r="N56" s="8" t="s">
        <v>7183</v>
      </c>
      <c r="O56" s="14">
        <v>0</v>
      </c>
      <c r="P56" s="8" t="s">
        <v>3197</v>
      </c>
      <c r="Q56" s="14">
        <v>1</v>
      </c>
      <c r="T56" s="14" t="s">
        <v>7918</v>
      </c>
      <c r="Y56" s="14">
        <v>1</v>
      </c>
      <c r="Z56" s="14">
        <v>37</v>
      </c>
      <c r="AB56" s="27">
        <v>34</v>
      </c>
      <c r="AC56" s="9" t="s">
        <v>6297</v>
      </c>
      <c r="AD56" t="s">
        <v>7886</v>
      </c>
      <c r="AL56" s="9" t="s">
        <v>6297</v>
      </c>
      <c r="AM56" s="4" t="s">
        <v>6622</v>
      </c>
      <c r="AN56" s="4" t="s">
        <v>6623</v>
      </c>
      <c r="AO56" s="4" t="s">
        <v>6624</v>
      </c>
      <c r="AP56" s="4" t="s">
        <v>6625</v>
      </c>
      <c r="AQ56" s="5" t="s">
        <v>6626</v>
      </c>
    </row>
    <row r="57" spans="2:43" s="14" customFormat="1" ht="12" customHeight="1" thickBot="1" x14ac:dyDescent="0.3">
      <c r="B57" s="14" t="s">
        <v>8936</v>
      </c>
      <c r="C57" s="14" t="s">
        <v>8939</v>
      </c>
      <c r="D57" s="15" t="s">
        <v>6621</v>
      </c>
      <c r="E57" s="14" t="s">
        <v>7919</v>
      </c>
      <c r="F57" s="14" t="s">
        <v>6164</v>
      </c>
      <c r="G57" s="14" t="s">
        <v>7917</v>
      </c>
      <c r="H57" s="14">
        <v>0</v>
      </c>
      <c r="I57" s="14">
        <v>0</v>
      </c>
      <c r="N57" s="19"/>
      <c r="O57" s="14">
        <v>0</v>
      </c>
      <c r="P57" s="19" t="s">
        <v>7193</v>
      </c>
      <c r="Q57" s="14">
        <v>1</v>
      </c>
      <c r="T57" s="14" t="s">
        <v>7918</v>
      </c>
      <c r="Y57" s="14">
        <v>1</v>
      </c>
      <c r="Z57" s="14">
        <v>37</v>
      </c>
      <c r="AB57" s="26"/>
      <c r="AC57" s="16"/>
      <c r="AD57" s="14" t="s">
        <v>7886</v>
      </c>
      <c r="AL57" s="16"/>
      <c r="AM57" s="17" t="s">
        <v>6622</v>
      </c>
      <c r="AN57" s="17" t="s">
        <v>6623</v>
      </c>
      <c r="AO57" s="17" t="s">
        <v>6624</v>
      </c>
      <c r="AP57" s="17" t="s">
        <v>6625</v>
      </c>
      <c r="AQ57" s="18" t="s">
        <v>6626</v>
      </c>
    </row>
    <row r="58" spans="2:43" ht="12" customHeight="1" thickBot="1" x14ac:dyDescent="0.3">
      <c r="B58" t="s">
        <v>8922</v>
      </c>
      <c r="C58" t="s">
        <v>8908</v>
      </c>
      <c r="D58" s="1" t="s">
        <v>6621</v>
      </c>
      <c r="E58" t="s">
        <v>7919</v>
      </c>
      <c r="F58" t="s">
        <v>6164</v>
      </c>
      <c r="G58" s="14" t="s">
        <v>7917</v>
      </c>
      <c r="H58" s="14">
        <v>0</v>
      </c>
      <c r="I58" s="14">
        <v>0</v>
      </c>
      <c r="N58" s="8" t="s">
        <v>7193</v>
      </c>
      <c r="O58" s="14">
        <v>0</v>
      </c>
      <c r="P58" s="8" t="s">
        <v>3234</v>
      </c>
      <c r="Q58" s="14">
        <v>1</v>
      </c>
      <c r="T58" s="14" t="s">
        <v>7918</v>
      </c>
      <c r="Y58" s="14">
        <v>1</v>
      </c>
      <c r="Z58" s="14">
        <v>37</v>
      </c>
      <c r="AB58" s="27">
        <v>28</v>
      </c>
      <c r="AC58" s="9" t="s">
        <v>6307</v>
      </c>
      <c r="AD58" t="s">
        <v>7886</v>
      </c>
      <c r="AL58" s="9" t="s">
        <v>6307</v>
      </c>
      <c r="AM58" s="4" t="s">
        <v>6622</v>
      </c>
      <c r="AN58" s="4" t="s">
        <v>6623</v>
      </c>
      <c r="AO58" s="4" t="s">
        <v>6624</v>
      </c>
      <c r="AP58" s="4" t="s">
        <v>6625</v>
      </c>
      <c r="AQ58" s="5" t="s">
        <v>6626</v>
      </c>
    </row>
    <row r="59" spans="2:43" ht="12" customHeight="1" thickBot="1" x14ac:dyDescent="0.3">
      <c r="B59" t="s">
        <v>8923</v>
      </c>
      <c r="C59" t="s">
        <v>8909</v>
      </c>
      <c r="D59" s="1" t="s">
        <v>6621</v>
      </c>
      <c r="E59" t="s">
        <v>7919</v>
      </c>
      <c r="F59" t="s">
        <v>6164</v>
      </c>
      <c r="G59" s="14" t="s">
        <v>7917</v>
      </c>
      <c r="H59" s="14">
        <v>0</v>
      </c>
      <c r="I59" s="14">
        <v>0</v>
      </c>
      <c r="N59" s="8" t="s">
        <v>7193</v>
      </c>
      <c r="O59" s="14">
        <v>0</v>
      </c>
      <c r="P59" s="8" t="s">
        <v>3235</v>
      </c>
      <c r="Q59" s="14">
        <v>1</v>
      </c>
      <c r="T59" s="14" t="s">
        <v>7918</v>
      </c>
      <c r="Y59" s="14">
        <v>1</v>
      </c>
      <c r="Z59" s="14">
        <v>37</v>
      </c>
      <c r="AB59" s="27">
        <v>30</v>
      </c>
      <c r="AC59" s="9" t="s">
        <v>6307</v>
      </c>
      <c r="AD59" t="s">
        <v>7886</v>
      </c>
      <c r="AL59" s="9" t="s">
        <v>6307</v>
      </c>
      <c r="AM59" s="4" t="s">
        <v>6622</v>
      </c>
      <c r="AN59" s="4" t="s">
        <v>6623</v>
      </c>
      <c r="AO59" s="4" t="s">
        <v>6624</v>
      </c>
      <c r="AP59" s="4" t="s">
        <v>6625</v>
      </c>
      <c r="AQ59" s="5" t="s">
        <v>6626</v>
      </c>
    </row>
    <row r="60" spans="2:43" ht="12" customHeight="1" thickBot="1" x14ac:dyDescent="0.3">
      <c r="B60" t="s">
        <v>8924</v>
      </c>
      <c r="C60" t="s">
        <v>8910</v>
      </c>
      <c r="D60" s="1" t="s">
        <v>6621</v>
      </c>
      <c r="E60" t="s">
        <v>7919</v>
      </c>
      <c r="F60" t="s">
        <v>6164</v>
      </c>
      <c r="G60" s="14" t="s">
        <v>7917</v>
      </c>
      <c r="H60" s="14">
        <v>0</v>
      </c>
      <c r="I60" s="14">
        <v>0</v>
      </c>
      <c r="N60" s="8" t="s">
        <v>7193</v>
      </c>
      <c r="O60" s="14">
        <v>0</v>
      </c>
      <c r="P60" s="8" t="s">
        <v>3236</v>
      </c>
      <c r="Q60" s="14">
        <v>1</v>
      </c>
      <c r="T60" s="14" t="s">
        <v>7918</v>
      </c>
      <c r="Y60" s="14">
        <v>1</v>
      </c>
      <c r="Z60" s="14">
        <v>37</v>
      </c>
      <c r="AB60" s="27">
        <v>32</v>
      </c>
      <c r="AC60" s="9" t="s">
        <v>6307</v>
      </c>
      <c r="AD60" t="s">
        <v>7886</v>
      </c>
      <c r="AL60" s="9" t="s">
        <v>6307</v>
      </c>
      <c r="AM60" s="4" t="s">
        <v>6622</v>
      </c>
      <c r="AN60" s="4" t="s">
        <v>6623</v>
      </c>
      <c r="AO60" s="4" t="s">
        <v>6624</v>
      </c>
      <c r="AP60" s="4" t="s">
        <v>6625</v>
      </c>
      <c r="AQ60" s="5" t="s">
        <v>6626</v>
      </c>
    </row>
    <row r="61" spans="2:43" ht="12" customHeight="1" thickBot="1" x14ac:dyDescent="0.3">
      <c r="B61" t="s">
        <v>8925</v>
      </c>
      <c r="C61" t="s">
        <v>8911</v>
      </c>
      <c r="D61" s="1" t="s">
        <v>6621</v>
      </c>
      <c r="E61" t="s">
        <v>7919</v>
      </c>
      <c r="F61" t="s">
        <v>6164</v>
      </c>
      <c r="G61" s="14" t="s">
        <v>7917</v>
      </c>
      <c r="H61" s="14">
        <v>0</v>
      </c>
      <c r="I61" s="14">
        <v>0</v>
      </c>
      <c r="N61" s="8" t="s">
        <v>7193</v>
      </c>
      <c r="O61" s="14">
        <v>0</v>
      </c>
      <c r="P61" s="8" t="s">
        <v>3237</v>
      </c>
      <c r="Q61" s="14">
        <v>1</v>
      </c>
      <c r="T61" s="14" t="s">
        <v>7918</v>
      </c>
      <c r="Y61" s="14">
        <v>1</v>
      </c>
      <c r="Z61" s="14">
        <v>37</v>
      </c>
      <c r="AB61" s="27">
        <v>34</v>
      </c>
      <c r="AC61" s="9" t="s">
        <v>6307</v>
      </c>
      <c r="AD61" t="s">
        <v>7886</v>
      </c>
      <c r="AL61" s="9" t="s">
        <v>6307</v>
      </c>
      <c r="AM61" s="4" t="s">
        <v>6622</v>
      </c>
      <c r="AN61" s="4" t="s">
        <v>6623</v>
      </c>
      <c r="AO61" s="4" t="s">
        <v>6624</v>
      </c>
      <c r="AP61" s="4" t="s">
        <v>6625</v>
      </c>
      <c r="AQ61" s="5" t="s">
        <v>6626</v>
      </c>
    </row>
    <row r="62" spans="2:43" s="14" customFormat="1" ht="12" customHeight="1" thickBot="1" x14ac:dyDescent="0.3">
      <c r="B62" s="14" t="s">
        <v>8936</v>
      </c>
      <c r="C62" s="14" t="s">
        <v>8939</v>
      </c>
      <c r="D62" s="15" t="s">
        <v>6621</v>
      </c>
      <c r="E62" s="14" t="s">
        <v>7919</v>
      </c>
      <c r="F62" s="14" t="s">
        <v>6164</v>
      </c>
      <c r="G62" s="14" t="s">
        <v>7917</v>
      </c>
      <c r="H62" s="14">
        <v>0</v>
      </c>
      <c r="I62" s="14">
        <v>0</v>
      </c>
      <c r="N62" s="19"/>
      <c r="O62" s="14">
        <v>0</v>
      </c>
      <c r="P62" s="19" t="s">
        <v>7188</v>
      </c>
      <c r="Q62" s="14">
        <v>1</v>
      </c>
      <c r="T62" s="14" t="s">
        <v>7918</v>
      </c>
      <c r="Y62" s="14">
        <v>1</v>
      </c>
      <c r="Z62" s="14">
        <v>37</v>
      </c>
      <c r="AB62" s="26"/>
      <c r="AC62" s="16"/>
      <c r="AD62" s="14" t="s">
        <v>7886</v>
      </c>
      <c r="AL62" s="16"/>
      <c r="AM62" s="17" t="s">
        <v>6622</v>
      </c>
      <c r="AN62" s="17" t="s">
        <v>6623</v>
      </c>
      <c r="AO62" s="17" t="s">
        <v>6624</v>
      </c>
      <c r="AP62" s="17" t="s">
        <v>6625</v>
      </c>
      <c r="AQ62" s="18" t="s">
        <v>6626</v>
      </c>
    </row>
    <row r="63" spans="2:43" ht="12" customHeight="1" thickBot="1" x14ac:dyDescent="0.3">
      <c r="B63" t="s">
        <v>8922</v>
      </c>
      <c r="C63" t="s">
        <v>8908</v>
      </c>
      <c r="D63" s="1" t="s">
        <v>6621</v>
      </c>
      <c r="E63" t="s">
        <v>7919</v>
      </c>
      <c r="F63" t="s">
        <v>6164</v>
      </c>
      <c r="G63" s="14" t="s">
        <v>7917</v>
      </c>
      <c r="H63" s="14">
        <v>0</v>
      </c>
      <c r="I63" s="14">
        <v>0</v>
      </c>
      <c r="N63" s="8" t="s">
        <v>7188</v>
      </c>
      <c r="O63" s="14">
        <v>0</v>
      </c>
      <c r="P63" s="8" t="s">
        <v>3214</v>
      </c>
      <c r="Q63" s="14">
        <v>1</v>
      </c>
      <c r="T63" s="14" t="s">
        <v>7918</v>
      </c>
      <c r="Y63" s="14">
        <v>1</v>
      </c>
      <c r="Z63" s="14">
        <v>37</v>
      </c>
      <c r="AB63" s="27">
        <v>28</v>
      </c>
      <c r="AC63" s="9" t="s">
        <v>6302</v>
      </c>
      <c r="AD63" t="s">
        <v>7886</v>
      </c>
      <c r="AL63" s="9" t="s">
        <v>6302</v>
      </c>
      <c r="AM63" s="4" t="s">
        <v>6622</v>
      </c>
      <c r="AN63" s="4" t="s">
        <v>6623</v>
      </c>
      <c r="AO63" s="4" t="s">
        <v>6624</v>
      </c>
      <c r="AP63" s="4" t="s">
        <v>6625</v>
      </c>
      <c r="AQ63" s="5" t="s">
        <v>6626</v>
      </c>
    </row>
    <row r="64" spans="2:43" ht="12" customHeight="1" thickBot="1" x14ac:dyDescent="0.3">
      <c r="B64" t="s">
        <v>8923</v>
      </c>
      <c r="C64" t="s">
        <v>8909</v>
      </c>
      <c r="D64" s="1" t="s">
        <v>6621</v>
      </c>
      <c r="E64" t="s">
        <v>7919</v>
      </c>
      <c r="F64" t="s">
        <v>6164</v>
      </c>
      <c r="G64" s="14" t="s">
        <v>7917</v>
      </c>
      <c r="H64" s="14">
        <v>0</v>
      </c>
      <c r="I64" s="14">
        <v>0</v>
      </c>
      <c r="N64" s="8" t="s">
        <v>7188</v>
      </c>
      <c r="O64" s="14">
        <v>0</v>
      </c>
      <c r="P64" s="8" t="s">
        <v>3215</v>
      </c>
      <c r="Q64" s="14">
        <v>1</v>
      </c>
      <c r="T64" s="14" t="s">
        <v>7918</v>
      </c>
      <c r="Y64" s="14">
        <v>1</v>
      </c>
      <c r="Z64" s="14">
        <v>37</v>
      </c>
      <c r="AB64" s="27">
        <v>30</v>
      </c>
      <c r="AC64" s="9" t="s">
        <v>6302</v>
      </c>
      <c r="AD64" t="s">
        <v>7886</v>
      </c>
      <c r="AL64" s="9" t="s">
        <v>6302</v>
      </c>
      <c r="AM64" s="4" t="s">
        <v>6622</v>
      </c>
      <c r="AN64" s="4" t="s">
        <v>6623</v>
      </c>
      <c r="AO64" s="4" t="s">
        <v>6624</v>
      </c>
      <c r="AP64" s="4" t="s">
        <v>6625</v>
      </c>
      <c r="AQ64" s="5" t="s">
        <v>6626</v>
      </c>
    </row>
    <row r="65" spans="2:43" ht="12" customHeight="1" thickBot="1" x14ac:dyDescent="0.3">
      <c r="B65" t="s">
        <v>8924</v>
      </c>
      <c r="C65" t="s">
        <v>8910</v>
      </c>
      <c r="D65" s="1" t="s">
        <v>6621</v>
      </c>
      <c r="E65" t="s">
        <v>7919</v>
      </c>
      <c r="F65" t="s">
        <v>6164</v>
      </c>
      <c r="G65" s="14" t="s">
        <v>7917</v>
      </c>
      <c r="H65" s="14">
        <v>0</v>
      </c>
      <c r="I65" s="14">
        <v>0</v>
      </c>
      <c r="N65" s="8" t="s">
        <v>7188</v>
      </c>
      <c r="O65" s="14">
        <v>0</v>
      </c>
      <c r="P65" s="8" t="s">
        <v>3216</v>
      </c>
      <c r="Q65" s="14">
        <v>1</v>
      </c>
      <c r="T65" s="14" t="s">
        <v>7918</v>
      </c>
      <c r="Y65" s="14">
        <v>1</v>
      </c>
      <c r="Z65" s="14">
        <v>37</v>
      </c>
      <c r="AB65" s="27">
        <v>32</v>
      </c>
      <c r="AC65" s="9" t="s">
        <v>6302</v>
      </c>
      <c r="AD65" t="s">
        <v>7886</v>
      </c>
      <c r="AL65" s="9" t="s">
        <v>6302</v>
      </c>
      <c r="AM65" s="4" t="s">
        <v>6622</v>
      </c>
      <c r="AN65" s="4" t="s">
        <v>6623</v>
      </c>
      <c r="AO65" s="4" t="s">
        <v>6624</v>
      </c>
      <c r="AP65" s="4" t="s">
        <v>6625</v>
      </c>
      <c r="AQ65" s="5" t="s">
        <v>6626</v>
      </c>
    </row>
    <row r="66" spans="2:43" ht="12" customHeight="1" thickBot="1" x14ac:dyDescent="0.3">
      <c r="B66" t="s">
        <v>8925</v>
      </c>
      <c r="C66" t="s">
        <v>8911</v>
      </c>
      <c r="D66" s="1" t="s">
        <v>6621</v>
      </c>
      <c r="E66" t="s">
        <v>7919</v>
      </c>
      <c r="F66" t="s">
        <v>6164</v>
      </c>
      <c r="G66" s="14" t="s">
        <v>7917</v>
      </c>
      <c r="H66" s="14">
        <v>0</v>
      </c>
      <c r="I66" s="14">
        <v>0</v>
      </c>
      <c r="N66" s="8" t="s">
        <v>7188</v>
      </c>
      <c r="O66" s="14">
        <v>0</v>
      </c>
      <c r="P66" s="8" t="s">
        <v>3217</v>
      </c>
      <c r="Q66" s="14">
        <v>1</v>
      </c>
      <c r="T66" s="14" t="s">
        <v>7918</v>
      </c>
      <c r="Y66" s="14">
        <v>1</v>
      </c>
      <c r="Z66" s="14">
        <v>37</v>
      </c>
      <c r="AB66" s="27">
        <v>34</v>
      </c>
      <c r="AC66" s="9" t="s">
        <v>6302</v>
      </c>
      <c r="AD66" t="s">
        <v>7886</v>
      </c>
      <c r="AL66" s="9" t="s">
        <v>6302</v>
      </c>
      <c r="AM66" s="4" t="s">
        <v>6622</v>
      </c>
      <c r="AN66" s="4" t="s">
        <v>6623</v>
      </c>
      <c r="AO66" s="4" t="s">
        <v>6624</v>
      </c>
      <c r="AP66" s="4" t="s">
        <v>6625</v>
      </c>
      <c r="AQ66" s="5" t="s">
        <v>6626</v>
      </c>
    </row>
    <row r="67" spans="2:43" s="14" customFormat="1" ht="12" customHeight="1" thickBot="1" x14ac:dyDescent="0.3">
      <c r="B67" s="14" t="s">
        <v>8936</v>
      </c>
      <c r="C67" s="14" t="s">
        <v>8939</v>
      </c>
      <c r="D67" s="15" t="s">
        <v>6621</v>
      </c>
      <c r="E67" s="14" t="s">
        <v>7919</v>
      </c>
      <c r="F67" s="14" t="s">
        <v>6164</v>
      </c>
      <c r="G67" s="14" t="s">
        <v>7917</v>
      </c>
      <c r="H67" s="14">
        <v>0</v>
      </c>
      <c r="I67" s="14">
        <v>0</v>
      </c>
      <c r="O67" s="14">
        <v>0</v>
      </c>
      <c r="P67" s="14" t="s">
        <v>7178</v>
      </c>
      <c r="Q67" s="14">
        <v>1</v>
      </c>
      <c r="T67" s="14" t="s">
        <v>7918</v>
      </c>
      <c r="Y67" s="14">
        <v>1</v>
      </c>
      <c r="Z67" s="14">
        <v>37</v>
      </c>
      <c r="AB67" s="26"/>
      <c r="AC67" s="16"/>
      <c r="AD67" s="14" t="s">
        <v>7886</v>
      </c>
      <c r="AL67" s="16"/>
      <c r="AM67" s="17" t="s">
        <v>6622</v>
      </c>
      <c r="AN67" s="17" t="s">
        <v>6623</v>
      </c>
      <c r="AO67" s="17" t="s">
        <v>6624</v>
      </c>
      <c r="AP67" s="17" t="s">
        <v>6625</v>
      </c>
      <c r="AQ67" s="18" t="s">
        <v>6626</v>
      </c>
    </row>
    <row r="68" spans="2:43" ht="12" customHeight="1" thickBot="1" x14ac:dyDescent="0.3">
      <c r="B68" t="s">
        <v>8922</v>
      </c>
      <c r="C68" t="s">
        <v>8908</v>
      </c>
      <c r="D68" s="1" t="s">
        <v>6621</v>
      </c>
      <c r="E68" t="s">
        <v>7919</v>
      </c>
      <c r="F68" t="s">
        <v>6164</v>
      </c>
      <c r="G68" s="14" t="s">
        <v>7917</v>
      </c>
      <c r="H68" s="14">
        <v>0</v>
      </c>
      <c r="I68" s="14">
        <v>0</v>
      </c>
      <c r="N68" s="10" t="s">
        <v>7178</v>
      </c>
      <c r="O68" s="14">
        <v>0</v>
      </c>
      <c r="P68" s="10" t="s">
        <v>3174</v>
      </c>
      <c r="Q68" s="14">
        <v>1</v>
      </c>
      <c r="T68" s="14" t="s">
        <v>7918</v>
      </c>
      <c r="Y68" s="14">
        <v>1</v>
      </c>
      <c r="Z68" s="14">
        <v>37</v>
      </c>
      <c r="AB68" s="27">
        <v>28</v>
      </c>
      <c r="AC68" s="9" t="s">
        <v>6292</v>
      </c>
      <c r="AD68" t="s">
        <v>7886</v>
      </c>
      <c r="AL68" s="9" t="s">
        <v>6292</v>
      </c>
      <c r="AM68" s="4" t="s">
        <v>6622</v>
      </c>
      <c r="AN68" s="4" t="s">
        <v>6623</v>
      </c>
      <c r="AO68" s="4" t="s">
        <v>6624</v>
      </c>
      <c r="AP68" s="4" t="s">
        <v>6625</v>
      </c>
      <c r="AQ68" s="5" t="s">
        <v>6626</v>
      </c>
    </row>
    <row r="69" spans="2:43" ht="12" customHeight="1" thickBot="1" x14ac:dyDescent="0.3">
      <c r="B69" t="s">
        <v>8923</v>
      </c>
      <c r="C69" t="s">
        <v>8909</v>
      </c>
      <c r="D69" s="1" t="s">
        <v>6621</v>
      </c>
      <c r="E69" t="s">
        <v>7919</v>
      </c>
      <c r="F69" t="s">
        <v>6164</v>
      </c>
      <c r="G69" s="14" t="s">
        <v>7917</v>
      </c>
      <c r="H69" s="14">
        <v>0</v>
      </c>
      <c r="I69" s="14">
        <v>0</v>
      </c>
      <c r="N69" s="10" t="s">
        <v>7178</v>
      </c>
      <c r="O69" s="14">
        <v>0</v>
      </c>
      <c r="P69" s="10" t="s">
        <v>3175</v>
      </c>
      <c r="Q69" s="14">
        <v>1</v>
      </c>
      <c r="T69" s="14" t="s">
        <v>7918</v>
      </c>
      <c r="Y69" s="14">
        <v>1</v>
      </c>
      <c r="Z69" s="14">
        <v>37</v>
      </c>
      <c r="AB69" s="27">
        <v>30</v>
      </c>
      <c r="AC69" s="9" t="s">
        <v>6292</v>
      </c>
      <c r="AD69" t="s">
        <v>7886</v>
      </c>
      <c r="AL69" s="9" t="s">
        <v>6292</v>
      </c>
      <c r="AM69" s="4" t="s">
        <v>6622</v>
      </c>
      <c r="AN69" s="4" t="s">
        <v>6623</v>
      </c>
      <c r="AO69" s="4" t="s">
        <v>6624</v>
      </c>
      <c r="AP69" s="4" t="s">
        <v>6625</v>
      </c>
      <c r="AQ69" s="5" t="s">
        <v>6626</v>
      </c>
    </row>
    <row r="70" spans="2:43" ht="12" customHeight="1" thickBot="1" x14ac:dyDescent="0.3">
      <c r="B70" t="s">
        <v>8924</v>
      </c>
      <c r="C70" t="s">
        <v>8910</v>
      </c>
      <c r="D70" s="1" t="s">
        <v>6621</v>
      </c>
      <c r="E70" t="s">
        <v>7919</v>
      </c>
      <c r="F70" t="s">
        <v>6164</v>
      </c>
      <c r="G70" s="14" t="s">
        <v>7917</v>
      </c>
      <c r="H70" s="14">
        <v>0</v>
      </c>
      <c r="I70" s="14">
        <v>0</v>
      </c>
      <c r="N70" s="8" t="s">
        <v>7178</v>
      </c>
      <c r="O70" s="14">
        <v>0</v>
      </c>
      <c r="P70" s="8" t="s">
        <v>3176</v>
      </c>
      <c r="Q70" s="14">
        <v>1</v>
      </c>
      <c r="T70" s="14" t="s">
        <v>7918</v>
      </c>
      <c r="Y70" s="14">
        <v>1</v>
      </c>
      <c r="Z70" s="14">
        <v>37</v>
      </c>
      <c r="AB70" s="27">
        <v>32</v>
      </c>
      <c r="AC70" s="9" t="s">
        <v>6292</v>
      </c>
      <c r="AD70" t="s">
        <v>7886</v>
      </c>
      <c r="AL70" s="9" t="s">
        <v>6292</v>
      </c>
      <c r="AM70" s="4" t="s">
        <v>6622</v>
      </c>
      <c r="AN70" s="4" t="s">
        <v>6623</v>
      </c>
      <c r="AO70" s="4" t="s">
        <v>6624</v>
      </c>
      <c r="AP70" s="4" t="s">
        <v>6625</v>
      </c>
      <c r="AQ70" s="5" t="s">
        <v>6626</v>
      </c>
    </row>
    <row r="71" spans="2:43" ht="12" customHeight="1" thickBot="1" x14ac:dyDescent="0.3">
      <c r="B71" t="s">
        <v>8925</v>
      </c>
      <c r="C71" t="s">
        <v>8911</v>
      </c>
      <c r="D71" s="1" t="s">
        <v>6621</v>
      </c>
      <c r="E71" t="s">
        <v>7919</v>
      </c>
      <c r="F71" t="s">
        <v>6164</v>
      </c>
      <c r="G71" s="14" t="s">
        <v>7917</v>
      </c>
      <c r="H71" s="14">
        <v>0</v>
      </c>
      <c r="I71" s="14">
        <v>0</v>
      </c>
      <c r="N71" s="8" t="s">
        <v>7178</v>
      </c>
      <c r="O71" s="14">
        <v>0</v>
      </c>
      <c r="P71" s="8" t="s">
        <v>3177</v>
      </c>
      <c r="Q71" s="14">
        <v>1</v>
      </c>
      <c r="T71" s="14" t="s">
        <v>7918</v>
      </c>
      <c r="Y71" s="14">
        <v>1</v>
      </c>
      <c r="Z71" s="14">
        <v>37</v>
      </c>
      <c r="AB71" s="27">
        <v>34</v>
      </c>
      <c r="AC71" s="9" t="s">
        <v>6292</v>
      </c>
      <c r="AD71" t="s">
        <v>7886</v>
      </c>
      <c r="AL71" s="9" t="s">
        <v>6292</v>
      </c>
      <c r="AM71" s="4" t="s">
        <v>6622</v>
      </c>
      <c r="AN71" s="4" t="s">
        <v>6623</v>
      </c>
      <c r="AO71" s="4" t="s">
        <v>6624</v>
      </c>
      <c r="AP71" s="4" t="s">
        <v>6625</v>
      </c>
      <c r="AQ71" s="5" t="s">
        <v>6626</v>
      </c>
    </row>
    <row r="72" spans="2:43" s="14" customFormat="1" ht="12" customHeight="1" thickBot="1" x14ac:dyDescent="0.3">
      <c r="B72" s="14" t="s">
        <v>8936</v>
      </c>
      <c r="C72" s="14" t="s">
        <v>8939</v>
      </c>
      <c r="D72" s="15" t="s">
        <v>6621</v>
      </c>
      <c r="E72" s="14" t="s">
        <v>7919</v>
      </c>
      <c r="F72" s="14" t="s">
        <v>6164</v>
      </c>
      <c r="G72" s="14" t="s">
        <v>7917</v>
      </c>
      <c r="H72" s="14">
        <v>0</v>
      </c>
      <c r="I72" s="14">
        <v>0</v>
      </c>
      <c r="N72" s="19"/>
      <c r="O72" s="14">
        <v>0</v>
      </c>
      <c r="P72" s="19" t="s">
        <v>7180</v>
      </c>
      <c r="Q72" s="14">
        <v>1</v>
      </c>
      <c r="T72" s="14" t="s">
        <v>7918</v>
      </c>
      <c r="Y72" s="14">
        <v>1</v>
      </c>
      <c r="Z72" s="14">
        <v>37</v>
      </c>
      <c r="AB72" s="26"/>
      <c r="AC72" s="16"/>
      <c r="AD72" s="14" t="s">
        <v>7886</v>
      </c>
      <c r="AL72" s="16"/>
      <c r="AM72" s="17" t="s">
        <v>6622</v>
      </c>
      <c r="AN72" s="17" t="s">
        <v>6623</v>
      </c>
      <c r="AO72" s="17" t="s">
        <v>6624</v>
      </c>
      <c r="AP72" s="17" t="s">
        <v>6625</v>
      </c>
      <c r="AQ72" s="18" t="s">
        <v>6626</v>
      </c>
    </row>
    <row r="73" spans="2:43" ht="12" customHeight="1" thickBot="1" x14ac:dyDescent="0.3">
      <c r="B73" t="s">
        <v>8922</v>
      </c>
      <c r="C73" t="s">
        <v>8908</v>
      </c>
      <c r="D73" s="1" t="s">
        <v>6621</v>
      </c>
      <c r="E73" t="s">
        <v>7919</v>
      </c>
      <c r="F73" t="s">
        <v>6164</v>
      </c>
      <c r="G73" s="14" t="s">
        <v>7917</v>
      </c>
      <c r="H73" s="14">
        <v>0</v>
      </c>
      <c r="I73" s="14">
        <v>0</v>
      </c>
      <c r="N73" s="8" t="s">
        <v>7180</v>
      </c>
      <c r="O73" s="14">
        <v>0</v>
      </c>
      <c r="P73" s="8" t="s">
        <v>3182</v>
      </c>
      <c r="Q73" s="14">
        <v>1</v>
      </c>
      <c r="T73" s="14" t="s">
        <v>7918</v>
      </c>
      <c r="Y73" s="14">
        <v>1</v>
      </c>
      <c r="Z73" s="14">
        <v>37</v>
      </c>
      <c r="AB73" s="27">
        <v>28</v>
      </c>
      <c r="AC73" s="9" t="s">
        <v>6294</v>
      </c>
      <c r="AD73" t="s">
        <v>7886</v>
      </c>
      <c r="AL73" s="9" t="s">
        <v>6294</v>
      </c>
      <c r="AM73" s="4" t="s">
        <v>6622</v>
      </c>
      <c r="AN73" s="4" t="s">
        <v>6623</v>
      </c>
      <c r="AO73" s="4" t="s">
        <v>6624</v>
      </c>
      <c r="AP73" s="4" t="s">
        <v>6625</v>
      </c>
      <c r="AQ73" s="5" t="s">
        <v>6626</v>
      </c>
    </row>
    <row r="74" spans="2:43" ht="12" customHeight="1" thickBot="1" x14ac:dyDescent="0.3">
      <c r="B74" t="s">
        <v>8923</v>
      </c>
      <c r="C74" t="s">
        <v>8909</v>
      </c>
      <c r="D74" s="1" t="s">
        <v>6621</v>
      </c>
      <c r="E74" t="s">
        <v>7919</v>
      </c>
      <c r="F74" t="s">
        <v>6164</v>
      </c>
      <c r="G74" s="14" t="s">
        <v>7917</v>
      </c>
      <c r="H74" s="14">
        <v>0</v>
      </c>
      <c r="I74" s="14">
        <v>0</v>
      </c>
      <c r="N74" s="8" t="s">
        <v>7180</v>
      </c>
      <c r="O74" s="14">
        <v>0</v>
      </c>
      <c r="P74" s="8" t="s">
        <v>3183</v>
      </c>
      <c r="Q74" s="14">
        <v>1</v>
      </c>
      <c r="T74" s="14" t="s">
        <v>7918</v>
      </c>
      <c r="Y74" s="14">
        <v>1</v>
      </c>
      <c r="Z74" s="14">
        <v>37</v>
      </c>
      <c r="AB74" s="27">
        <v>30</v>
      </c>
      <c r="AC74" s="9" t="s">
        <v>6294</v>
      </c>
      <c r="AD74" t="s">
        <v>7886</v>
      </c>
      <c r="AL74" s="9" t="s">
        <v>6294</v>
      </c>
      <c r="AM74" s="4" t="s">
        <v>6622</v>
      </c>
      <c r="AN74" s="4" t="s">
        <v>6623</v>
      </c>
      <c r="AO74" s="4" t="s">
        <v>6624</v>
      </c>
      <c r="AP74" s="4" t="s">
        <v>6625</v>
      </c>
      <c r="AQ74" s="5" t="s">
        <v>6626</v>
      </c>
    </row>
    <row r="75" spans="2:43" ht="12" customHeight="1" thickBot="1" x14ac:dyDescent="0.3">
      <c r="B75" t="s">
        <v>8924</v>
      </c>
      <c r="C75" t="s">
        <v>8910</v>
      </c>
      <c r="D75" s="1" t="s">
        <v>6621</v>
      </c>
      <c r="E75" t="s">
        <v>7919</v>
      </c>
      <c r="F75" t="s">
        <v>6164</v>
      </c>
      <c r="G75" s="14" t="s">
        <v>7917</v>
      </c>
      <c r="H75" s="14">
        <v>0</v>
      </c>
      <c r="I75" s="14">
        <v>0</v>
      </c>
      <c r="N75" s="10" t="s">
        <v>7180</v>
      </c>
      <c r="O75" s="14">
        <v>0</v>
      </c>
      <c r="P75" s="10" t="s">
        <v>3184</v>
      </c>
      <c r="Q75" s="14">
        <v>1</v>
      </c>
      <c r="T75" s="14" t="s">
        <v>7918</v>
      </c>
      <c r="Y75" s="14">
        <v>1</v>
      </c>
      <c r="Z75" s="14">
        <v>37</v>
      </c>
      <c r="AB75" s="27">
        <v>32</v>
      </c>
      <c r="AC75" s="9" t="s">
        <v>6294</v>
      </c>
      <c r="AD75" t="s">
        <v>7886</v>
      </c>
      <c r="AL75" s="9" t="s">
        <v>6294</v>
      </c>
      <c r="AM75" s="4" t="s">
        <v>6622</v>
      </c>
      <c r="AN75" s="4" t="s">
        <v>6623</v>
      </c>
      <c r="AO75" s="4" t="s">
        <v>6624</v>
      </c>
      <c r="AP75" s="4" t="s">
        <v>6625</v>
      </c>
      <c r="AQ75" s="5" t="s">
        <v>6626</v>
      </c>
    </row>
    <row r="76" spans="2:43" ht="12" customHeight="1" thickBot="1" x14ac:dyDescent="0.3">
      <c r="B76" t="s">
        <v>8925</v>
      </c>
      <c r="C76" t="s">
        <v>8911</v>
      </c>
      <c r="D76" s="1" t="s">
        <v>6621</v>
      </c>
      <c r="E76" t="s">
        <v>7919</v>
      </c>
      <c r="F76" t="s">
        <v>6164</v>
      </c>
      <c r="G76" s="14" t="s">
        <v>7917</v>
      </c>
      <c r="H76" s="14">
        <v>0</v>
      </c>
      <c r="I76" s="14">
        <v>0</v>
      </c>
      <c r="N76" s="10" t="s">
        <v>7180</v>
      </c>
      <c r="O76" s="14">
        <v>0</v>
      </c>
      <c r="P76" s="10" t="s">
        <v>3185</v>
      </c>
      <c r="Q76" s="14">
        <v>1</v>
      </c>
      <c r="T76" s="14" t="s">
        <v>7918</v>
      </c>
      <c r="Y76" s="14">
        <v>1</v>
      </c>
      <c r="Z76" s="14">
        <v>37</v>
      </c>
      <c r="AB76" s="27">
        <v>34</v>
      </c>
      <c r="AC76" s="9" t="s">
        <v>6294</v>
      </c>
      <c r="AD76" t="s">
        <v>7886</v>
      </c>
      <c r="AL76" s="9" t="s">
        <v>6294</v>
      </c>
      <c r="AM76" s="4" t="s">
        <v>6622</v>
      </c>
      <c r="AN76" s="4" t="s">
        <v>6623</v>
      </c>
      <c r="AO76" s="4" t="s">
        <v>6624</v>
      </c>
      <c r="AP76" s="4" t="s">
        <v>6625</v>
      </c>
      <c r="AQ76" s="5" t="s">
        <v>6626</v>
      </c>
    </row>
    <row r="77" spans="2:43" s="14" customFormat="1" ht="12" customHeight="1" thickBot="1" x14ac:dyDescent="0.3">
      <c r="B77" s="14" t="s">
        <v>8936</v>
      </c>
      <c r="C77" s="14" t="s">
        <v>8939</v>
      </c>
      <c r="D77" s="15" t="s">
        <v>6621</v>
      </c>
      <c r="E77" s="14" t="s">
        <v>7919</v>
      </c>
      <c r="F77" s="14" t="s">
        <v>6164</v>
      </c>
      <c r="G77" s="14" t="s">
        <v>7917</v>
      </c>
      <c r="H77" s="14">
        <v>0</v>
      </c>
      <c r="I77" s="14">
        <v>0</v>
      </c>
      <c r="O77" s="14">
        <v>0</v>
      </c>
      <c r="P77" s="14" t="s">
        <v>7190</v>
      </c>
      <c r="Q77" s="14">
        <v>1</v>
      </c>
      <c r="T77" s="14" t="s">
        <v>7918</v>
      </c>
      <c r="Y77" s="14">
        <v>1</v>
      </c>
      <c r="Z77" s="14">
        <v>37</v>
      </c>
      <c r="AB77" s="26"/>
      <c r="AC77" s="16"/>
      <c r="AD77" s="14" t="s">
        <v>7886</v>
      </c>
      <c r="AL77" s="16"/>
      <c r="AM77" s="17" t="s">
        <v>6622</v>
      </c>
      <c r="AN77" s="17" t="s">
        <v>6623</v>
      </c>
      <c r="AO77" s="17" t="s">
        <v>6624</v>
      </c>
      <c r="AP77" s="17" t="s">
        <v>6625</v>
      </c>
      <c r="AQ77" s="18" t="s">
        <v>6626</v>
      </c>
    </row>
    <row r="78" spans="2:43" ht="12" customHeight="1" thickBot="1" x14ac:dyDescent="0.3">
      <c r="B78" t="s">
        <v>8922</v>
      </c>
      <c r="C78" t="s">
        <v>8908</v>
      </c>
      <c r="D78" s="1" t="s">
        <v>6621</v>
      </c>
      <c r="E78" t="s">
        <v>7919</v>
      </c>
      <c r="F78" t="s">
        <v>6164</v>
      </c>
      <c r="G78" s="14" t="s">
        <v>7917</v>
      </c>
      <c r="H78" s="14">
        <v>0</v>
      </c>
      <c r="I78" s="14">
        <v>0</v>
      </c>
      <c r="N78" s="8" t="s">
        <v>7190</v>
      </c>
      <c r="O78" s="14">
        <v>0</v>
      </c>
      <c r="P78" s="8" t="s">
        <v>3222</v>
      </c>
      <c r="Q78" s="14">
        <v>1</v>
      </c>
      <c r="T78" s="14" t="s">
        <v>7918</v>
      </c>
      <c r="Y78" s="14">
        <v>1</v>
      </c>
      <c r="Z78" s="14">
        <v>37</v>
      </c>
      <c r="AB78" s="27">
        <v>28</v>
      </c>
      <c r="AC78" s="9" t="s">
        <v>6304</v>
      </c>
      <c r="AD78" t="s">
        <v>7886</v>
      </c>
      <c r="AL78" s="9" t="s">
        <v>6304</v>
      </c>
      <c r="AM78" s="4" t="s">
        <v>6622</v>
      </c>
      <c r="AN78" s="4" t="s">
        <v>6623</v>
      </c>
      <c r="AO78" s="4" t="s">
        <v>6624</v>
      </c>
      <c r="AP78" s="4" t="s">
        <v>6625</v>
      </c>
      <c r="AQ78" s="5" t="s">
        <v>6626</v>
      </c>
    </row>
    <row r="79" spans="2:43" ht="12" customHeight="1" thickBot="1" x14ac:dyDescent="0.3">
      <c r="B79" t="s">
        <v>8923</v>
      </c>
      <c r="C79" t="s">
        <v>8909</v>
      </c>
      <c r="D79" s="1" t="s">
        <v>6621</v>
      </c>
      <c r="E79" t="s">
        <v>7919</v>
      </c>
      <c r="F79" t="s">
        <v>6164</v>
      </c>
      <c r="G79" s="14" t="s">
        <v>7917</v>
      </c>
      <c r="H79" s="14">
        <v>0</v>
      </c>
      <c r="I79" s="14">
        <v>0</v>
      </c>
      <c r="N79" s="8" t="s">
        <v>7190</v>
      </c>
      <c r="O79" s="14">
        <v>0</v>
      </c>
      <c r="P79" s="8" t="s">
        <v>3223</v>
      </c>
      <c r="Q79" s="14">
        <v>1</v>
      </c>
      <c r="T79" s="14" t="s">
        <v>7918</v>
      </c>
      <c r="Y79" s="14">
        <v>1</v>
      </c>
      <c r="Z79" s="14">
        <v>37</v>
      </c>
      <c r="AB79" s="27">
        <v>30</v>
      </c>
      <c r="AC79" s="9" t="s">
        <v>6304</v>
      </c>
      <c r="AD79" t="s">
        <v>7886</v>
      </c>
      <c r="AL79" s="9" t="s">
        <v>6304</v>
      </c>
      <c r="AM79" s="4" t="s">
        <v>6622</v>
      </c>
      <c r="AN79" s="4" t="s">
        <v>6623</v>
      </c>
      <c r="AO79" s="4" t="s">
        <v>6624</v>
      </c>
      <c r="AP79" s="4" t="s">
        <v>6625</v>
      </c>
      <c r="AQ79" s="5" t="s">
        <v>6626</v>
      </c>
    </row>
    <row r="80" spans="2:43" ht="12" customHeight="1" thickBot="1" x14ac:dyDescent="0.3">
      <c r="B80" t="s">
        <v>8924</v>
      </c>
      <c r="C80" t="s">
        <v>8910</v>
      </c>
      <c r="D80" s="1" t="s">
        <v>6621</v>
      </c>
      <c r="E80" t="s">
        <v>7919</v>
      </c>
      <c r="F80" t="s">
        <v>6164</v>
      </c>
      <c r="G80" s="14" t="s">
        <v>7917</v>
      </c>
      <c r="H80" s="14">
        <v>0</v>
      </c>
      <c r="I80" s="14">
        <v>0</v>
      </c>
      <c r="N80" s="8" t="s">
        <v>7190</v>
      </c>
      <c r="O80" s="14">
        <v>0</v>
      </c>
      <c r="P80" s="8" t="s">
        <v>3224</v>
      </c>
      <c r="Q80" s="14">
        <v>1</v>
      </c>
      <c r="T80" s="14" t="s">
        <v>7918</v>
      </c>
      <c r="Y80" s="14">
        <v>1</v>
      </c>
      <c r="Z80" s="14">
        <v>37</v>
      </c>
      <c r="AB80" s="27">
        <v>32</v>
      </c>
      <c r="AC80" s="9" t="s">
        <v>6304</v>
      </c>
      <c r="AD80" t="s">
        <v>7886</v>
      </c>
      <c r="AL80" s="9" t="s">
        <v>6304</v>
      </c>
      <c r="AM80" s="4" t="s">
        <v>6622</v>
      </c>
      <c r="AN80" s="4" t="s">
        <v>6623</v>
      </c>
      <c r="AO80" s="4" t="s">
        <v>6624</v>
      </c>
      <c r="AP80" s="4" t="s">
        <v>6625</v>
      </c>
      <c r="AQ80" s="5" t="s">
        <v>6626</v>
      </c>
    </row>
    <row r="81" spans="2:43" ht="12" customHeight="1" thickBot="1" x14ac:dyDescent="0.3">
      <c r="B81" t="s">
        <v>8925</v>
      </c>
      <c r="C81" t="s">
        <v>8911</v>
      </c>
      <c r="D81" s="1" t="s">
        <v>6621</v>
      </c>
      <c r="E81" t="s">
        <v>7919</v>
      </c>
      <c r="F81" t="s">
        <v>6164</v>
      </c>
      <c r="G81" s="14" t="s">
        <v>7917</v>
      </c>
      <c r="H81" s="14">
        <v>0</v>
      </c>
      <c r="I81" s="14">
        <v>0</v>
      </c>
      <c r="N81" s="8" t="s">
        <v>7190</v>
      </c>
      <c r="O81" s="14">
        <v>0</v>
      </c>
      <c r="P81" s="8" t="s">
        <v>3225</v>
      </c>
      <c r="Q81" s="14">
        <v>1</v>
      </c>
      <c r="T81" s="14" t="s">
        <v>7918</v>
      </c>
      <c r="Y81" s="14">
        <v>1</v>
      </c>
      <c r="Z81" s="14">
        <v>37</v>
      </c>
      <c r="AB81" s="27">
        <v>34</v>
      </c>
      <c r="AC81" s="9" t="s">
        <v>6304</v>
      </c>
      <c r="AD81" t="s">
        <v>7886</v>
      </c>
      <c r="AL81" s="9" t="s">
        <v>6304</v>
      </c>
      <c r="AM81" s="4" t="s">
        <v>6622</v>
      </c>
      <c r="AN81" s="4" t="s">
        <v>6623</v>
      </c>
      <c r="AO81" s="4" t="s">
        <v>6624</v>
      </c>
      <c r="AP81" s="4" t="s">
        <v>6625</v>
      </c>
      <c r="AQ81" s="5" t="s">
        <v>6626</v>
      </c>
    </row>
    <row r="82" spans="2:43" s="14" customFormat="1" ht="12" customHeight="1" thickBot="1" x14ac:dyDescent="0.3">
      <c r="B82" s="14" t="s">
        <v>8936</v>
      </c>
      <c r="C82" s="14" t="s">
        <v>8939</v>
      </c>
      <c r="D82" s="15" t="s">
        <v>6621</v>
      </c>
      <c r="E82" s="14" t="s">
        <v>7919</v>
      </c>
      <c r="F82" s="14" t="s">
        <v>6164</v>
      </c>
      <c r="G82" s="14" t="s">
        <v>7917</v>
      </c>
      <c r="H82" s="14">
        <v>0</v>
      </c>
      <c r="I82" s="14">
        <v>0</v>
      </c>
      <c r="O82" s="14">
        <v>0</v>
      </c>
      <c r="P82" s="14" t="s">
        <v>7179</v>
      </c>
      <c r="Q82" s="14">
        <v>1</v>
      </c>
      <c r="T82" s="14" t="s">
        <v>7918</v>
      </c>
      <c r="Y82" s="14">
        <v>1</v>
      </c>
      <c r="Z82" s="14">
        <v>37</v>
      </c>
      <c r="AB82" s="26"/>
      <c r="AC82" s="16"/>
      <c r="AD82" s="14" t="s">
        <v>7886</v>
      </c>
      <c r="AL82" s="16"/>
      <c r="AM82" s="17" t="s">
        <v>6622</v>
      </c>
      <c r="AN82" s="17" t="s">
        <v>6623</v>
      </c>
      <c r="AO82" s="17" t="s">
        <v>6624</v>
      </c>
      <c r="AP82" s="17" t="s">
        <v>6625</v>
      </c>
      <c r="AQ82" s="18" t="s">
        <v>6626</v>
      </c>
    </row>
    <row r="83" spans="2:43" ht="12" customHeight="1" thickBot="1" x14ac:dyDescent="0.3">
      <c r="B83" t="s">
        <v>8922</v>
      </c>
      <c r="C83" t="s">
        <v>8908</v>
      </c>
      <c r="D83" s="1" t="s">
        <v>6621</v>
      </c>
      <c r="E83" t="s">
        <v>7919</v>
      </c>
      <c r="F83" t="s">
        <v>6164</v>
      </c>
      <c r="G83" s="14" t="s">
        <v>7917</v>
      </c>
      <c r="H83" s="14">
        <v>0</v>
      </c>
      <c r="I83" s="14">
        <v>0</v>
      </c>
      <c r="N83" s="10" t="s">
        <v>7179</v>
      </c>
      <c r="O83" s="14">
        <v>0</v>
      </c>
      <c r="P83" s="10" t="s">
        <v>3178</v>
      </c>
      <c r="Q83" s="14">
        <v>1</v>
      </c>
      <c r="T83" s="14" t="s">
        <v>7918</v>
      </c>
      <c r="Y83" s="14">
        <v>1</v>
      </c>
      <c r="Z83" s="14">
        <v>37</v>
      </c>
      <c r="AB83" s="27">
        <v>28</v>
      </c>
      <c r="AC83" s="9" t="s">
        <v>6293</v>
      </c>
      <c r="AD83" t="s">
        <v>7886</v>
      </c>
      <c r="AL83" s="9" t="s">
        <v>6293</v>
      </c>
      <c r="AM83" s="4" t="s">
        <v>6622</v>
      </c>
      <c r="AN83" s="4" t="s">
        <v>6623</v>
      </c>
      <c r="AO83" s="4" t="s">
        <v>6624</v>
      </c>
      <c r="AP83" s="4" t="s">
        <v>6625</v>
      </c>
      <c r="AQ83" s="5" t="s">
        <v>6626</v>
      </c>
    </row>
    <row r="84" spans="2:43" ht="12" customHeight="1" thickBot="1" x14ac:dyDescent="0.3">
      <c r="B84" t="s">
        <v>8923</v>
      </c>
      <c r="C84" t="s">
        <v>8909</v>
      </c>
      <c r="D84" s="1" t="s">
        <v>6621</v>
      </c>
      <c r="E84" t="s">
        <v>7919</v>
      </c>
      <c r="F84" t="s">
        <v>6164</v>
      </c>
      <c r="G84" s="14" t="s">
        <v>7917</v>
      </c>
      <c r="H84" s="14">
        <v>0</v>
      </c>
      <c r="I84" s="14">
        <v>0</v>
      </c>
      <c r="N84" s="10" t="s">
        <v>7179</v>
      </c>
      <c r="O84" s="14">
        <v>0</v>
      </c>
      <c r="P84" s="10" t="s">
        <v>3179</v>
      </c>
      <c r="Q84" s="14">
        <v>1</v>
      </c>
      <c r="T84" s="14" t="s">
        <v>7918</v>
      </c>
      <c r="Y84" s="14">
        <v>1</v>
      </c>
      <c r="Z84" s="14">
        <v>37</v>
      </c>
      <c r="AB84" s="27">
        <v>30</v>
      </c>
      <c r="AC84" s="9" t="s">
        <v>6293</v>
      </c>
      <c r="AD84" t="s">
        <v>7886</v>
      </c>
      <c r="AL84" s="9" t="s">
        <v>6293</v>
      </c>
      <c r="AM84" s="4" t="s">
        <v>6622</v>
      </c>
      <c r="AN84" s="4" t="s">
        <v>6623</v>
      </c>
      <c r="AO84" s="4" t="s">
        <v>6624</v>
      </c>
      <c r="AP84" s="4" t="s">
        <v>6625</v>
      </c>
      <c r="AQ84" s="5" t="s">
        <v>6626</v>
      </c>
    </row>
    <row r="85" spans="2:43" ht="12" customHeight="1" thickBot="1" x14ac:dyDescent="0.3">
      <c r="B85" t="s">
        <v>8924</v>
      </c>
      <c r="C85" t="s">
        <v>8910</v>
      </c>
      <c r="D85" s="1" t="s">
        <v>6621</v>
      </c>
      <c r="E85" t="s">
        <v>7919</v>
      </c>
      <c r="F85" t="s">
        <v>6164</v>
      </c>
      <c r="G85" s="14" t="s">
        <v>7917</v>
      </c>
      <c r="H85" s="14">
        <v>0</v>
      </c>
      <c r="I85" s="14">
        <v>0</v>
      </c>
      <c r="N85" s="8" t="s">
        <v>7179</v>
      </c>
      <c r="O85" s="14">
        <v>0</v>
      </c>
      <c r="P85" s="8" t="s">
        <v>3180</v>
      </c>
      <c r="Q85" s="14">
        <v>1</v>
      </c>
      <c r="T85" s="14" t="s">
        <v>7918</v>
      </c>
      <c r="Y85" s="14">
        <v>1</v>
      </c>
      <c r="Z85" s="14">
        <v>37</v>
      </c>
      <c r="AB85" s="27">
        <v>32</v>
      </c>
      <c r="AC85" s="9" t="s">
        <v>6293</v>
      </c>
      <c r="AD85" t="s">
        <v>7886</v>
      </c>
      <c r="AL85" s="9" t="s">
        <v>6293</v>
      </c>
      <c r="AM85" s="4" t="s">
        <v>6622</v>
      </c>
      <c r="AN85" s="4" t="s">
        <v>6623</v>
      </c>
      <c r="AO85" s="4" t="s">
        <v>6624</v>
      </c>
      <c r="AP85" s="4" t="s">
        <v>6625</v>
      </c>
      <c r="AQ85" s="5" t="s">
        <v>6626</v>
      </c>
    </row>
    <row r="86" spans="2:43" ht="12" customHeight="1" thickBot="1" x14ac:dyDescent="0.3">
      <c r="B86" t="s">
        <v>8925</v>
      </c>
      <c r="C86" t="s">
        <v>8911</v>
      </c>
      <c r="D86" s="1" t="s">
        <v>6621</v>
      </c>
      <c r="E86" t="s">
        <v>7919</v>
      </c>
      <c r="F86" t="s">
        <v>6164</v>
      </c>
      <c r="G86" s="14" t="s">
        <v>7917</v>
      </c>
      <c r="H86" s="14">
        <v>0</v>
      </c>
      <c r="I86" s="14">
        <v>0</v>
      </c>
      <c r="N86" s="8" t="s">
        <v>7179</v>
      </c>
      <c r="O86" s="14">
        <v>0</v>
      </c>
      <c r="P86" s="8" t="s">
        <v>3181</v>
      </c>
      <c r="Q86" s="14">
        <v>1</v>
      </c>
      <c r="T86" s="14" t="s">
        <v>7918</v>
      </c>
      <c r="Y86" s="14">
        <v>1</v>
      </c>
      <c r="Z86" s="14">
        <v>37</v>
      </c>
      <c r="AB86" s="27">
        <v>34</v>
      </c>
      <c r="AC86" s="9" t="s">
        <v>6293</v>
      </c>
      <c r="AD86" t="s">
        <v>7886</v>
      </c>
      <c r="AL86" s="9" t="s">
        <v>6293</v>
      </c>
      <c r="AM86" s="4" t="s">
        <v>6622</v>
      </c>
      <c r="AN86" s="4" t="s">
        <v>6623</v>
      </c>
      <c r="AO86" s="4" t="s">
        <v>6624</v>
      </c>
      <c r="AP86" s="4" t="s">
        <v>6625</v>
      </c>
      <c r="AQ86" s="5" t="s">
        <v>6626</v>
      </c>
    </row>
    <row r="87" spans="2:43" s="14" customFormat="1" ht="12" customHeight="1" thickBot="1" x14ac:dyDescent="0.3">
      <c r="B87" s="14" t="s">
        <v>8936</v>
      </c>
      <c r="C87" s="14" t="s">
        <v>8939</v>
      </c>
      <c r="D87" s="15" t="s">
        <v>6621</v>
      </c>
      <c r="E87" s="14" t="s">
        <v>7919</v>
      </c>
      <c r="F87" s="14" t="s">
        <v>6164</v>
      </c>
      <c r="G87" s="14" t="s">
        <v>7917</v>
      </c>
      <c r="H87" s="14">
        <v>0</v>
      </c>
      <c r="I87" s="14">
        <v>0</v>
      </c>
      <c r="N87" s="19"/>
      <c r="O87" s="14">
        <v>0</v>
      </c>
      <c r="P87" s="19" t="s">
        <v>7186</v>
      </c>
      <c r="Q87" s="14">
        <v>1</v>
      </c>
      <c r="T87" s="14" t="s">
        <v>7918</v>
      </c>
      <c r="Y87" s="14">
        <v>1</v>
      </c>
      <c r="Z87" s="14">
        <v>37</v>
      </c>
      <c r="AB87" s="26"/>
      <c r="AC87" s="16"/>
      <c r="AD87" s="14" t="s">
        <v>7886</v>
      </c>
      <c r="AL87" s="16"/>
      <c r="AM87" s="17" t="s">
        <v>6622</v>
      </c>
      <c r="AN87" s="17" t="s">
        <v>6623</v>
      </c>
      <c r="AO87" s="17" t="s">
        <v>6624</v>
      </c>
      <c r="AP87" s="17" t="s">
        <v>6625</v>
      </c>
      <c r="AQ87" s="18" t="s">
        <v>6626</v>
      </c>
    </row>
    <row r="88" spans="2:43" ht="12" customHeight="1" thickBot="1" x14ac:dyDescent="0.3">
      <c r="B88" t="s">
        <v>8922</v>
      </c>
      <c r="C88" t="s">
        <v>8908</v>
      </c>
      <c r="D88" s="1" t="s">
        <v>6621</v>
      </c>
      <c r="E88" t="s">
        <v>7919</v>
      </c>
      <c r="F88" t="s">
        <v>6164</v>
      </c>
      <c r="G88" s="14" t="s">
        <v>7917</v>
      </c>
      <c r="H88" s="14">
        <v>0</v>
      </c>
      <c r="I88" s="14">
        <v>0</v>
      </c>
      <c r="N88" s="8" t="s">
        <v>7186</v>
      </c>
      <c r="O88" s="14">
        <v>0</v>
      </c>
      <c r="P88" s="8" t="s">
        <v>3206</v>
      </c>
      <c r="Q88" s="14">
        <v>1</v>
      </c>
      <c r="T88" s="14" t="s">
        <v>7918</v>
      </c>
      <c r="Y88" s="14">
        <v>1</v>
      </c>
      <c r="Z88" s="14">
        <v>37</v>
      </c>
      <c r="AB88" s="27">
        <v>28</v>
      </c>
      <c r="AC88" s="9" t="s">
        <v>6300</v>
      </c>
      <c r="AD88" t="s">
        <v>7886</v>
      </c>
      <c r="AL88" s="9" t="s">
        <v>6300</v>
      </c>
      <c r="AM88" s="4" t="s">
        <v>6622</v>
      </c>
      <c r="AN88" s="4" t="s">
        <v>6623</v>
      </c>
      <c r="AO88" s="4" t="s">
        <v>6624</v>
      </c>
      <c r="AP88" s="4" t="s">
        <v>6625</v>
      </c>
      <c r="AQ88" s="5" t="s">
        <v>6626</v>
      </c>
    </row>
    <row r="89" spans="2:43" ht="12" customHeight="1" thickBot="1" x14ac:dyDescent="0.3">
      <c r="B89" t="s">
        <v>8923</v>
      </c>
      <c r="C89" t="s">
        <v>8909</v>
      </c>
      <c r="D89" s="1" t="s">
        <v>6621</v>
      </c>
      <c r="E89" t="s">
        <v>7919</v>
      </c>
      <c r="F89" t="s">
        <v>6164</v>
      </c>
      <c r="G89" s="14" t="s">
        <v>7917</v>
      </c>
      <c r="H89" s="14">
        <v>0</v>
      </c>
      <c r="I89" s="14">
        <v>0</v>
      </c>
      <c r="N89" s="8" t="s">
        <v>7186</v>
      </c>
      <c r="O89" s="14">
        <v>0</v>
      </c>
      <c r="P89" s="8" t="s">
        <v>3207</v>
      </c>
      <c r="Q89" s="14">
        <v>1</v>
      </c>
      <c r="T89" s="14" t="s">
        <v>7918</v>
      </c>
      <c r="Y89" s="14">
        <v>1</v>
      </c>
      <c r="Z89" s="14">
        <v>37</v>
      </c>
      <c r="AB89" s="27">
        <v>30</v>
      </c>
      <c r="AC89" s="9" t="s">
        <v>6300</v>
      </c>
      <c r="AD89" t="s">
        <v>7886</v>
      </c>
      <c r="AL89" s="9" t="s">
        <v>6300</v>
      </c>
      <c r="AM89" s="4" t="s">
        <v>6622</v>
      </c>
      <c r="AN89" s="4" t="s">
        <v>6623</v>
      </c>
      <c r="AO89" s="4" t="s">
        <v>6624</v>
      </c>
      <c r="AP89" s="4" t="s">
        <v>6625</v>
      </c>
      <c r="AQ89" s="5" t="s">
        <v>6626</v>
      </c>
    </row>
    <row r="90" spans="2:43" ht="12" customHeight="1" thickBot="1" x14ac:dyDescent="0.3">
      <c r="B90" t="s">
        <v>8924</v>
      </c>
      <c r="C90" t="s">
        <v>8910</v>
      </c>
      <c r="D90" s="1" t="s">
        <v>6621</v>
      </c>
      <c r="E90" t="s">
        <v>7919</v>
      </c>
      <c r="F90" t="s">
        <v>6164</v>
      </c>
      <c r="G90" s="14" t="s">
        <v>7917</v>
      </c>
      <c r="H90" s="14">
        <v>0</v>
      </c>
      <c r="I90" s="14">
        <v>0</v>
      </c>
      <c r="N90" s="10" t="s">
        <v>7186</v>
      </c>
      <c r="O90" s="14">
        <v>0</v>
      </c>
      <c r="P90" s="10" t="s">
        <v>3208</v>
      </c>
      <c r="Q90" s="14">
        <v>1</v>
      </c>
      <c r="T90" s="14" t="s">
        <v>7918</v>
      </c>
      <c r="Y90" s="14">
        <v>1</v>
      </c>
      <c r="Z90" s="14">
        <v>37</v>
      </c>
      <c r="AB90" s="27">
        <v>32</v>
      </c>
      <c r="AC90" s="9" t="s">
        <v>6300</v>
      </c>
      <c r="AD90" t="s">
        <v>7886</v>
      </c>
      <c r="AL90" s="9" t="s">
        <v>6300</v>
      </c>
      <c r="AM90" s="4" t="s">
        <v>6622</v>
      </c>
      <c r="AN90" s="4" t="s">
        <v>6623</v>
      </c>
      <c r="AO90" s="4" t="s">
        <v>6624</v>
      </c>
      <c r="AP90" s="4" t="s">
        <v>6625</v>
      </c>
      <c r="AQ90" s="5" t="s">
        <v>6626</v>
      </c>
    </row>
    <row r="91" spans="2:43" ht="12" customHeight="1" thickBot="1" x14ac:dyDescent="0.3">
      <c r="B91" t="s">
        <v>8925</v>
      </c>
      <c r="C91" t="s">
        <v>8911</v>
      </c>
      <c r="D91" s="1" t="s">
        <v>6621</v>
      </c>
      <c r="E91" t="s">
        <v>7919</v>
      </c>
      <c r="F91" t="s">
        <v>6164</v>
      </c>
      <c r="G91" s="14" t="s">
        <v>7917</v>
      </c>
      <c r="H91" s="14">
        <v>0</v>
      </c>
      <c r="I91" s="14">
        <v>0</v>
      </c>
      <c r="N91" s="10" t="s">
        <v>7186</v>
      </c>
      <c r="O91" s="14">
        <v>0</v>
      </c>
      <c r="P91" s="10" t="s">
        <v>3209</v>
      </c>
      <c r="Q91" s="14">
        <v>1</v>
      </c>
      <c r="T91" s="14" t="s">
        <v>7918</v>
      </c>
      <c r="Y91" s="14">
        <v>1</v>
      </c>
      <c r="Z91" s="14">
        <v>37</v>
      </c>
      <c r="AB91" s="27">
        <v>34</v>
      </c>
      <c r="AC91" s="9" t="s">
        <v>6300</v>
      </c>
      <c r="AD91" t="s">
        <v>7886</v>
      </c>
      <c r="AL91" s="9" t="s">
        <v>6300</v>
      </c>
      <c r="AM91" s="4" t="s">
        <v>6622</v>
      </c>
      <c r="AN91" s="4" t="s">
        <v>6623</v>
      </c>
      <c r="AO91" s="4" t="s">
        <v>6624</v>
      </c>
      <c r="AP91" s="4" t="s">
        <v>6625</v>
      </c>
      <c r="AQ91" s="5" t="s">
        <v>6626</v>
      </c>
    </row>
    <row r="92" spans="2:43" s="14" customFormat="1" ht="12" customHeight="1" thickBot="1" x14ac:dyDescent="0.3">
      <c r="B92" s="14" t="s">
        <v>8936</v>
      </c>
      <c r="C92" s="14" t="s">
        <v>8939</v>
      </c>
      <c r="D92" s="15" t="s">
        <v>6621</v>
      </c>
      <c r="E92" s="14" t="s">
        <v>7919</v>
      </c>
      <c r="F92" s="14" t="s">
        <v>6164</v>
      </c>
      <c r="G92" s="14" t="s">
        <v>7917</v>
      </c>
      <c r="H92" s="14">
        <v>0</v>
      </c>
      <c r="I92" s="14">
        <v>0</v>
      </c>
      <c r="O92" s="14">
        <v>0</v>
      </c>
      <c r="P92" s="14" t="s">
        <v>7182</v>
      </c>
      <c r="Q92" s="14">
        <v>1</v>
      </c>
      <c r="T92" s="14" t="s">
        <v>7918</v>
      </c>
      <c r="Y92" s="14">
        <v>1</v>
      </c>
      <c r="Z92" s="14">
        <v>37</v>
      </c>
      <c r="AB92" s="26"/>
      <c r="AC92" s="16"/>
      <c r="AD92" s="14" t="s">
        <v>7886</v>
      </c>
      <c r="AL92" s="16"/>
      <c r="AM92" s="17" t="s">
        <v>6622</v>
      </c>
      <c r="AN92" s="17" t="s">
        <v>6623</v>
      </c>
      <c r="AO92" s="17" t="s">
        <v>6624</v>
      </c>
      <c r="AP92" s="17" t="s">
        <v>6625</v>
      </c>
      <c r="AQ92" s="18" t="s">
        <v>6626</v>
      </c>
    </row>
    <row r="93" spans="2:43" ht="12" customHeight="1" thickBot="1" x14ac:dyDescent="0.3">
      <c r="B93" t="s">
        <v>8922</v>
      </c>
      <c r="C93" t="s">
        <v>8908</v>
      </c>
      <c r="D93" s="1" t="s">
        <v>6621</v>
      </c>
      <c r="E93" t="s">
        <v>7919</v>
      </c>
      <c r="F93" t="s">
        <v>6164</v>
      </c>
      <c r="G93" s="14" t="s">
        <v>7917</v>
      </c>
      <c r="H93" s="14">
        <v>0</v>
      </c>
      <c r="I93" s="14">
        <v>0</v>
      </c>
      <c r="N93" s="8" t="s">
        <v>7182</v>
      </c>
      <c r="O93" s="14">
        <v>0</v>
      </c>
      <c r="P93" s="8" t="s">
        <v>3190</v>
      </c>
      <c r="Q93" s="14">
        <v>1</v>
      </c>
      <c r="T93" s="14" t="s">
        <v>7918</v>
      </c>
      <c r="Y93" s="14">
        <v>1</v>
      </c>
      <c r="Z93" s="14">
        <v>37</v>
      </c>
      <c r="AB93" s="27">
        <v>28</v>
      </c>
      <c r="AC93" s="9" t="s">
        <v>6296</v>
      </c>
      <c r="AD93" t="s">
        <v>7886</v>
      </c>
      <c r="AL93" s="9" t="s">
        <v>6296</v>
      </c>
      <c r="AM93" s="4" t="s">
        <v>6622</v>
      </c>
      <c r="AN93" s="4" t="s">
        <v>6623</v>
      </c>
      <c r="AO93" s="4" t="s">
        <v>6624</v>
      </c>
      <c r="AP93" s="4" t="s">
        <v>6625</v>
      </c>
      <c r="AQ93" s="5" t="s">
        <v>6626</v>
      </c>
    </row>
    <row r="94" spans="2:43" ht="12" customHeight="1" thickBot="1" x14ac:dyDescent="0.3">
      <c r="B94" t="s">
        <v>8923</v>
      </c>
      <c r="C94" t="s">
        <v>8909</v>
      </c>
      <c r="D94" s="1" t="s">
        <v>6621</v>
      </c>
      <c r="E94" t="s">
        <v>7919</v>
      </c>
      <c r="F94" t="s">
        <v>6164</v>
      </c>
      <c r="G94" s="14" t="s">
        <v>7917</v>
      </c>
      <c r="H94" s="14">
        <v>0</v>
      </c>
      <c r="I94" s="14">
        <v>0</v>
      </c>
      <c r="N94" s="8" t="s">
        <v>7182</v>
      </c>
      <c r="O94" s="14">
        <v>0</v>
      </c>
      <c r="P94" s="8" t="s">
        <v>3191</v>
      </c>
      <c r="Q94" s="14">
        <v>1</v>
      </c>
      <c r="T94" s="14" t="s">
        <v>7918</v>
      </c>
      <c r="Y94" s="14">
        <v>1</v>
      </c>
      <c r="Z94" s="14">
        <v>37</v>
      </c>
      <c r="AB94" s="27">
        <v>30</v>
      </c>
      <c r="AC94" s="9" t="s">
        <v>6296</v>
      </c>
      <c r="AD94" t="s">
        <v>7886</v>
      </c>
      <c r="AL94" s="9" t="s">
        <v>6296</v>
      </c>
      <c r="AM94" s="4" t="s">
        <v>6622</v>
      </c>
      <c r="AN94" s="4" t="s">
        <v>6623</v>
      </c>
      <c r="AO94" s="4" t="s">
        <v>6624</v>
      </c>
      <c r="AP94" s="4" t="s">
        <v>6625</v>
      </c>
      <c r="AQ94" s="5" t="s">
        <v>6626</v>
      </c>
    </row>
    <row r="95" spans="2:43" ht="12" customHeight="1" thickBot="1" x14ac:dyDescent="0.3">
      <c r="B95" t="s">
        <v>8924</v>
      </c>
      <c r="C95" t="s">
        <v>8910</v>
      </c>
      <c r="D95" s="1" t="s">
        <v>6621</v>
      </c>
      <c r="E95" t="s">
        <v>7919</v>
      </c>
      <c r="F95" t="s">
        <v>6164</v>
      </c>
      <c r="G95" s="14" t="s">
        <v>7917</v>
      </c>
      <c r="H95" s="14">
        <v>0</v>
      </c>
      <c r="I95" s="14">
        <v>0</v>
      </c>
      <c r="N95" s="8" t="s">
        <v>7182</v>
      </c>
      <c r="O95" s="14">
        <v>0</v>
      </c>
      <c r="P95" s="8" t="s">
        <v>3192</v>
      </c>
      <c r="Q95" s="14">
        <v>1</v>
      </c>
      <c r="T95" s="14" t="s">
        <v>7918</v>
      </c>
      <c r="Y95" s="14">
        <v>1</v>
      </c>
      <c r="Z95" s="14">
        <v>37</v>
      </c>
      <c r="AB95" s="27">
        <v>32</v>
      </c>
      <c r="AC95" s="9" t="s">
        <v>6296</v>
      </c>
      <c r="AD95" t="s">
        <v>7886</v>
      </c>
      <c r="AL95" s="9" t="s">
        <v>6296</v>
      </c>
      <c r="AM95" s="4" t="s">
        <v>6622</v>
      </c>
      <c r="AN95" s="4" t="s">
        <v>6623</v>
      </c>
      <c r="AO95" s="4" t="s">
        <v>6624</v>
      </c>
      <c r="AP95" s="4" t="s">
        <v>6625</v>
      </c>
      <c r="AQ95" s="5" t="s">
        <v>6626</v>
      </c>
    </row>
    <row r="96" spans="2:43" ht="12" customHeight="1" thickBot="1" x14ac:dyDescent="0.3">
      <c r="B96" t="s">
        <v>8925</v>
      </c>
      <c r="C96" t="s">
        <v>8911</v>
      </c>
      <c r="D96" s="1" t="s">
        <v>6621</v>
      </c>
      <c r="E96" t="s">
        <v>7919</v>
      </c>
      <c r="F96" t="s">
        <v>6164</v>
      </c>
      <c r="G96" s="14" t="s">
        <v>7917</v>
      </c>
      <c r="H96" s="14">
        <v>0</v>
      </c>
      <c r="I96" s="14">
        <v>0</v>
      </c>
      <c r="N96" s="8" t="s">
        <v>7182</v>
      </c>
      <c r="O96" s="14">
        <v>0</v>
      </c>
      <c r="P96" s="8" t="s">
        <v>3193</v>
      </c>
      <c r="Q96" s="14">
        <v>1</v>
      </c>
      <c r="T96" s="14" t="s">
        <v>7918</v>
      </c>
      <c r="Y96" s="14">
        <v>1</v>
      </c>
      <c r="Z96" s="14">
        <v>37</v>
      </c>
      <c r="AB96" s="27">
        <v>34</v>
      </c>
      <c r="AC96" s="9" t="s">
        <v>6296</v>
      </c>
      <c r="AD96" t="s">
        <v>7886</v>
      </c>
      <c r="AL96" s="9" t="s">
        <v>6296</v>
      </c>
      <c r="AM96" s="4" t="s">
        <v>6622</v>
      </c>
      <c r="AN96" s="4" t="s">
        <v>6623</v>
      </c>
      <c r="AO96" s="4" t="s">
        <v>6624</v>
      </c>
      <c r="AP96" s="4" t="s">
        <v>6625</v>
      </c>
      <c r="AQ96" s="5" t="s">
        <v>6626</v>
      </c>
    </row>
    <row r="97" spans="2:43" s="14" customFormat="1" ht="12" customHeight="1" thickBot="1" x14ac:dyDescent="0.3">
      <c r="B97" s="14" t="s">
        <v>8936</v>
      </c>
      <c r="C97" s="14" t="s">
        <v>8939</v>
      </c>
      <c r="D97" s="15" t="s">
        <v>6621</v>
      </c>
      <c r="E97" s="14" t="s">
        <v>7919</v>
      </c>
      <c r="F97" s="14" t="s">
        <v>6164</v>
      </c>
      <c r="G97" s="14" t="s">
        <v>7917</v>
      </c>
      <c r="H97" s="14">
        <v>0</v>
      </c>
      <c r="I97" s="14">
        <v>0</v>
      </c>
      <c r="O97" s="14">
        <v>0</v>
      </c>
      <c r="P97" s="14" t="s">
        <v>7192</v>
      </c>
      <c r="Q97" s="14">
        <v>1</v>
      </c>
      <c r="T97" s="14" t="s">
        <v>7918</v>
      </c>
      <c r="Y97" s="14">
        <v>1</v>
      </c>
      <c r="Z97" s="14">
        <v>37</v>
      </c>
      <c r="AB97" s="26"/>
      <c r="AC97" s="16"/>
      <c r="AD97" s="14" t="s">
        <v>7886</v>
      </c>
      <c r="AL97" s="16"/>
      <c r="AM97" s="17" t="s">
        <v>6622</v>
      </c>
      <c r="AN97" s="17" t="s">
        <v>6623</v>
      </c>
      <c r="AO97" s="17" t="s">
        <v>6624</v>
      </c>
      <c r="AP97" s="17" t="s">
        <v>6625</v>
      </c>
      <c r="AQ97" s="18" t="s">
        <v>6626</v>
      </c>
    </row>
    <row r="98" spans="2:43" ht="12" customHeight="1" thickBot="1" x14ac:dyDescent="0.3">
      <c r="B98" t="s">
        <v>8922</v>
      </c>
      <c r="C98" t="s">
        <v>8908</v>
      </c>
      <c r="D98" s="1" t="s">
        <v>6621</v>
      </c>
      <c r="E98" t="s">
        <v>7919</v>
      </c>
      <c r="F98" t="s">
        <v>6164</v>
      </c>
      <c r="G98" s="14" t="s">
        <v>7917</v>
      </c>
      <c r="H98" s="14">
        <v>0</v>
      </c>
      <c r="I98" s="14">
        <v>0</v>
      </c>
      <c r="N98" s="10" t="s">
        <v>7192</v>
      </c>
      <c r="O98" s="14">
        <v>0</v>
      </c>
      <c r="P98" s="10" t="s">
        <v>3230</v>
      </c>
      <c r="Q98" s="14">
        <v>1</v>
      </c>
      <c r="T98" s="14" t="s">
        <v>7918</v>
      </c>
      <c r="Y98" s="14">
        <v>1</v>
      </c>
      <c r="Z98" s="14">
        <v>37</v>
      </c>
      <c r="AB98" s="27">
        <v>28</v>
      </c>
      <c r="AC98" s="9" t="s">
        <v>6306</v>
      </c>
      <c r="AD98" t="s">
        <v>7886</v>
      </c>
      <c r="AL98" s="9" t="s">
        <v>6306</v>
      </c>
      <c r="AM98" s="4" t="s">
        <v>6622</v>
      </c>
      <c r="AN98" s="4" t="s">
        <v>6623</v>
      </c>
      <c r="AO98" s="4" t="s">
        <v>6624</v>
      </c>
      <c r="AP98" s="4" t="s">
        <v>6625</v>
      </c>
      <c r="AQ98" s="5" t="s">
        <v>6626</v>
      </c>
    </row>
    <row r="99" spans="2:43" ht="12" customHeight="1" thickBot="1" x14ac:dyDescent="0.3">
      <c r="B99" t="s">
        <v>8923</v>
      </c>
      <c r="C99" t="s">
        <v>8909</v>
      </c>
      <c r="D99" s="1" t="s">
        <v>6621</v>
      </c>
      <c r="E99" t="s">
        <v>7919</v>
      </c>
      <c r="F99" t="s">
        <v>6164</v>
      </c>
      <c r="G99" s="14" t="s">
        <v>7917</v>
      </c>
      <c r="H99" s="14">
        <v>0</v>
      </c>
      <c r="I99" s="14">
        <v>0</v>
      </c>
      <c r="N99" s="10" t="s">
        <v>7192</v>
      </c>
      <c r="O99" s="14">
        <v>0</v>
      </c>
      <c r="P99" s="10" t="s">
        <v>3231</v>
      </c>
      <c r="Q99" s="14">
        <v>1</v>
      </c>
      <c r="T99" s="14" t="s">
        <v>7918</v>
      </c>
      <c r="Y99" s="14">
        <v>1</v>
      </c>
      <c r="Z99" s="14">
        <v>37</v>
      </c>
      <c r="AB99" s="27">
        <v>30</v>
      </c>
      <c r="AC99" s="9" t="s">
        <v>6306</v>
      </c>
      <c r="AD99" t="s">
        <v>7886</v>
      </c>
      <c r="AL99" s="9" t="s">
        <v>6306</v>
      </c>
      <c r="AM99" s="4" t="s">
        <v>6622</v>
      </c>
      <c r="AN99" s="4" t="s">
        <v>6623</v>
      </c>
      <c r="AO99" s="4" t="s">
        <v>6624</v>
      </c>
      <c r="AP99" s="4" t="s">
        <v>6625</v>
      </c>
      <c r="AQ99" s="5" t="s">
        <v>6626</v>
      </c>
    </row>
    <row r="100" spans="2:43" ht="12" customHeight="1" thickBot="1" x14ac:dyDescent="0.3">
      <c r="B100" t="s">
        <v>8924</v>
      </c>
      <c r="C100" t="s">
        <v>8910</v>
      </c>
      <c r="D100" s="1" t="s">
        <v>6621</v>
      </c>
      <c r="E100" t="s">
        <v>7919</v>
      </c>
      <c r="F100" t="s">
        <v>6164</v>
      </c>
      <c r="G100" s="14" t="s">
        <v>7917</v>
      </c>
      <c r="H100" s="14">
        <v>0</v>
      </c>
      <c r="I100" s="14">
        <v>0</v>
      </c>
      <c r="N100" s="8" t="s">
        <v>7192</v>
      </c>
      <c r="O100" s="14">
        <v>0</v>
      </c>
      <c r="P100" s="8" t="s">
        <v>3232</v>
      </c>
      <c r="Q100" s="14">
        <v>1</v>
      </c>
      <c r="T100" s="14" t="s">
        <v>7918</v>
      </c>
      <c r="Y100" s="14">
        <v>1</v>
      </c>
      <c r="Z100" s="14">
        <v>37</v>
      </c>
      <c r="AB100" s="27">
        <v>32</v>
      </c>
      <c r="AC100" s="9" t="s">
        <v>6306</v>
      </c>
      <c r="AD100" t="s">
        <v>7886</v>
      </c>
      <c r="AL100" s="9" t="s">
        <v>6306</v>
      </c>
      <c r="AM100" s="4" t="s">
        <v>6622</v>
      </c>
      <c r="AN100" s="4" t="s">
        <v>6623</v>
      </c>
      <c r="AO100" s="4" t="s">
        <v>6624</v>
      </c>
      <c r="AP100" s="4" t="s">
        <v>6625</v>
      </c>
      <c r="AQ100" s="5" t="s">
        <v>6626</v>
      </c>
    </row>
    <row r="101" spans="2:43" ht="12" customHeight="1" thickBot="1" x14ac:dyDescent="0.3">
      <c r="B101" t="s">
        <v>8925</v>
      </c>
      <c r="C101" t="s">
        <v>8911</v>
      </c>
      <c r="D101" s="1" t="s">
        <v>6621</v>
      </c>
      <c r="E101" t="s">
        <v>7919</v>
      </c>
      <c r="F101" t="s">
        <v>6164</v>
      </c>
      <c r="G101" s="14" t="s">
        <v>7917</v>
      </c>
      <c r="H101" s="14">
        <v>0</v>
      </c>
      <c r="I101" s="14">
        <v>0</v>
      </c>
      <c r="N101" s="8" t="s">
        <v>7192</v>
      </c>
      <c r="O101" s="14">
        <v>0</v>
      </c>
      <c r="P101" s="8" t="s">
        <v>3233</v>
      </c>
      <c r="Q101" s="14">
        <v>1</v>
      </c>
      <c r="T101" s="14" t="s">
        <v>7918</v>
      </c>
      <c r="Y101" s="14">
        <v>1</v>
      </c>
      <c r="Z101" s="14">
        <v>37</v>
      </c>
      <c r="AB101" s="27">
        <v>34</v>
      </c>
      <c r="AC101" s="9" t="s">
        <v>6306</v>
      </c>
      <c r="AD101" t="s">
        <v>7886</v>
      </c>
      <c r="AL101" s="9" t="s">
        <v>6306</v>
      </c>
      <c r="AM101" s="4" t="s">
        <v>6622</v>
      </c>
      <c r="AN101" s="4" t="s">
        <v>6623</v>
      </c>
      <c r="AO101" s="4" t="s">
        <v>6624</v>
      </c>
      <c r="AP101" s="4" t="s">
        <v>6625</v>
      </c>
      <c r="AQ101" s="5" t="s">
        <v>6626</v>
      </c>
    </row>
    <row r="102" spans="2:43" s="14" customFormat="1" ht="12" customHeight="1" thickBot="1" x14ac:dyDescent="0.3">
      <c r="B102" s="14" t="s">
        <v>8936</v>
      </c>
      <c r="C102" s="14" t="s">
        <v>8939</v>
      </c>
      <c r="D102" s="15" t="s">
        <v>6621</v>
      </c>
      <c r="E102" s="14" t="s">
        <v>7919</v>
      </c>
      <c r="F102" s="14" t="s">
        <v>6164</v>
      </c>
      <c r="G102" s="14" t="s">
        <v>7917</v>
      </c>
      <c r="H102" s="14">
        <v>0</v>
      </c>
      <c r="I102" s="14">
        <v>0</v>
      </c>
      <c r="N102" s="19"/>
      <c r="O102" s="14">
        <v>0</v>
      </c>
      <c r="P102" s="19" t="s">
        <v>7184</v>
      </c>
      <c r="Q102" s="14">
        <v>1</v>
      </c>
      <c r="T102" s="14" t="s">
        <v>7918</v>
      </c>
      <c r="Y102" s="14">
        <v>1</v>
      </c>
      <c r="Z102" s="14">
        <v>37</v>
      </c>
      <c r="AB102" s="26"/>
      <c r="AC102" s="16"/>
      <c r="AD102" s="14" t="s">
        <v>7886</v>
      </c>
      <c r="AL102" s="16"/>
      <c r="AM102" s="17" t="s">
        <v>6622</v>
      </c>
      <c r="AN102" s="17" t="s">
        <v>6623</v>
      </c>
      <c r="AO102" s="17" t="s">
        <v>6624</v>
      </c>
      <c r="AP102" s="17" t="s">
        <v>6625</v>
      </c>
      <c r="AQ102" s="18" t="s">
        <v>6626</v>
      </c>
    </row>
    <row r="103" spans="2:43" ht="12" customHeight="1" thickBot="1" x14ac:dyDescent="0.3">
      <c r="B103" t="s">
        <v>8922</v>
      </c>
      <c r="C103" t="s">
        <v>8908</v>
      </c>
      <c r="D103" s="1" t="s">
        <v>6621</v>
      </c>
      <c r="E103" t="s">
        <v>7919</v>
      </c>
      <c r="F103" t="s">
        <v>6164</v>
      </c>
      <c r="G103" s="14" t="s">
        <v>7917</v>
      </c>
      <c r="H103" s="14">
        <v>0</v>
      </c>
      <c r="I103" s="14">
        <v>0</v>
      </c>
      <c r="N103" s="8" t="s">
        <v>7184</v>
      </c>
      <c r="O103" s="14">
        <v>0</v>
      </c>
      <c r="P103" s="8" t="s">
        <v>3198</v>
      </c>
      <c r="Q103" s="14">
        <v>1</v>
      </c>
      <c r="T103" s="14" t="s">
        <v>7918</v>
      </c>
      <c r="Y103" s="14">
        <v>1</v>
      </c>
      <c r="Z103" s="14">
        <v>37</v>
      </c>
      <c r="AB103" s="27">
        <v>28</v>
      </c>
      <c r="AC103" s="9" t="s">
        <v>6298</v>
      </c>
      <c r="AD103" t="s">
        <v>7886</v>
      </c>
      <c r="AL103" s="9" t="s">
        <v>6298</v>
      </c>
      <c r="AM103" s="4" t="s">
        <v>6622</v>
      </c>
      <c r="AN103" s="4" t="s">
        <v>6623</v>
      </c>
      <c r="AO103" s="4" t="s">
        <v>6624</v>
      </c>
      <c r="AP103" s="4" t="s">
        <v>6625</v>
      </c>
      <c r="AQ103" s="5" t="s">
        <v>6626</v>
      </c>
    </row>
    <row r="104" spans="2:43" ht="12" customHeight="1" thickBot="1" x14ac:dyDescent="0.3">
      <c r="B104" t="s">
        <v>8923</v>
      </c>
      <c r="C104" t="s">
        <v>8909</v>
      </c>
      <c r="D104" s="1" t="s">
        <v>6621</v>
      </c>
      <c r="E104" t="s">
        <v>7919</v>
      </c>
      <c r="F104" t="s">
        <v>6164</v>
      </c>
      <c r="G104" s="14" t="s">
        <v>7917</v>
      </c>
      <c r="H104" s="14">
        <v>0</v>
      </c>
      <c r="I104" s="14">
        <v>0</v>
      </c>
      <c r="N104" s="8" t="s">
        <v>7184</v>
      </c>
      <c r="O104" s="14">
        <v>0</v>
      </c>
      <c r="P104" s="8" t="s">
        <v>3199</v>
      </c>
      <c r="Q104" s="14">
        <v>1</v>
      </c>
      <c r="T104" s="14" t="s">
        <v>7918</v>
      </c>
      <c r="Y104" s="14">
        <v>1</v>
      </c>
      <c r="Z104" s="14">
        <v>37</v>
      </c>
      <c r="AB104" s="27">
        <v>30</v>
      </c>
      <c r="AC104" s="9" t="s">
        <v>6298</v>
      </c>
      <c r="AD104" t="s">
        <v>7886</v>
      </c>
      <c r="AL104" s="9" t="s">
        <v>6298</v>
      </c>
      <c r="AM104" s="4" t="s">
        <v>6622</v>
      </c>
      <c r="AN104" s="4" t="s">
        <v>6623</v>
      </c>
      <c r="AO104" s="4" t="s">
        <v>6624</v>
      </c>
      <c r="AP104" s="4" t="s">
        <v>6625</v>
      </c>
      <c r="AQ104" s="5" t="s">
        <v>6626</v>
      </c>
    </row>
    <row r="105" spans="2:43" ht="12" customHeight="1" thickBot="1" x14ac:dyDescent="0.3">
      <c r="B105" t="s">
        <v>8924</v>
      </c>
      <c r="C105" t="s">
        <v>8910</v>
      </c>
      <c r="D105" s="1" t="s">
        <v>6621</v>
      </c>
      <c r="E105" t="s">
        <v>7919</v>
      </c>
      <c r="F105" t="s">
        <v>6164</v>
      </c>
      <c r="G105" s="14" t="s">
        <v>7917</v>
      </c>
      <c r="H105" s="14">
        <v>0</v>
      </c>
      <c r="I105" s="14">
        <v>0</v>
      </c>
      <c r="N105" s="10" t="s">
        <v>7184</v>
      </c>
      <c r="O105" s="14">
        <v>0</v>
      </c>
      <c r="P105" s="10" t="s">
        <v>3200</v>
      </c>
      <c r="Q105" s="14">
        <v>1</v>
      </c>
      <c r="T105" s="14" t="s">
        <v>7918</v>
      </c>
      <c r="Y105" s="14">
        <v>1</v>
      </c>
      <c r="Z105" s="14">
        <v>37</v>
      </c>
      <c r="AB105" s="27">
        <v>32</v>
      </c>
      <c r="AC105" s="9" t="s">
        <v>6298</v>
      </c>
      <c r="AD105" t="s">
        <v>7886</v>
      </c>
      <c r="AL105" s="9" t="s">
        <v>6298</v>
      </c>
      <c r="AM105" s="4" t="s">
        <v>6622</v>
      </c>
      <c r="AN105" s="4" t="s">
        <v>6623</v>
      </c>
      <c r="AO105" s="4" t="s">
        <v>6624</v>
      </c>
      <c r="AP105" s="4" t="s">
        <v>6625</v>
      </c>
      <c r="AQ105" s="5" t="s">
        <v>6626</v>
      </c>
    </row>
    <row r="106" spans="2:43" ht="12" customHeight="1" thickBot="1" x14ac:dyDescent="0.3">
      <c r="B106" t="s">
        <v>8925</v>
      </c>
      <c r="C106" t="s">
        <v>8911</v>
      </c>
      <c r="D106" s="1" t="s">
        <v>6621</v>
      </c>
      <c r="E106" t="s">
        <v>7919</v>
      </c>
      <c r="F106" t="s">
        <v>6164</v>
      </c>
      <c r="G106" s="14" t="s">
        <v>7917</v>
      </c>
      <c r="H106" s="14">
        <v>0</v>
      </c>
      <c r="I106" s="14">
        <v>0</v>
      </c>
      <c r="N106" s="10" t="s">
        <v>7184</v>
      </c>
      <c r="O106" s="14">
        <v>0</v>
      </c>
      <c r="P106" s="10" t="s">
        <v>3201</v>
      </c>
      <c r="Q106" s="14">
        <v>1</v>
      </c>
      <c r="T106" s="14" t="s">
        <v>7918</v>
      </c>
      <c r="Y106" s="14">
        <v>1</v>
      </c>
      <c r="Z106" s="14">
        <v>37</v>
      </c>
      <c r="AB106" s="27">
        <v>34</v>
      </c>
      <c r="AC106" s="9" t="s">
        <v>6298</v>
      </c>
      <c r="AD106" t="s">
        <v>7886</v>
      </c>
      <c r="AL106" s="9" t="s">
        <v>6298</v>
      </c>
      <c r="AM106" s="4" t="s">
        <v>6622</v>
      </c>
      <c r="AN106" s="4" t="s">
        <v>6623</v>
      </c>
      <c r="AO106" s="4" t="s">
        <v>6624</v>
      </c>
      <c r="AP106" s="4" t="s">
        <v>6625</v>
      </c>
      <c r="AQ106" s="5" t="s">
        <v>6626</v>
      </c>
    </row>
    <row r="107" spans="2:43" s="14" customFormat="1" ht="12" customHeight="1" thickBot="1" x14ac:dyDescent="0.3">
      <c r="B107" s="14" t="s">
        <v>8936</v>
      </c>
      <c r="C107" s="14" t="s">
        <v>8939</v>
      </c>
      <c r="D107" s="15" t="s">
        <v>6621</v>
      </c>
      <c r="E107" s="14" t="s">
        <v>7919</v>
      </c>
      <c r="F107" s="14" t="s">
        <v>6164</v>
      </c>
      <c r="G107" s="14" t="s">
        <v>7917</v>
      </c>
      <c r="H107" s="14">
        <v>0</v>
      </c>
      <c r="I107" s="14">
        <v>0</v>
      </c>
      <c r="O107" s="14">
        <v>0</v>
      </c>
      <c r="P107" s="14" t="s">
        <v>7185</v>
      </c>
      <c r="Q107" s="14">
        <v>1</v>
      </c>
      <c r="T107" s="14" t="s">
        <v>7918</v>
      </c>
      <c r="Y107" s="14">
        <v>1</v>
      </c>
      <c r="Z107" s="14">
        <v>37</v>
      </c>
      <c r="AB107" s="26"/>
      <c r="AC107" s="16"/>
      <c r="AD107" s="14" t="s">
        <v>7886</v>
      </c>
      <c r="AL107" s="16"/>
      <c r="AM107" s="17" t="s">
        <v>6622</v>
      </c>
      <c r="AN107" s="17" t="s">
        <v>6623</v>
      </c>
      <c r="AO107" s="17" t="s">
        <v>6624</v>
      </c>
      <c r="AP107" s="17" t="s">
        <v>6625</v>
      </c>
      <c r="AQ107" s="18" t="s">
        <v>6626</v>
      </c>
    </row>
    <row r="108" spans="2:43" ht="12" customHeight="1" thickBot="1" x14ac:dyDescent="0.3">
      <c r="B108" t="s">
        <v>8922</v>
      </c>
      <c r="C108" t="s">
        <v>8908</v>
      </c>
      <c r="D108" s="1" t="s">
        <v>6621</v>
      </c>
      <c r="E108" t="s">
        <v>7919</v>
      </c>
      <c r="F108" t="s">
        <v>6164</v>
      </c>
      <c r="G108" s="14" t="s">
        <v>7917</v>
      </c>
      <c r="H108" s="14">
        <v>0</v>
      </c>
      <c r="I108" s="14">
        <v>0</v>
      </c>
      <c r="N108" s="8" t="s">
        <v>7185</v>
      </c>
      <c r="O108" s="14">
        <v>0</v>
      </c>
      <c r="P108" s="8" t="s">
        <v>3202</v>
      </c>
      <c r="Q108" s="14">
        <v>1</v>
      </c>
      <c r="T108" s="14" t="s">
        <v>7918</v>
      </c>
      <c r="Y108" s="14">
        <v>1</v>
      </c>
      <c r="Z108" s="14">
        <v>37</v>
      </c>
      <c r="AB108" s="27">
        <v>28</v>
      </c>
      <c r="AC108" s="9" t="s">
        <v>6299</v>
      </c>
      <c r="AD108" t="s">
        <v>7886</v>
      </c>
      <c r="AL108" s="9" t="s">
        <v>6299</v>
      </c>
      <c r="AM108" s="4" t="s">
        <v>6622</v>
      </c>
      <c r="AN108" s="4" t="s">
        <v>6623</v>
      </c>
      <c r="AO108" s="4" t="s">
        <v>6624</v>
      </c>
      <c r="AP108" s="4" t="s">
        <v>6625</v>
      </c>
      <c r="AQ108" s="5" t="s">
        <v>6626</v>
      </c>
    </row>
    <row r="109" spans="2:43" ht="12" customHeight="1" thickBot="1" x14ac:dyDescent="0.3">
      <c r="B109" t="s">
        <v>8923</v>
      </c>
      <c r="C109" t="s">
        <v>8909</v>
      </c>
      <c r="D109" s="1" t="s">
        <v>6621</v>
      </c>
      <c r="E109" t="s">
        <v>7919</v>
      </c>
      <c r="F109" t="s">
        <v>6164</v>
      </c>
      <c r="G109" s="14" t="s">
        <v>7917</v>
      </c>
      <c r="H109" s="14">
        <v>0</v>
      </c>
      <c r="I109" s="14">
        <v>0</v>
      </c>
      <c r="N109" s="8" t="s">
        <v>7185</v>
      </c>
      <c r="O109" s="14">
        <v>0</v>
      </c>
      <c r="P109" s="8" t="s">
        <v>3203</v>
      </c>
      <c r="Q109" s="14">
        <v>1</v>
      </c>
      <c r="T109" s="14" t="s">
        <v>7918</v>
      </c>
      <c r="Y109" s="14">
        <v>1</v>
      </c>
      <c r="Z109" s="14">
        <v>37</v>
      </c>
      <c r="AB109" s="27">
        <v>30</v>
      </c>
      <c r="AC109" s="9" t="s">
        <v>6299</v>
      </c>
      <c r="AD109" t="s">
        <v>7886</v>
      </c>
      <c r="AL109" s="9" t="s">
        <v>6299</v>
      </c>
      <c r="AM109" s="4" t="s">
        <v>6622</v>
      </c>
      <c r="AN109" s="4" t="s">
        <v>6623</v>
      </c>
      <c r="AO109" s="4" t="s">
        <v>6624</v>
      </c>
      <c r="AP109" s="4" t="s">
        <v>6625</v>
      </c>
      <c r="AQ109" s="5" t="s">
        <v>6626</v>
      </c>
    </row>
    <row r="110" spans="2:43" ht="12" customHeight="1" thickBot="1" x14ac:dyDescent="0.3">
      <c r="B110" t="s">
        <v>8924</v>
      </c>
      <c r="C110" t="s">
        <v>8910</v>
      </c>
      <c r="D110" s="1" t="s">
        <v>6621</v>
      </c>
      <c r="E110" t="s">
        <v>7919</v>
      </c>
      <c r="F110" t="s">
        <v>6164</v>
      </c>
      <c r="G110" s="14" t="s">
        <v>7917</v>
      </c>
      <c r="H110" s="14">
        <v>0</v>
      </c>
      <c r="I110" s="14">
        <v>0</v>
      </c>
      <c r="N110" s="8" t="s">
        <v>7185</v>
      </c>
      <c r="O110" s="14">
        <v>0</v>
      </c>
      <c r="P110" s="8" t="s">
        <v>3204</v>
      </c>
      <c r="Q110" s="14">
        <v>1</v>
      </c>
      <c r="T110" s="14" t="s">
        <v>7918</v>
      </c>
      <c r="Y110" s="14">
        <v>1</v>
      </c>
      <c r="Z110" s="14">
        <v>37</v>
      </c>
      <c r="AB110" s="27">
        <v>32</v>
      </c>
      <c r="AC110" s="9" t="s">
        <v>6299</v>
      </c>
      <c r="AD110" t="s">
        <v>7886</v>
      </c>
      <c r="AL110" s="9" t="s">
        <v>6299</v>
      </c>
      <c r="AM110" s="4" t="s">
        <v>6622</v>
      </c>
      <c r="AN110" s="4" t="s">
        <v>6623</v>
      </c>
      <c r="AO110" s="4" t="s">
        <v>6624</v>
      </c>
      <c r="AP110" s="4" t="s">
        <v>6625</v>
      </c>
      <c r="AQ110" s="5" t="s">
        <v>6626</v>
      </c>
    </row>
    <row r="111" spans="2:43" ht="12" customHeight="1" thickBot="1" x14ac:dyDescent="0.3">
      <c r="B111" t="s">
        <v>8925</v>
      </c>
      <c r="C111" t="s">
        <v>8911</v>
      </c>
      <c r="D111" s="1" t="s">
        <v>6621</v>
      </c>
      <c r="E111" t="s">
        <v>7919</v>
      </c>
      <c r="F111" t="s">
        <v>6164</v>
      </c>
      <c r="G111" s="14" t="s">
        <v>7917</v>
      </c>
      <c r="H111" s="14">
        <v>0</v>
      </c>
      <c r="I111" s="14">
        <v>0</v>
      </c>
      <c r="N111" s="8" t="s">
        <v>7185</v>
      </c>
      <c r="O111" s="14">
        <v>0</v>
      </c>
      <c r="P111" s="8" t="s">
        <v>3205</v>
      </c>
      <c r="Q111" s="14">
        <v>1</v>
      </c>
      <c r="T111" s="14" t="s">
        <v>7918</v>
      </c>
      <c r="Y111" s="14">
        <v>1</v>
      </c>
      <c r="Z111" s="14">
        <v>37</v>
      </c>
      <c r="AB111" s="27">
        <v>34</v>
      </c>
      <c r="AC111" s="9" t="s">
        <v>6299</v>
      </c>
      <c r="AD111" t="s">
        <v>7886</v>
      </c>
      <c r="AL111" s="9" t="s">
        <v>6299</v>
      </c>
      <c r="AM111" s="4" t="s">
        <v>6622</v>
      </c>
      <c r="AN111" s="4" t="s">
        <v>6623</v>
      </c>
      <c r="AO111" s="4" t="s">
        <v>6624</v>
      </c>
      <c r="AP111" s="4" t="s">
        <v>6625</v>
      </c>
      <c r="AQ111" s="5" t="s">
        <v>6626</v>
      </c>
    </row>
    <row r="112" spans="2:43" s="14" customFormat="1" ht="12" customHeight="1" thickBot="1" x14ac:dyDescent="0.3">
      <c r="B112" s="14" t="s">
        <v>8936</v>
      </c>
      <c r="C112" s="14" t="s">
        <v>8939</v>
      </c>
      <c r="D112" s="15" t="s">
        <v>6621</v>
      </c>
      <c r="E112" s="14" t="s">
        <v>7919</v>
      </c>
      <c r="F112" s="14" t="s">
        <v>6164</v>
      </c>
      <c r="G112" s="14" t="s">
        <v>7917</v>
      </c>
      <c r="H112" s="14">
        <v>0</v>
      </c>
      <c r="I112" s="14">
        <v>0</v>
      </c>
      <c r="O112" s="14">
        <v>0</v>
      </c>
      <c r="P112" s="14" t="s">
        <v>7194</v>
      </c>
      <c r="Q112" s="14">
        <v>1</v>
      </c>
      <c r="T112" s="14" t="s">
        <v>7918</v>
      </c>
      <c r="Y112" s="14">
        <v>1</v>
      </c>
      <c r="Z112" s="14">
        <v>37</v>
      </c>
      <c r="AB112" s="26"/>
      <c r="AC112" s="16"/>
      <c r="AD112" s="14" t="s">
        <v>7886</v>
      </c>
      <c r="AL112" s="16"/>
      <c r="AM112" s="17" t="s">
        <v>6622</v>
      </c>
      <c r="AN112" s="17" t="s">
        <v>6623</v>
      </c>
      <c r="AO112" s="17" t="s">
        <v>6624</v>
      </c>
      <c r="AP112" s="17" t="s">
        <v>6625</v>
      </c>
      <c r="AQ112" s="18" t="s">
        <v>6626</v>
      </c>
    </row>
    <row r="113" spans="2:43" ht="12" customHeight="1" thickBot="1" x14ac:dyDescent="0.3">
      <c r="B113" t="s">
        <v>8922</v>
      </c>
      <c r="C113" t="s">
        <v>8908</v>
      </c>
      <c r="D113" s="1" t="s">
        <v>6621</v>
      </c>
      <c r="E113" t="s">
        <v>7919</v>
      </c>
      <c r="F113" t="s">
        <v>6164</v>
      </c>
      <c r="G113" s="14" t="s">
        <v>7917</v>
      </c>
      <c r="H113" s="14">
        <v>0</v>
      </c>
      <c r="I113" s="14">
        <v>0</v>
      </c>
      <c r="N113" s="10" t="s">
        <v>7194</v>
      </c>
      <c r="O113" s="14">
        <v>0</v>
      </c>
      <c r="P113" s="10" t="s">
        <v>3238</v>
      </c>
      <c r="Q113" s="14">
        <v>1</v>
      </c>
      <c r="T113" s="14" t="s">
        <v>7918</v>
      </c>
      <c r="Y113" s="14">
        <v>1</v>
      </c>
      <c r="Z113" s="14">
        <v>37</v>
      </c>
      <c r="AB113" s="27">
        <v>28</v>
      </c>
      <c r="AC113" s="9" t="s">
        <v>6398</v>
      </c>
      <c r="AD113" t="s">
        <v>7886</v>
      </c>
      <c r="AL113" s="9" t="s">
        <v>6398</v>
      </c>
      <c r="AM113" s="4" t="s">
        <v>6622</v>
      </c>
      <c r="AN113" s="4" t="s">
        <v>6623</v>
      </c>
      <c r="AO113" s="4" t="s">
        <v>6624</v>
      </c>
      <c r="AP113" s="4" t="s">
        <v>6625</v>
      </c>
      <c r="AQ113" s="5" t="s">
        <v>6626</v>
      </c>
    </row>
    <row r="114" spans="2:43" ht="12" customHeight="1" thickBot="1" x14ac:dyDescent="0.3">
      <c r="B114" t="s">
        <v>8923</v>
      </c>
      <c r="C114" t="s">
        <v>8909</v>
      </c>
      <c r="D114" s="1" t="s">
        <v>6621</v>
      </c>
      <c r="E114" t="s">
        <v>7919</v>
      </c>
      <c r="F114" t="s">
        <v>6164</v>
      </c>
      <c r="G114" s="14" t="s">
        <v>7917</v>
      </c>
      <c r="H114" s="14">
        <v>0</v>
      </c>
      <c r="I114" s="14">
        <v>0</v>
      </c>
      <c r="N114" s="10" t="s">
        <v>7194</v>
      </c>
      <c r="O114" s="14">
        <v>0</v>
      </c>
      <c r="P114" s="10" t="s">
        <v>3239</v>
      </c>
      <c r="Q114" s="14">
        <v>1</v>
      </c>
      <c r="T114" s="14" t="s">
        <v>7918</v>
      </c>
      <c r="Y114" s="14">
        <v>1</v>
      </c>
      <c r="Z114" s="14">
        <v>37</v>
      </c>
      <c r="AB114" s="27">
        <v>30</v>
      </c>
      <c r="AC114" s="9" t="s">
        <v>6398</v>
      </c>
      <c r="AD114" t="s">
        <v>7886</v>
      </c>
      <c r="AL114" s="9" t="s">
        <v>6398</v>
      </c>
      <c r="AM114" s="4" t="s">
        <v>6622</v>
      </c>
      <c r="AN114" s="4" t="s">
        <v>6623</v>
      </c>
      <c r="AO114" s="4" t="s">
        <v>6624</v>
      </c>
      <c r="AP114" s="4" t="s">
        <v>6625</v>
      </c>
      <c r="AQ114" s="5" t="s">
        <v>6626</v>
      </c>
    </row>
    <row r="115" spans="2:43" ht="12" customHeight="1" thickBot="1" x14ac:dyDescent="0.3">
      <c r="B115" t="s">
        <v>8924</v>
      </c>
      <c r="C115" t="s">
        <v>8910</v>
      </c>
      <c r="D115" s="1" t="s">
        <v>6621</v>
      </c>
      <c r="E115" t="s">
        <v>7919</v>
      </c>
      <c r="F115" t="s">
        <v>6164</v>
      </c>
      <c r="G115" s="14" t="s">
        <v>7917</v>
      </c>
      <c r="H115" s="14">
        <v>0</v>
      </c>
      <c r="I115" s="14">
        <v>0</v>
      </c>
      <c r="N115" s="8" t="s">
        <v>7194</v>
      </c>
      <c r="O115" s="14">
        <v>0</v>
      </c>
      <c r="P115" s="8" t="s">
        <v>3240</v>
      </c>
      <c r="Q115" s="14">
        <v>1</v>
      </c>
      <c r="T115" s="14" t="s">
        <v>7918</v>
      </c>
      <c r="Y115" s="14">
        <v>1</v>
      </c>
      <c r="Z115" s="14">
        <v>37</v>
      </c>
      <c r="AB115" s="27">
        <v>32</v>
      </c>
      <c r="AC115" s="9" t="s">
        <v>6398</v>
      </c>
      <c r="AD115" t="s">
        <v>7886</v>
      </c>
      <c r="AL115" s="9" t="s">
        <v>6398</v>
      </c>
      <c r="AM115" s="4" t="s">
        <v>6622</v>
      </c>
      <c r="AN115" s="4" t="s">
        <v>6623</v>
      </c>
      <c r="AO115" s="4" t="s">
        <v>6624</v>
      </c>
      <c r="AP115" s="4" t="s">
        <v>6625</v>
      </c>
      <c r="AQ115" s="5" t="s">
        <v>6626</v>
      </c>
    </row>
    <row r="116" spans="2:43" ht="12" customHeight="1" thickBot="1" x14ac:dyDescent="0.3">
      <c r="B116" t="s">
        <v>8925</v>
      </c>
      <c r="C116" t="s">
        <v>8911</v>
      </c>
      <c r="D116" s="1" t="s">
        <v>6621</v>
      </c>
      <c r="E116" t="s">
        <v>7919</v>
      </c>
      <c r="F116" t="s">
        <v>6164</v>
      </c>
      <c r="G116" s="14" t="s">
        <v>7917</v>
      </c>
      <c r="H116" s="14">
        <v>0</v>
      </c>
      <c r="I116" s="14">
        <v>0</v>
      </c>
      <c r="N116" s="8" t="s">
        <v>7194</v>
      </c>
      <c r="O116" s="14">
        <v>0</v>
      </c>
      <c r="P116" s="8" t="s">
        <v>3241</v>
      </c>
      <c r="Q116" s="14">
        <v>1</v>
      </c>
      <c r="T116" s="14" t="s">
        <v>7918</v>
      </c>
      <c r="Y116" s="14">
        <v>1</v>
      </c>
      <c r="Z116" s="14">
        <v>37</v>
      </c>
      <c r="AB116" s="27">
        <v>34</v>
      </c>
      <c r="AC116" s="9" t="s">
        <v>6398</v>
      </c>
      <c r="AD116" t="s">
        <v>7886</v>
      </c>
      <c r="AL116" s="9" t="s">
        <v>6398</v>
      </c>
      <c r="AM116" s="4" t="s">
        <v>6622</v>
      </c>
      <c r="AN116" s="4" t="s">
        <v>6623</v>
      </c>
      <c r="AO116" s="4" t="s">
        <v>6624</v>
      </c>
      <c r="AP116" s="4" t="s">
        <v>6625</v>
      </c>
      <c r="AQ116" s="5" t="s">
        <v>6626</v>
      </c>
    </row>
    <row r="117" spans="2:43" s="14" customFormat="1" ht="12" customHeight="1" thickBot="1" x14ac:dyDescent="0.3">
      <c r="B117" s="14" t="s">
        <v>8936</v>
      </c>
      <c r="C117" s="14" t="s">
        <v>8939</v>
      </c>
      <c r="D117" s="15" t="s">
        <v>6621</v>
      </c>
      <c r="E117" s="14" t="s">
        <v>7919</v>
      </c>
      <c r="F117" s="14" t="s">
        <v>6164</v>
      </c>
      <c r="G117" s="14" t="s">
        <v>7917</v>
      </c>
      <c r="H117" s="14">
        <v>0</v>
      </c>
      <c r="I117" s="14">
        <v>0</v>
      </c>
      <c r="N117" s="19"/>
      <c r="O117" s="14">
        <v>0</v>
      </c>
      <c r="P117" s="19" t="s">
        <v>7199</v>
      </c>
      <c r="Q117" s="14">
        <v>1</v>
      </c>
      <c r="T117" s="14" t="s">
        <v>7918</v>
      </c>
      <c r="Y117" s="14">
        <v>1</v>
      </c>
      <c r="Z117" s="14">
        <v>37</v>
      </c>
      <c r="AB117" s="26"/>
      <c r="AC117" s="16"/>
      <c r="AD117" s="14" t="s">
        <v>7886</v>
      </c>
      <c r="AL117" s="16"/>
      <c r="AM117" s="17" t="s">
        <v>6622</v>
      </c>
      <c r="AN117" s="17" t="s">
        <v>6623</v>
      </c>
      <c r="AO117" s="17" t="s">
        <v>6624</v>
      </c>
      <c r="AP117" s="17" t="s">
        <v>6625</v>
      </c>
      <c r="AQ117" s="18" t="s">
        <v>6626</v>
      </c>
    </row>
    <row r="118" spans="2:43" ht="12" customHeight="1" thickBot="1" x14ac:dyDescent="0.3">
      <c r="B118" t="s">
        <v>8922</v>
      </c>
      <c r="C118" t="s">
        <v>8908</v>
      </c>
      <c r="D118" s="1" t="s">
        <v>6621</v>
      </c>
      <c r="E118" t="s">
        <v>7919</v>
      </c>
      <c r="F118" t="s">
        <v>6164</v>
      </c>
      <c r="G118" s="14" t="s">
        <v>7917</v>
      </c>
      <c r="H118" s="14">
        <v>0</v>
      </c>
      <c r="I118" s="14">
        <v>0</v>
      </c>
      <c r="N118" s="8" t="s">
        <v>7199</v>
      </c>
      <c r="O118" s="14">
        <v>0</v>
      </c>
      <c r="P118" s="8" t="s">
        <v>3258</v>
      </c>
      <c r="Q118" s="14">
        <v>1</v>
      </c>
      <c r="T118" s="14" t="s">
        <v>7918</v>
      </c>
      <c r="Y118" s="14">
        <v>1</v>
      </c>
      <c r="Z118" s="14">
        <v>37</v>
      </c>
      <c r="AB118" s="27">
        <v>28</v>
      </c>
      <c r="AC118" s="9" t="s">
        <v>6312</v>
      </c>
      <c r="AD118" t="s">
        <v>7886</v>
      </c>
      <c r="AL118" s="9" t="s">
        <v>6312</v>
      </c>
      <c r="AM118" s="4" t="s">
        <v>6622</v>
      </c>
      <c r="AN118" s="4" t="s">
        <v>6623</v>
      </c>
      <c r="AO118" s="4" t="s">
        <v>6624</v>
      </c>
      <c r="AP118" s="4" t="s">
        <v>6625</v>
      </c>
      <c r="AQ118" s="5" t="s">
        <v>6626</v>
      </c>
    </row>
    <row r="119" spans="2:43" ht="12" customHeight="1" thickBot="1" x14ac:dyDescent="0.3">
      <c r="B119" t="s">
        <v>8923</v>
      </c>
      <c r="C119" t="s">
        <v>8909</v>
      </c>
      <c r="D119" s="1" t="s">
        <v>6621</v>
      </c>
      <c r="E119" t="s">
        <v>7919</v>
      </c>
      <c r="F119" t="s">
        <v>6164</v>
      </c>
      <c r="G119" s="14" t="s">
        <v>7917</v>
      </c>
      <c r="H119" s="14">
        <v>0</v>
      </c>
      <c r="I119" s="14">
        <v>0</v>
      </c>
      <c r="N119" s="8" t="s">
        <v>7199</v>
      </c>
      <c r="O119" s="14">
        <v>0</v>
      </c>
      <c r="P119" s="8" t="s">
        <v>3259</v>
      </c>
      <c r="Q119" s="14">
        <v>1</v>
      </c>
      <c r="T119" s="14" t="s">
        <v>7918</v>
      </c>
      <c r="Y119" s="14">
        <v>1</v>
      </c>
      <c r="Z119" s="14">
        <v>37</v>
      </c>
      <c r="AB119" s="27">
        <v>30</v>
      </c>
      <c r="AC119" s="9" t="s">
        <v>6312</v>
      </c>
      <c r="AD119" t="s">
        <v>7886</v>
      </c>
      <c r="AL119" s="9" t="s">
        <v>6312</v>
      </c>
      <c r="AM119" s="4" t="s">
        <v>6622</v>
      </c>
      <c r="AN119" s="4" t="s">
        <v>6623</v>
      </c>
      <c r="AO119" s="4" t="s">
        <v>6624</v>
      </c>
      <c r="AP119" s="4" t="s">
        <v>6625</v>
      </c>
      <c r="AQ119" s="5" t="s">
        <v>6626</v>
      </c>
    </row>
    <row r="120" spans="2:43" ht="12" customHeight="1" thickBot="1" x14ac:dyDescent="0.3">
      <c r="B120" t="s">
        <v>8924</v>
      </c>
      <c r="C120" t="s">
        <v>8910</v>
      </c>
      <c r="D120" s="1" t="s">
        <v>6621</v>
      </c>
      <c r="E120" t="s">
        <v>7919</v>
      </c>
      <c r="F120" t="s">
        <v>6164</v>
      </c>
      <c r="G120" s="14" t="s">
        <v>7917</v>
      </c>
      <c r="H120" s="14">
        <v>0</v>
      </c>
      <c r="I120" s="14">
        <v>0</v>
      </c>
      <c r="N120" s="8" t="s">
        <v>7199</v>
      </c>
      <c r="O120" s="14">
        <v>0</v>
      </c>
      <c r="P120" s="8" t="s">
        <v>3260</v>
      </c>
      <c r="Q120" s="14">
        <v>1</v>
      </c>
      <c r="T120" s="14" t="s">
        <v>7918</v>
      </c>
      <c r="Y120" s="14">
        <v>1</v>
      </c>
      <c r="Z120" s="14">
        <v>37</v>
      </c>
      <c r="AB120" s="27">
        <v>32</v>
      </c>
      <c r="AC120" s="9" t="s">
        <v>6312</v>
      </c>
      <c r="AD120" t="s">
        <v>7886</v>
      </c>
      <c r="AL120" s="9" t="s">
        <v>6312</v>
      </c>
      <c r="AM120" s="4" t="s">
        <v>6622</v>
      </c>
      <c r="AN120" s="4" t="s">
        <v>6623</v>
      </c>
      <c r="AO120" s="4" t="s">
        <v>6624</v>
      </c>
      <c r="AP120" s="4" t="s">
        <v>6625</v>
      </c>
      <c r="AQ120" s="5" t="s">
        <v>6626</v>
      </c>
    </row>
    <row r="121" spans="2:43" ht="12" customHeight="1" thickBot="1" x14ac:dyDescent="0.3">
      <c r="B121" t="s">
        <v>8925</v>
      </c>
      <c r="C121" t="s">
        <v>8911</v>
      </c>
      <c r="D121" s="1" t="s">
        <v>6621</v>
      </c>
      <c r="E121" t="s">
        <v>7919</v>
      </c>
      <c r="F121" t="s">
        <v>6164</v>
      </c>
      <c r="G121" s="14" t="s">
        <v>7917</v>
      </c>
      <c r="H121" s="14">
        <v>0</v>
      </c>
      <c r="I121" s="14">
        <v>0</v>
      </c>
      <c r="N121" s="8" t="s">
        <v>7199</v>
      </c>
      <c r="O121" s="14">
        <v>0</v>
      </c>
      <c r="P121" s="8" t="s">
        <v>3261</v>
      </c>
      <c r="Q121" s="14">
        <v>1</v>
      </c>
      <c r="T121" s="14" t="s">
        <v>7918</v>
      </c>
      <c r="Y121" s="14">
        <v>1</v>
      </c>
      <c r="Z121" s="14">
        <v>37</v>
      </c>
      <c r="AB121" s="27">
        <v>34</v>
      </c>
      <c r="AC121" s="9" t="s">
        <v>6312</v>
      </c>
      <c r="AD121" t="s">
        <v>7886</v>
      </c>
      <c r="AL121" s="9" t="s">
        <v>6312</v>
      </c>
      <c r="AM121" s="4" t="s">
        <v>6622</v>
      </c>
      <c r="AN121" s="4" t="s">
        <v>6623</v>
      </c>
      <c r="AO121" s="4" t="s">
        <v>6624</v>
      </c>
      <c r="AP121" s="4" t="s">
        <v>6625</v>
      </c>
      <c r="AQ121" s="5" t="s">
        <v>6626</v>
      </c>
    </row>
    <row r="122" spans="2:43" s="14" customFormat="1" ht="12" customHeight="1" thickBot="1" x14ac:dyDescent="0.3">
      <c r="B122" s="14" t="s">
        <v>8936</v>
      </c>
      <c r="C122" s="14" t="s">
        <v>8939</v>
      </c>
      <c r="D122" s="15" t="s">
        <v>6621</v>
      </c>
      <c r="E122" s="14" t="s">
        <v>7919</v>
      </c>
      <c r="F122" s="14" t="s">
        <v>6164</v>
      </c>
      <c r="G122" s="14" t="s">
        <v>7917</v>
      </c>
      <c r="H122" s="14">
        <v>0</v>
      </c>
      <c r="I122" s="14">
        <v>0</v>
      </c>
      <c r="N122" s="19"/>
      <c r="O122" s="14">
        <v>0</v>
      </c>
      <c r="P122" s="19" t="s">
        <v>7205</v>
      </c>
      <c r="Q122" s="14">
        <v>1</v>
      </c>
      <c r="T122" s="14" t="s">
        <v>7918</v>
      </c>
      <c r="Y122" s="14">
        <v>1</v>
      </c>
      <c r="Z122" s="14">
        <v>37</v>
      </c>
      <c r="AB122" s="26"/>
      <c r="AC122" s="16"/>
      <c r="AD122" s="14" t="s">
        <v>7886</v>
      </c>
      <c r="AL122" s="16"/>
      <c r="AM122" s="17" t="s">
        <v>6622</v>
      </c>
      <c r="AN122" s="17" t="s">
        <v>6623</v>
      </c>
      <c r="AO122" s="17" t="s">
        <v>6624</v>
      </c>
      <c r="AP122" s="17" t="s">
        <v>6625</v>
      </c>
      <c r="AQ122" s="18" t="s">
        <v>6626</v>
      </c>
    </row>
    <row r="123" spans="2:43" ht="12" customHeight="1" thickBot="1" x14ac:dyDescent="0.3">
      <c r="B123" t="s">
        <v>8922</v>
      </c>
      <c r="C123" t="s">
        <v>8908</v>
      </c>
      <c r="D123" s="1" t="s">
        <v>6621</v>
      </c>
      <c r="E123" t="s">
        <v>7919</v>
      </c>
      <c r="F123" t="s">
        <v>6164</v>
      </c>
      <c r="G123" s="14" t="s">
        <v>7917</v>
      </c>
      <c r="H123" s="14">
        <v>0</v>
      </c>
      <c r="I123" s="14">
        <v>0</v>
      </c>
      <c r="N123" s="8" t="s">
        <v>7205</v>
      </c>
      <c r="O123" s="14">
        <v>0</v>
      </c>
      <c r="P123" s="8" t="s">
        <v>3282</v>
      </c>
      <c r="Q123" s="14">
        <v>1</v>
      </c>
      <c r="T123" s="14" t="s">
        <v>7918</v>
      </c>
      <c r="Y123" s="14">
        <v>1</v>
      </c>
      <c r="Z123" s="14">
        <v>37</v>
      </c>
      <c r="AB123" s="27">
        <v>28</v>
      </c>
      <c r="AC123" s="9" t="s">
        <v>6318</v>
      </c>
      <c r="AD123" t="s">
        <v>7886</v>
      </c>
      <c r="AL123" s="9" t="s">
        <v>6318</v>
      </c>
      <c r="AM123" s="4" t="s">
        <v>6622</v>
      </c>
      <c r="AN123" s="4" t="s">
        <v>6623</v>
      </c>
      <c r="AO123" s="4" t="s">
        <v>6624</v>
      </c>
      <c r="AP123" s="4" t="s">
        <v>6625</v>
      </c>
      <c r="AQ123" s="5" t="s">
        <v>6626</v>
      </c>
    </row>
    <row r="124" spans="2:43" ht="12" customHeight="1" thickBot="1" x14ac:dyDescent="0.3">
      <c r="B124" t="s">
        <v>8923</v>
      </c>
      <c r="C124" t="s">
        <v>8909</v>
      </c>
      <c r="D124" s="1" t="s">
        <v>6621</v>
      </c>
      <c r="E124" t="s">
        <v>7919</v>
      </c>
      <c r="F124" t="s">
        <v>6164</v>
      </c>
      <c r="G124" s="14" t="s">
        <v>7917</v>
      </c>
      <c r="H124" s="14">
        <v>0</v>
      </c>
      <c r="I124" s="14">
        <v>0</v>
      </c>
      <c r="N124" s="8" t="s">
        <v>7205</v>
      </c>
      <c r="O124" s="14">
        <v>0</v>
      </c>
      <c r="P124" s="8" t="s">
        <v>3283</v>
      </c>
      <c r="Q124" s="14">
        <v>1</v>
      </c>
      <c r="T124" s="14" t="s">
        <v>7918</v>
      </c>
      <c r="Y124" s="14">
        <v>1</v>
      </c>
      <c r="Z124" s="14">
        <v>37</v>
      </c>
      <c r="AB124" s="27">
        <v>30</v>
      </c>
      <c r="AC124" s="9" t="s">
        <v>6318</v>
      </c>
      <c r="AD124" t="s">
        <v>7886</v>
      </c>
      <c r="AL124" s="9" t="s">
        <v>6318</v>
      </c>
      <c r="AM124" s="4" t="s">
        <v>6622</v>
      </c>
      <c r="AN124" s="4" t="s">
        <v>6623</v>
      </c>
      <c r="AO124" s="4" t="s">
        <v>6624</v>
      </c>
      <c r="AP124" s="4" t="s">
        <v>6625</v>
      </c>
      <c r="AQ124" s="5" t="s">
        <v>6626</v>
      </c>
    </row>
    <row r="125" spans="2:43" ht="12" customHeight="1" thickBot="1" x14ac:dyDescent="0.3">
      <c r="B125" t="s">
        <v>8924</v>
      </c>
      <c r="C125" t="s">
        <v>8910</v>
      </c>
      <c r="D125" s="1" t="s">
        <v>6621</v>
      </c>
      <c r="E125" t="s">
        <v>7919</v>
      </c>
      <c r="F125" t="s">
        <v>6164</v>
      </c>
      <c r="G125" s="14" t="s">
        <v>7917</v>
      </c>
      <c r="H125" s="14">
        <v>0</v>
      </c>
      <c r="I125" s="14">
        <v>0</v>
      </c>
      <c r="N125" s="8" t="s">
        <v>7205</v>
      </c>
      <c r="O125" s="14">
        <v>0</v>
      </c>
      <c r="P125" s="8" t="s">
        <v>3284</v>
      </c>
      <c r="Q125" s="14">
        <v>1</v>
      </c>
      <c r="T125" s="14" t="s">
        <v>7918</v>
      </c>
      <c r="Y125" s="14">
        <v>1</v>
      </c>
      <c r="Z125" s="14">
        <v>37</v>
      </c>
      <c r="AB125" s="27">
        <v>32</v>
      </c>
      <c r="AC125" s="9" t="s">
        <v>6318</v>
      </c>
      <c r="AD125" t="s">
        <v>7886</v>
      </c>
      <c r="AL125" s="9" t="s">
        <v>6318</v>
      </c>
      <c r="AM125" s="4" t="s">
        <v>6622</v>
      </c>
      <c r="AN125" s="4" t="s">
        <v>6623</v>
      </c>
      <c r="AO125" s="4" t="s">
        <v>6624</v>
      </c>
      <c r="AP125" s="4" t="s">
        <v>6625</v>
      </c>
      <c r="AQ125" s="5" t="s">
        <v>6626</v>
      </c>
    </row>
    <row r="126" spans="2:43" ht="12" customHeight="1" thickBot="1" x14ac:dyDescent="0.3">
      <c r="B126" t="s">
        <v>8925</v>
      </c>
      <c r="C126" t="s">
        <v>8911</v>
      </c>
      <c r="D126" s="1" t="s">
        <v>6621</v>
      </c>
      <c r="E126" t="s">
        <v>7919</v>
      </c>
      <c r="F126" t="s">
        <v>6164</v>
      </c>
      <c r="G126" s="14" t="s">
        <v>7917</v>
      </c>
      <c r="H126" s="14">
        <v>0</v>
      </c>
      <c r="I126" s="14">
        <v>0</v>
      </c>
      <c r="N126" s="8" t="s">
        <v>7205</v>
      </c>
      <c r="O126" s="14">
        <v>0</v>
      </c>
      <c r="P126" s="8" t="s">
        <v>3285</v>
      </c>
      <c r="Q126" s="14">
        <v>1</v>
      </c>
      <c r="T126" s="14" t="s">
        <v>7918</v>
      </c>
      <c r="Y126" s="14">
        <v>1</v>
      </c>
      <c r="Z126" s="14">
        <v>37</v>
      </c>
      <c r="AB126" s="27">
        <v>34</v>
      </c>
      <c r="AC126" s="9" t="s">
        <v>6318</v>
      </c>
      <c r="AD126" t="s">
        <v>7886</v>
      </c>
      <c r="AL126" s="9" t="s">
        <v>6318</v>
      </c>
      <c r="AM126" s="4" t="s">
        <v>6622</v>
      </c>
      <c r="AN126" s="4" t="s">
        <v>6623</v>
      </c>
      <c r="AO126" s="4" t="s">
        <v>6624</v>
      </c>
      <c r="AP126" s="4" t="s">
        <v>6625</v>
      </c>
      <c r="AQ126" s="5" t="s">
        <v>6626</v>
      </c>
    </row>
    <row r="127" spans="2:43" s="14" customFormat="1" ht="12" customHeight="1" thickBot="1" x14ac:dyDescent="0.3">
      <c r="B127" s="14" t="s">
        <v>8936</v>
      </c>
      <c r="C127" s="14" t="s">
        <v>8939</v>
      </c>
      <c r="D127" s="15" t="s">
        <v>6621</v>
      </c>
      <c r="E127" s="14" t="s">
        <v>7919</v>
      </c>
      <c r="F127" s="14" t="s">
        <v>6164</v>
      </c>
      <c r="G127" s="14" t="s">
        <v>7917</v>
      </c>
      <c r="H127" s="14">
        <v>0</v>
      </c>
      <c r="I127" s="14">
        <v>0</v>
      </c>
      <c r="O127" s="14">
        <v>0</v>
      </c>
      <c r="P127" s="14" t="s">
        <v>7203</v>
      </c>
      <c r="Q127" s="14">
        <v>1</v>
      </c>
      <c r="T127" s="14" t="s">
        <v>7918</v>
      </c>
      <c r="Y127" s="14">
        <v>1</v>
      </c>
      <c r="Z127" s="14">
        <v>37</v>
      </c>
      <c r="AB127" s="26"/>
      <c r="AC127" s="16"/>
      <c r="AD127" s="14" t="s">
        <v>7886</v>
      </c>
      <c r="AL127" s="16"/>
      <c r="AM127" s="17" t="s">
        <v>6622</v>
      </c>
      <c r="AN127" s="17" t="s">
        <v>6623</v>
      </c>
      <c r="AO127" s="17" t="s">
        <v>6624</v>
      </c>
      <c r="AP127" s="17" t="s">
        <v>6625</v>
      </c>
      <c r="AQ127" s="18" t="s">
        <v>6626</v>
      </c>
    </row>
    <row r="128" spans="2:43" ht="12" customHeight="1" thickBot="1" x14ac:dyDescent="0.3">
      <c r="B128" t="s">
        <v>8922</v>
      </c>
      <c r="C128" t="s">
        <v>8908</v>
      </c>
      <c r="D128" s="1" t="s">
        <v>6621</v>
      </c>
      <c r="E128" t="s">
        <v>7919</v>
      </c>
      <c r="F128" t="s">
        <v>6164</v>
      </c>
      <c r="G128" s="14" t="s">
        <v>7917</v>
      </c>
      <c r="H128" s="14">
        <v>0</v>
      </c>
      <c r="I128" s="14">
        <v>0</v>
      </c>
      <c r="N128" s="10" t="s">
        <v>7203</v>
      </c>
      <c r="O128" s="14">
        <v>0</v>
      </c>
      <c r="P128" s="10" t="s">
        <v>3274</v>
      </c>
      <c r="Q128" s="14">
        <v>1</v>
      </c>
      <c r="T128" s="14" t="s">
        <v>7918</v>
      </c>
      <c r="Y128" s="14">
        <v>1</v>
      </c>
      <c r="Z128" s="14">
        <v>37</v>
      </c>
      <c r="AB128" s="27">
        <v>28</v>
      </c>
      <c r="AC128" s="9" t="s">
        <v>6316</v>
      </c>
      <c r="AD128" t="s">
        <v>7886</v>
      </c>
      <c r="AL128" s="9" t="s">
        <v>6316</v>
      </c>
      <c r="AM128" s="4" t="s">
        <v>6622</v>
      </c>
      <c r="AN128" s="4" t="s">
        <v>6623</v>
      </c>
      <c r="AO128" s="4" t="s">
        <v>6624</v>
      </c>
      <c r="AP128" s="4" t="s">
        <v>6625</v>
      </c>
      <c r="AQ128" s="5" t="s">
        <v>6626</v>
      </c>
    </row>
    <row r="129" spans="2:43" ht="12" customHeight="1" thickBot="1" x14ac:dyDescent="0.3">
      <c r="B129" t="s">
        <v>8923</v>
      </c>
      <c r="C129" t="s">
        <v>8909</v>
      </c>
      <c r="D129" s="1" t="s">
        <v>6621</v>
      </c>
      <c r="E129" t="s">
        <v>7919</v>
      </c>
      <c r="F129" t="s">
        <v>6164</v>
      </c>
      <c r="G129" s="14" t="s">
        <v>7917</v>
      </c>
      <c r="H129" s="14">
        <v>0</v>
      </c>
      <c r="I129" s="14">
        <v>0</v>
      </c>
      <c r="N129" s="10" t="s">
        <v>7203</v>
      </c>
      <c r="O129" s="14">
        <v>0</v>
      </c>
      <c r="P129" s="10" t="s">
        <v>3275</v>
      </c>
      <c r="Q129" s="14">
        <v>1</v>
      </c>
      <c r="T129" s="14" t="s">
        <v>7918</v>
      </c>
      <c r="Y129" s="14">
        <v>1</v>
      </c>
      <c r="Z129" s="14">
        <v>37</v>
      </c>
      <c r="AB129" s="27">
        <v>30</v>
      </c>
      <c r="AC129" s="9" t="s">
        <v>6316</v>
      </c>
      <c r="AD129" t="s">
        <v>7886</v>
      </c>
      <c r="AL129" s="9" t="s">
        <v>6316</v>
      </c>
      <c r="AM129" s="4" t="s">
        <v>6622</v>
      </c>
      <c r="AN129" s="4" t="s">
        <v>6623</v>
      </c>
      <c r="AO129" s="4" t="s">
        <v>6624</v>
      </c>
      <c r="AP129" s="4" t="s">
        <v>6625</v>
      </c>
      <c r="AQ129" s="5" t="s">
        <v>6626</v>
      </c>
    </row>
    <row r="130" spans="2:43" ht="12" customHeight="1" thickBot="1" x14ac:dyDescent="0.3">
      <c r="B130" t="s">
        <v>8924</v>
      </c>
      <c r="C130" t="s">
        <v>8910</v>
      </c>
      <c r="D130" s="1" t="s">
        <v>6621</v>
      </c>
      <c r="E130" t="s">
        <v>7919</v>
      </c>
      <c r="F130" t="s">
        <v>6164</v>
      </c>
      <c r="G130" s="14" t="s">
        <v>7917</v>
      </c>
      <c r="H130" s="14">
        <v>0</v>
      </c>
      <c r="I130" s="14">
        <v>0</v>
      </c>
      <c r="N130" s="8" t="s">
        <v>7203</v>
      </c>
      <c r="O130" s="14">
        <v>0</v>
      </c>
      <c r="P130" s="8" t="s">
        <v>3276</v>
      </c>
      <c r="Q130" s="14">
        <v>1</v>
      </c>
      <c r="T130" s="14" t="s">
        <v>7918</v>
      </c>
      <c r="Y130" s="14">
        <v>1</v>
      </c>
      <c r="Z130" s="14">
        <v>37</v>
      </c>
      <c r="AB130" s="27">
        <v>32</v>
      </c>
      <c r="AC130" s="9" t="s">
        <v>6316</v>
      </c>
      <c r="AD130" t="s">
        <v>7886</v>
      </c>
      <c r="AL130" s="9" t="s">
        <v>6316</v>
      </c>
      <c r="AM130" s="4" t="s">
        <v>6622</v>
      </c>
      <c r="AN130" s="4" t="s">
        <v>6623</v>
      </c>
      <c r="AO130" s="4" t="s">
        <v>6624</v>
      </c>
      <c r="AP130" s="4" t="s">
        <v>6625</v>
      </c>
      <c r="AQ130" s="5" t="s">
        <v>6626</v>
      </c>
    </row>
    <row r="131" spans="2:43" ht="12" customHeight="1" thickBot="1" x14ac:dyDescent="0.3">
      <c r="B131" t="s">
        <v>8925</v>
      </c>
      <c r="C131" t="s">
        <v>8911</v>
      </c>
      <c r="D131" s="1" t="s">
        <v>6621</v>
      </c>
      <c r="E131" t="s">
        <v>7919</v>
      </c>
      <c r="F131" t="s">
        <v>6164</v>
      </c>
      <c r="G131" s="14" t="s">
        <v>7917</v>
      </c>
      <c r="H131" s="14">
        <v>0</v>
      </c>
      <c r="I131" s="14">
        <v>0</v>
      </c>
      <c r="N131" s="8" t="s">
        <v>7203</v>
      </c>
      <c r="O131" s="14">
        <v>0</v>
      </c>
      <c r="P131" s="8" t="s">
        <v>3277</v>
      </c>
      <c r="Q131" s="14">
        <v>1</v>
      </c>
      <c r="T131" s="14" t="s">
        <v>7918</v>
      </c>
      <c r="Y131" s="14">
        <v>1</v>
      </c>
      <c r="Z131" s="14">
        <v>37</v>
      </c>
      <c r="AB131" s="27">
        <v>34</v>
      </c>
      <c r="AC131" s="9" t="s">
        <v>6316</v>
      </c>
      <c r="AD131" t="s">
        <v>7886</v>
      </c>
      <c r="AL131" s="9" t="s">
        <v>6316</v>
      </c>
      <c r="AM131" s="4" t="s">
        <v>6622</v>
      </c>
      <c r="AN131" s="4" t="s">
        <v>6623</v>
      </c>
      <c r="AO131" s="4" t="s">
        <v>6624</v>
      </c>
      <c r="AP131" s="4" t="s">
        <v>6625</v>
      </c>
      <c r="AQ131" s="5" t="s">
        <v>6626</v>
      </c>
    </row>
    <row r="132" spans="2:43" s="14" customFormat="1" ht="12" customHeight="1" thickBot="1" x14ac:dyDescent="0.3">
      <c r="B132" s="14" t="s">
        <v>8936</v>
      </c>
      <c r="C132" s="14" t="s">
        <v>8939</v>
      </c>
      <c r="D132" s="15" t="s">
        <v>6621</v>
      </c>
      <c r="E132" s="14" t="s">
        <v>7919</v>
      </c>
      <c r="F132" s="14" t="s">
        <v>6164</v>
      </c>
      <c r="G132" s="14" t="s">
        <v>7917</v>
      </c>
      <c r="H132" s="14">
        <v>0</v>
      </c>
      <c r="I132" s="14">
        <v>0</v>
      </c>
      <c r="N132" s="19"/>
      <c r="O132" s="14">
        <v>0</v>
      </c>
      <c r="P132" s="19" t="s">
        <v>7196</v>
      </c>
      <c r="Q132" s="14">
        <v>1</v>
      </c>
      <c r="T132" s="14" t="s">
        <v>7918</v>
      </c>
      <c r="Y132" s="14">
        <v>1</v>
      </c>
      <c r="Z132" s="14">
        <v>37</v>
      </c>
      <c r="AB132" s="26"/>
      <c r="AC132" s="16"/>
      <c r="AD132" s="14" t="s">
        <v>7886</v>
      </c>
      <c r="AL132" s="16"/>
      <c r="AM132" s="17" t="s">
        <v>6622</v>
      </c>
      <c r="AN132" s="17" t="s">
        <v>6623</v>
      </c>
      <c r="AO132" s="17" t="s">
        <v>6624</v>
      </c>
      <c r="AP132" s="17" t="s">
        <v>6625</v>
      </c>
      <c r="AQ132" s="18" t="s">
        <v>6626</v>
      </c>
    </row>
    <row r="133" spans="2:43" ht="12" customHeight="1" thickBot="1" x14ac:dyDescent="0.3">
      <c r="B133" t="s">
        <v>8922</v>
      </c>
      <c r="C133" t="s">
        <v>8908</v>
      </c>
      <c r="D133" s="1" t="s">
        <v>6621</v>
      </c>
      <c r="E133" t="s">
        <v>7919</v>
      </c>
      <c r="F133" t="s">
        <v>6164</v>
      </c>
      <c r="G133" s="14" t="s">
        <v>7917</v>
      </c>
      <c r="H133" s="14">
        <v>0</v>
      </c>
      <c r="I133" s="14">
        <v>0</v>
      </c>
      <c r="N133" s="8" t="s">
        <v>7196</v>
      </c>
      <c r="O133" s="14">
        <v>0</v>
      </c>
      <c r="P133" s="8" t="s">
        <v>3246</v>
      </c>
      <c r="Q133" s="14">
        <v>1</v>
      </c>
      <c r="T133" s="14" t="s">
        <v>7918</v>
      </c>
      <c r="Y133" s="14">
        <v>1</v>
      </c>
      <c r="Z133" s="14">
        <v>37</v>
      </c>
      <c r="AB133" s="27">
        <v>28</v>
      </c>
      <c r="AC133" s="9" t="s">
        <v>6400</v>
      </c>
      <c r="AD133" t="s">
        <v>7886</v>
      </c>
      <c r="AL133" s="9" t="s">
        <v>6400</v>
      </c>
      <c r="AM133" s="4" t="s">
        <v>6622</v>
      </c>
      <c r="AN133" s="4" t="s">
        <v>6623</v>
      </c>
      <c r="AO133" s="4" t="s">
        <v>6624</v>
      </c>
      <c r="AP133" s="4" t="s">
        <v>6625</v>
      </c>
      <c r="AQ133" s="5" t="s">
        <v>6626</v>
      </c>
    </row>
    <row r="134" spans="2:43" ht="12" customHeight="1" thickBot="1" x14ac:dyDescent="0.3">
      <c r="B134" t="s">
        <v>8923</v>
      </c>
      <c r="C134" t="s">
        <v>8909</v>
      </c>
      <c r="D134" s="1" t="s">
        <v>6621</v>
      </c>
      <c r="E134" t="s">
        <v>7919</v>
      </c>
      <c r="F134" t="s">
        <v>6164</v>
      </c>
      <c r="G134" s="14" t="s">
        <v>7917</v>
      </c>
      <c r="H134" s="14">
        <v>0</v>
      </c>
      <c r="I134" s="14">
        <v>0</v>
      </c>
      <c r="N134" s="8" t="s">
        <v>7196</v>
      </c>
      <c r="O134" s="14">
        <v>0</v>
      </c>
      <c r="P134" s="8" t="s">
        <v>3247</v>
      </c>
      <c r="Q134" s="14">
        <v>1</v>
      </c>
      <c r="T134" s="14" t="s">
        <v>7918</v>
      </c>
      <c r="Y134" s="14">
        <v>1</v>
      </c>
      <c r="Z134" s="14">
        <v>37</v>
      </c>
      <c r="AB134" s="27">
        <v>30</v>
      </c>
      <c r="AC134" s="9" t="s">
        <v>6400</v>
      </c>
      <c r="AD134" t="s">
        <v>7886</v>
      </c>
      <c r="AL134" s="9" t="s">
        <v>6400</v>
      </c>
      <c r="AM134" s="4" t="s">
        <v>6622</v>
      </c>
      <c r="AN134" s="4" t="s">
        <v>6623</v>
      </c>
      <c r="AO134" s="4" t="s">
        <v>6624</v>
      </c>
      <c r="AP134" s="4" t="s">
        <v>6625</v>
      </c>
      <c r="AQ134" s="5" t="s">
        <v>6626</v>
      </c>
    </row>
    <row r="135" spans="2:43" ht="12" customHeight="1" thickBot="1" x14ac:dyDescent="0.3">
      <c r="B135" t="s">
        <v>8924</v>
      </c>
      <c r="C135" t="s">
        <v>8910</v>
      </c>
      <c r="D135" s="1" t="s">
        <v>6621</v>
      </c>
      <c r="E135" t="s">
        <v>7919</v>
      </c>
      <c r="F135" t="s">
        <v>6164</v>
      </c>
      <c r="G135" s="14" t="s">
        <v>7917</v>
      </c>
      <c r="H135" s="14">
        <v>0</v>
      </c>
      <c r="I135" s="14">
        <v>0</v>
      </c>
      <c r="N135" s="10" t="s">
        <v>7196</v>
      </c>
      <c r="O135" s="14">
        <v>0</v>
      </c>
      <c r="P135" s="10" t="s">
        <v>3248</v>
      </c>
      <c r="Q135" s="14">
        <v>1</v>
      </c>
      <c r="T135" s="14" t="s">
        <v>7918</v>
      </c>
      <c r="Y135" s="14">
        <v>1</v>
      </c>
      <c r="Z135" s="14">
        <v>37</v>
      </c>
      <c r="AB135" s="27">
        <v>32</v>
      </c>
      <c r="AC135" s="9" t="s">
        <v>6400</v>
      </c>
      <c r="AD135" t="s">
        <v>7886</v>
      </c>
      <c r="AL135" s="9" t="s">
        <v>6400</v>
      </c>
      <c r="AM135" s="4" t="s">
        <v>6622</v>
      </c>
      <c r="AN135" s="4" t="s">
        <v>6623</v>
      </c>
      <c r="AO135" s="4" t="s">
        <v>6624</v>
      </c>
      <c r="AP135" s="4" t="s">
        <v>6625</v>
      </c>
      <c r="AQ135" s="5" t="s">
        <v>6626</v>
      </c>
    </row>
    <row r="136" spans="2:43" ht="12" customHeight="1" thickBot="1" x14ac:dyDescent="0.3">
      <c r="B136" t="s">
        <v>8925</v>
      </c>
      <c r="C136" t="s">
        <v>8911</v>
      </c>
      <c r="D136" s="1" t="s">
        <v>6621</v>
      </c>
      <c r="E136" t="s">
        <v>7919</v>
      </c>
      <c r="F136" t="s">
        <v>6164</v>
      </c>
      <c r="G136" s="14" t="s">
        <v>7917</v>
      </c>
      <c r="H136" s="14">
        <v>0</v>
      </c>
      <c r="I136" s="14">
        <v>0</v>
      </c>
      <c r="N136" s="10" t="s">
        <v>7196</v>
      </c>
      <c r="O136" s="14">
        <v>0</v>
      </c>
      <c r="P136" s="10" t="s">
        <v>3249</v>
      </c>
      <c r="Q136" s="14">
        <v>1</v>
      </c>
      <c r="T136" s="14" t="s">
        <v>7918</v>
      </c>
      <c r="Y136" s="14">
        <v>1</v>
      </c>
      <c r="Z136" s="14">
        <v>37</v>
      </c>
      <c r="AB136" s="27">
        <v>34</v>
      </c>
      <c r="AC136" s="9" t="s">
        <v>6400</v>
      </c>
      <c r="AD136" t="s">
        <v>7886</v>
      </c>
      <c r="AL136" s="9" t="s">
        <v>6400</v>
      </c>
      <c r="AM136" s="4" t="s">
        <v>6622</v>
      </c>
      <c r="AN136" s="4" t="s">
        <v>6623</v>
      </c>
      <c r="AO136" s="4" t="s">
        <v>6624</v>
      </c>
      <c r="AP136" s="4" t="s">
        <v>6625</v>
      </c>
      <c r="AQ136" s="5" t="s">
        <v>6626</v>
      </c>
    </row>
    <row r="137" spans="2:43" s="14" customFormat="1" ht="12" customHeight="1" thickBot="1" x14ac:dyDescent="0.3">
      <c r="B137" s="14" t="s">
        <v>8936</v>
      </c>
      <c r="C137" s="14" t="s">
        <v>8939</v>
      </c>
      <c r="D137" s="15" t="s">
        <v>6621</v>
      </c>
      <c r="E137" s="14" t="s">
        <v>7919</v>
      </c>
      <c r="F137" s="14" t="s">
        <v>6164</v>
      </c>
      <c r="G137" s="14" t="s">
        <v>7917</v>
      </c>
      <c r="H137" s="14">
        <v>0</v>
      </c>
      <c r="I137" s="14">
        <v>0</v>
      </c>
      <c r="O137" s="14">
        <v>0</v>
      </c>
      <c r="P137" s="14" t="s">
        <v>7207</v>
      </c>
      <c r="Q137" s="14">
        <v>1</v>
      </c>
      <c r="T137" s="14" t="s">
        <v>7918</v>
      </c>
      <c r="Y137" s="14">
        <v>1</v>
      </c>
      <c r="Z137" s="14">
        <v>37</v>
      </c>
      <c r="AB137" s="26"/>
      <c r="AC137" s="16"/>
      <c r="AD137" s="14" t="s">
        <v>7886</v>
      </c>
      <c r="AL137" s="16"/>
      <c r="AM137" s="17" t="s">
        <v>6622</v>
      </c>
      <c r="AN137" s="17" t="s">
        <v>6623</v>
      </c>
      <c r="AO137" s="17" t="s">
        <v>6624</v>
      </c>
      <c r="AP137" s="17" t="s">
        <v>6625</v>
      </c>
      <c r="AQ137" s="18" t="s">
        <v>6626</v>
      </c>
    </row>
    <row r="138" spans="2:43" ht="12" customHeight="1" thickBot="1" x14ac:dyDescent="0.3">
      <c r="B138" t="s">
        <v>8922</v>
      </c>
      <c r="C138" t="s">
        <v>8908</v>
      </c>
      <c r="D138" s="1" t="s">
        <v>6621</v>
      </c>
      <c r="E138" t="s">
        <v>7919</v>
      </c>
      <c r="F138" t="s">
        <v>6164</v>
      </c>
      <c r="G138" s="14" t="s">
        <v>7917</v>
      </c>
      <c r="H138" s="14">
        <v>0</v>
      </c>
      <c r="I138" s="14">
        <v>0</v>
      </c>
      <c r="N138" s="8" t="s">
        <v>7207</v>
      </c>
      <c r="O138" s="14">
        <v>0</v>
      </c>
      <c r="P138" s="8" t="s">
        <v>3290</v>
      </c>
      <c r="Q138" s="14">
        <v>1</v>
      </c>
      <c r="T138" s="14" t="s">
        <v>7918</v>
      </c>
      <c r="Y138" s="14">
        <v>1</v>
      </c>
      <c r="Z138" s="14">
        <v>37</v>
      </c>
      <c r="AB138" s="27">
        <v>28</v>
      </c>
      <c r="AC138" s="9" t="s">
        <v>6320</v>
      </c>
      <c r="AD138" t="s">
        <v>7886</v>
      </c>
      <c r="AL138" s="9" t="s">
        <v>6320</v>
      </c>
      <c r="AM138" s="4" t="s">
        <v>6622</v>
      </c>
      <c r="AN138" s="4" t="s">
        <v>6623</v>
      </c>
      <c r="AO138" s="4" t="s">
        <v>6624</v>
      </c>
      <c r="AP138" s="4" t="s">
        <v>6625</v>
      </c>
      <c r="AQ138" s="5" t="s">
        <v>6626</v>
      </c>
    </row>
    <row r="139" spans="2:43" ht="12" customHeight="1" thickBot="1" x14ac:dyDescent="0.3">
      <c r="B139" t="s">
        <v>8923</v>
      </c>
      <c r="C139" t="s">
        <v>8909</v>
      </c>
      <c r="D139" s="1" t="s">
        <v>6621</v>
      </c>
      <c r="E139" t="s">
        <v>7919</v>
      </c>
      <c r="F139" t="s">
        <v>6164</v>
      </c>
      <c r="G139" s="14" t="s">
        <v>7917</v>
      </c>
      <c r="H139" s="14">
        <v>0</v>
      </c>
      <c r="I139" s="14">
        <v>0</v>
      </c>
      <c r="N139" s="8" t="s">
        <v>7207</v>
      </c>
      <c r="O139" s="14">
        <v>0</v>
      </c>
      <c r="P139" s="8" t="s">
        <v>3291</v>
      </c>
      <c r="Q139" s="14">
        <v>1</v>
      </c>
      <c r="T139" s="14" t="s">
        <v>7918</v>
      </c>
      <c r="Y139" s="14">
        <v>1</v>
      </c>
      <c r="Z139" s="14">
        <v>37</v>
      </c>
      <c r="AB139" s="27">
        <v>30</v>
      </c>
      <c r="AC139" s="9" t="s">
        <v>6320</v>
      </c>
      <c r="AD139" t="s">
        <v>7886</v>
      </c>
      <c r="AL139" s="9" t="s">
        <v>6320</v>
      </c>
      <c r="AM139" s="4" t="s">
        <v>6622</v>
      </c>
      <c r="AN139" s="4" t="s">
        <v>6623</v>
      </c>
      <c r="AO139" s="4" t="s">
        <v>6624</v>
      </c>
      <c r="AP139" s="4" t="s">
        <v>6625</v>
      </c>
      <c r="AQ139" s="5" t="s">
        <v>6626</v>
      </c>
    </row>
    <row r="140" spans="2:43" ht="12" customHeight="1" thickBot="1" x14ac:dyDescent="0.3">
      <c r="B140" t="s">
        <v>8924</v>
      </c>
      <c r="C140" t="s">
        <v>8910</v>
      </c>
      <c r="D140" s="1" t="s">
        <v>6621</v>
      </c>
      <c r="E140" t="s">
        <v>7919</v>
      </c>
      <c r="F140" t="s">
        <v>6164</v>
      </c>
      <c r="G140" s="14" t="s">
        <v>7917</v>
      </c>
      <c r="H140" s="14">
        <v>0</v>
      </c>
      <c r="I140" s="14">
        <v>0</v>
      </c>
      <c r="N140" s="8" t="s">
        <v>7207</v>
      </c>
      <c r="O140" s="14">
        <v>0</v>
      </c>
      <c r="P140" s="8" t="s">
        <v>3292</v>
      </c>
      <c r="Q140" s="14">
        <v>1</v>
      </c>
      <c r="T140" s="14" t="s">
        <v>7918</v>
      </c>
      <c r="Y140" s="14">
        <v>1</v>
      </c>
      <c r="Z140" s="14">
        <v>37</v>
      </c>
      <c r="AB140" s="27">
        <v>32</v>
      </c>
      <c r="AC140" s="9" t="s">
        <v>6320</v>
      </c>
      <c r="AD140" t="s">
        <v>7886</v>
      </c>
      <c r="AL140" s="9" t="s">
        <v>6320</v>
      </c>
      <c r="AM140" s="4" t="s">
        <v>6622</v>
      </c>
      <c r="AN140" s="4" t="s">
        <v>6623</v>
      </c>
      <c r="AO140" s="4" t="s">
        <v>6624</v>
      </c>
      <c r="AP140" s="4" t="s">
        <v>6625</v>
      </c>
      <c r="AQ140" s="5" t="s">
        <v>6626</v>
      </c>
    </row>
    <row r="141" spans="2:43" ht="12" customHeight="1" thickBot="1" x14ac:dyDescent="0.3">
      <c r="B141" t="s">
        <v>8925</v>
      </c>
      <c r="C141" t="s">
        <v>8911</v>
      </c>
      <c r="D141" s="1" t="s">
        <v>6621</v>
      </c>
      <c r="E141" t="s">
        <v>7919</v>
      </c>
      <c r="F141" t="s">
        <v>6164</v>
      </c>
      <c r="G141" s="14" t="s">
        <v>7917</v>
      </c>
      <c r="H141" s="14">
        <v>0</v>
      </c>
      <c r="I141" s="14">
        <v>0</v>
      </c>
      <c r="N141" s="8" t="s">
        <v>7207</v>
      </c>
      <c r="O141" s="14">
        <v>0</v>
      </c>
      <c r="P141" s="8" t="s">
        <v>3293</v>
      </c>
      <c r="Q141" s="14">
        <v>1</v>
      </c>
      <c r="T141" s="14" t="s">
        <v>7918</v>
      </c>
      <c r="Y141" s="14">
        <v>1</v>
      </c>
      <c r="Z141" s="14">
        <v>37</v>
      </c>
      <c r="AB141" s="27">
        <v>34</v>
      </c>
      <c r="AC141" s="9" t="s">
        <v>6320</v>
      </c>
      <c r="AD141" t="s">
        <v>7886</v>
      </c>
      <c r="AL141" s="9" t="s">
        <v>6320</v>
      </c>
      <c r="AM141" s="4" t="s">
        <v>6622</v>
      </c>
      <c r="AN141" s="4" t="s">
        <v>6623</v>
      </c>
      <c r="AO141" s="4" t="s">
        <v>6624</v>
      </c>
      <c r="AP141" s="4" t="s">
        <v>6625</v>
      </c>
      <c r="AQ141" s="5" t="s">
        <v>6626</v>
      </c>
    </row>
    <row r="142" spans="2:43" s="14" customFormat="1" ht="12" customHeight="1" thickBot="1" x14ac:dyDescent="0.3">
      <c r="B142" s="14" t="s">
        <v>8936</v>
      </c>
      <c r="C142" s="14" t="s">
        <v>8939</v>
      </c>
      <c r="D142" s="15" t="s">
        <v>6621</v>
      </c>
      <c r="E142" s="14" t="s">
        <v>7919</v>
      </c>
      <c r="F142" s="14" t="s">
        <v>6164</v>
      </c>
      <c r="G142" s="14" t="s">
        <v>7917</v>
      </c>
      <c r="H142" s="14">
        <v>0</v>
      </c>
      <c r="I142" s="14">
        <v>0</v>
      </c>
      <c r="O142" s="14">
        <v>0</v>
      </c>
      <c r="P142" s="14" t="s">
        <v>7201</v>
      </c>
      <c r="Q142" s="14">
        <v>1</v>
      </c>
      <c r="T142" s="14" t="s">
        <v>7918</v>
      </c>
      <c r="Y142" s="14">
        <v>1</v>
      </c>
      <c r="Z142" s="14">
        <v>37</v>
      </c>
      <c r="AB142" s="26"/>
      <c r="AC142" s="16"/>
      <c r="AD142" s="14" t="s">
        <v>7886</v>
      </c>
      <c r="AL142" s="16"/>
      <c r="AM142" s="17" t="s">
        <v>6622</v>
      </c>
      <c r="AN142" s="17" t="s">
        <v>6623</v>
      </c>
      <c r="AO142" s="17" t="s">
        <v>6624</v>
      </c>
      <c r="AP142" s="17" t="s">
        <v>6625</v>
      </c>
      <c r="AQ142" s="18" t="s">
        <v>6626</v>
      </c>
    </row>
    <row r="143" spans="2:43" ht="12" customHeight="1" thickBot="1" x14ac:dyDescent="0.3">
      <c r="B143" t="s">
        <v>8922</v>
      </c>
      <c r="C143" t="s">
        <v>8908</v>
      </c>
      <c r="D143" s="1" t="s">
        <v>6621</v>
      </c>
      <c r="E143" t="s">
        <v>7919</v>
      </c>
      <c r="F143" t="s">
        <v>6164</v>
      </c>
      <c r="G143" s="14" t="s">
        <v>7917</v>
      </c>
      <c r="H143" s="14">
        <v>0</v>
      </c>
      <c r="I143" s="14">
        <v>0</v>
      </c>
      <c r="N143" s="10" t="s">
        <v>7201</v>
      </c>
      <c r="O143" s="14">
        <v>0</v>
      </c>
      <c r="P143" s="10" t="s">
        <v>3266</v>
      </c>
      <c r="Q143" s="14">
        <v>1</v>
      </c>
      <c r="T143" s="14" t="s">
        <v>7918</v>
      </c>
      <c r="Y143" s="14">
        <v>1</v>
      </c>
      <c r="Z143" s="14">
        <v>37</v>
      </c>
      <c r="AB143" s="27">
        <v>28</v>
      </c>
      <c r="AC143" s="9" t="s">
        <v>6314</v>
      </c>
      <c r="AD143" t="s">
        <v>7886</v>
      </c>
      <c r="AL143" s="9" t="s">
        <v>6314</v>
      </c>
      <c r="AM143" s="4" t="s">
        <v>6622</v>
      </c>
      <c r="AN143" s="4" t="s">
        <v>6623</v>
      </c>
      <c r="AO143" s="4" t="s">
        <v>6624</v>
      </c>
      <c r="AP143" s="4" t="s">
        <v>6625</v>
      </c>
      <c r="AQ143" s="5" t="s">
        <v>6626</v>
      </c>
    </row>
    <row r="144" spans="2:43" ht="12" customHeight="1" thickBot="1" x14ac:dyDescent="0.3">
      <c r="B144" t="s">
        <v>8923</v>
      </c>
      <c r="C144" t="s">
        <v>8909</v>
      </c>
      <c r="D144" s="1" t="s">
        <v>6621</v>
      </c>
      <c r="E144" t="s">
        <v>7919</v>
      </c>
      <c r="F144" t="s">
        <v>6164</v>
      </c>
      <c r="G144" s="14" t="s">
        <v>7917</v>
      </c>
      <c r="H144" s="14">
        <v>0</v>
      </c>
      <c r="I144" s="14">
        <v>0</v>
      </c>
      <c r="N144" s="10" t="s">
        <v>7201</v>
      </c>
      <c r="O144" s="14">
        <v>0</v>
      </c>
      <c r="P144" s="10" t="s">
        <v>3267</v>
      </c>
      <c r="Q144" s="14">
        <v>1</v>
      </c>
      <c r="T144" s="14" t="s">
        <v>7918</v>
      </c>
      <c r="Y144" s="14">
        <v>1</v>
      </c>
      <c r="Z144" s="14">
        <v>37</v>
      </c>
      <c r="AB144" s="27">
        <v>30</v>
      </c>
      <c r="AC144" s="9" t="s">
        <v>6314</v>
      </c>
      <c r="AD144" t="s">
        <v>7886</v>
      </c>
      <c r="AL144" s="9" t="s">
        <v>6314</v>
      </c>
      <c r="AM144" s="4" t="s">
        <v>6622</v>
      </c>
      <c r="AN144" s="4" t="s">
        <v>6623</v>
      </c>
      <c r="AO144" s="4" t="s">
        <v>6624</v>
      </c>
      <c r="AP144" s="4" t="s">
        <v>6625</v>
      </c>
      <c r="AQ144" s="5" t="s">
        <v>6626</v>
      </c>
    </row>
    <row r="145" spans="2:43" ht="12" customHeight="1" thickBot="1" x14ac:dyDescent="0.3">
      <c r="B145" t="s">
        <v>8924</v>
      </c>
      <c r="C145" t="s">
        <v>8910</v>
      </c>
      <c r="D145" s="1" t="s">
        <v>6621</v>
      </c>
      <c r="E145" t="s">
        <v>7919</v>
      </c>
      <c r="F145" t="s">
        <v>6164</v>
      </c>
      <c r="G145" s="14" t="s">
        <v>7917</v>
      </c>
      <c r="H145" s="14">
        <v>0</v>
      </c>
      <c r="I145" s="14">
        <v>0</v>
      </c>
      <c r="N145" s="8" t="s">
        <v>7201</v>
      </c>
      <c r="O145" s="14">
        <v>0</v>
      </c>
      <c r="P145" s="8" t="s">
        <v>3268</v>
      </c>
      <c r="Q145" s="14">
        <v>1</v>
      </c>
      <c r="T145" s="14" t="s">
        <v>7918</v>
      </c>
      <c r="Y145" s="14">
        <v>1</v>
      </c>
      <c r="Z145" s="14">
        <v>37</v>
      </c>
      <c r="AB145" s="27">
        <v>32</v>
      </c>
      <c r="AC145" s="9" t="s">
        <v>6314</v>
      </c>
      <c r="AD145" t="s">
        <v>7886</v>
      </c>
      <c r="AL145" s="9" t="s">
        <v>6314</v>
      </c>
      <c r="AM145" s="4" t="s">
        <v>6622</v>
      </c>
      <c r="AN145" s="4" t="s">
        <v>6623</v>
      </c>
      <c r="AO145" s="4" t="s">
        <v>6624</v>
      </c>
      <c r="AP145" s="4" t="s">
        <v>6625</v>
      </c>
      <c r="AQ145" s="5" t="s">
        <v>6626</v>
      </c>
    </row>
    <row r="146" spans="2:43" ht="12" customHeight="1" thickBot="1" x14ac:dyDescent="0.3">
      <c r="B146" t="s">
        <v>8925</v>
      </c>
      <c r="C146" t="s">
        <v>8911</v>
      </c>
      <c r="D146" s="1" t="s">
        <v>6621</v>
      </c>
      <c r="E146" t="s">
        <v>7919</v>
      </c>
      <c r="F146" t="s">
        <v>6164</v>
      </c>
      <c r="G146" s="14" t="s">
        <v>7917</v>
      </c>
      <c r="H146" s="14">
        <v>0</v>
      </c>
      <c r="I146" s="14">
        <v>0</v>
      </c>
      <c r="N146" s="8" t="s">
        <v>7201</v>
      </c>
      <c r="O146" s="14">
        <v>0</v>
      </c>
      <c r="P146" s="8" t="s">
        <v>3269</v>
      </c>
      <c r="Q146" s="14">
        <v>1</v>
      </c>
      <c r="T146" s="14" t="s">
        <v>7918</v>
      </c>
      <c r="Y146" s="14">
        <v>1</v>
      </c>
      <c r="Z146" s="14">
        <v>37</v>
      </c>
      <c r="AB146" s="27">
        <v>34</v>
      </c>
      <c r="AC146" s="9" t="s">
        <v>6314</v>
      </c>
      <c r="AD146" t="s">
        <v>7886</v>
      </c>
      <c r="AL146" s="9" t="s">
        <v>6314</v>
      </c>
      <c r="AM146" s="4" t="s">
        <v>6622</v>
      </c>
      <c r="AN146" s="4" t="s">
        <v>6623</v>
      </c>
      <c r="AO146" s="4" t="s">
        <v>6624</v>
      </c>
      <c r="AP146" s="4" t="s">
        <v>6625</v>
      </c>
      <c r="AQ146" s="5" t="s">
        <v>6626</v>
      </c>
    </row>
    <row r="147" spans="2:43" s="14" customFormat="1" ht="12" customHeight="1" thickBot="1" x14ac:dyDescent="0.3">
      <c r="B147" s="14" t="s">
        <v>8936</v>
      </c>
      <c r="C147" s="14" t="s">
        <v>8939</v>
      </c>
      <c r="D147" s="15" t="s">
        <v>6621</v>
      </c>
      <c r="E147" s="14" t="s">
        <v>7919</v>
      </c>
      <c r="F147" s="14" t="s">
        <v>6164</v>
      </c>
      <c r="G147" s="14" t="s">
        <v>7917</v>
      </c>
      <c r="H147" s="14">
        <v>0</v>
      </c>
      <c r="I147" s="14">
        <v>0</v>
      </c>
      <c r="N147" s="19"/>
      <c r="O147" s="14">
        <v>0</v>
      </c>
      <c r="P147" s="19" t="s">
        <v>7200</v>
      </c>
      <c r="Q147" s="14">
        <v>1</v>
      </c>
      <c r="T147" s="14" t="s">
        <v>7918</v>
      </c>
      <c r="Y147" s="14">
        <v>1</v>
      </c>
      <c r="Z147" s="14">
        <v>37</v>
      </c>
      <c r="AB147" s="26"/>
      <c r="AC147" s="16"/>
      <c r="AD147" s="14" t="s">
        <v>7886</v>
      </c>
      <c r="AL147" s="16"/>
      <c r="AM147" s="17" t="s">
        <v>6622</v>
      </c>
      <c r="AN147" s="17" t="s">
        <v>6623</v>
      </c>
      <c r="AO147" s="17" t="s">
        <v>6624</v>
      </c>
      <c r="AP147" s="17" t="s">
        <v>6625</v>
      </c>
      <c r="AQ147" s="18" t="s">
        <v>6626</v>
      </c>
    </row>
    <row r="148" spans="2:43" ht="12" customHeight="1" thickBot="1" x14ac:dyDescent="0.3">
      <c r="B148" t="s">
        <v>8922</v>
      </c>
      <c r="C148" t="s">
        <v>8908</v>
      </c>
      <c r="D148" s="1" t="s">
        <v>6621</v>
      </c>
      <c r="E148" t="s">
        <v>7919</v>
      </c>
      <c r="F148" t="s">
        <v>6164</v>
      </c>
      <c r="G148" s="14" t="s">
        <v>7917</v>
      </c>
      <c r="H148" s="14">
        <v>0</v>
      </c>
      <c r="I148" s="14">
        <v>0</v>
      </c>
      <c r="N148" s="8" t="s">
        <v>7200</v>
      </c>
      <c r="O148" s="14">
        <v>0</v>
      </c>
      <c r="P148" s="8" t="s">
        <v>3262</v>
      </c>
      <c r="Q148" s="14">
        <v>1</v>
      </c>
      <c r="T148" s="14" t="s">
        <v>7918</v>
      </c>
      <c r="Y148" s="14">
        <v>1</v>
      </c>
      <c r="Z148" s="14">
        <v>37</v>
      </c>
      <c r="AB148" s="27">
        <v>28</v>
      </c>
      <c r="AC148" s="9" t="s">
        <v>6313</v>
      </c>
      <c r="AD148" t="s">
        <v>7886</v>
      </c>
      <c r="AL148" s="9" t="s">
        <v>6313</v>
      </c>
      <c r="AM148" s="4" t="s">
        <v>6622</v>
      </c>
      <c r="AN148" s="4" t="s">
        <v>6623</v>
      </c>
      <c r="AO148" s="4" t="s">
        <v>6624</v>
      </c>
      <c r="AP148" s="4" t="s">
        <v>6625</v>
      </c>
      <c r="AQ148" s="5" t="s">
        <v>6626</v>
      </c>
    </row>
    <row r="149" spans="2:43" ht="12" customHeight="1" thickBot="1" x14ac:dyDescent="0.3">
      <c r="B149" t="s">
        <v>8923</v>
      </c>
      <c r="C149" t="s">
        <v>8909</v>
      </c>
      <c r="D149" s="1" t="s">
        <v>6621</v>
      </c>
      <c r="E149" t="s">
        <v>7919</v>
      </c>
      <c r="F149" t="s">
        <v>6164</v>
      </c>
      <c r="G149" s="14" t="s">
        <v>7917</v>
      </c>
      <c r="H149" s="14">
        <v>0</v>
      </c>
      <c r="I149" s="14">
        <v>0</v>
      </c>
      <c r="N149" s="8" t="s">
        <v>7200</v>
      </c>
      <c r="O149" s="14">
        <v>0</v>
      </c>
      <c r="P149" s="8" t="s">
        <v>3263</v>
      </c>
      <c r="Q149" s="14">
        <v>1</v>
      </c>
      <c r="T149" s="14" t="s">
        <v>7918</v>
      </c>
      <c r="Y149" s="14">
        <v>1</v>
      </c>
      <c r="Z149" s="14">
        <v>37</v>
      </c>
      <c r="AB149" s="27">
        <v>30</v>
      </c>
      <c r="AC149" s="9" t="s">
        <v>6313</v>
      </c>
      <c r="AD149" t="s">
        <v>7886</v>
      </c>
      <c r="AL149" s="9" t="s">
        <v>6313</v>
      </c>
      <c r="AM149" s="4" t="s">
        <v>6622</v>
      </c>
      <c r="AN149" s="4" t="s">
        <v>6623</v>
      </c>
      <c r="AO149" s="4" t="s">
        <v>6624</v>
      </c>
      <c r="AP149" s="4" t="s">
        <v>6625</v>
      </c>
      <c r="AQ149" s="5" t="s">
        <v>6626</v>
      </c>
    </row>
    <row r="150" spans="2:43" ht="12" customHeight="1" thickBot="1" x14ac:dyDescent="0.3">
      <c r="B150" t="s">
        <v>8924</v>
      </c>
      <c r="C150" t="s">
        <v>8910</v>
      </c>
      <c r="D150" s="1" t="s">
        <v>6621</v>
      </c>
      <c r="E150" t="s">
        <v>7919</v>
      </c>
      <c r="F150" t="s">
        <v>6164</v>
      </c>
      <c r="G150" s="14" t="s">
        <v>7917</v>
      </c>
      <c r="H150" s="14">
        <v>0</v>
      </c>
      <c r="I150" s="14">
        <v>0</v>
      </c>
      <c r="N150" s="10" t="s">
        <v>7200</v>
      </c>
      <c r="O150" s="14">
        <v>0</v>
      </c>
      <c r="P150" s="10" t="s">
        <v>3264</v>
      </c>
      <c r="Q150" s="14">
        <v>1</v>
      </c>
      <c r="T150" s="14" t="s">
        <v>7918</v>
      </c>
      <c r="Y150" s="14">
        <v>1</v>
      </c>
      <c r="Z150" s="14">
        <v>37</v>
      </c>
      <c r="AB150" s="27">
        <v>32</v>
      </c>
      <c r="AC150" s="9" t="s">
        <v>6313</v>
      </c>
      <c r="AD150" t="s">
        <v>7886</v>
      </c>
      <c r="AL150" s="9" t="s">
        <v>6313</v>
      </c>
      <c r="AM150" s="4" t="s">
        <v>6622</v>
      </c>
      <c r="AN150" s="4" t="s">
        <v>6623</v>
      </c>
      <c r="AO150" s="4" t="s">
        <v>6624</v>
      </c>
      <c r="AP150" s="4" t="s">
        <v>6625</v>
      </c>
      <c r="AQ150" s="5" t="s">
        <v>6626</v>
      </c>
    </row>
    <row r="151" spans="2:43" ht="12" customHeight="1" thickBot="1" x14ac:dyDescent="0.3">
      <c r="B151" t="s">
        <v>8925</v>
      </c>
      <c r="C151" t="s">
        <v>8911</v>
      </c>
      <c r="D151" s="1" t="s">
        <v>6621</v>
      </c>
      <c r="E151" t="s">
        <v>7919</v>
      </c>
      <c r="F151" t="s">
        <v>6164</v>
      </c>
      <c r="G151" s="14" t="s">
        <v>7917</v>
      </c>
      <c r="H151" s="14">
        <v>0</v>
      </c>
      <c r="I151" s="14">
        <v>0</v>
      </c>
      <c r="N151" s="10" t="s">
        <v>7200</v>
      </c>
      <c r="O151" s="14">
        <v>0</v>
      </c>
      <c r="P151" s="10" t="s">
        <v>3265</v>
      </c>
      <c r="Q151" s="14">
        <v>1</v>
      </c>
      <c r="T151" s="14" t="s">
        <v>7918</v>
      </c>
      <c r="Y151" s="14">
        <v>1</v>
      </c>
      <c r="Z151" s="14">
        <v>37</v>
      </c>
      <c r="AB151" s="27">
        <v>34</v>
      </c>
      <c r="AC151" s="9" t="s">
        <v>6313</v>
      </c>
      <c r="AD151" t="s">
        <v>7886</v>
      </c>
      <c r="AL151" s="9" t="s">
        <v>6313</v>
      </c>
      <c r="AM151" s="4" t="s">
        <v>6622</v>
      </c>
      <c r="AN151" s="4" t="s">
        <v>6623</v>
      </c>
      <c r="AO151" s="4" t="s">
        <v>6624</v>
      </c>
      <c r="AP151" s="4" t="s">
        <v>6625</v>
      </c>
      <c r="AQ151" s="5" t="s">
        <v>6626</v>
      </c>
    </row>
    <row r="152" spans="2:43" s="14" customFormat="1" ht="12" customHeight="1" thickBot="1" x14ac:dyDescent="0.3">
      <c r="B152" s="14" t="s">
        <v>8936</v>
      </c>
      <c r="C152" s="14" t="s">
        <v>8939</v>
      </c>
      <c r="D152" s="15" t="s">
        <v>6621</v>
      </c>
      <c r="E152" s="14" t="s">
        <v>7919</v>
      </c>
      <c r="F152" s="14" t="s">
        <v>6164</v>
      </c>
      <c r="G152" s="14" t="s">
        <v>7917</v>
      </c>
      <c r="H152" s="14">
        <v>0</v>
      </c>
      <c r="I152" s="14">
        <v>0</v>
      </c>
      <c r="O152" s="14">
        <v>0</v>
      </c>
      <c r="P152" s="14" t="s">
        <v>7206</v>
      </c>
      <c r="Q152" s="14">
        <v>1</v>
      </c>
      <c r="T152" s="14" t="s">
        <v>7918</v>
      </c>
      <c r="Y152" s="14">
        <v>1</v>
      </c>
      <c r="Z152" s="14">
        <v>37</v>
      </c>
      <c r="AB152" s="26"/>
      <c r="AC152" s="16"/>
      <c r="AD152" s="14" t="s">
        <v>7886</v>
      </c>
      <c r="AL152" s="16"/>
      <c r="AM152" s="17" t="s">
        <v>6622</v>
      </c>
      <c r="AN152" s="17" t="s">
        <v>6623</v>
      </c>
      <c r="AO152" s="17" t="s">
        <v>6624</v>
      </c>
      <c r="AP152" s="17" t="s">
        <v>6625</v>
      </c>
      <c r="AQ152" s="18" t="s">
        <v>6626</v>
      </c>
    </row>
    <row r="153" spans="2:43" ht="12" customHeight="1" thickBot="1" x14ac:dyDescent="0.3">
      <c r="B153" t="s">
        <v>8922</v>
      </c>
      <c r="C153" t="s">
        <v>8908</v>
      </c>
      <c r="D153" s="1" t="s">
        <v>6621</v>
      </c>
      <c r="E153" t="s">
        <v>7919</v>
      </c>
      <c r="F153" t="s">
        <v>6164</v>
      </c>
      <c r="G153" s="14" t="s">
        <v>7917</v>
      </c>
      <c r="H153" s="14">
        <v>0</v>
      </c>
      <c r="I153" s="14">
        <v>0</v>
      </c>
      <c r="N153" t="s">
        <v>7206</v>
      </c>
      <c r="O153" s="14">
        <v>0</v>
      </c>
      <c r="P153" t="s">
        <v>3286</v>
      </c>
      <c r="Q153" s="14">
        <v>1</v>
      </c>
      <c r="T153" s="14" t="s">
        <v>7918</v>
      </c>
      <c r="Y153" s="14">
        <v>1</v>
      </c>
      <c r="Z153" s="14">
        <v>37</v>
      </c>
      <c r="AB153" s="27">
        <v>28</v>
      </c>
      <c r="AC153" s="9" t="s">
        <v>6319</v>
      </c>
      <c r="AD153" t="s">
        <v>7886</v>
      </c>
      <c r="AL153" s="9" t="s">
        <v>6319</v>
      </c>
      <c r="AM153" s="4" t="s">
        <v>6622</v>
      </c>
      <c r="AN153" s="4" t="s">
        <v>6623</v>
      </c>
      <c r="AO153" s="4" t="s">
        <v>6624</v>
      </c>
      <c r="AP153" s="4" t="s">
        <v>6625</v>
      </c>
      <c r="AQ153" s="5" t="s">
        <v>6626</v>
      </c>
    </row>
    <row r="154" spans="2:43" ht="12" customHeight="1" thickBot="1" x14ac:dyDescent="0.3">
      <c r="B154" t="s">
        <v>8923</v>
      </c>
      <c r="C154" t="s">
        <v>8909</v>
      </c>
      <c r="D154" s="1" t="s">
        <v>6621</v>
      </c>
      <c r="E154" t="s">
        <v>7919</v>
      </c>
      <c r="F154" t="s">
        <v>6164</v>
      </c>
      <c r="G154" s="14" t="s">
        <v>7917</v>
      </c>
      <c r="H154" s="14">
        <v>0</v>
      </c>
      <c r="I154" s="14">
        <v>0</v>
      </c>
      <c r="N154" t="s">
        <v>7206</v>
      </c>
      <c r="O154" s="14">
        <v>0</v>
      </c>
      <c r="P154" t="s">
        <v>3287</v>
      </c>
      <c r="Q154" s="14">
        <v>1</v>
      </c>
      <c r="T154" s="14" t="s">
        <v>7918</v>
      </c>
      <c r="Y154" s="14">
        <v>1</v>
      </c>
      <c r="Z154" s="14">
        <v>37</v>
      </c>
      <c r="AB154" s="27">
        <v>30</v>
      </c>
      <c r="AC154" s="9" t="s">
        <v>6319</v>
      </c>
      <c r="AD154" t="s">
        <v>7886</v>
      </c>
      <c r="AL154" s="9" t="s">
        <v>6319</v>
      </c>
      <c r="AM154" s="4" t="s">
        <v>6622</v>
      </c>
      <c r="AN154" s="4" t="s">
        <v>6623</v>
      </c>
      <c r="AO154" s="4" t="s">
        <v>6624</v>
      </c>
      <c r="AP154" s="4" t="s">
        <v>6625</v>
      </c>
      <c r="AQ154" s="5" t="s">
        <v>6626</v>
      </c>
    </row>
    <row r="155" spans="2:43" ht="12" customHeight="1" thickBot="1" x14ac:dyDescent="0.3">
      <c r="B155" t="s">
        <v>8924</v>
      </c>
      <c r="C155" t="s">
        <v>8910</v>
      </c>
      <c r="D155" s="1" t="s">
        <v>6621</v>
      </c>
      <c r="E155" t="s">
        <v>7919</v>
      </c>
      <c r="F155" t="s">
        <v>6164</v>
      </c>
      <c r="G155" s="14" t="s">
        <v>7917</v>
      </c>
      <c r="H155" s="14">
        <v>0</v>
      </c>
      <c r="I155" s="14">
        <v>0</v>
      </c>
      <c r="N155" t="s">
        <v>7206</v>
      </c>
      <c r="O155" s="14">
        <v>0</v>
      </c>
      <c r="P155" t="s">
        <v>3288</v>
      </c>
      <c r="Q155" s="14">
        <v>1</v>
      </c>
      <c r="T155" s="14" t="s">
        <v>7918</v>
      </c>
      <c r="Y155" s="14">
        <v>1</v>
      </c>
      <c r="Z155" s="14">
        <v>37</v>
      </c>
      <c r="AB155" s="27">
        <v>32</v>
      </c>
      <c r="AC155" s="9" t="s">
        <v>6319</v>
      </c>
      <c r="AD155" t="s">
        <v>7886</v>
      </c>
      <c r="AL155" s="9" t="s">
        <v>6319</v>
      </c>
      <c r="AM155" s="4" t="s">
        <v>6622</v>
      </c>
      <c r="AN155" s="4" t="s">
        <v>6623</v>
      </c>
      <c r="AO155" s="4" t="s">
        <v>6624</v>
      </c>
      <c r="AP155" s="4" t="s">
        <v>6625</v>
      </c>
      <c r="AQ155" s="5" t="s">
        <v>6626</v>
      </c>
    </row>
    <row r="156" spans="2:43" ht="12" customHeight="1" thickBot="1" x14ac:dyDescent="0.3">
      <c r="B156" t="s">
        <v>8925</v>
      </c>
      <c r="C156" t="s">
        <v>8911</v>
      </c>
      <c r="D156" s="1" t="s">
        <v>6621</v>
      </c>
      <c r="E156" t="s">
        <v>7919</v>
      </c>
      <c r="F156" t="s">
        <v>6164</v>
      </c>
      <c r="G156" s="14" t="s">
        <v>7917</v>
      </c>
      <c r="H156" s="14">
        <v>0</v>
      </c>
      <c r="I156" s="14">
        <v>0</v>
      </c>
      <c r="N156" t="s">
        <v>7206</v>
      </c>
      <c r="O156" s="14">
        <v>0</v>
      </c>
      <c r="P156" t="s">
        <v>3289</v>
      </c>
      <c r="Q156" s="14">
        <v>1</v>
      </c>
      <c r="T156" s="14" t="s">
        <v>7918</v>
      </c>
      <c r="Y156" s="14">
        <v>1</v>
      </c>
      <c r="Z156" s="14">
        <v>37</v>
      </c>
      <c r="AB156" s="27">
        <v>34</v>
      </c>
      <c r="AC156" s="9" t="s">
        <v>6319</v>
      </c>
      <c r="AD156" t="s">
        <v>7886</v>
      </c>
      <c r="AL156" s="9" t="s">
        <v>6319</v>
      </c>
      <c r="AM156" s="4" t="s">
        <v>6622</v>
      </c>
      <c r="AN156" s="4" t="s">
        <v>6623</v>
      </c>
      <c r="AO156" s="4" t="s">
        <v>6624</v>
      </c>
      <c r="AP156" s="4" t="s">
        <v>6625</v>
      </c>
      <c r="AQ156" s="5" t="s">
        <v>6626</v>
      </c>
    </row>
    <row r="157" spans="2:43" s="14" customFormat="1" ht="12" customHeight="1" thickBot="1" x14ac:dyDescent="0.3">
      <c r="B157" s="14" t="s">
        <v>8936</v>
      </c>
      <c r="C157" s="14" t="s">
        <v>8939</v>
      </c>
      <c r="D157" s="15" t="s">
        <v>6621</v>
      </c>
      <c r="E157" s="14" t="s">
        <v>7919</v>
      </c>
      <c r="F157" s="14" t="s">
        <v>6164</v>
      </c>
      <c r="G157" s="14" t="s">
        <v>7917</v>
      </c>
      <c r="H157" s="14">
        <v>0</v>
      </c>
      <c r="I157" s="14">
        <v>0</v>
      </c>
      <c r="O157" s="14">
        <v>0</v>
      </c>
      <c r="P157" s="14" t="s">
        <v>7197</v>
      </c>
      <c r="Q157" s="14">
        <v>1</v>
      </c>
      <c r="T157" s="14" t="s">
        <v>7918</v>
      </c>
      <c r="Y157" s="14">
        <v>1</v>
      </c>
      <c r="Z157" s="14">
        <v>37</v>
      </c>
      <c r="AB157" s="26"/>
      <c r="AC157" s="16"/>
      <c r="AD157" s="14" t="s">
        <v>7886</v>
      </c>
      <c r="AL157" s="16"/>
      <c r="AM157" s="17" t="s">
        <v>6622</v>
      </c>
      <c r="AN157" s="17" t="s">
        <v>6623</v>
      </c>
      <c r="AO157" s="17" t="s">
        <v>6624</v>
      </c>
      <c r="AP157" s="17" t="s">
        <v>6625</v>
      </c>
      <c r="AQ157" s="18" t="s">
        <v>6626</v>
      </c>
    </row>
    <row r="158" spans="2:43" ht="12" customHeight="1" thickBot="1" x14ac:dyDescent="0.3">
      <c r="B158" t="s">
        <v>8922</v>
      </c>
      <c r="C158" t="s">
        <v>8908</v>
      </c>
      <c r="D158" s="1" t="s">
        <v>6621</v>
      </c>
      <c r="E158" t="s">
        <v>7919</v>
      </c>
      <c r="F158" t="s">
        <v>6164</v>
      </c>
      <c r="G158" s="14" t="s">
        <v>7917</v>
      </c>
      <c r="H158" s="14">
        <v>0</v>
      </c>
      <c r="I158" s="14">
        <v>0</v>
      </c>
      <c r="N158" t="s">
        <v>7197</v>
      </c>
      <c r="O158" s="14">
        <v>0</v>
      </c>
      <c r="P158" t="s">
        <v>3250</v>
      </c>
      <c r="Q158" s="14">
        <v>1</v>
      </c>
      <c r="T158" s="14" t="s">
        <v>7918</v>
      </c>
      <c r="Y158" s="14">
        <v>1</v>
      </c>
      <c r="Z158" s="14">
        <v>37</v>
      </c>
      <c r="AB158" s="27">
        <v>28</v>
      </c>
      <c r="AC158" s="9" t="s">
        <v>6401</v>
      </c>
      <c r="AD158" t="s">
        <v>7886</v>
      </c>
      <c r="AL158" s="9" t="s">
        <v>6401</v>
      </c>
      <c r="AM158" s="4" t="s">
        <v>6622</v>
      </c>
      <c r="AN158" s="4" t="s">
        <v>6623</v>
      </c>
      <c r="AO158" s="4" t="s">
        <v>6624</v>
      </c>
      <c r="AP158" s="4" t="s">
        <v>6625</v>
      </c>
      <c r="AQ158" s="5" t="s">
        <v>6626</v>
      </c>
    </row>
    <row r="159" spans="2:43" ht="12" customHeight="1" thickBot="1" x14ac:dyDescent="0.3">
      <c r="B159" t="s">
        <v>8923</v>
      </c>
      <c r="C159" t="s">
        <v>8909</v>
      </c>
      <c r="D159" s="1" t="s">
        <v>6621</v>
      </c>
      <c r="E159" t="s">
        <v>7919</v>
      </c>
      <c r="F159" t="s">
        <v>6164</v>
      </c>
      <c r="G159" s="14" t="s">
        <v>7917</v>
      </c>
      <c r="H159" s="14">
        <v>0</v>
      </c>
      <c r="I159" s="14">
        <v>0</v>
      </c>
      <c r="N159" t="s">
        <v>7197</v>
      </c>
      <c r="O159" s="14">
        <v>0</v>
      </c>
      <c r="P159" t="s">
        <v>3251</v>
      </c>
      <c r="Q159" s="14">
        <v>1</v>
      </c>
      <c r="T159" s="14" t="s">
        <v>7918</v>
      </c>
      <c r="Y159" s="14">
        <v>1</v>
      </c>
      <c r="Z159" s="14">
        <v>37</v>
      </c>
      <c r="AB159" s="27">
        <v>30</v>
      </c>
      <c r="AC159" s="9" t="s">
        <v>6401</v>
      </c>
      <c r="AD159" t="s">
        <v>7886</v>
      </c>
      <c r="AL159" s="9" t="s">
        <v>6401</v>
      </c>
      <c r="AM159" s="4" t="s">
        <v>6622</v>
      </c>
      <c r="AN159" s="4" t="s">
        <v>6623</v>
      </c>
      <c r="AO159" s="4" t="s">
        <v>6624</v>
      </c>
      <c r="AP159" s="4" t="s">
        <v>6625</v>
      </c>
      <c r="AQ159" s="5" t="s">
        <v>6626</v>
      </c>
    </row>
    <row r="160" spans="2:43" ht="12" customHeight="1" thickBot="1" x14ac:dyDescent="0.3">
      <c r="B160" t="s">
        <v>8924</v>
      </c>
      <c r="C160" t="s">
        <v>8910</v>
      </c>
      <c r="D160" s="1" t="s">
        <v>6621</v>
      </c>
      <c r="E160" t="s">
        <v>7919</v>
      </c>
      <c r="F160" t="s">
        <v>6164</v>
      </c>
      <c r="G160" s="14" t="s">
        <v>7917</v>
      </c>
      <c r="H160" s="14">
        <v>0</v>
      </c>
      <c r="I160" s="14">
        <v>0</v>
      </c>
      <c r="N160" t="s">
        <v>7197</v>
      </c>
      <c r="O160" s="14">
        <v>0</v>
      </c>
      <c r="P160" t="s">
        <v>3252</v>
      </c>
      <c r="Q160" s="14">
        <v>1</v>
      </c>
      <c r="T160" s="14" t="s">
        <v>7918</v>
      </c>
      <c r="Y160" s="14">
        <v>1</v>
      </c>
      <c r="Z160" s="14">
        <v>37</v>
      </c>
      <c r="AB160" s="27">
        <v>32</v>
      </c>
      <c r="AC160" s="9" t="s">
        <v>6401</v>
      </c>
      <c r="AD160" t="s">
        <v>7886</v>
      </c>
      <c r="AL160" s="9" t="s">
        <v>6401</v>
      </c>
      <c r="AM160" s="4" t="s">
        <v>6622</v>
      </c>
      <c r="AN160" s="4" t="s">
        <v>6623</v>
      </c>
      <c r="AO160" s="4" t="s">
        <v>6624</v>
      </c>
      <c r="AP160" s="4" t="s">
        <v>6625</v>
      </c>
      <c r="AQ160" s="5" t="s">
        <v>6626</v>
      </c>
    </row>
    <row r="161" spans="2:43" ht="12" customHeight="1" thickBot="1" x14ac:dyDescent="0.3">
      <c r="B161" t="s">
        <v>8925</v>
      </c>
      <c r="C161" t="s">
        <v>8911</v>
      </c>
      <c r="D161" s="1" t="s">
        <v>6621</v>
      </c>
      <c r="E161" t="s">
        <v>7919</v>
      </c>
      <c r="F161" t="s">
        <v>6164</v>
      </c>
      <c r="G161" s="14" t="s">
        <v>7917</v>
      </c>
      <c r="H161" s="14">
        <v>0</v>
      </c>
      <c r="I161" s="14">
        <v>0</v>
      </c>
      <c r="N161" t="s">
        <v>7197</v>
      </c>
      <c r="O161" s="14">
        <v>0</v>
      </c>
      <c r="P161" t="s">
        <v>3253</v>
      </c>
      <c r="Q161" s="14">
        <v>1</v>
      </c>
      <c r="T161" s="14" t="s">
        <v>7918</v>
      </c>
      <c r="Y161" s="14">
        <v>1</v>
      </c>
      <c r="Z161" s="14">
        <v>37</v>
      </c>
      <c r="AB161" s="27">
        <v>34</v>
      </c>
      <c r="AC161" s="9" t="s">
        <v>6401</v>
      </c>
      <c r="AD161" t="s">
        <v>7886</v>
      </c>
      <c r="AL161" s="9" t="s">
        <v>6401</v>
      </c>
      <c r="AM161" s="4" t="s">
        <v>6622</v>
      </c>
      <c r="AN161" s="4" t="s">
        <v>6623</v>
      </c>
      <c r="AO161" s="4" t="s">
        <v>6624</v>
      </c>
      <c r="AP161" s="4" t="s">
        <v>6625</v>
      </c>
      <c r="AQ161" s="5" t="s">
        <v>6626</v>
      </c>
    </row>
    <row r="162" spans="2:43" s="14" customFormat="1" ht="12" customHeight="1" thickBot="1" x14ac:dyDescent="0.3">
      <c r="B162" s="14" t="s">
        <v>8936</v>
      </c>
      <c r="C162" s="14" t="s">
        <v>8939</v>
      </c>
      <c r="D162" s="15" t="s">
        <v>6621</v>
      </c>
      <c r="E162" s="14" t="s">
        <v>7919</v>
      </c>
      <c r="F162" s="14" t="s">
        <v>6164</v>
      </c>
      <c r="G162" s="14" t="s">
        <v>7917</v>
      </c>
      <c r="H162" s="14">
        <v>0</v>
      </c>
      <c r="I162" s="14">
        <v>0</v>
      </c>
      <c r="O162" s="14">
        <v>0</v>
      </c>
      <c r="P162" s="14" t="s">
        <v>7204</v>
      </c>
      <c r="Q162" s="14">
        <v>1</v>
      </c>
      <c r="T162" s="14" t="s">
        <v>7918</v>
      </c>
      <c r="Y162" s="14">
        <v>1</v>
      </c>
      <c r="Z162" s="14">
        <v>37</v>
      </c>
      <c r="AB162" s="26"/>
      <c r="AC162" s="16"/>
      <c r="AD162" s="14" t="s">
        <v>7886</v>
      </c>
      <c r="AL162" s="16"/>
      <c r="AM162" s="17" t="s">
        <v>6622</v>
      </c>
      <c r="AN162" s="17" t="s">
        <v>6623</v>
      </c>
      <c r="AO162" s="17" t="s">
        <v>6624</v>
      </c>
      <c r="AP162" s="17" t="s">
        <v>6625</v>
      </c>
      <c r="AQ162" s="18" t="s">
        <v>6626</v>
      </c>
    </row>
    <row r="163" spans="2:43" ht="12" customHeight="1" thickBot="1" x14ac:dyDescent="0.3">
      <c r="B163" t="s">
        <v>8922</v>
      </c>
      <c r="C163" t="s">
        <v>8908</v>
      </c>
      <c r="D163" s="1" t="s">
        <v>6621</v>
      </c>
      <c r="E163" t="s">
        <v>7919</v>
      </c>
      <c r="F163" t="s">
        <v>6164</v>
      </c>
      <c r="G163" s="14" t="s">
        <v>7917</v>
      </c>
      <c r="H163" s="14">
        <v>0</v>
      </c>
      <c r="I163" s="14">
        <v>0</v>
      </c>
      <c r="N163" t="s">
        <v>7204</v>
      </c>
      <c r="O163" s="14">
        <v>0</v>
      </c>
      <c r="P163" t="s">
        <v>3278</v>
      </c>
      <c r="Q163" s="14">
        <v>1</v>
      </c>
      <c r="T163" s="14" t="s">
        <v>7918</v>
      </c>
      <c r="Y163" s="14">
        <v>1</v>
      </c>
      <c r="Z163" s="14">
        <v>37</v>
      </c>
      <c r="AB163" s="27">
        <v>28</v>
      </c>
      <c r="AC163" s="9" t="s">
        <v>6317</v>
      </c>
      <c r="AD163" t="s">
        <v>7886</v>
      </c>
      <c r="AL163" s="9" t="s">
        <v>6317</v>
      </c>
      <c r="AM163" s="4" t="s">
        <v>6622</v>
      </c>
      <c r="AN163" s="4" t="s">
        <v>6623</v>
      </c>
      <c r="AO163" s="4" t="s">
        <v>6624</v>
      </c>
      <c r="AP163" s="4" t="s">
        <v>6625</v>
      </c>
      <c r="AQ163" s="5" t="s">
        <v>6626</v>
      </c>
    </row>
    <row r="164" spans="2:43" ht="12" customHeight="1" thickBot="1" x14ac:dyDescent="0.3">
      <c r="B164" t="s">
        <v>8923</v>
      </c>
      <c r="C164" t="s">
        <v>8909</v>
      </c>
      <c r="D164" s="1" t="s">
        <v>6621</v>
      </c>
      <c r="E164" t="s">
        <v>7919</v>
      </c>
      <c r="F164" t="s">
        <v>6164</v>
      </c>
      <c r="G164" s="14" t="s">
        <v>7917</v>
      </c>
      <c r="H164" s="14">
        <v>0</v>
      </c>
      <c r="I164" s="14">
        <v>0</v>
      </c>
      <c r="N164" t="s">
        <v>7204</v>
      </c>
      <c r="O164" s="14">
        <v>0</v>
      </c>
      <c r="P164" t="s">
        <v>3279</v>
      </c>
      <c r="Q164" s="14">
        <v>1</v>
      </c>
      <c r="T164" s="14" t="s">
        <v>7918</v>
      </c>
      <c r="Y164" s="14">
        <v>1</v>
      </c>
      <c r="Z164" s="14">
        <v>37</v>
      </c>
      <c r="AB164" s="27">
        <v>30</v>
      </c>
      <c r="AC164" s="9" t="s">
        <v>6317</v>
      </c>
      <c r="AD164" t="s">
        <v>7886</v>
      </c>
      <c r="AL164" s="9" t="s">
        <v>6317</v>
      </c>
      <c r="AM164" s="4" t="s">
        <v>6622</v>
      </c>
      <c r="AN164" s="4" t="s">
        <v>6623</v>
      </c>
      <c r="AO164" s="4" t="s">
        <v>6624</v>
      </c>
      <c r="AP164" s="4" t="s">
        <v>6625</v>
      </c>
      <c r="AQ164" s="5" t="s">
        <v>6626</v>
      </c>
    </row>
    <row r="165" spans="2:43" ht="12" customHeight="1" thickBot="1" x14ac:dyDescent="0.3">
      <c r="B165" t="s">
        <v>8924</v>
      </c>
      <c r="C165" t="s">
        <v>8910</v>
      </c>
      <c r="D165" s="1" t="s">
        <v>6621</v>
      </c>
      <c r="E165" t="s">
        <v>7919</v>
      </c>
      <c r="F165" t="s">
        <v>6164</v>
      </c>
      <c r="G165" s="14" t="s">
        <v>7917</v>
      </c>
      <c r="H165" s="14">
        <v>0</v>
      </c>
      <c r="I165" s="14">
        <v>0</v>
      </c>
      <c r="N165" t="s">
        <v>7204</v>
      </c>
      <c r="O165" s="14">
        <v>0</v>
      </c>
      <c r="P165" t="s">
        <v>3280</v>
      </c>
      <c r="Q165" s="14">
        <v>1</v>
      </c>
      <c r="T165" s="14" t="s">
        <v>7918</v>
      </c>
      <c r="Y165" s="14">
        <v>1</v>
      </c>
      <c r="Z165" s="14">
        <v>37</v>
      </c>
      <c r="AB165" s="27">
        <v>32</v>
      </c>
      <c r="AC165" s="9" t="s">
        <v>6317</v>
      </c>
      <c r="AD165" t="s">
        <v>7886</v>
      </c>
      <c r="AL165" s="9" t="s">
        <v>6317</v>
      </c>
      <c r="AM165" s="4" t="s">
        <v>6622</v>
      </c>
      <c r="AN165" s="4" t="s">
        <v>6623</v>
      </c>
      <c r="AO165" s="4" t="s">
        <v>6624</v>
      </c>
      <c r="AP165" s="4" t="s">
        <v>6625</v>
      </c>
      <c r="AQ165" s="5" t="s">
        <v>6626</v>
      </c>
    </row>
    <row r="166" spans="2:43" ht="12" customHeight="1" thickBot="1" x14ac:dyDescent="0.3">
      <c r="B166" t="s">
        <v>8925</v>
      </c>
      <c r="C166" t="s">
        <v>8911</v>
      </c>
      <c r="D166" s="1" t="s">
        <v>6621</v>
      </c>
      <c r="E166" t="s">
        <v>7919</v>
      </c>
      <c r="F166" t="s">
        <v>6164</v>
      </c>
      <c r="G166" s="14" t="s">
        <v>7917</v>
      </c>
      <c r="H166" s="14">
        <v>0</v>
      </c>
      <c r="I166" s="14">
        <v>0</v>
      </c>
      <c r="N166" t="s">
        <v>7204</v>
      </c>
      <c r="O166" s="14">
        <v>0</v>
      </c>
      <c r="P166" t="s">
        <v>3281</v>
      </c>
      <c r="Q166" s="14">
        <v>1</v>
      </c>
      <c r="T166" s="14" t="s">
        <v>7918</v>
      </c>
      <c r="Y166" s="14">
        <v>1</v>
      </c>
      <c r="Z166" s="14">
        <v>37</v>
      </c>
      <c r="AB166" s="27">
        <v>34</v>
      </c>
      <c r="AC166" s="9" t="s">
        <v>6317</v>
      </c>
      <c r="AD166" t="s">
        <v>7886</v>
      </c>
      <c r="AL166" s="9" t="s">
        <v>6317</v>
      </c>
      <c r="AM166" s="4" t="s">
        <v>6622</v>
      </c>
      <c r="AN166" s="4" t="s">
        <v>6623</v>
      </c>
      <c r="AO166" s="4" t="s">
        <v>6624</v>
      </c>
      <c r="AP166" s="4" t="s">
        <v>6625</v>
      </c>
      <c r="AQ166" s="5" t="s">
        <v>6626</v>
      </c>
    </row>
    <row r="167" spans="2:43" s="14" customFormat="1" ht="12" customHeight="1" thickBot="1" x14ac:dyDescent="0.3">
      <c r="B167" s="14" t="s">
        <v>8936</v>
      </c>
      <c r="C167" s="14" t="s">
        <v>8939</v>
      </c>
      <c r="D167" s="15" t="s">
        <v>6621</v>
      </c>
      <c r="E167" s="14" t="s">
        <v>7919</v>
      </c>
      <c r="F167" s="14" t="s">
        <v>6164</v>
      </c>
      <c r="G167" s="14" t="s">
        <v>7917</v>
      </c>
      <c r="H167" s="14">
        <v>0</v>
      </c>
      <c r="I167" s="14">
        <v>0</v>
      </c>
      <c r="O167" s="14">
        <v>0</v>
      </c>
      <c r="P167" s="14" t="s">
        <v>7195</v>
      </c>
      <c r="Q167" s="14">
        <v>1</v>
      </c>
      <c r="T167" s="14" t="s">
        <v>7918</v>
      </c>
      <c r="Y167" s="14">
        <v>1</v>
      </c>
      <c r="Z167" s="14">
        <v>37</v>
      </c>
      <c r="AB167" s="26"/>
      <c r="AC167" s="16"/>
      <c r="AD167" s="14" t="s">
        <v>7886</v>
      </c>
      <c r="AL167" s="16"/>
      <c r="AM167" s="17" t="s">
        <v>6622</v>
      </c>
      <c r="AN167" s="17" t="s">
        <v>6623</v>
      </c>
      <c r="AO167" s="17" t="s">
        <v>6624</v>
      </c>
      <c r="AP167" s="17" t="s">
        <v>6625</v>
      </c>
      <c r="AQ167" s="18" t="s">
        <v>6626</v>
      </c>
    </row>
    <row r="168" spans="2:43" ht="12" customHeight="1" thickBot="1" x14ac:dyDescent="0.3">
      <c r="B168" t="s">
        <v>8922</v>
      </c>
      <c r="C168" t="s">
        <v>8908</v>
      </c>
      <c r="D168" s="1" t="s">
        <v>6621</v>
      </c>
      <c r="E168" t="s">
        <v>7919</v>
      </c>
      <c r="F168" t="s">
        <v>6164</v>
      </c>
      <c r="G168" s="14" t="s">
        <v>7917</v>
      </c>
      <c r="H168" s="14">
        <v>0</v>
      </c>
      <c r="I168" s="14">
        <v>0</v>
      </c>
      <c r="N168" t="s">
        <v>7195</v>
      </c>
      <c r="O168" s="14">
        <v>0</v>
      </c>
      <c r="P168" t="s">
        <v>3242</v>
      </c>
      <c r="Q168" s="14">
        <v>1</v>
      </c>
      <c r="T168" s="14" t="s">
        <v>7918</v>
      </c>
      <c r="Y168" s="14">
        <v>1</v>
      </c>
      <c r="Z168" s="14">
        <v>37</v>
      </c>
      <c r="AB168" s="27">
        <v>28</v>
      </c>
      <c r="AC168" s="9" t="s">
        <v>6399</v>
      </c>
      <c r="AD168" t="s">
        <v>7886</v>
      </c>
      <c r="AL168" s="9" t="s">
        <v>6399</v>
      </c>
      <c r="AM168" s="4" t="s">
        <v>6622</v>
      </c>
      <c r="AN168" s="4" t="s">
        <v>6623</v>
      </c>
      <c r="AO168" s="4" t="s">
        <v>6624</v>
      </c>
      <c r="AP168" s="4" t="s">
        <v>6625</v>
      </c>
      <c r="AQ168" s="5" t="s">
        <v>6626</v>
      </c>
    </row>
    <row r="169" spans="2:43" ht="12" customHeight="1" thickBot="1" x14ac:dyDescent="0.3">
      <c r="B169" t="s">
        <v>8923</v>
      </c>
      <c r="C169" t="s">
        <v>8909</v>
      </c>
      <c r="D169" s="1" t="s">
        <v>6621</v>
      </c>
      <c r="E169" t="s">
        <v>7919</v>
      </c>
      <c r="F169" t="s">
        <v>6164</v>
      </c>
      <c r="G169" s="14" t="s">
        <v>7917</v>
      </c>
      <c r="H169" s="14">
        <v>0</v>
      </c>
      <c r="I169" s="14">
        <v>0</v>
      </c>
      <c r="N169" t="s">
        <v>7195</v>
      </c>
      <c r="O169" s="14">
        <v>0</v>
      </c>
      <c r="P169" t="s">
        <v>3243</v>
      </c>
      <c r="Q169" s="14">
        <v>1</v>
      </c>
      <c r="T169" s="14" t="s">
        <v>7918</v>
      </c>
      <c r="Y169" s="14">
        <v>1</v>
      </c>
      <c r="Z169" s="14">
        <v>37</v>
      </c>
      <c r="AB169" s="27">
        <v>30</v>
      </c>
      <c r="AC169" s="9" t="s">
        <v>6399</v>
      </c>
      <c r="AD169" t="s">
        <v>7886</v>
      </c>
      <c r="AL169" s="9" t="s">
        <v>6399</v>
      </c>
      <c r="AM169" s="4" t="s">
        <v>6622</v>
      </c>
      <c r="AN169" s="4" t="s">
        <v>6623</v>
      </c>
      <c r="AO169" s="4" t="s">
        <v>6624</v>
      </c>
      <c r="AP169" s="4" t="s">
        <v>6625</v>
      </c>
      <c r="AQ169" s="5" t="s">
        <v>6626</v>
      </c>
    </row>
    <row r="170" spans="2:43" ht="12" customHeight="1" thickBot="1" x14ac:dyDescent="0.3">
      <c r="B170" t="s">
        <v>8924</v>
      </c>
      <c r="C170" t="s">
        <v>8910</v>
      </c>
      <c r="D170" s="1" t="s">
        <v>6621</v>
      </c>
      <c r="E170" t="s">
        <v>7919</v>
      </c>
      <c r="F170" t="s">
        <v>6164</v>
      </c>
      <c r="G170" s="14" t="s">
        <v>7917</v>
      </c>
      <c r="H170" s="14">
        <v>0</v>
      </c>
      <c r="I170" s="14">
        <v>0</v>
      </c>
      <c r="N170" t="s">
        <v>7195</v>
      </c>
      <c r="O170" s="14">
        <v>0</v>
      </c>
      <c r="P170" t="s">
        <v>3244</v>
      </c>
      <c r="Q170" s="14">
        <v>1</v>
      </c>
      <c r="T170" s="14" t="s">
        <v>7918</v>
      </c>
      <c r="Y170" s="14">
        <v>1</v>
      </c>
      <c r="Z170" s="14">
        <v>37</v>
      </c>
      <c r="AB170" s="27">
        <v>32</v>
      </c>
      <c r="AC170" s="9" t="s">
        <v>6399</v>
      </c>
      <c r="AD170" t="s">
        <v>7886</v>
      </c>
      <c r="AL170" s="9" t="s">
        <v>6399</v>
      </c>
      <c r="AM170" s="4" t="s">
        <v>6622</v>
      </c>
      <c r="AN170" s="4" t="s">
        <v>6623</v>
      </c>
      <c r="AO170" s="4" t="s">
        <v>6624</v>
      </c>
      <c r="AP170" s="4" t="s">
        <v>6625</v>
      </c>
      <c r="AQ170" s="5" t="s">
        <v>6626</v>
      </c>
    </row>
    <row r="171" spans="2:43" ht="12" customHeight="1" thickBot="1" x14ac:dyDescent="0.3">
      <c r="B171" t="s">
        <v>8925</v>
      </c>
      <c r="C171" t="s">
        <v>8911</v>
      </c>
      <c r="D171" s="1" t="s">
        <v>6621</v>
      </c>
      <c r="E171" t="s">
        <v>7919</v>
      </c>
      <c r="F171" t="s">
        <v>6164</v>
      </c>
      <c r="G171" s="14" t="s">
        <v>7917</v>
      </c>
      <c r="H171" s="14">
        <v>0</v>
      </c>
      <c r="I171" s="14">
        <v>0</v>
      </c>
      <c r="N171" t="s">
        <v>7195</v>
      </c>
      <c r="O171" s="14">
        <v>0</v>
      </c>
      <c r="P171" t="s">
        <v>3245</v>
      </c>
      <c r="Q171" s="14">
        <v>1</v>
      </c>
      <c r="T171" s="14" t="s">
        <v>7918</v>
      </c>
      <c r="Y171" s="14">
        <v>1</v>
      </c>
      <c r="Z171" s="14">
        <v>37</v>
      </c>
      <c r="AB171" s="27">
        <v>34</v>
      </c>
      <c r="AC171" s="9" t="s">
        <v>6399</v>
      </c>
      <c r="AD171" t="s">
        <v>7886</v>
      </c>
      <c r="AL171" s="9" t="s">
        <v>6399</v>
      </c>
      <c r="AM171" s="4" t="s">
        <v>6622</v>
      </c>
      <c r="AN171" s="4" t="s">
        <v>6623</v>
      </c>
      <c r="AO171" s="4" t="s">
        <v>6624</v>
      </c>
      <c r="AP171" s="4" t="s">
        <v>6625</v>
      </c>
      <c r="AQ171" s="5" t="s">
        <v>6626</v>
      </c>
    </row>
    <row r="172" spans="2:43" s="14" customFormat="1" ht="12" customHeight="1" thickBot="1" x14ac:dyDescent="0.3">
      <c r="B172" s="14" t="s">
        <v>8936</v>
      </c>
      <c r="C172" s="14" t="s">
        <v>8939</v>
      </c>
      <c r="D172" s="15" t="s">
        <v>6621</v>
      </c>
      <c r="E172" s="14" t="s">
        <v>7919</v>
      </c>
      <c r="F172" s="14" t="s">
        <v>6164</v>
      </c>
      <c r="G172" s="14" t="s">
        <v>7917</v>
      </c>
      <c r="H172" s="14">
        <v>0</v>
      </c>
      <c r="I172" s="14">
        <v>0</v>
      </c>
      <c r="O172" s="14">
        <v>0</v>
      </c>
      <c r="P172" s="14" t="s">
        <v>7198</v>
      </c>
      <c r="Q172" s="14">
        <v>1</v>
      </c>
      <c r="T172" s="14" t="s">
        <v>7918</v>
      </c>
      <c r="Y172" s="14">
        <v>1</v>
      </c>
      <c r="Z172" s="14">
        <v>37</v>
      </c>
      <c r="AB172" s="26"/>
      <c r="AC172" s="16"/>
      <c r="AD172" s="14" t="s">
        <v>7886</v>
      </c>
      <c r="AL172" s="16"/>
      <c r="AM172" s="17" t="s">
        <v>6622</v>
      </c>
      <c r="AN172" s="17" t="s">
        <v>6623</v>
      </c>
      <c r="AO172" s="17" t="s">
        <v>6624</v>
      </c>
      <c r="AP172" s="17" t="s">
        <v>6625</v>
      </c>
      <c r="AQ172" s="18" t="s">
        <v>6626</v>
      </c>
    </row>
    <row r="173" spans="2:43" ht="12" customHeight="1" thickBot="1" x14ac:dyDescent="0.3">
      <c r="B173" t="s">
        <v>8922</v>
      </c>
      <c r="C173" t="s">
        <v>8908</v>
      </c>
      <c r="D173" s="1" t="s">
        <v>6621</v>
      </c>
      <c r="E173" t="s">
        <v>7919</v>
      </c>
      <c r="F173" t="s">
        <v>6164</v>
      </c>
      <c r="G173" s="14" t="s">
        <v>7917</v>
      </c>
      <c r="H173" s="14">
        <v>0</v>
      </c>
      <c r="I173" s="14">
        <v>0</v>
      </c>
      <c r="N173" t="s">
        <v>7198</v>
      </c>
      <c r="O173" s="14">
        <v>0</v>
      </c>
      <c r="P173" t="s">
        <v>3254</v>
      </c>
      <c r="Q173" s="14">
        <v>1</v>
      </c>
      <c r="T173" s="14" t="s">
        <v>7918</v>
      </c>
      <c r="Y173" s="14">
        <v>1</v>
      </c>
      <c r="Z173" s="14">
        <v>37</v>
      </c>
      <c r="AB173" s="27">
        <v>28</v>
      </c>
      <c r="AC173" s="9" t="s">
        <v>6402</v>
      </c>
      <c r="AD173" t="s">
        <v>7886</v>
      </c>
      <c r="AL173" s="9" t="s">
        <v>6402</v>
      </c>
      <c r="AM173" s="4" t="s">
        <v>6622</v>
      </c>
      <c r="AN173" s="4" t="s">
        <v>6623</v>
      </c>
      <c r="AO173" s="4" t="s">
        <v>6624</v>
      </c>
      <c r="AP173" s="4" t="s">
        <v>6625</v>
      </c>
      <c r="AQ173" s="5" t="s">
        <v>6626</v>
      </c>
    </row>
    <row r="174" spans="2:43" ht="12" customHeight="1" thickBot="1" x14ac:dyDescent="0.3">
      <c r="B174" t="s">
        <v>8923</v>
      </c>
      <c r="C174" t="s">
        <v>8909</v>
      </c>
      <c r="D174" s="1" t="s">
        <v>6621</v>
      </c>
      <c r="E174" t="s">
        <v>7919</v>
      </c>
      <c r="F174" t="s">
        <v>6164</v>
      </c>
      <c r="G174" s="14" t="s">
        <v>7917</v>
      </c>
      <c r="H174" s="14">
        <v>0</v>
      </c>
      <c r="I174" s="14">
        <v>0</v>
      </c>
      <c r="N174" t="s">
        <v>7198</v>
      </c>
      <c r="O174" s="14">
        <v>0</v>
      </c>
      <c r="P174" t="s">
        <v>3255</v>
      </c>
      <c r="Q174" s="14">
        <v>1</v>
      </c>
      <c r="T174" s="14" t="s">
        <v>7918</v>
      </c>
      <c r="Y174" s="14">
        <v>1</v>
      </c>
      <c r="Z174" s="14">
        <v>37</v>
      </c>
      <c r="AB174" s="27">
        <v>30</v>
      </c>
      <c r="AC174" s="9" t="s">
        <v>6402</v>
      </c>
      <c r="AD174" t="s">
        <v>7886</v>
      </c>
      <c r="AL174" s="9" t="s">
        <v>6402</v>
      </c>
      <c r="AM174" s="4" t="s">
        <v>6622</v>
      </c>
      <c r="AN174" s="4" t="s">
        <v>6623</v>
      </c>
      <c r="AO174" s="4" t="s">
        <v>6624</v>
      </c>
      <c r="AP174" s="4" t="s">
        <v>6625</v>
      </c>
      <c r="AQ174" s="5" t="s">
        <v>6626</v>
      </c>
    </row>
    <row r="175" spans="2:43" ht="12" customHeight="1" thickBot="1" x14ac:dyDescent="0.3">
      <c r="B175" t="s">
        <v>8924</v>
      </c>
      <c r="C175" t="s">
        <v>8910</v>
      </c>
      <c r="D175" s="1" t="s">
        <v>6621</v>
      </c>
      <c r="E175" t="s">
        <v>7919</v>
      </c>
      <c r="F175" t="s">
        <v>6164</v>
      </c>
      <c r="G175" s="14" t="s">
        <v>7917</v>
      </c>
      <c r="H175" s="14">
        <v>0</v>
      </c>
      <c r="I175" s="14">
        <v>0</v>
      </c>
      <c r="N175" s="8" t="s">
        <v>7198</v>
      </c>
      <c r="O175" s="14">
        <v>0</v>
      </c>
      <c r="P175" s="8" t="s">
        <v>3256</v>
      </c>
      <c r="Q175" s="14">
        <v>1</v>
      </c>
      <c r="T175" s="14" t="s">
        <v>7918</v>
      </c>
      <c r="Y175" s="14">
        <v>1</v>
      </c>
      <c r="Z175" s="14">
        <v>37</v>
      </c>
      <c r="AB175" s="27">
        <v>32</v>
      </c>
      <c r="AC175" s="9" t="s">
        <v>6402</v>
      </c>
      <c r="AD175" t="s">
        <v>7886</v>
      </c>
      <c r="AL175" s="9" t="s">
        <v>6402</v>
      </c>
      <c r="AM175" s="4" t="s">
        <v>6622</v>
      </c>
      <c r="AN175" s="4" t="s">
        <v>6623</v>
      </c>
      <c r="AO175" s="4" t="s">
        <v>6624</v>
      </c>
      <c r="AP175" s="4" t="s">
        <v>6625</v>
      </c>
      <c r="AQ175" s="5" t="s">
        <v>6626</v>
      </c>
    </row>
    <row r="176" spans="2:43" ht="12" customHeight="1" thickBot="1" x14ac:dyDescent="0.3">
      <c r="B176" t="s">
        <v>8925</v>
      </c>
      <c r="C176" t="s">
        <v>8911</v>
      </c>
      <c r="D176" s="1" t="s">
        <v>6621</v>
      </c>
      <c r="E176" t="s">
        <v>7919</v>
      </c>
      <c r="F176" t="s">
        <v>6164</v>
      </c>
      <c r="G176" s="14" t="s">
        <v>7917</v>
      </c>
      <c r="H176" s="14">
        <v>0</v>
      </c>
      <c r="I176" s="14">
        <v>0</v>
      </c>
      <c r="N176" s="8" t="s">
        <v>7198</v>
      </c>
      <c r="O176" s="14">
        <v>0</v>
      </c>
      <c r="P176" s="8" t="s">
        <v>3257</v>
      </c>
      <c r="Q176" s="14">
        <v>1</v>
      </c>
      <c r="T176" s="14" t="s">
        <v>7918</v>
      </c>
      <c r="Y176" s="14">
        <v>1</v>
      </c>
      <c r="Z176" s="14">
        <v>37</v>
      </c>
      <c r="AB176" s="27">
        <v>34</v>
      </c>
      <c r="AC176" s="9" t="s">
        <v>6402</v>
      </c>
      <c r="AD176" t="s">
        <v>7886</v>
      </c>
      <c r="AL176" s="9" t="s">
        <v>6402</v>
      </c>
      <c r="AM176" s="4" t="s">
        <v>6622</v>
      </c>
      <c r="AN176" s="4" t="s">
        <v>6623</v>
      </c>
      <c r="AO176" s="4" t="s">
        <v>6624</v>
      </c>
      <c r="AP176" s="4" t="s">
        <v>6625</v>
      </c>
      <c r="AQ176" s="5" t="s">
        <v>6626</v>
      </c>
    </row>
    <row r="177" spans="2:43" s="14" customFormat="1" ht="12" customHeight="1" thickBot="1" x14ac:dyDescent="0.3">
      <c r="B177" s="14" t="s">
        <v>8936</v>
      </c>
      <c r="C177" s="14" t="s">
        <v>8939</v>
      </c>
      <c r="D177" s="15" t="s">
        <v>6621</v>
      </c>
      <c r="E177" s="14" t="s">
        <v>7919</v>
      </c>
      <c r="F177" s="14" t="s">
        <v>6164</v>
      </c>
      <c r="G177" s="14" t="s">
        <v>7917</v>
      </c>
      <c r="H177" s="14">
        <v>0</v>
      </c>
      <c r="I177" s="14">
        <v>0</v>
      </c>
      <c r="N177" s="19"/>
      <c r="O177" s="14">
        <v>0</v>
      </c>
      <c r="P177" s="19" t="s">
        <v>7208</v>
      </c>
      <c r="Q177" s="14">
        <v>1</v>
      </c>
      <c r="T177" s="14" t="s">
        <v>7918</v>
      </c>
      <c r="Y177" s="14">
        <v>1</v>
      </c>
      <c r="Z177" s="14">
        <v>37</v>
      </c>
      <c r="AB177" s="26"/>
      <c r="AC177" s="16"/>
      <c r="AD177" s="14" t="s">
        <v>7886</v>
      </c>
      <c r="AL177" s="16"/>
      <c r="AM177" s="17" t="s">
        <v>6622</v>
      </c>
      <c r="AN177" s="17" t="s">
        <v>6623</v>
      </c>
      <c r="AO177" s="17" t="s">
        <v>6624</v>
      </c>
      <c r="AP177" s="17" t="s">
        <v>6625</v>
      </c>
      <c r="AQ177" s="18" t="s">
        <v>6626</v>
      </c>
    </row>
    <row r="178" spans="2:43" ht="12" customHeight="1" thickBot="1" x14ac:dyDescent="0.3">
      <c r="B178" t="s">
        <v>8922</v>
      </c>
      <c r="C178" t="s">
        <v>8908</v>
      </c>
      <c r="D178" s="1" t="s">
        <v>6621</v>
      </c>
      <c r="E178" t="s">
        <v>7919</v>
      </c>
      <c r="F178" t="s">
        <v>6164</v>
      </c>
      <c r="G178" s="14" t="s">
        <v>7917</v>
      </c>
      <c r="H178" s="14">
        <v>0</v>
      </c>
      <c r="I178" s="14">
        <v>0</v>
      </c>
      <c r="N178" s="8" t="s">
        <v>7208</v>
      </c>
      <c r="O178" s="14">
        <v>0</v>
      </c>
      <c r="P178" s="8" t="s">
        <v>3294</v>
      </c>
      <c r="Q178" s="14">
        <v>1</v>
      </c>
      <c r="T178" s="14" t="s">
        <v>7918</v>
      </c>
      <c r="Y178" s="14">
        <v>1</v>
      </c>
      <c r="Z178" s="14">
        <v>37</v>
      </c>
      <c r="AB178" s="27">
        <v>28</v>
      </c>
      <c r="AC178" s="9" t="s">
        <v>6321</v>
      </c>
      <c r="AD178" t="s">
        <v>7886</v>
      </c>
      <c r="AL178" s="9" t="s">
        <v>6321</v>
      </c>
      <c r="AM178" s="4" t="s">
        <v>6622</v>
      </c>
      <c r="AN178" s="4" t="s">
        <v>6623</v>
      </c>
      <c r="AO178" s="4" t="s">
        <v>6624</v>
      </c>
      <c r="AP178" s="4" t="s">
        <v>6625</v>
      </c>
      <c r="AQ178" s="5" t="s">
        <v>6626</v>
      </c>
    </row>
    <row r="179" spans="2:43" ht="12" customHeight="1" thickBot="1" x14ac:dyDescent="0.3">
      <c r="B179" t="s">
        <v>8923</v>
      </c>
      <c r="C179" t="s">
        <v>8909</v>
      </c>
      <c r="D179" s="1" t="s">
        <v>6621</v>
      </c>
      <c r="E179" t="s">
        <v>7919</v>
      </c>
      <c r="F179" t="s">
        <v>6164</v>
      </c>
      <c r="G179" s="14" t="s">
        <v>7917</v>
      </c>
      <c r="H179" s="14">
        <v>0</v>
      </c>
      <c r="I179" s="14">
        <v>0</v>
      </c>
      <c r="N179" s="8" t="s">
        <v>7208</v>
      </c>
      <c r="O179" s="14">
        <v>0</v>
      </c>
      <c r="P179" s="8" t="s">
        <v>3295</v>
      </c>
      <c r="Q179" s="14">
        <v>1</v>
      </c>
      <c r="T179" s="14" t="s">
        <v>7918</v>
      </c>
      <c r="Y179" s="14">
        <v>1</v>
      </c>
      <c r="Z179" s="14">
        <v>37</v>
      </c>
      <c r="AB179" s="27">
        <v>30</v>
      </c>
      <c r="AC179" s="9" t="s">
        <v>6321</v>
      </c>
      <c r="AD179" t="s">
        <v>7886</v>
      </c>
      <c r="AL179" s="9" t="s">
        <v>6321</v>
      </c>
      <c r="AM179" s="4" t="s">
        <v>6622</v>
      </c>
      <c r="AN179" s="4" t="s">
        <v>6623</v>
      </c>
      <c r="AO179" s="4" t="s">
        <v>6624</v>
      </c>
      <c r="AP179" s="4" t="s">
        <v>6625</v>
      </c>
      <c r="AQ179" s="5" t="s">
        <v>6626</v>
      </c>
    </row>
    <row r="180" spans="2:43" ht="12" customHeight="1" thickBot="1" x14ac:dyDescent="0.3">
      <c r="B180" t="s">
        <v>8924</v>
      </c>
      <c r="C180" t="s">
        <v>8910</v>
      </c>
      <c r="D180" s="1" t="s">
        <v>6621</v>
      </c>
      <c r="E180" t="s">
        <v>7919</v>
      </c>
      <c r="F180" t="s">
        <v>6164</v>
      </c>
      <c r="G180" s="14" t="s">
        <v>7917</v>
      </c>
      <c r="H180" s="14">
        <v>0</v>
      </c>
      <c r="I180" s="14">
        <v>0</v>
      </c>
      <c r="N180" s="10" t="s">
        <v>7208</v>
      </c>
      <c r="O180" s="14">
        <v>0</v>
      </c>
      <c r="P180" s="10" t="s">
        <v>3296</v>
      </c>
      <c r="Q180" s="14">
        <v>1</v>
      </c>
      <c r="T180" s="14" t="s">
        <v>7918</v>
      </c>
      <c r="Y180" s="14">
        <v>1</v>
      </c>
      <c r="Z180" s="14">
        <v>37</v>
      </c>
      <c r="AB180" s="27">
        <v>32</v>
      </c>
      <c r="AC180" s="9" t="s">
        <v>6321</v>
      </c>
      <c r="AD180" t="s">
        <v>7886</v>
      </c>
      <c r="AL180" s="9" t="s">
        <v>6321</v>
      </c>
      <c r="AM180" s="4" t="s">
        <v>6622</v>
      </c>
      <c r="AN180" s="4" t="s">
        <v>6623</v>
      </c>
      <c r="AO180" s="4" t="s">
        <v>6624</v>
      </c>
      <c r="AP180" s="4" t="s">
        <v>6625</v>
      </c>
      <c r="AQ180" s="5" t="s">
        <v>6626</v>
      </c>
    </row>
    <row r="181" spans="2:43" ht="12" customHeight="1" thickBot="1" x14ac:dyDescent="0.3">
      <c r="B181" t="s">
        <v>8925</v>
      </c>
      <c r="C181" t="s">
        <v>8911</v>
      </c>
      <c r="D181" s="1" t="s">
        <v>6621</v>
      </c>
      <c r="E181" t="s">
        <v>7919</v>
      </c>
      <c r="F181" t="s">
        <v>6164</v>
      </c>
      <c r="G181" s="14" t="s">
        <v>7917</v>
      </c>
      <c r="H181" s="14">
        <v>0</v>
      </c>
      <c r="I181" s="14">
        <v>0</v>
      </c>
      <c r="N181" s="10" t="s">
        <v>7208</v>
      </c>
      <c r="O181" s="14">
        <v>0</v>
      </c>
      <c r="P181" s="10" t="s">
        <v>3297</v>
      </c>
      <c r="Q181" s="14">
        <v>1</v>
      </c>
      <c r="T181" s="14" t="s">
        <v>7918</v>
      </c>
      <c r="Y181" s="14">
        <v>1</v>
      </c>
      <c r="Z181" s="14">
        <v>37</v>
      </c>
      <c r="AB181" s="27">
        <v>34</v>
      </c>
      <c r="AC181" s="9" t="s">
        <v>6321</v>
      </c>
      <c r="AD181" t="s">
        <v>7886</v>
      </c>
      <c r="AL181" s="9" t="s">
        <v>6321</v>
      </c>
      <c r="AM181" s="4" t="s">
        <v>6622</v>
      </c>
      <c r="AN181" s="4" t="s">
        <v>6623</v>
      </c>
      <c r="AO181" s="4" t="s">
        <v>6624</v>
      </c>
      <c r="AP181" s="4" t="s">
        <v>6625</v>
      </c>
      <c r="AQ181" s="5" t="s">
        <v>6626</v>
      </c>
    </row>
    <row r="182" spans="2:43" s="14" customFormat="1" ht="12" customHeight="1" thickBot="1" x14ac:dyDescent="0.3">
      <c r="B182" s="14" t="s">
        <v>8936</v>
      </c>
      <c r="C182" s="14" t="s">
        <v>8939</v>
      </c>
      <c r="D182" s="15" t="s">
        <v>6621</v>
      </c>
      <c r="E182" s="14" t="s">
        <v>7919</v>
      </c>
      <c r="F182" s="14" t="s">
        <v>6164</v>
      </c>
      <c r="G182" s="14" t="s">
        <v>7917</v>
      </c>
      <c r="H182" s="14">
        <v>0</v>
      </c>
      <c r="I182" s="14">
        <v>0</v>
      </c>
      <c r="O182" s="14">
        <v>0</v>
      </c>
      <c r="P182" s="14" t="s">
        <v>7202</v>
      </c>
      <c r="Q182" s="14">
        <v>1</v>
      </c>
      <c r="T182" s="14" t="s">
        <v>7918</v>
      </c>
      <c r="Y182" s="14">
        <v>1</v>
      </c>
      <c r="Z182" s="14">
        <v>37</v>
      </c>
      <c r="AB182" s="26"/>
      <c r="AC182" s="16"/>
      <c r="AD182" s="14" t="s">
        <v>7886</v>
      </c>
      <c r="AL182" s="16"/>
      <c r="AM182" s="17" t="s">
        <v>6622</v>
      </c>
      <c r="AN182" s="17" t="s">
        <v>6623</v>
      </c>
      <c r="AO182" s="17" t="s">
        <v>6624</v>
      </c>
      <c r="AP182" s="17" t="s">
        <v>6625</v>
      </c>
      <c r="AQ182" s="18" t="s">
        <v>6626</v>
      </c>
    </row>
    <row r="183" spans="2:43" ht="12" customHeight="1" thickBot="1" x14ac:dyDescent="0.3">
      <c r="B183" t="s">
        <v>8922</v>
      </c>
      <c r="C183" t="s">
        <v>8908</v>
      </c>
      <c r="D183" s="1" t="s">
        <v>6621</v>
      </c>
      <c r="E183" t="s">
        <v>7919</v>
      </c>
      <c r="F183" t="s">
        <v>6164</v>
      </c>
      <c r="G183" s="14" t="s">
        <v>7917</v>
      </c>
      <c r="H183" s="14">
        <v>0</v>
      </c>
      <c r="I183" s="14">
        <v>0</v>
      </c>
      <c r="N183" s="8" t="s">
        <v>7202</v>
      </c>
      <c r="O183" s="14">
        <v>0</v>
      </c>
      <c r="P183" s="8" t="s">
        <v>3270</v>
      </c>
      <c r="Q183" s="14">
        <v>1</v>
      </c>
      <c r="T183" s="14" t="s">
        <v>7918</v>
      </c>
      <c r="Y183" s="14">
        <v>1</v>
      </c>
      <c r="Z183" s="14">
        <v>37</v>
      </c>
      <c r="AB183" s="27">
        <v>28</v>
      </c>
      <c r="AC183" s="9" t="s">
        <v>6315</v>
      </c>
      <c r="AD183" t="s">
        <v>7886</v>
      </c>
      <c r="AL183" s="9" t="s">
        <v>6315</v>
      </c>
      <c r="AM183" s="4" t="s">
        <v>6622</v>
      </c>
      <c r="AN183" s="4" t="s">
        <v>6623</v>
      </c>
      <c r="AO183" s="4" t="s">
        <v>6624</v>
      </c>
      <c r="AP183" s="4" t="s">
        <v>6625</v>
      </c>
      <c r="AQ183" s="5" t="s">
        <v>6626</v>
      </c>
    </row>
    <row r="184" spans="2:43" ht="12" customHeight="1" thickBot="1" x14ac:dyDescent="0.3">
      <c r="B184" t="s">
        <v>8923</v>
      </c>
      <c r="C184" t="s">
        <v>8909</v>
      </c>
      <c r="D184" s="1" t="s">
        <v>6621</v>
      </c>
      <c r="E184" t="s">
        <v>7919</v>
      </c>
      <c r="F184" t="s">
        <v>6164</v>
      </c>
      <c r="G184" s="14" t="s">
        <v>7917</v>
      </c>
      <c r="H184" s="14">
        <v>0</v>
      </c>
      <c r="I184" s="14">
        <v>0</v>
      </c>
      <c r="N184" s="8" t="s">
        <v>7202</v>
      </c>
      <c r="O184" s="14">
        <v>0</v>
      </c>
      <c r="P184" s="8" t="s">
        <v>3271</v>
      </c>
      <c r="Q184" s="14">
        <v>1</v>
      </c>
      <c r="T184" s="14" t="s">
        <v>7918</v>
      </c>
      <c r="Y184" s="14">
        <v>1</v>
      </c>
      <c r="Z184" s="14">
        <v>37</v>
      </c>
      <c r="AB184" s="27">
        <v>30</v>
      </c>
      <c r="AC184" s="9" t="s">
        <v>6315</v>
      </c>
      <c r="AD184" t="s">
        <v>7886</v>
      </c>
      <c r="AL184" s="9" t="s">
        <v>6315</v>
      </c>
      <c r="AM184" s="4" t="s">
        <v>6622</v>
      </c>
      <c r="AN184" s="4" t="s">
        <v>6623</v>
      </c>
      <c r="AO184" s="4" t="s">
        <v>6624</v>
      </c>
      <c r="AP184" s="4" t="s">
        <v>6625</v>
      </c>
      <c r="AQ184" s="5" t="s">
        <v>6626</v>
      </c>
    </row>
    <row r="185" spans="2:43" ht="12" customHeight="1" thickBot="1" x14ac:dyDescent="0.3">
      <c r="B185" t="s">
        <v>8924</v>
      </c>
      <c r="C185" t="s">
        <v>8910</v>
      </c>
      <c r="D185" s="1" t="s">
        <v>6621</v>
      </c>
      <c r="E185" t="s">
        <v>7919</v>
      </c>
      <c r="F185" t="s">
        <v>6164</v>
      </c>
      <c r="G185" s="14" t="s">
        <v>7917</v>
      </c>
      <c r="H185" s="14">
        <v>0</v>
      </c>
      <c r="I185" s="14">
        <v>0</v>
      </c>
      <c r="N185" s="8" t="s">
        <v>7202</v>
      </c>
      <c r="O185" s="14">
        <v>0</v>
      </c>
      <c r="P185" s="8" t="s">
        <v>3272</v>
      </c>
      <c r="Q185" s="14">
        <v>1</v>
      </c>
      <c r="T185" s="14" t="s">
        <v>7918</v>
      </c>
      <c r="Y185" s="14">
        <v>1</v>
      </c>
      <c r="Z185" s="14">
        <v>37</v>
      </c>
      <c r="AB185" s="27">
        <v>32</v>
      </c>
      <c r="AC185" s="9" t="s">
        <v>6315</v>
      </c>
      <c r="AD185" t="s">
        <v>7886</v>
      </c>
      <c r="AL185" s="9" t="s">
        <v>6315</v>
      </c>
      <c r="AM185" s="4" t="s">
        <v>6622</v>
      </c>
      <c r="AN185" s="4" t="s">
        <v>6623</v>
      </c>
      <c r="AO185" s="4" t="s">
        <v>6624</v>
      </c>
      <c r="AP185" s="4" t="s">
        <v>6625</v>
      </c>
      <c r="AQ185" s="5" t="s">
        <v>6626</v>
      </c>
    </row>
    <row r="186" spans="2:43" ht="12" customHeight="1" thickBot="1" x14ac:dyDescent="0.3">
      <c r="B186" t="s">
        <v>8925</v>
      </c>
      <c r="C186" t="s">
        <v>8911</v>
      </c>
      <c r="D186" s="1" t="s">
        <v>6621</v>
      </c>
      <c r="E186" t="s">
        <v>7919</v>
      </c>
      <c r="F186" t="s">
        <v>6164</v>
      </c>
      <c r="G186" s="14" t="s">
        <v>7917</v>
      </c>
      <c r="H186" s="14">
        <v>0</v>
      </c>
      <c r="I186" s="14">
        <v>0</v>
      </c>
      <c r="N186" s="8" t="s">
        <v>7202</v>
      </c>
      <c r="O186" s="14">
        <v>0</v>
      </c>
      <c r="P186" s="8" t="s">
        <v>3273</v>
      </c>
      <c r="Q186" s="14">
        <v>1</v>
      </c>
      <c r="T186" s="14" t="s">
        <v>7918</v>
      </c>
      <c r="Y186" s="14">
        <v>1</v>
      </c>
      <c r="Z186" s="14">
        <v>37</v>
      </c>
      <c r="AB186" s="27">
        <v>34</v>
      </c>
      <c r="AC186" s="9" t="s">
        <v>6315</v>
      </c>
      <c r="AD186" t="s">
        <v>7886</v>
      </c>
      <c r="AL186" s="9" t="s">
        <v>6315</v>
      </c>
      <c r="AM186" s="4" t="s">
        <v>6622</v>
      </c>
      <c r="AN186" s="4" t="s">
        <v>6623</v>
      </c>
      <c r="AO186" s="4" t="s">
        <v>6624</v>
      </c>
      <c r="AP186" s="4" t="s">
        <v>6625</v>
      </c>
      <c r="AQ186" s="5" t="s">
        <v>6626</v>
      </c>
    </row>
    <row r="187" spans="2:43" s="14" customFormat="1" ht="12" customHeight="1" thickBot="1" x14ac:dyDescent="0.3">
      <c r="B187" s="14" t="s">
        <v>8936</v>
      </c>
      <c r="C187" s="14" t="s">
        <v>8939</v>
      </c>
      <c r="D187" s="15" t="s">
        <v>6621</v>
      </c>
      <c r="E187" s="14" t="s">
        <v>7919</v>
      </c>
      <c r="F187" s="14" t="s">
        <v>6164</v>
      </c>
      <c r="G187" s="14" t="s">
        <v>7917</v>
      </c>
      <c r="H187" s="14">
        <v>0</v>
      </c>
      <c r="I187" s="14">
        <v>0</v>
      </c>
      <c r="O187" s="14">
        <v>0</v>
      </c>
      <c r="P187" s="14" t="s">
        <v>7209</v>
      </c>
      <c r="Q187" s="14">
        <v>1</v>
      </c>
      <c r="T187" s="14" t="s">
        <v>7918</v>
      </c>
      <c r="Y187" s="14">
        <v>1</v>
      </c>
      <c r="Z187" s="14">
        <v>37</v>
      </c>
      <c r="AB187" s="26"/>
      <c r="AC187" s="16"/>
      <c r="AD187" s="14" t="s">
        <v>7886</v>
      </c>
      <c r="AL187" s="16"/>
      <c r="AM187" s="17" t="s">
        <v>6622</v>
      </c>
      <c r="AN187" s="17" t="s">
        <v>6623</v>
      </c>
      <c r="AO187" s="17" t="s">
        <v>6624</v>
      </c>
      <c r="AP187" s="17" t="s">
        <v>6625</v>
      </c>
      <c r="AQ187" s="18" t="s">
        <v>6626</v>
      </c>
    </row>
    <row r="188" spans="2:43" ht="12" customHeight="1" thickBot="1" x14ac:dyDescent="0.3">
      <c r="B188" t="s">
        <v>8922</v>
      </c>
      <c r="C188" t="s">
        <v>8908</v>
      </c>
      <c r="D188" s="1" t="s">
        <v>6621</v>
      </c>
      <c r="E188" t="s">
        <v>7919</v>
      </c>
      <c r="F188" t="s">
        <v>6164</v>
      </c>
      <c r="G188" s="14" t="s">
        <v>7917</v>
      </c>
      <c r="H188" s="14">
        <v>0</v>
      </c>
      <c r="I188" s="14">
        <v>0</v>
      </c>
      <c r="N188" s="10" t="s">
        <v>7209</v>
      </c>
      <c r="O188" s="14">
        <v>0</v>
      </c>
      <c r="P188" s="10" t="s">
        <v>3298</v>
      </c>
      <c r="Q188" s="14">
        <v>1</v>
      </c>
      <c r="T188" s="14" t="s">
        <v>7918</v>
      </c>
      <c r="Y188" s="14">
        <v>1</v>
      </c>
      <c r="Z188" s="14">
        <v>37</v>
      </c>
      <c r="AB188" s="27">
        <v>28</v>
      </c>
      <c r="AC188" s="9" t="s">
        <v>127</v>
      </c>
      <c r="AD188" t="s">
        <v>7886</v>
      </c>
      <c r="AL188" s="9" t="s">
        <v>127</v>
      </c>
      <c r="AM188" s="4" t="s">
        <v>6622</v>
      </c>
      <c r="AN188" s="4" t="s">
        <v>6623</v>
      </c>
      <c r="AO188" s="4" t="s">
        <v>6624</v>
      </c>
      <c r="AP188" s="4" t="s">
        <v>6625</v>
      </c>
      <c r="AQ188" s="5" t="s">
        <v>6626</v>
      </c>
    </row>
    <row r="189" spans="2:43" ht="12" customHeight="1" thickBot="1" x14ac:dyDescent="0.3">
      <c r="B189" t="s">
        <v>8923</v>
      </c>
      <c r="C189" t="s">
        <v>8909</v>
      </c>
      <c r="D189" s="1" t="s">
        <v>6621</v>
      </c>
      <c r="E189" t="s">
        <v>7919</v>
      </c>
      <c r="F189" t="s">
        <v>6164</v>
      </c>
      <c r="G189" s="14" t="s">
        <v>7917</v>
      </c>
      <c r="H189" s="14">
        <v>0</v>
      </c>
      <c r="I189" s="14">
        <v>0</v>
      </c>
      <c r="N189" s="10" t="s">
        <v>7209</v>
      </c>
      <c r="O189" s="14">
        <v>0</v>
      </c>
      <c r="P189" s="10" t="s">
        <v>3299</v>
      </c>
      <c r="Q189" s="14">
        <v>1</v>
      </c>
      <c r="T189" s="14" t="s">
        <v>7918</v>
      </c>
      <c r="Y189" s="14">
        <v>1</v>
      </c>
      <c r="Z189" s="14">
        <v>37</v>
      </c>
      <c r="AB189" s="27">
        <v>30</v>
      </c>
      <c r="AC189" s="9" t="s">
        <v>127</v>
      </c>
      <c r="AD189" t="s">
        <v>7886</v>
      </c>
      <c r="AL189" s="9" t="s">
        <v>127</v>
      </c>
      <c r="AM189" s="4" t="s">
        <v>6622</v>
      </c>
      <c r="AN189" s="4" t="s">
        <v>6623</v>
      </c>
      <c r="AO189" s="4" t="s">
        <v>6624</v>
      </c>
      <c r="AP189" s="4" t="s">
        <v>6625</v>
      </c>
      <c r="AQ189" s="5" t="s">
        <v>6626</v>
      </c>
    </row>
    <row r="190" spans="2:43" ht="12" customHeight="1" thickBot="1" x14ac:dyDescent="0.3">
      <c r="B190" t="s">
        <v>8924</v>
      </c>
      <c r="C190" t="s">
        <v>8910</v>
      </c>
      <c r="D190" s="1" t="s">
        <v>6621</v>
      </c>
      <c r="E190" t="s">
        <v>7919</v>
      </c>
      <c r="F190" t="s">
        <v>6164</v>
      </c>
      <c r="G190" s="14" t="s">
        <v>7917</v>
      </c>
      <c r="H190" s="14">
        <v>0</v>
      </c>
      <c r="I190" s="14">
        <v>0</v>
      </c>
      <c r="N190" s="8" t="s">
        <v>7209</v>
      </c>
      <c r="O190" s="14">
        <v>0</v>
      </c>
      <c r="P190" s="8" t="s">
        <v>3300</v>
      </c>
      <c r="Q190" s="14">
        <v>1</v>
      </c>
      <c r="T190" s="14" t="s">
        <v>7918</v>
      </c>
      <c r="Y190" s="14">
        <v>1</v>
      </c>
      <c r="Z190" s="14">
        <v>37</v>
      </c>
      <c r="AB190" s="27">
        <v>32</v>
      </c>
      <c r="AC190" s="9" t="s">
        <v>127</v>
      </c>
      <c r="AD190" t="s">
        <v>7886</v>
      </c>
      <c r="AL190" s="9" t="s">
        <v>127</v>
      </c>
      <c r="AM190" s="4" t="s">
        <v>6622</v>
      </c>
      <c r="AN190" s="4" t="s">
        <v>6623</v>
      </c>
      <c r="AO190" s="4" t="s">
        <v>6624</v>
      </c>
      <c r="AP190" s="4" t="s">
        <v>6625</v>
      </c>
      <c r="AQ190" s="5" t="s">
        <v>6626</v>
      </c>
    </row>
    <row r="191" spans="2:43" ht="12" customHeight="1" thickBot="1" x14ac:dyDescent="0.3">
      <c r="B191" t="s">
        <v>8925</v>
      </c>
      <c r="C191" t="s">
        <v>8911</v>
      </c>
      <c r="D191" s="1" t="s">
        <v>6621</v>
      </c>
      <c r="E191" t="s">
        <v>7919</v>
      </c>
      <c r="F191" t="s">
        <v>6164</v>
      </c>
      <c r="G191" s="14" t="s">
        <v>7917</v>
      </c>
      <c r="H191" s="14">
        <v>0</v>
      </c>
      <c r="I191" s="14">
        <v>0</v>
      </c>
      <c r="N191" s="8" t="s">
        <v>7209</v>
      </c>
      <c r="O191" s="14">
        <v>0</v>
      </c>
      <c r="P191" s="8" t="s">
        <v>3301</v>
      </c>
      <c r="Q191" s="14">
        <v>1</v>
      </c>
      <c r="T191" s="14" t="s">
        <v>7918</v>
      </c>
      <c r="Y191" s="14">
        <v>1</v>
      </c>
      <c r="Z191" s="14">
        <v>37</v>
      </c>
      <c r="AB191" s="27">
        <v>34</v>
      </c>
      <c r="AC191" s="9" t="s">
        <v>127</v>
      </c>
      <c r="AD191" t="s">
        <v>7886</v>
      </c>
      <c r="AL191" s="9" t="s">
        <v>127</v>
      </c>
      <c r="AM191" s="4" t="s">
        <v>6622</v>
      </c>
      <c r="AN191" s="4" t="s">
        <v>6623</v>
      </c>
      <c r="AO191" s="4" t="s">
        <v>6624</v>
      </c>
      <c r="AP191" s="4" t="s">
        <v>6625</v>
      </c>
      <c r="AQ191" s="5" t="s">
        <v>6626</v>
      </c>
    </row>
    <row r="192" spans="2:43" s="14" customFormat="1" ht="12" customHeight="1" thickBot="1" x14ac:dyDescent="0.3">
      <c r="B192" s="14" t="s">
        <v>8936</v>
      </c>
      <c r="C192" s="14" t="s">
        <v>8939</v>
      </c>
      <c r="D192" s="15" t="s">
        <v>6621</v>
      </c>
      <c r="E192" s="14" t="s">
        <v>7919</v>
      </c>
      <c r="F192" s="14" t="s">
        <v>6164</v>
      </c>
      <c r="G192" s="14" t="s">
        <v>7917</v>
      </c>
      <c r="H192" s="14">
        <v>0</v>
      </c>
      <c r="I192" s="14">
        <v>0</v>
      </c>
      <c r="N192" s="19"/>
      <c r="O192" s="14">
        <v>0</v>
      </c>
      <c r="P192" s="19" t="s">
        <v>7217</v>
      </c>
      <c r="Q192" s="14">
        <v>1</v>
      </c>
      <c r="T192" s="14" t="s">
        <v>7918</v>
      </c>
      <c r="Y192" s="14">
        <v>1</v>
      </c>
      <c r="Z192" s="14">
        <v>37</v>
      </c>
      <c r="AB192" s="26"/>
      <c r="AC192" s="16"/>
      <c r="AD192" s="14" t="s">
        <v>7886</v>
      </c>
      <c r="AL192" s="16"/>
      <c r="AM192" s="17" t="s">
        <v>6622</v>
      </c>
      <c r="AN192" s="17" t="s">
        <v>6623</v>
      </c>
      <c r="AO192" s="17" t="s">
        <v>6624</v>
      </c>
      <c r="AP192" s="17" t="s">
        <v>6625</v>
      </c>
      <c r="AQ192" s="18" t="s">
        <v>6626</v>
      </c>
    </row>
    <row r="193" spans="2:43" ht="12" customHeight="1" thickBot="1" x14ac:dyDescent="0.3">
      <c r="B193" t="s">
        <v>8922</v>
      </c>
      <c r="C193" t="s">
        <v>8908</v>
      </c>
      <c r="D193" s="1" t="s">
        <v>6621</v>
      </c>
      <c r="E193" t="s">
        <v>7919</v>
      </c>
      <c r="F193" t="s">
        <v>6164</v>
      </c>
      <c r="G193" s="14" t="s">
        <v>7917</v>
      </c>
      <c r="H193" s="14">
        <v>0</v>
      </c>
      <c r="I193" s="14">
        <v>0</v>
      </c>
      <c r="N193" s="8" t="s">
        <v>7217</v>
      </c>
      <c r="O193" s="14">
        <v>0</v>
      </c>
      <c r="P193" s="8" t="s">
        <v>3330</v>
      </c>
      <c r="Q193" s="14">
        <v>1</v>
      </c>
      <c r="T193" s="14" t="s">
        <v>7918</v>
      </c>
      <c r="Y193" s="14">
        <v>1</v>
      </c>
      <c r="Z193" s="14">
        <v>37</v>
      </c>
      <c r="AB193" s="27">
        <v>28</v>
      </c>
      <c r="AC193" s="9" t="s">
        <v>6329</v>
      </c>
      <c r="AD193" t="s">
        <v>7886</v>
      </c>
      <c r="AL193" s="9" t="s">
        <v>6329</v>
      </c>
      <c r="AM193" s="4" t="s">
        <v>6622</v>
      </c>
      <c r="AN193" s="4" t="s">
        <v>6623</v>
      </c>
      <c r="AO193" s="4" t="s">
        <v>6624</v>
      </c>
      <c r="AP193" s="4" t="s">
        <v>6625</v>
      </c>
      <c r="AQ193" s="5" t="s">
        <v>6626</v>
      </c>
    </row>
    <row r="194" spans="2:43" ht="12" customHeight="1" thickBot="1" x14ac:dyDescent="0.3">
      <c r="B194" t="s">
        <v>8923</v>
      </c>
      <c r="C194" t="s">
        <v>8909</v>
      </c>
      <c r="D194" s="1" t="s">
        <v>6621</v>
      </c>
      <c r="E194" t="s">
        <v>7919</v>
      </c>
      <c r="F194" t="s">
        <v>6164</v>
      </c>
      <c r="G194" s="14" t="s">
        <v>7917</v>
      </c>
      <c r="H194" s="14">
        <v>0</v>
      </c>
      <c r="I194" s="14">
        <v>0</v>
      </c>
      <c r="N194" s="8" t="s">
        <v>7217</v>
      </c>
      <c r="O194" s="14">
        <v>0</v>
      </c>
      <c r="P194" s="8" t="s">
        <v>3331</v>
      </c>
      <c r="Q194" s="14">
        <v>1</v>
      </c>
      <c r="T194" s="14" t="s">
        <v>7918</v>
      </c>
      <c r="Y194" s="14">
        <v>1</v>
      </c>
      <c r="Z194" s="14">
        <v>37</v>
      </c>
      <c r="AB194" s="27">
        <v>30</v>
      </c>
      <c r="AC194" s="9" t="s">
        <v>6329</v>
      </c>
      <c r="AD194" t="s">
        <v>7886</v>
      </c>
      <c r="AL194" s="9" t="s">
        <v>6329</v>
      </c>
      <c r="AM194" s="4" t="s">
        <v>6622</v>
      </c>
      <c r="AN194" s="4" t="s">
        <v>6623</v>
      </c>
      <c r="AO194" s="4" t="s">
        <v>6624</v>
      </c>
      <c r="AP194" s="4" t="s">
        <v>6625</v>
      </c>
      <c r="AQ194" s="5" t="s">
        <v>6626</v>
      </c>
    </row>
    <row r="195" spans="2:43" ht="12" customHeight="1" thickBot="1" x14ac:dyDescent="0.3">
      <c r="B195" t="s">
        <v>8924</v>
      </c>
      <c r="C195" t="s">
        <v>8910</v>
      </c>
      <c r="D195" s="1" t="s">
        <v>6621</v>
      </c>
      <c r="E195" t="s">
        <v>7919</v>
      </c>
      <c r="F195" t="s">
        <v>6164</v>
      </c>
      <c r="G195" s="14" t="s">
        <v>7917</v>
      </c>
      <c r="H195" s="14">
        <v>0</v>
      </c>
      <c r="I195" s="14">
        <v>0</v>
      </c>
      <c r="N195" s="10" t="s">
        <v>7217</v>
      </c>
      <c r="O195" s="14">
        <v>0</v>
      </c>
      <c r="P195" s="10" t="s">
        <v>3332</v>
      </c>
      <c r="Q195" s="14">
        <v>1</v>
      </c>
      <c r="T195" s="14" t="s">
        <v>7918</v>
      </c>
      <c r="Y195" s="14">
        <v>1</v>
      </c>
      <c r="Z195" s="14">
        <v>37</v>
      </c>
      <c r="AB195" s="27">
        <v>32</v>
      </c>
      <c r="AC195" s="9" t="s">
        <v>6329</v>
      </c>
      <c r="AD195" t="s">
        <v>7886</v>
      </c>
      <c r="AL195" s="9" t="s">
        <v>6329</v>
      </c>
      <c r="AM195" s="4" t="s">
        <v>6622</v>
      </c>
      <c r="AN195" s="4" t="s">
        <v>6623</v>
      </c>
      <c r="AO195" s="4" t="s">
        <v>6624</v>
      </c>
      <c r="AP195" s="4" t="s">
        <v>6625</v>
      </c>
      <c r="AQ195" s="5" t="s">
        <v>6626</v>
      </c>
    </row>
    <row r="196" spans="2:43" ht="12" customHeight="1" thickBot="1" x14ac:dyDescent="0.3">
      <c r="B196" t="s">
        <v>8925</v>
      </c>
      <c r="C196" t="s">
        <v>8911</v>
      </c>
      <c r="D196" s="1" t="s">
        <v>6621</v>
      </c>
      <c r="E196" t="s">
        <v>7919</v>
      </c>
      <c r="F196" t="s">
        <v>6164</v>
      </c>
      <c r="G196" s="14" t="s">
        <v>7917</v>
      </c>
      <c r="H196" s="14">
        <v>0</v>
      </c>
      <c r="I196" s="14">
        <v>0</v>
      </c>
      <c r="N196" s="10" t="s">
        <v>7217</v>
      </c>
      <c r="O196" s="14">
        <v>0</v>
      </c>
      <c r="P196" s="10" t="s">
        <v>3333</v>
      </c>
      <c r="Q196" s="14">
        <v>1</v>
      </c>
      <c r="T196" s="14" t="s">
        <v>7918</v>
      </c>
      <c r="Y196" s="14">
        <v>1</v>
      </c>
      <c r="Z196" s="14">
        <v>37</v>
      </c>
      <c r="AB196" s="27">
        <v>34</v>
      </c>
      <c r="AC196" s="9" t="s">
        <v>6329</v>
      </c>
      <c r="AD196" t="s">
        <v>7886</v>
      </c>
      <c r="AL196" s="9" t="s">
        <v>6329</v>
      </c>
      <c r="AM196" s="4" t="s">
        <v>6622</v>
      </c>
      <c r="AN196" s="4" t="s">
        <v>6623</v>
      </c>
      <c r="AO196" s="4" t="s">
        <v>6624</v>
      </c>
      <c r="AP196" s="4" t="s">
        <v>6625</v>
      </c>
      <c r="AQ196" s="5" t="s">
        <v>6626</v>
      </c>
    </row>
    <row r="197" spans="2:43" s="14" customFormat="1" ht="12" customHeight="1" thickBot="1" x14ac:dyDescent="0.3">
      <c r="B197" s="14" t="s">
        <v>8936</v>
      </c>
      <c r="C197" s="14" t="s">
        <v>8939</v>
      </c>
      <c r="D197" s="15" t="s">
        <v>6621</v>
      </c>
      <c r="E197" s="14" t="s">
        <v>7919</v>
      </c>
      <c r="F197" s="14" t="s">
        <v>6164</v>
      </c>
      <c r="G197" s="14" t="s">
        <v>7917</v>
      </c>
      <c r="H197" s="14">
        <v>0</v>
      </c>
      <c r="I197" s="14">
        <v>0</v>
      </c>
      <c r="O197" s="14">
        <v>0</v>
      </c>
      <c r="P197" s="14" t="s">
        <v>7222</v>
      </c>
      <c r="Q197" s="14">
        <v>1</v>
      </c>
      <c r="T197" s="14" t="s">
        <v>7918</v>
      </c>
      <c r="Y197" s="14">
        <v>1</v>
      </c>
      <c r="Z197" s="14">
        <v>37</v>
      </c>
      <c r="AB197" s="26"/>
      <c r="AC197" s="16"/>
      <c r="AD197" s="14" t="s">
        <v>7886</v>
      </c>
      <c r="AL197" s="16"/>
      <c r="AM197" s="17" t="s">
        <v>6622</v>
      </c>
      <c r="AN197" s="17" t="s">
        <v>6623</v>
      </c>
      <c r="AO197" s="17" t="s">
        <v>6624</v>
      </c>
      <c r="AP197" s="17" t="s">
        <v>6625</v>
      </c>
      <c r="AQ197" s="18" t="s">
        <v>6626</v>
      </c>
    </row>
    <row r="198" spans="2:43" ht="12" customHeight="1" thickBot="1" x14ac:dyDescent="0.3">
      <c r="B198" t="s">
        <v>8922</v>
      </c>
      <c r="C198" t="s">
        <v>8908</v>
      </c>
      <c r="D198" s="1" t="s">
        <v>6621</v>
      </c>
      <c r="E198" t="s">
        <v>7919</v>
      </c>
      <c r="F198" t="s">
        <v>6164</v>
      </c>
      <c r="G198" s="14" t="s">
        <v>7917</v>
      </c>
      <c r="H198" s="14">
        <v>0</v>
      </c>
      <c r="I198" s="14">
        <v>0</v>
      </c>
      <c r="N198" s="8" t="s">
        <v>7222</v>
      </c>
      <c r="O198" s="14">
        <v>0</v>
      </c>
      <c r="P198" s="8" t="s">
        <v>3350</v>
      </c>
      <c r="Q198" s="14">
        <v>1</v>
      </c>
      <c r="T198" s="14" t="s">
        <v>7918</v>
      </c>
      <c r="Y198" s="14">
        <v>1</v>
      </c>
      <c r="Z198" s="14">
        <v>37</v>
      </c>
      <c r="AB198" s="27">
        <v>28</v>
      </c>
      <c r="AC198" s="9" t="s">
        <v>6334</v>
      </c>
      <c r="AD198" t="s">
        <v>7886</v>
      </c>
      <c r="AL198" s="9" t="s">
        <v>6334</v>
      </c>
      <c r="AM198" s="4" t="s">
        <v>6622</v>
      </c>
      <c r="AN198" s="4" t="s">
        <v>6623</v>
      </c>
      <c r="AO198" s="4" t="s">
        <v>6624</v>
      </c>
      <c r="AP198" s="4" t="s">
        <v>6625</v>
      </c>
      <c r="AQ198" s="5" t="s">
        <v>6626</v>
      </c>
    </row>
    <row r="199" spans="2:43" ht="12" customHeight="1" thickBot="1" x14ac:dyDescent="0.3">
      <c r="B199" t="s">
        <v>8923</v>
      </c>
      <c r="C199" t="s">
        <v>8909</v>
      </c>
      <c r="D199" s="1" t="s">
        <v>6621</v>
      </c>
      <c r="E199" t="s">
        <v>7919</v>
      </c>
      <c r="F199" t="s">
        <v>6164</v>
      </c>
      <c r="G199" s="14" t="s">
        <v>7917</v>
      </c>
      <c r="H199" s="14">
        <v>0</v>
      </c>
      <c r="I199" s="14">
        <v>0</v>
      </c>
      <c r="N199" s="8" t="s">
        <v>7222</v>
      </c>
      <c r="O199" s="14">
        <v>0</v>
      </c>
      <c r="P199" s="8" t="s">
        <v>3351</v>
      </c>
      <c r="Q199" s="14">
        <v>1</v>
      </c>
      <c r="T199" s="14" t="s">
        <v>7918</v>
      </c>
      <c r="Y199" s="14">
        <v>1</v>
      </c>
      <c r="Z199" s="14">
        <v>37</v>
      </c>
      <c r="AB199" s="27">
        <v>30</v>
      </c>
      <c r="AC199" s="9" t="s">
        <v>6334</v>
      </c>
      <c r="AD199" t="s">
        <v>7886</v>
      </c>
      <c r="AL199" s="9" t="s">
        <v>6334</v>
      </c>
      <c r="AM199" s="4" t="s">
        <v>6622</v>
      </c>
      <c r="AN199" s="4" t="s">
        <v>6623</v>
      </c>
      <c r="AO199" s="4" t="s">
        <v>6624</v>
      </c>
      <c r="AP199" s="4" t="s">
        <v>6625</v>
      </c>
      <c r="AQ199" s="5" t="s">
        <v>6626</v>
      </c>
    </row>
    <row r="200" spans="2:43" ht="12" customHeight="1" thickBot="1" x14ac:dyDescent="0.3">
      <c r="B200" t="s">
        <v>8924</v>
      </c>
      <c r="C200" t="s">
        <v>8910</v>
      </c>
      <c r="D200" s="1" t="s">
        <v>6621</v>
      </c>
      <c r="E200" t="s">
        <v>7919</v>
      </c>
      <c r="F200" t="s">
        <v>6164</v>
      </c>
      <c r="G200" s="14" t="s">
        <v>7917</v>
      </c>
      <c r="H200" s="14">
        <v>0</v>
      </c>
      <c r="I200" s="14">
        <v>0</v>
      </c>
      <c r="N200" s="8" t="s">
        <v>7222</v>
      </c>
      <c r="O200" s="14">
        <v>0</v>
      </c>
      <c r="P200" s="8" t="s">
        <v>3352</v>
      </c>
      <c r="Q200" s="14">
        <v>1</v>
      </c>
      <c r="T200" s="14" t="s">
        <v>7918</v>
      </c>
      <c r="Y200" s="14">
        <v>1</v>
      </c>
      <c r="Z200" s="14">
        <v>37</v>
      </c>
      <c r="AB200" s="27">
        <v>32</v>
      </c>
      <c r="AC200" s="9" t="s">
        <v>6334</v>
      </c>
      <c r="AD200" t="s">
        <v>7886</v>
      </c>
      <c r="AL200" s="9" t="s">
        <v>6334</v>
      </c>
      <c r="AM200" s="4" t="s">
        <v>6622</v>
      </c>
      <c r="AN200" s="4" t="s">
        <v>6623</v>
      </c>
      <c r="AO200" s="4" t="s">
        <v>6624</v>
      </c>
      <c r="AP200" s="4" t="s">
        <v>6625</v>
      </c>
      <c r="AQ200" s="5" t="s">
        <v>6626</v>
      </c>
    </row>
    <row r="201" spans="2:43" ht="12" customHeight="1" thickBot="1" x14ac:dyDescent="0.3">
      <c r="B201" t="s">
        <v>8925</v>
      </c>
      <c r="C201" t="s">
        <v>8911</v>
      </c>
      <c r="D201" s="1" t="s">
        <v>6621</v>
      </c>
      <c r="E201" t="s">
        <v>7919</v>
      </c>
      <c r="F201" t="s">
        <v>6164</v>
      </c>
      <c r="G201" s="14" t="s">
        <v>7917</v>
      </c>
      <c r="H201" s="14">
        <v>0</v>
      </c>
      <c r="I201" s="14">
        <v>0</v>
      </c>
      <c r="N201" s="8" t="s">
        <v>7222</v>
      </c>
      <c r="O201" s="14">
        <v>0</v>
      </c>
      <c r="P201" s="8" t="s">
        <v>3353</v>
      </c>
      <c r="Q201" s="14">
        <v>1</v>
      </c>
      <c r="T201" s="14" t="s">
        <v>7918</v>
      </c>
      <c r="Y201" s="14">
        <v>1</v>
      </c>
      <c r="Z201" s="14">
        <v>37</v>
      </c>
      <c r="AB201" s="27">
        <v>34</v>
      </c>
      <c r="AC201" s="9" t="s">
        <v>6334</v>
      </c>
      <c r="AD201" t="s">
        <v>7886</v>
      </c>
      <c r="AL201" s="9" t="s">
        <v>6334</v>
      </c>
      <c r="AM201" s="4" t="s">
        <v>6622</v>
      </c>
      <c r="AN201" s="4" t="s">
        <v>6623</v>
      </c>
      <c r="AO201" s="4" t="s">
        <v>6624</v>
      </c>
      <c r="AP201" s="4" t="s">
        <v>6625</v>
      </c>
      <c r="AQ201" s="5" t="s">
        <v>6626</v>
      </c>
    </row>
    <row r="202" spans="2:43" s="14" customFormat="1" ht="12" customHeight="1" thickBot="1" x14ac:dyDescent="0.3">
      <c r="B202" s="14" t="s">
        <v>8936</v>
      </c>
      <c r="C202" s="14" t="s">
        <v>8939</v>
      </c>
      <c r="D202" s="15" t="s">
        <v>6621</v>
      </c>
      <c r="E202" s="14" t="s">
        <v>7919</v>
      </c>
      <c r="F202" s="14" t="s">
        <v>6164</v>
      </c>
      <c r="G202" s="14" t="s">
        <v>7917</v>
      </c>
      <c r="H202" s="14">
        <v>0</v>
      </c>
      <c r="I202" s="14">
        <v>0</v>
      </c>
      <c r="O202" s="14">
        <v>0</v>
      </c>
      <c r="P202" s="14" t="s">
        <v>7213</v>
      </c>
      <c r="Q202" s="14">
        <v>1</v>
      </c>
      <c r="T202" s="14" t="s">
        <v>7918</v>
      </c>
      <c r="Y202" s="14">
        <v>1</v>
      </c>
      <c r="Z202" s="14">
        <v>37</v>
      </c>
      <c r="AB202" s="26"/>
      <c r="AC202" s="16"/>
      <c r="AD202" s="14" t="s">
        <v>7886</v>
      </c>
      <c r="AL202" s="16"/>
      <c r="AM202" s="17" t="s">
        <v>6622</v>
      </c>
      <c r="AN202" s="17" t="s">
        <v>6623</v>
      </c>
      <c r="AO202" s="17" t="s">
        <v>6624</v>
      </c>
      <c r="AP202" s="17" t="s">
        <v>6625</v>
      </c>
      <c r="AQ202" s="18" t="s">
        <v>6626</v>
      </c>
    </row>
    <row r="203" spans="2:43" ht="12" customHeight="1" thickBot="1" x14ac:dyDescent="0.3">
      <c r="B203" t="s">
        <v>8922</v>
      </c>
      <c r="C203" t="s">
        <v>8908</v>
      </c>
      <c r="D203" s="1" t="s">
        <v>6621</v>
      </c>
      <c r="E203" t="s">
        <v>7919</v>
      </c>
      <c r="F203" t="s">
        <v>6164</v>
      </c>
      <c r="G203" s="14" t="s">
        <v>7917</v>
      </c>
      <c r="H203" s="14">
        <v>0</v>
      </c>
      <c r="I203" s="14">
        <v>0</v>
      </c>
      <c r="N203" s="10" t="s">
        <v>7213</v>
      </c>
      <c r="O203" s="14">
        <v>0</v>
      </c>
      <c r="P203" s="10" t="s">
        <v>3314</v>
      </c>
      <c r="Q203" s="14">
        <v>1</v>
      </c>
      <c r="T203" s="14" t="s">
        <v>7918</v>
      </c>
      <c r="Y203" s="14">
        <v>1</v>
      </c>
      <c r="Z203" s="14">
        <v>37</v>
      </c>
      <c r="AB203" s="27">
        <v>28</v>
      </c>
      <c r="AC203" s="9" t="s">
        <v>6325</v>
      </c>
      <c r="AD203" t="s">
        <v>7886</v>
      </c>
      <c r="AL203" s="9" t="s">
        <v>6325</v>
      </c>
      <c r="AM203" s="4" t="s">
        <v>6622</v>
      </c>
      <c r="AN203" s="4" t="s">
        <v>6623</v>
      </c>
      <c r="AO203" s="4" t="s">
        <v>6624</v>
      </c>
      <c r="AP203" s="4" t="s">
        <v>6625</v>
      </c>
      <c r="AQ203" s="5" t="s">
        <v>6626</v>
      </c>
    </row>
    <row r="204" spans="2:43" ht="12" customHeight="1" thickBot="1" x14ac:dyDescent="0.3">
      <c r="B204" t="s">
        <v>8923</v>
      </c>
      <c r="C204" t="s">
        <v>8909</v>
      </c>
      <c r="D204" s="1" t="s">
        <v>6621</v>
      </c>
      <c r="E204" t="s">
        <v>7919</v>
      </c>
      <c r="F204" t="s">
        <v>6164</v>
      </c>
      <c r="G204" s="14" t="s">
        <v>7917</v>
      </c>
      <c r="H204" s="14">
        <v>0</v>
      </c>
      <c r="I204" s="14">
        <v>0</v>
      </c>
      <c r="N204" s="10" t="s">
        <v>7213</v>
      </c>
      <c r="O204" s="14">
        <v>0</v>
      </c>
      <c r="P204" s="10" t="s">
        <v>3315</v>
      </c>
      <c r="Q204" s="14">
        <v>1</v>
      </c>
      <c r="T204" s="14" t="s">
        <v>7918</v>
      </c>
      <c r="Y204" s="14">
        <v>1</v>
      </c>
      <c r="Z204" s="14">
        <v>37</v>
      </c>
      <c r="AB204" s="27">
        <v>30</v>
      </c>
      <c r="AC204" s="9" t="s">
        <v>6325</v>
      </c>
      <c r="AD204" t="s">
        <v>7886</v>
      </c>
      <c r="AL204" s="9" t="s">
        <v>6325</v>
      </c>
      <c r="AM204" s="4" t="s">
        <v>6622</v>
      </c>
      <c r="AN204" s="4" t="s">
        <v>6623</v>
      </c>
      <c r="AO204" s="4" t="s">
        <v>6624</v>
      </c>
      <c r="AP204" s="4" t="s">
        <v>6625</v>
      </c>
      <c r="AQ204" s="5" t="s">
        <v>6626</v>
      </c>
    </row>
    <row r="205" spans="2:43" ht="12" customHeight="1" thickBot="1" x14ac:dyDescent="0.3">
      <c r="B205" t="s">
        <v>8924</v>
      </c>
      <c r="C205" t="s">
        <v>8910</v>
      </c>
      <c r="D205" s="1" t="s">
        <v>6621</v>
      </c>
      <c r="E205" t="s">
        <v>7919</v>
      </c>
      <c r="F205" t="s">
        <v>6164</v>
      </c>
      <c r="G205" s="14" t="s">
        <v>7917</v>
      </c>
      <c r="H205" s="14">
        <v>0</v>
      </c>
      <c r="I205" s="14">
        <v>0</v>
      </c>
      <c r="N205" s="8" t="s">
        <v>7213</v>
      </c>
      <c r="O205" s="14">
        <v>0</v>
      </c>
      <c r="P205" s="8" t="s">
        <v>3316</v>
      </c>
      <c r="Q205" s="14">
        <v>1</v>
      </c>
      <c r="T205" s="14" t="s">
        <v>7918</v>
      </c>
      <c r="Y205" s="14">
        <v>1</v>
      </c>
      <c r="Z205" s="14">
        <v>37</v>
      </c>
      <c r="AB205" s="27">
        <v>32</v>
      </c>
      <c r="AC205" s="9" t="s">
        <v>6325</v>
      </c>
      <c r="AD205" t="s">
        <v>7886</v>
      </c>
      <c r="AL205" s="9" t="s">
        <v>6325</v>
      </c>
      <c r="AM205" s="4" t="s">
        <v>6622</v>
      </c>
      <c r="AN205" s="4" t="s">
        <v>6623</v>
      </c>
      <c r="AO205" s="4" t="s">
        <v>6624</v>
      </c>
      <c r="AP205" s="4" t="s">
        <v>6625</v>
      </c>
      <c r="AQ205" s="5" t="s">
        <v>6626</v>
      </c>
    </row>
    <row r="206" spans="2:43" ht="12" customHeight="1" thickBot="1" x14ac:dyDescent="0.3">
      <c r="B206" t="s">
        <v>8925</v>
      </c>
      <c r="C206" t="s">
        <v>8911</v>
      </c>
      <c r="D206" s="1" t="s">
        <v>6621</v>
      </c>
      <c r="E206" t="s">
        <v>7919</v>
      </c>
      <c r="F206" t="s">
        <v>6164</v>
      </c>
      <c r="G206" s="14" t="s">
        <v>7917</v>
      </c>
      <c r="H206" s="14">
        <v>0</v>
      </c>
      <c r="I206" s="14">
        <v>0</v>
      </c>
      <c r="N206" s="8" t="s">
        <v>7213</v>
      </c>
      <c r="O206" s="14">
        <v>0</v>
      </c>
      <c r="P206" s="8" t="s">
        <v>3317</v>
      </c>
      <c r="Q206" s="14">
        <v>1</v>
      </c>
      <c r="T206" s="14" t="s">
        <v>7918</v>
      </c>
      <c r="Y206" s="14">
        <v>1</v>
      </c>
      <c r="Z206" s="14">
        <v>37</v>
      </c>
      <c r="AB206" s="27">
        <v>34</v>
      </c>
      <c r="AC206" s="9" t="s">
        <v>6325</v>
      </c>
      <c r="AD206" t="s">
        <v>7886</v>
      </c>
      <c r="AL206" s="9" t="s">
        <v>6325</v>
      </c>
      <c r="AM206" s="4" t="s">
        <v>6622</v>
      </c>
      <c r="AN206" s="4" t="s">
        <v>6623</v>
      </c>
      <c r="AO206" s="4" t="s">
        <v>6624</v>
      </c>
      <c r="AP206" s="4" t="s">
        <v>6625</v>
      </c>
      <c r="AQ206" s="5" t="s">
        <v>6626</v>
      </c>
    </row>
    <row r="207" spans="2:43" s="14" customFormat="1" ht="12" customHeight="1" thickBot="1" x14ac:dyDescent="0.3">
      <c r="B207" s="14" t="s">
        <v>8936</v>
      </c>
      <c r="C207" s="14" t="s">
        <v>8939</v>
      </c>
      <c r="D207" s="15" t="s">
        <v>6621</v>
      </c>
      <c r="E207" s="14" t="s">
        <v>7919</v>
      </c>
      <c r="F207" s="14" t="s">
        <v>6164</v>
      </c>
      <c r="G207" s="14" t="s">
        <v>7917</v>
      </c>
      <c r="H207" s="14">
        <v>0</v>
      </c>
      <c r="I207" s="14">
        <v>0</v>
      </c>
      <c r="N207" s="19"/>
      <c r="O207" s="14">
        <v>0</v>
      </c>
      <c r="P207" s="19" t="s">
        <v>7220</v>
      </c>
      <c r="Q207" s="14">
        <v>1</v>
      </c>
      <c r="T207" s="14" t="s">
        <v>7918</v>
      </c>
      <c r="Y207" s="14">
        <v>1</v>
      </c>
      <c r="Z207" s="14">
        <v>37</v>
      </c>
      <c r="AB207" s="26"/>
      <c r="AC207" s="16"/>
      <c r="AD207" s="14" t="s">
        <v>7886</v>
      </c>
      <c r="AL207" s="16"/>
      <c r="AM207" s="17" t="s">
        <v>6622</v>
      </c>
      <c r="AN207" s="17" t="s">
        <v>6623</v>
      </c>
      <c r="AO207" s="17" t="s">
        <v>6624</v>
      </c>
      <c r="AP207" s="17" t="s">
        <v>6625</v>
      </c>
      <c r="AQ207" s="18" t="s">
        <v>6626</v>
      </c>
    </row>
    <row r="208" spans="2:43" ht="12" customHeight="1" thickBot="1" x14ac:dyDescent="0.3">
      <c r="B208" t="s">
        <v>8922</v>
      </c>
      <c r="C208" t="s">
        <v>8908</v>
      </c>
      <c r="D208" s="1" t="s">
        <v>6621</v>
      </c>
      <c r="E208" t="s">
        <v>7919</v>
      </c>
      <c r="F208" t="s">
        <v>6164</v>
      </c>
      <c r="G208" s="14" t="s">
        <v>7917</v>
      </c>
      <c r="H208" s="14">
        <v>0</v>
      </c>
      <c r="I208" s="14">
        <v>0</v>
      </c>
      <c r="N208" s="8" t="s">
        <v>7220</v>
      </c>
      <c r="O208" s="14">
        <v>0</v>
      </c>
      <c r="P208" s="8" t="s">
        <v>3342</v>
      </c>
      <c r="Q208" s="14">
        <v>1</v>
      </c>
      <c r="T208" s="14" t="s">
        <v>7918</v>
      </c>
      <c r="Y208" s="14">
        <v>1</v>
      </c>
      <c r="Z208" s="14">
        <v>37</v>
      </c>
      <c r="AB208" s="27">
        <v>28</v>
      </c>
      <c r="AC208" s="9" t="s">
        <v>6332</v>
      </c>
      <c r="AD208" t="s">
        <v>7886</v>
      </c>
      <c r="AL208" s="9" t="s">
        <v>6332</v>
      </c>
      <c r="AM208" s="4" t="s">
        <v>6622</v>
      </c>
      <c r="AN208" s="4" t="s">
        <v>6623</v>
      </c>
      <c r="AO208" s="4" t="s">
        <v>6624</v>
      </c>
      <c r="AP208" s="4" t="s">
        <v>6625</v>
      </c>
      <c r="AQ208" s="5" t="s">
        <v>6626</v>
      </c>
    </row>
    <row r="209" spans="2:43" ht="12" customHeight="1" thickBot="1" x14ac:dyDescent="0.3">
      <c r="B209" t="s">
        <v>8923</v>
      </c>
      <c r="C209" t="s">
        <v>8909</v>
      </c>
      <c r="D209" s="1" t="s">
        <v>6621</v>
      </c>
      <c r="E209" t="s">
        <v>7919</v>
      </c>
      <c r="F209" t="s">
        <v>6164</v>
      </c>
      <c r="G209" s="14" t="s">
        <v>7917</v>
      </c>
      <c r="H209" s="14">
        <v>0</v>
      </c>
      <c r="I209" s="14">
        <v>0</v>
      </c>
      <c r="N209" s="8" t="s">
        <v>7220</v>
      </c>
      <c r="O209" s="14">
        <v>0</v>
      </c>
      <c r="P209" s="8" t="s">
        <v>3343</v>
      </c>
      <c r="Q209" s="14">
        <v>1</v>
      </c>
      <c r="T209" s="14" t="s">
        <v>7918</v>
      </c>
      <c r="Y209" s="14">
        <v>1</v>
      </c>
      <c r="Z209" s="14">
        <v>37</v>
      </c>
      <c r="AB209" s="27">
        <v>30</v>
      </c>
      <c r="AC209" s="9" t="s">
        <v>6332</v>
      </c>
      <c r="AD209" t="s">
        <v>7886</v>
      </c>
      <c r="AL209" s="9" t="s">
        <v>6332</v>
      </c>
      <c r="AM209" s="4" t="s">
        <v>6622</v>
      </c>
      <c r="AN209" s="4" t="s">
        <v>6623</v>
      </c>
      <c r="AO209" s="4" t="s">
        <v>6624</v>
      </c>
      <c r="AP209" s="4" t="s">
        <v>6625</v>
      </c>
      <c r="AQ209" s="5" t="s">
        <v>6626</v>
      </c>
    </row>
    <row r="210" spans="2:43" ht="12" customHeight="1" thickBot="1" x14ac:dyDescent="0.3">
      <c r="B210" t="s">
        <v>8924</v>
      </c>
      <c r="C210" t="s">
        <v>8910</v>
      </c>
      <c r="D210" s="1" t="s">
        <v>6621</v>
      </c>
      <c r="E210" t="s">
        <v>7919</v>
      </c>
      <c r="F210" t="s">
        <v>6164</v>
      </c>
      <c r="G210" s="14" t="s">
        <v>7917</v>
      </c>
      <c r="H210" s="14">
        <v>0</v>
      </c>
      <c r="I210" s="14">
        <v>0</v>
      </c>
      <c r="N210" s="10" t="s">
        <v>7220</v>
      </c>
      <c r="O210" s="14">
        <v>0</v>
      </c>
      <c r="P210" s="10" t="s">
        <v>3344</v>
      </c>
      <c r="Q210" s="14">
        <v>1</v>
      </c>
      <c r="T210" s="14" t="s">
        <v>7918</v>
      </c>
      <c r="Y210" s="14">
        <v>1</v>
      </c>
      <c r="Z210" s="14">
        <v>37</v>
      </c>
      <c r="AB210" s="27">
        <v>32</v>
      </c>
      <c r="AC210" s="9" t="s">
        <v>6332</v>
      </c>
      <c r="AD210" t="s">
        <v>7886</v>
      </c>
      <c r="AL210" s="9" t="s">
        <v>6332</v>
      </c>
      <c r="AM210" s="4" t="s">
        <v>6622</v>
      </c>
      <c r="AN210" s="4" t="s">
        <v>6623</v>
      </c>
      <c r="AO210" s="4" t="s">
        <v>6624</v>
      </c>
      <c r="AP210" s="4" t="s">
        <v>6625</v>
      </c>
      <c r="AQ210" s="5" t="s">
        <v>6626</v>
      </c>
    </row>
    <row r="211" spans="2:43" ht="12" customHeight="1" thickBot="1" x14ac:dyDescent="0.3">
      <c r="B211" t="s">
        <v>8925</v>
      </c>
      <c r="C211" t="s">
        <v>8911</v>
      </c>
      <c r="D211" s="1" t="s">
        <v>6621</v>
      </c>
      <c r="E211" t="s">
        <v>7919</v>
      </c>
      <c r="F211" t="s">
        <v>6164</v>
      </c>
      <c r="G211" s="14" t="s">
        <v>7917</v>
      </c>
      <c r="H211" s="14">
        <v>0</v>
      </c>
      <c r="I211" s="14">
        <v>0</v>
      </c>
      <c r="N211" s="10" t="s">
        <v>7220</v>
      </c>
      <c r="O211" s="14">
        <v>0</v>
      </c>
      <c r="P211" s="10" t="s">
        <v>3345</v>
      </c>
      <c r="Q211" s="14">
        <v>1</v>
      </c>
      <c r="T211" s="14" t="s">
        <v>7918</v>
      </c>
      <c r="Y211" s="14">
        <v>1</v>
      </c>
      <c r="Z211" s="14">
        <v>37</v>
      </c>
      <c r="AB211" s="27">
        <v>34</v>
      </c>
      <c r="AC211" s="9" t="s">
        <v>6332</v>
      </c>
      <c r="AD211" t="s">
        <v>7886</v>
      </c>
      <c r="AL211" s="9" t="s">
        <v>6332</v>
      </c>
      <c r="AM211" s="4" t="s">
        <v>6622</v>
      </c>
      <c r="AN211" s="4" t="s">
        <v>6623</v>
      </c>
      <c r="AO211" s="4" t="s">
        <v>6624</v>
      </c>
      <c r="AP211" s="4" t="s">
        <v>6625</v>
      </c>
      <c r="AQ211" s="5" t="s">
        <v>6626</v>
      </c>
    </row>
    <row r="212" spans="2:43" s="14" customFormat="1" ht="12" customHeight="1" thickBot="1" x14ac:dyDescent="0.3">
      <c r="B212" s="14" t="s">
        <v>8936</v>
      </c>
      <c r="C212" s="14" t="s">
        <v>8939</v>
      </c>
      <c r="D212" s="15" t="s">
        <v>6621</v>
      </c>
      <c r="E212" s="14" t="s">
        <v>7919</v>
      </c>
      <c r="F212" s="14" t="s">
        <v>6164</v>
      </c>
      <c r="G212" s="14" t="s">
        <v>7917</v>
      </c>
      <c r="H212" s="14">
        <v>0</v>
      </c>
      <c r="I212" s="14">
        <v>0</v>
      </c>
      <c r="O212" s="14">
        <v>0</v>
      </c>
      <c r="P212" s="14" t="s">
        <v>7211</v>
      </c>
      <c r="Q212" s="14">
        <v>1</v>
      </c>
      <c r="T212" s="14" t="s">
        <v>7918</v>
      </c>
      <c r="Y212" s="14">
        <v>1</v>
      </c>
      <c r="Z212" s="14">
        <v>37</v>
      </c>
      <c r="AB212" s="26"/>
      <c r="AC212" s="16"/>
      <c r="AD212" s="14" t="s">
        <v>7886</v>
      </c>
      <c r="AL212" s="16"/>
      <c r="AM212" s="17" t="s">
        <v>6622</v>
      </c>
      <c r="AN212" s="17" t="s">
        <v>6623</v>
      </c>
      <c r="AO212" s="17" t="s">
        <v>6624</v>
      </c>
      <c r="AP212" s="17" t="s">
        <v>6625</v>
      </c>
      <c r="AQ212" s="18" t="s">
        <v>6626</v>
      </c>
    </row>
    <row r="213" spans="2:43" ht="12" customHeight="1" thickBot="1" x14ac:dyDescent="0.3">
      <c r="B213" t="s">
        <v>8922</v>
      </c>
      <c r="C213" t="s">
        <v>8908</v>
      </c>
      <c r="D213" s="1" t="s">
        <v>6621</v>
      </c>
      <c r="E213" t="s">
        <v>7919</v>
      </c>
      <c r="F213" t="s">
        <v>6164</v>
      </c>
      <c r="G213" s="14" t="s">
        <v>7917</v>
      </c>
      <c r="H213" s="14">
        <v>0</v>
      </c>
      <c r="I213" s="14">
        <v>0</v>
      </c>
      <c r="N213" s="8" t="s">
        <v>7211</v>
      </c>
      <c r="O213" s="14">
        <v>0</v>
      </c>
      <c r="P213" s="8" t="s">
        <v>3306</v>
      </c>
      <c r="Q213" s="14">
        <v>1</v>
      </c>
      <c r="T213" s="14" t="s">
        <v>7918</v>
      </c>
      <c r="Y213" s="14">
        <v>1</v>
      </c>
      <c r="Z213" s="14">
        <v>37</v>
      </c>
      <c r="AB213" s="27">
        <v>28</v>
      </c>
      <c r="AC213" s="9" t="s">
        <v>6323</v>
      </c>
      <c r="AD213" t="s">
        <v>7886</v>
      </c>
      <c r="AL213" s="9" t="s">
        <v>6323</v>
      </c>
      <c r="AM213" s="4" t="s">
        <v>6622</v>
      </c>
      <c r="AN213" s="4" t="s">
        <v>6623</v>
      </c>
      <c r="AO213" s="4" t="s">
        <v>6624</v>
      </c>
      <c r="AP213" s="4" t="s">
        <v>6625</v>
      </c>
      <c r="AQ213" s="5" t="s">
        <v>6626</v>
      </c>
    </row>
    <row r="214" spans="2:43" ht="12" customHeight="1" thickBot="1" x14ac:dyDescent="0.3">
      <c r="B214" t="s">
        <v>8923</v>
      </c>
      <c r="C214" t="s">
        <v>8909</v>
      </c>
      <c r="D214" s="1" t="s">
        <v>6621</v>
      </c>
      <c r="E214" t="s">
        <v>7919</v>
      </c>
      <c r="F214" t="s">
        <v>6164</v>
      </c>
      <c r="G214" s="14" t="s">
        <v>7917</v>
      </c>
      <c r="H214" s="14">
        <v>0</v>
      </c>
      <c r="I214" s="14">
        <v>0</v>
      </c>
      <c r="N214" s="8" t="s">
        <v>7211</v>
      </c>
      <c r="O214" s="14">
        <v>0</v>
      </c>
      <c r="P214" s="8" t="s">
        <v>3307</v>
      </c>
      <c r="Q214" s="14">
        <v>1</v>
      </c>
      <c r="T214" s="14" t="s">
        <v>7918</v>
      </c>
      <c r="Y214" s="14">
        <v>1</v>
      </c>
      <c r="Z214" s="14">
        <v>37</v>
      </c>
      <c r="AB214" s="27">
        <v>30</v>
      </c>
      <c r="AC214" s="9" t="s">
        <v>6323</v>
      </c>
      <c r="AD214" t="s">
        <v>7886</v>
      </c>
      <c r="AL214" s="9" t="s">
        <v>6323</v>
      </c>
      <c r="AM214" s="4" t="s">
        <v>6622</v>
      </c>
      <c r="AN214" s="4" t="s">
        <v>6623</v>
      </c>
      <c r="AO214" s="4" t="s">
        <v>6624</v>
      </c>
      <c r="AP214" s="4" t="s">
        <v>6625</v>
      </c>
      <c r="AQ214" s="5" t="s">
        <v>6626</v>
      </c>
    </row>
    <row r="215" spans="2:43" ht="12" customHeight="1" thickBot="1" x14ac:dyDescent="0.3">
      <c r="B215" t="s">
        <v>8924</v>
      </c>
      <c r="C215" t="s">
        <v>8910</v>
      </c>
      <c r="D215" s="1" t="s">
        <v>6621</v>
      </c>
      <c r="E215" t="s">
        <v>7919</v>
      </c>
      <c r="F215" t="s">
        <v>6164</v>
      </c>
      <c r="G215" s="14" t="s">
        <v>7917</v>
      </c>
      <c r="H215" s="14">
        <v>0</v>
      </c>
      <c r="I215" s="14">
        <v>0</v>
      </c>
      <c r="N215" s="8" t="s">
        <v>7211</v>
      </c>
      <c r="O215" s="14">
        <v>0</v>
      </c>
      <c r="P215" s="8" t="s">
        <v>3308</v>
      </c>
      <c r="Q215" s="14">
        <v>1</v>
      </c>
      <c r="T215" s="14" t="s">
        <v>7918</v>
      </c>
      <c r="Y215" s="14">
        <v>1</v>
      </c>
      <c r="Z215" s="14">
        <v>37</v>
      </c>
      <c r="AB215" s="27">
        <v>32</v>
      </c>
      <c r="AC215" s="9" t="s">
        <v>6323</v>
      </c>
      <c r="AD215" t="s">
        <v>7886</v>
      </c>
      <c r="AL215" s="9" t="s">
        <v>6323</v>
      </c>
      <c r="AM215" s="4" t="s">
        <v>6622</v>
      </c>
      <c r="AN215" s="4" t="s">
        <v>6623</v>
      </c>
      <c r="AO215" s="4" t="s">
        <v>6624</v>
      </c>
      <c r="AP215" s="4" t="s">
        <v>6625</v>
      </c>
      <c r="AQ215" s="5" t="s">
        <v>6626</v>
      </c>
    </row>
    <row r="216" spans="2:43" ht="12" customHeight="1" thickBot="1" x14ac:dyDescent="0.3">
      <c r="B216" t="s">
        <v>8925</v>
      </c>
      <c r="C216" t="s">
        <v>8911</v>
      </c>
      <c r="D216" s="1" t="s">
        <v>6621</v>
      </c>
      <c r="E216" t="s">
        <v>7919</v>
      </c>
      <c r="F216" t="s">
        <v>6164</v>
      </c>
      <c r="G216" s="14" t="s">
        <v>7917</v>
      </c>
      <c r="H216" s="14">
        <v>0</v>
      </c>
      <c r="I216" s="14">
        <v>0</v>
      </c>
      <c r="N216" s="8" t="s">
        <v>7211</v>
      </c>
      <c r="O216" s="14">
        <v>0</v>
      </c>
      <c r="P216" s="8" t="s">
        <v>3309</v>
      </c>
      <c r="Q216" s="14">
        <v>1</v>
      </c>
      <c r="T216" s="14" t="s">
        <v>7918</v>
      </c>
      <c r="Y216" s="14">
        <v>1</v>
      </c>
      <c r="Z216" s="14">
        <v>37</v>
      </c>
      <c r="AB216" s="27">
        <v>34</v>
      </c>
      <c r="AC216" s="9" t="s">
        <v>6323</v>
      </c>
      <c r="AD216" t="s">
        <v>7886</v>
      </c>
      <c r="AL216" s="9" t="s">
        <v>6323</v>
      </c>
      <c r="AM216" s="4" t="s">
        <v>6622</v>
      </c>
      <c r="AN216" s="4" t="s">
        <v>6623</v>
      </c>
      <c r="AO216" s="4" t="s">
        <v>6624</v>
      </c>
      <c r="AP216" s="4" t="s">
        <v>6625</v>
      </c>
      <c r="AQ216" s="5" t="s">
        <v>6626</v>
      </c>
    </row>
    <row r="217" spans="2:43" s="14" customFormat="1" ht="12" customHeight="1" thickBot="1" x14ac:dyDescent="0.3">
      <c r="B217" s="14" t="s">
        <v>8936</v>
      </c>
      <c r="C217" s="14" t="s">
        <v>8939</v>
      </c>
      <c r="D217" s="15" t="s">
        <v>6621</v>
      </c>
      <c r="E217" s="14" t="s">
        <v>7919</v>
      </c>
      <c r="F217" s="14" t="s">
        <v>6164</v>
      </c>
      <c r="G217" s="14" t="s">
        <v>7917</v>
      </c>
      <c r="H217" s="14">
        <v>0</v>
      </c>
      <c r="I217" s="14">
        <v>0</v>
      </c>
      <c r="O217" s="14">
        <v>0</v>
      </c>
      <c r="P217" s="14" t="s">
        <v>7218</v>
      </c>
      <c r="Q217" s="14">
        <v>1</v>
      </c>
      <c r="T217" s="14" t="s">
        <v>7918</v>
      </c>
      <c r="Y217" s="14">
        <v>1</v>
      </c>
      <c r="Z217" s="14">
        <v>37</v>
      </c>
      <c r="AB217" s="26"/>
      <c r="AC217" s="16"/>
      <c r="AD217" s="14" t="s">
        <v>7886</v>
      </c>
      <c r="AL217" s="16"/>
      <c r="AM217" s="17" t="s">
        <v>6622</v>
      </c>
      <c r="AN217" s="17" t="s">
        <v>6623</v>
      </c>
      <c r="AO217" s="17" t="s">
        <v>6624</v>
      </c>
      <c r="AP217" s="17" t="s">
        <v>6625</v>
      </c>
      <c r="AQ217" s="18" t="s">
        <v>6626</v>
      </c>
    </row>
    <row r="218" spans="2:43" ht="12" customHeight="1" thickBot="1" x14ac:dyDescent="0.3">
      <c r="B218" t="s">
        <v>8922</v>
      </c>
      <c r="C218" t="s">
        <v>8908</v>
      </c>
      <c r="D218" s="1" t="s">
        <v>6621</v>
      </c>
      <c r="E218" t="s">
        <v>7919</v>
      </c>
      <c r="F218" t="s">
        <v>6164</v>
      </c>
      <c r="G218" s="14" t="s">
        <v>7917</v>
      </c>
      <c r="H218" s="14">
        <v>0</v>
      </c>
      <c r="I218" s="14">
        <v>0</v>
      </c>
      <c r="N218" s="10" t="s">
        <v>7218</v>
      </c>
      <c r="O218" s="14">
        <v>0</v>
      </c>
      <c r="P218" s="10" t="s">
        <v>3334</v>
      </c>
      <c r="Q218" s="14">
        <v>1</v>
      </c>
      <c r="T218" s="14" t="s">
        <v>7918</v>
      </c>
      <c r="Y218" s="14">
        <v>1</v>
      </c>
      <c r="Z218" s="14">
        <v>37</v>
      </c>
      <c r="AB218" s="27">
        <v>28</v>
      </c>
      <c r="AC218" s="9" t="s">
        <v>6330</v>
      </c>
      <c r="AD218" t="s">
        <v>7886</v>
      </c>
      <c r="AL218" s="9" t="s">
        <v>6330</v>
      </c>
      <c r="AM218" s="4" t="s">
        <v>6622</v>
      </c>
      <c r="AN218" s="4" t="s">
        <v>6623</v>
      </c>
      <c r="AO218" s="4" t="s">
        <v>6624</v>
      </c>
      <c r="AP218" s="4" t="s">
        <v>6625</v>
      </c>
      <c r="AQ218" s="5" t="s">
        <v>6626</v>
      </c>
    </row>
    <row r="219" spans="2:43" ht="12" customHeight="1" thickBot="1" x14ac:dyDescent="0.3">
      <c r="B219" t="s">
        <v>8923</v>
      </c>
      <c r="C219" t="s">
        <v>8909</v>
      </c>
      <c r="D219" s="1" t="s">
        <v>6621</v>
      </c>
      <c r="E219" t="s">
        <v>7919</v>
      </c>
      <c r="F219" t="s">
        <v>6164</v>
      </c>
      <c r="G219" s="14" t="s">
        <v>7917</v>
      </c>
      <c r="H219" s="14">
        <v>0</v>
      </c>
      <c r="I219" s="14">
        <v>0</v>
      </c>
      <c r="N219" s="10" t="s">
        <v>7218</v>
      </c>
      <c r="O219" s="14">
        <v>0</v>
      </c>
      <c r="P219" s="10" t="s">
        <v>3335</v>
      </c>
      <c r="Q219" s="14">
        <v>1</v>
      </c>
      <c r="T219" s="14" t="s">
        <v>7918</v>
      </c>
      <c r="Y219" s="14">
        <v>1</v>
      </c>
      <c r="Z219" s="14">
        <v>37</v>
      </c>
      <c r="AB219" s="27">
        <v>30</v>
      </c>
      <c r="AC219" s="9" t="s">
        <v>6330</v>
      </c>
      <c r="AD219" t="s">
        <v>7886</v>
      </c>
      <c r="AL219" s="9" t="s">
        <v>6330</v>
      </c>
      <c r="AM219" s="4" t="s">
        <v>6622</v>
      </c>
      <c r="AN219" s="4" t="s">
        <v>6623</v>
      </c>
      <c r="AO219" s="4" t="s">
        <v>6624</v>
      </c>
      <c r="AP219" s="4" t="s">
        <v>6625</v>
      </c>
      <c r="AQ219" s="5" t="s">
        <v>6626</v>
      </c>
    </row>
    <row r="220" spans="2:43" ht="12" customHeight="1" thickBot="1" x14ac:dyDescent="0.3">
      <c r="B220" t="s">
        <v>8924</v>
      </c>
      <c r="C220" t="s">
        <v>8910</v>
      </c>
      <c r="D220" s="1" t="s">
        <v>6621</v>
      </c>
      <c r="E220" t="s">
        <v>7919</v>
      </c>
      <c r="F220" t="s">
        <v>6164</v>
      </c>
      <c r="G220" s="14" t="s">
        <v>7917</v>
      </c>
      <c r="H220" s="14">
        <v>0</v>
      </c>
      <c r="I220" s="14">
        <v>0</v>
      </c>
      <c r="N220" s="8" t="s">
        <v>7218</v>
      </c>
      <c r="O220" s="14">
        <v>0</v>
      </c>
      <c r="P220" s="8" t="s">
        <v>3336</v>
      </c>
      <c r="Q220" s="14">
        <v>1</v>
      </c>
      <c r="T220" s="14" t="s">
        <v>7918</v>
      </c>
      <c r="Y220" s="14">
        <v>1</v>
      </c>
      <c r="Z220" s="14">
        <v>37</v>
      </c>
      <c r="AB220" s="27">
        <v>32</v>
      </c>
      <c r="AC220" s="9" t="s">
        <v>6330</v>
      </c>
      <c r="AD220" t="s">
        <v>7886</v>
      </c>
      <c r="AL220" s="9" t="s">
        <v>6330</v>
      </c>
      <c r="AM220" s="4" t="s">
        <v>6622</v>
      </c>
      <c r="AN220" s="4" t="s">
        <v>6623</v>
      </c>
      <c r="AO220" s="4" t="s">
        <v>6624</v>
      </c>
      <c r="AP220" s="4" t="s">
        <v>6625</v>
      </c>
      <c r="AQ220" s="5" t="s">
        <v>6626</v>
      </c>
    </row>
    <row r="221" spans="2:43" ht="12" customHeight="1" thickBot="1" x14ac:dyDescent="0.3">
      <c r="B221" t="s">
        <v>8925</v>
      </c>
      <c r="C221" t="s">
        <v>8911</v>
      </c>
      <c r="D221" s="1" t="s">
        <v>6621</v>
      </c>
      <c r="E221" t="s">
        <v>7919</v>
      </c>
      <c r="F221" t="s">
        <v>6164</v>
      </c>
      <c r="G221" s="14" t="s">
        <v>7917</v>
      </c>
      <c r="H221" s="14">
        <v>0</v>
      </c>
      <c r="I221" s="14">
        <v>0</v>
      </c>
      <c r="N221" s="8" t="s">
        <v>7218</v>
      </c>
      <c r="O221" s="14">
        <v>0</v>
      </c>
      <c r="P221" s="8" t="s">
        <v>3337</v>
      </c>
      <c r="Q221" s="14">
        <v>1</v>
      </c>
      <c r="T221" s="14" t="s">
        <v>7918</v>
      </c>
      <c r="Y221" s="14">
        <v>1</v>
      </c>
      <c r="Z221" s="14">
        <v>37</v>
      </c>
      <c r="AB221" s="27">
        <v>34</v>
      </c>
      <c r="AC221" s="9" t="s">
        <v>6330</v>
      </c>
      <c r="AD221" t="s">
        <v>7886</v>
      </c>
      <c r="AL221" s="9" t="s">
        <v>6330</v>
      </c>
      <c r="AM221" s="4" t="s">
        <v>6622</v>
      </c>
      <c r="AN221" s="4" t="s">
        <v>6623</v>
      </c>
      <c r="AO221" s="4" t="s">
        <v>6624</v>
      </c>
      <c r="AP221" s="4" t="s">
        <v>6625</v>
      </c>
      <c r="AQ221" s="5" t="s">
        <v>6626</v>
      </c>
    </row>
    <row r="222" spans="2:43" s="14" customFormat="1" ht="12" customHeight="1" thickBot="1" x14ac:dyDescent="0.3">
      <c r="B222" s="14" t="s">
        <v>8936</v>
      </c>
      <c r="C222" s="14" t="s">
        <v>8939</v>
      </c>
      <c r="D222" s="15" t="s">
        <v>6621</v>
      </c>
      <c r="E222" s="14" t="s">
        <v>7919</v>
      </c>
      <c r="F222" s="14" t="s">
        <v>6164</v>
      </c>
      <c r="G222" s="14" t="s">
        <v>7917</v>
      </c>
      <c r="H222" s="14">
        <v>0</v>
      </c>
      <c r="I222" s="14">
        <v>0</v>
      </c>
      <c r="N222" s="19"/>
      <c r="O222" s="14">
        <v>0</v>
      </c>
      <c r="P222" s="19" t="s">
        <v>7223</v>
      </c>
      <c r="Q222" s="14">
        <v>1</v>
      </c>
      <c r="T222" s="14" t="s">
        <v>7918</v>
      </c>
      <c r="Y222" s="14">
        <v>1</v>
      </c>
      <c r="Z222" s="14">
        <v>37</v>
      </c>
      <c r="AB222" s="26"/>
      <c r="AC222" s="16"/>
      <c r="AD222" s="14" t="s">
        <v>7886</v>
      </c>
      <c r="AL222" s="16"/>
      <c r="AM222" s="17" t="s">
        <v>6622</v>
      </c>
      <c r="AN222" s="17" t="s">
        <v>6623</v>
      </c>
      <c r="AO222" s="17" t="s">
        <v>6624</v>
      </c>
      <c r="AP222" s="17" t="s">
        <v>6625</v>
      </c>
      <c r="AQ222" s="18" t="s">
        <v>6626</v>
      </c>
    </row>
    <row r="223" spans="2:43" ht="12" customHeight="1" thickBot="1" x14ac:dyDescent="0.3">
      <c r="B223" t="s">
        <v>8922</v>
      </c>
      <c r="C223" t="s">
        <v>8908</v>
      </c>
      <c r="D223" s="1" t="s">
        <v>6621</v>
      </c>
      <c r="E223" t="s">
        <v>7919</v>
      </c>
      <c r="F223" t="s">
        <v>6164</v>
      </c>
      <c r="G223" s="14" t="s">
        <v>7917</v>
      </c>
      <c r="H223" s="14">
        <v>0</v>
      </c>
      <c r="I223" s="14">
        <v>0</v>
      </c>
      <c r="N223" s="8" t="s">
        <v>7223</v>
      </c>
      <c r="O223" s="14">
        <v>0</v>
      </c>
      <c r="P223" s="8" t="s">
        <v>3354</v>
      </c>
      <c r="Q223" s="14">
        <v>1</v>
      </c>
      <c r="T223" s="14" t="s">
        <v>7918</v>
      </c>
      <c r="Y223" s="14">
        <v>1</v>
      </c>
      <c r="Z223" s="14">
        <v>37</v>
      </c>
      <c r="AB223" s="27">
        <v>28</v>
      </c>
      <c r="AC223" s="9" t="s">
        <v>6335</v>
      </c>
      <c r="AD223" t="s">
        <v>7886</v>
      </c>
      <c r="AL223" s="9" t="s">
        <v>6335</v>
      </c>
      <c r="AM223" s="4" t="s">
        <v>6622</v>
      </c>
      <c r="AN223" s="4" t="s">
        <v>6623</v>
      </c>
      <c r="AO223" s="4" t="s">
        <v>6624</v>
      </c>
      <c r="AP223" s="4" t="s">
        <v>6625</v>
      </c>
      <c r="AQ223" s="5" t="s">
        <v>6626</v>
      </c>
    </row>
    <row r="224" spans="2:43" ht="12" customHeight="1" thickBot="1" x14ac:dyDescent="0.3">
      <c r="B224" t="s">
        <v>8923</v>
      </c>
      <c r="C224" t="s">
        <v>8909</v>
      </c>
      <c r="D224" s="1" t="s">
        <v>6621</v>
      </c>
      <c r="E224" t="s">
        <v>7919</v>
      </c>
      <c r="F224" t="s">
        <v>6164</v>
      </c>
      <c r="G224" s="14" t="s">
        <v>7917</v>
      </c>
      <c r="H224" s="14">
        <v>0</v>
      </c>
      <c r="I224" s="14">
        <v>0</v>
      </c>
      <c r="N224" s="8" t="s">
        <v>7223</v>
      </c>
      <c r="O224" s="14">
        <v>0</v>
      </c>
      <c r="P224" s="8" t="s">
        <v>3355</v>
      </c>
      <c r="Q224" s="14">
        <v>1</v>
      </c>
      <c r="T224" s="14" t="s">
        <v>7918</v>
      </c>
      <c r="Y224" s="14">
        <v>1</v>
      </c>
      <c r="Z224" s="14">
        <v>37</v>
      </c>
      <c r="AB224" s="27">
        <v>30</v>
      </c>
      <c r="AC224" s="9" t="s">
        <v>6335</v>
      </c>
      <c r="AD224" t="s">
        <v>7886</v>
      </c>
      <c r="AL224" s="9" t="s">
        <v>6335</v>
      </c>
      <c r="AM224" s="4" t="s">
        <v>6622</v>
      </c>
      <c r="AN224" s="4" t="s">
        <v>6623</v>
      </c>
      <c r="AO224" s="4" t="s">
        <v>6624</v>
      </c>
      <c r="AP224" s="4" t="s">
        <v>6625</v>
      </c>
      <c r="AQ224" s="5" t="s">
        <v>6626</v>
      </c>
    </row>
    <row r="225" spans="2:43" ht="12" customHeight="1" thickBot="1" x14ac:dyDescent="0.3">
      <c r="B225" t="s">
        <v>8924</v>
      </c>
      <c r="C225" t="s">
        <v>8910</v>
      </c>
      <c r="D225" s="1" t="s">
        <v>6621</v>
      </c>
      <c r="E225" t="s">
        <v>7919</v>
      </c>
      <c r="F225" t="s">
        <v>6164</v>
      </c>
      <c r="G225" s="14" t="s">
        <v>7917</v>
      </c>
      <c r="H225" s="14">
        <v>0</v>
      </c>
      <c r="I225" s="14">
        <v>0</v>
      </c>
      <c r="N225" s="10" t="s">
        <v>7223</v>
      </c>
      <c r="O225" s="14">
        <v>0</v>
      </c>
      <c r="P225" s="10" t="s">
        <v>3356</v>
      </c>
      <c r="Q225" s="14">
        <v>1</v>
      </c>
      <c r="T225" s="14" t="s">
        <v>7918</v>
      </c>
      <c r="Y225" s="14">
        <v>1</v>
      </c>
      <c r="Z225" s="14">
        <v>37</v>
      </c>
      <c r="AB225" s="27">
        <v>32</v>
      </c>
      <c r="AC225" s="9" t="s">
        <v>6335</v>
      </c>
      <c r="AD225" t="s">
        <v>7886</v>
      </c>
      <c r="AL225" s="9" t="s">
        <v>6335</v>
      </c>
      <c r="AM225" s="4" t="s">
        <v>6622</v>
      </c>
      <c r="AN225" s="4" t="s">
        <v>6623</v>
      </c>
      <c r="AO225" s="4" t="s">
        <v>6624</v>
      </c>
      <c r="AP225" s="4" t="s">
        <v>6625</v>
      </c>
      <c r="AQ225" s="5" t="s">
        <v>6626</v>
      </c>
    </row>
    <row r="226" spans="2:43" ht="12" customHeight="1" thickBot="1" x14ac:dyDescent="0.3">
      <c r="B226" t="s">
        <v>8925</v>
      </c>
      <c r="C226" t="s">
        <v>8911</v>
      </c>
      <c r="D226" s="1" t="s">
        <v>6621</v>
      </c>
      <c r="E226" t="s">
        <v>7919</v>
      </c>
      <c r="F226" t="s">
        <v>6164</v>
      </c>
      <c r="G226" s="14" t="s">
        <v>7917</v>
      </c>
      <c r="H226" s="14">
        <v>0</v>
      </c>
      <c r="I226" s="14">
        <v>0</v>
      </c>
      <c r="N226" s="10" t="s">
        <v>7223</v>
      </c>
      <c r="O226" s="14">
        <v>0</v>
      </c>
      <c r="P226" s="10" t="s">
        <v>3357</v>
      </c>
      <c r="Q226" s="14">
        <v>1</v>
      </c>
      <c r="T226" s="14" t="s">
        <v>7918</v>
      </c>
      <c r="Y226" s="14">
        <v>1</v>
      </c>
      <c r="Z226" s="14">
        <v>37</v>
      </c>
      <c r="AB226" s="27">
        <v>34</v>
      </c>
      <c r="AC226" s="9" t="s">
        <v>6335</v>
      </c>
      <c r="AD226" t="s">
        <v>7886</v>
      </c>
      <c r="AL226" s="9" t="s">
        <v>6335</v>
      </c>
      <c r="AM226" s="4" t="s">
        <v>6622</v>
      </c>
      <c r="AN226" s="4" t="s">
        <v>6623</v>
      </c>
      <c r="AO226" s="4" t="s">
        <v>6624</v>
      </c>
      <c r="AP226" s="4" t="s">
        <v>6625</v>
      </c>
      <c r="AQ226" s="5" t="s">
        <v>6626</v>
      </c>
    </row>
    <row r="227" spans="2:43" s="14" customFormat="1" ht="12" customHeight="1" thickBot="1" x14ac:dyDescent="0.3">
      <c r="B227" s="14" t="s">
        <v>8936</v>
      </c>
      <c r="C227" s="14" t="s">
        <v>8939</v>
      </c>
      <c r="D227" s="15" t="s">
        <v>6621</v>
      </c>
      <c r="E227" s="14" t="s">
        <v>7919</v>
      </c>
      <c r="F227" s="14" t="s">
        <v>6164</v>
      </c>
      <c r="G227" s="14" t="s">
        <v>7917</v>
      </c>
      <c r="H227" s="14">
        <v>0</v>
      </c>
      <c r="I227" s="14">
        <v>0</v>
      </c>
      <c r="O227" s="14">
        <v>0</v>
      </c>
      <c r="P227" s="14" t="s">
        <v>7214</v>
      </c>
      <c r="Q227" s="14">
        <v>1</v>
      </c>
      <c r="T227" s="14" t="s">
        <v>7918</v>
      </c>
      <c r="Y227" s="14">
        <v>1</v>
      </c>
      <c r="Z227" s="14">
        <v>37</v>
      </c>
      <c r="AB227" s="26"/>
      <c r="AC227" s="16"/>
      <c r="AD227" s="14" t="s">
        <v>7886</v>
      </c>
      <c r="AL227" s="16"/>
      <c r="AM227" s="17" t="s">
        <v>6622</v>
      </c>
      <c r="AN227" s="17" t="s">
        <v>6623</v>
      </c>
      <c r="AO227" s="17" t="s">
        <v>6624</v>
      </c>
      <c r="AP227" s="17" t="s">
        <v>6625</v>
      </c>
      <c r="AQ227" s="18" t="s">
        <v>6626</v>
      </c>
    </row>
    <row r="228" spans="2:43" ht="12" customHeight="1" thickBot="1" x14ac:dyDescent="0.3">
      <c r="B228" t="s">
        <v>8922</v>
      </c>
      <c r="C228" t="s">
        <v>8908</v>
      </c>
      <c r="D228" s="1" t="s">
        <v>6621</v>
      </c>
      <c r="E228" t="s">
        <v>7919</v>
      </c>
      <c r="F228" t="s">
        <v>6164</v>
      </c>
      <c r="G228" s="14" t="s">
        <v>7917</v>
      </c>
      <c r="H228" s="14">
        <v>0</v>
      </c>
      <c r="I228" s="14">
        <v>0</v>
      </c>
      <c r="N228" s="8" t="s">
        <v>7214</v>
      </c>
      <c r="O228" s="14">
        <v>0</v>
      </c>
      <c r="P228" s="8" t="s">
        <v>3318</v>
      </c>
      <c r="Q228" s="14">
        <v>1</v>
      </c>
      <c r="T228" s="14" t="s">
        <v>7918</v>
      </c>
      <c r="Y228" s="14">
        <v>1</v>
      </c>
      <c r="Z228" s="14">
        <v>37</v>
      </c>
      <c r="AB228" s="27">
        <v>28</v>
      </c>
      <c r="AC228" s="9" t="s">
        <v>6326</v>
      </c>
      <c r="AD228" t="s">
        <v>7886</v>
      </c>
      <c r="AL228" s="9" t="s">
        <v>6326</v>
      </c>
      <c r="AM228" s="4" t="s">
        <v>6622</v>
      </c>
      <c r="AN228" s="4" t="s">
        <v>6623</v>
      </c>
      <c r="AO228" s="4" t="s">
        <v>6624</v>
      </c>
      <c r="AP228" s="4" t="s">
        <v>6625</v>
      </c>
      <c r="AQ228" s="5" t="s">
        <v>6626</v>
      </c>
    </row>
    <row r="229" spans="2:43" ht="12" customHeight="1" thickBot="1" x14ac:dyDescent="0.3">
      <c r="B229" t="s">
        <v>8923</v>
      </c>
      <c r="C229" t="s">
        <v>8909</v>
      </c>
      <c r="D229" s="1" t="s">
        <v>6621</v>
      </c>
      <c r="E229" t="s">
        <v>7919</v>
      </c>
      <c r="F229" t="s">
        <v>6164</v>
      </c>
      <c r="G229" s="14" t="s">
        <v>7917</v>
      </c>
      <c r="H229" s="14">
        <v>0</v>
      </c>
      <c r="I229" s="14">
        <v>0</v>
      </c>
      <c r="N229" s="8" t="s">
        <v>7214</v>
      </c>
      <c r="O229" s="14">
        <v>0</v>
      </c>
      <c r="P229" s="8" t="s">
        <v>3319</v>
      </c>
      <c r="Q229" s="14">
        <v>1</v>
      </c>
      <c r="T229" s="14" t="s">
        <v>7918</v>
      </c>
      <c r="Y229" s="14">
        <v>1</v>
      </c>
      <c r="Z229" s="14">
        <v>37</v>
      </c>
      <c r="AB229" s="27">
        <v>30</v>
      </c>
      <c r="AC229" s="9" t="s">
        <v>6326</v>
      </c>
      <c r="AD229" t="s">
        <v>7886</v>
      </c>
      <c r="AL229" s="9" t="s">
        <v>6326</v>
      </c>
      <c r="AM229" s="4" t="s">
        <v>6622</v>
      </c>
      <c r="AN229" s="4" t="s">
        <v>6623</v>
      </c>
      <c r="AO229" s="4" t="s">
        <v>6624</v>
      </c>
      <c r="AP229" s="4" t="s">
        <v>6625</v>
      </c>
      <c r="AQ229" s="5" t="s">
        <v>6626</v>
      </c>
    </row>
    <row r="230" spans="2:43" ht="12" customHeight="1" thickBot="1" x14ac:dyDescent="0.3">
      <c r="B230" t="s">
        <v>8924</v>
      </c>
      <c r="C230" t="s">
        <v>8910</v>
      </c>
      <c r="D230" s="1" t="s">
        <v>6621</v>
      </c>
      <c r="E230" t="s">
        <v>7919</v>
      </c>
      <c r="F230" t="s">
        <v>6164</v>
      </c>
      <c r="G230" s="14" t="s">
        <v>7917</v>
      </c>
      <c r="H230" s="14">
        <v>0</v>
      </c>
      <c r="I230" s="14">
        <v>0</v>
      </c>
      <c r="N230" s="8" t="s">
        <v>7214</v>
      </c>
      <c r="O230" s="14">
        <v>0</v>
      </c>
      <c r="P230" s="8" t="s">
        <v>3320</v>
      </c>
      <c r="Q230" s="14">
        <v>1</v>
      </c>
      <c r="T230" s="14" t="s">
        <v>7918</v>
      </c>
      <c r="Y230" s="14">
        <v>1</v>
      </c>
      <c r="Z230" s="14">
        <v>37</v>
      </c>
      <c r="AB230" s="27">
        <v>32</v>
      </c>
      <c r="AC230" s="9" t="s">
        <v>6326</v>
      </c>
      <c r="AD230" t="s">
        <v>7886</v>
      </c>
      <c r="AL230" s="9" t="s">
        <v>6326</v>
      </c>
      <c r="AM230" s="4" t="s">
        <v>6622</v>
      </c>
      <c r="AN230" s="4" t="s">
        <v>6623</v>
      </c>
      <c r="AO230" s="4" t="s">
        <v>6624</v>
      </c>
      <c r="AP230" s="4" t="s">
        <v>6625</v>
      </c>
      <c r="AQ230" s="5" t="s">
        <v>6626</v>
      </c>
    </row>
    <row r="231" spans="2:43" ht="12" customHeight="1" thickBot="1" x14ac:dyDescent="0.3">
      <c r="B231" t="s">
        <v>8925</v>
      </c>
      <c r="C231" t="s">
        <v>8911</v>
      </c>
      <c r="D231" s="1" t="s">
        <v>6621</v>
      </c>
      <c r="E231" t="s">
        <v>7919</v>
      </c>
      <c r="F231" t="s">
        <v>6164</v>
      </c>
      <c r="G231" s="14" t="s">
        <v>7917</v>
      </c>
      <c r="H231" s="14">
        <v>0</v>
      </c>
      <c r="I231" s="14">
        <v>0</v>
      </c>
      <c r="N231" s="8" t="s">
        <v>7214</v>
      </c>
      <c r="O231" s="14">
        <v>0</v>
      </c>
      <c r="P231" s="8" t="s">
        <v>3321</v>
      </c>
      <c r="Q231" s="14">
        <v>1</v>
      </c>
      <c r="T231" s="14" t="s">
        <v>7918</v>
      </c>
      <c r="Y231" s="14">
        <v>1</v>
      </c>
      <c r="Z231" s="14">
        <v>37</v>
      </c>
      <c r="AB231" s="27">
        <v>34</v>
      </c>
      <c r="AC231" s="9" t="s">
        <v>6326</v>
      </c>
      <c r="AD231" t="s">
        <v>7886</v>
      </c>
      <c r="AL231" s="9" t="s">
        <v>6326</v>
      </c>
      <c r="AM231" s="4" t="s">
        <v>6622</v>
      </c>
      <c r="AN231" s="4" t="s">
        <v>6623</v>
      </c>
      <c r="AO231" s="4" t="s">
        <v>6624</v>
      </c>
      <c r="AP231" s="4" t="s">
        <v>6625</v>
      </c>
      <c r="AQ231" s="5" t="s">
        <v>6626</v>
      </c>
    </row>
    <row r="232" spans="2:43" s="14" customFormat="1" ht="12" customHeight="1" thickBot="1" x14ac:dyDescent="0.3">
      <c r="B232" s="14" t="s">
        <v>8936</v>
      </c>
      <c r="C232" s="14" t="s">
        <v>8939</v>
      </c>
      <c r="D232" s="15" t="s">
        <v>6621</v>
      </c>
      <c r="E232" s="14" t="s">
        <v>7919</v>
      </c>
      <c r="F232" s="14" t="s">
        <v>6164</v>
      </c>
      <c r="G232" s="14" t="s">
        <v>7917</v>
      </c>
      <c r="H232" s="14">
        <v>0</v>
      </c>
      <c r="I232" s="14">
        <v>0</v>
      </c>
      <c r="O232" s="14">
        <v>0</v>
      </c>
      <c r="P232" s="14" t="s">
        <v>7219</v>
      </c>
      <c r="Q232" s="14">
        <v>1</v>
      </c>
      <c r="T232" s="14" t="s">
        <v>7918</v>
      </c>
      <c r="Y232" s="14">
        <v>1</v>
      </c>
      <c r="Z232" s="14">
        <v>37</v>
      </c>
      <c r="AB232" s="26"/>
      <c r="AC232" s="16"/>
      <c r="AD232" s="14" t="s">
        <v>7886</v>
      </c>
      <c r="AL232" s="16"/>
      <c r="AM232" s="17" t="s">
        <v>6622</v>
      </c>
      <c r="AN232" s="17" t="s">
        <v>6623</v>
      </c>
      <c r="AO232" s="17" t="s">
        <v>6624</v>
      </c>
      <c r="AP232" s="17" t="s">
        <v>6625</v>
      </c>
      <c r="AQ232" s="18" t="s">
        <v>6626</v>
      </c>
    </row>
    <row r="233" spans="2:43" ht="12" customHeight="1" thickBot="1" x14ac:dyDescent="0.3">
      <c r="B233" t="s">
        <v>8922</v>
      </c>
      <c r="C233" t="s">
        <v>8908</v>
      </c>
      <c r="D233" s="1" t="s">
        <v>6621</v>
      </c>
      <c r="E233" t="s">
        <v>7919</v>
      </c>
      <c r="F233" t="s">
        <v>6164</v>
      </c>
      <c r="G233" s="14" t="s">
        <v>7917</v>
      </c>
      <c r="H233" s="14">
        <v>0</v>
      </c>
      <c r="I233" s="14">
        <v>0</v>
      </c>
      <c r="N233" s="10" t="s">
        <v>7219</v>
      </c>
      <c r="O233" s="14">
        <v>0</v>
      </c>
      <c r="P233" s="10" t="s">
        <v>3338</v>
      </c>
      <c r="Q233" s="14">
        <v>1</v>
      </c>
      <c r="T233" s="14" t="s">
        <v>7918</v>
      </c>
      <c r="Y233" s="14">
        <v>1</v>
      </c>
      <c r="Z233" s="14">
        <v>37</v>
      </c>
      <c r="AB233" s="27">
        <v>28</v>
      </c>
      <c r="AC233" s="9" t="s">
        <v>6331</v>
      </c>
      <c r="AD233" t="s">
        <v>7886</v>
      </c>
      <c r="AL233" s="9" t="s">
        <v>6331</v>
      </c>
      <c r="AM233" s="4" t="s">
        <v>6622</v>
      </c>
      <c r="AN233" s="4" t="s">
        <v>6623</v>
      </c>
      <c r="AO233" s="4" t="s">
        <v>6624</v>
      </c>
      <c r="AP233" s="4" t="s">
        <v>6625</v>
      </c>
      <c r="AQ233" s="5" t="s">
        <v>6626</v>
      </c>
    </row>
    <row r="234" spans="2:43" ht="12" customHeight="1" thickBot="1" x14ac:dyDescent="0.3">
      <c r="B234" t="s">
        <v>8923</v>
      </c>
      <c r="C234" t="s">
        <v>8909</v>
      </c>
      <c r="D234" s="1" t="s">
        <v>6621</v>
      </c>
      <c r="E234" t="s">
        <v>7919</v>
      </c>
      <c r="F234" t="s">
        <v>6164</v>
      </c>
      <c r="G234" s="14" t="s">
        <v>7917</v>
      </c>
      <c r="H234" s="14">
        <v>0</v>
      </c>
      <c r="I234" s="14">
        <v>0</v>
      </c>
      <c r="N234" s="10" t="s">
        <v>7219</v>
      </c>
      <c r="O234" s="14">
        <v>0</v>
      </c>
      <c r="P234" s="10" t="s">
        <v>3339</v>
      </c>
      <c r="Q234" s="14">
        <v>1</v>
      </c>
      <c r="T234" s="14" t="s">
        <v>7918</v>
      </c>
      <c r="Y234" s="14">
        <v>1</v>
      </c>
      <c r="Z234" s="14">
        <v>37</v>
      </c>
      <c r="AB234" s="27">
        <v>30</v>
      </c>
      <c r="AC234" s="9" t="s">
        <v>6331</v>
      </c>
      <c r="AD234" t="s">
        <v>7886</v>
      </c>
      <c r="AL234" s="9" t="s">
        <v>6331</v>
      </c>
      <c r="AM234" s="4" t="s">
        <v>6622</v>
      </c>
      <c r="AN234" s="4" t="s">
        <v>6623</v>
      </c>
      <c r="AO234" s="4" t="s">
        <v>6624</v>
      </c>
      <c r="AP234" s="4" t="s">
        <v>6625</v>
      </c>
      <c r="AQ234" s="5" t="s">
        <v>6626</v>
      </c>
    </row>
    <row r="235" spans="2:43" ht="12" customHeight="1" thickBot="1" x14ac:dyDescent="0.3">
      <c r="B235" t="s">
        <v>8924</v>
      </c>
      <c r="C235" t="s">
        <v>8910</v>
      </c>
      <c r="D235" s="1" t="s">
        <v>6621</v>
      </c>
      <c r="E235" t="s">
        <v>7919</v>
      </c>
      <c r="F235" t="s">
        <v>6164</v>
      </c>
      <c r="G235" s="14" t="s">
        <v>7917</v>
      </c>
      <c r="H235" s="14">
        <v>0</v>
      </c>
      <c r="I235" s="14">
        <v>0</v>
      </c>
      <c r="N235" s="8" t="s">
        <v>7219</v>
      </c>
      <c r="O235" s="14">
        <v>0</v>
      </c>
      <c r="P235" s="8" t="s">
        <v>3340</v>
      </c>
      <c r="Q235" s="14">
        <v>1</v>
      </c>
      <c r="T235" s="14" t="s">
        <v>7918</v>
      </c>
      <c r="Y235" s="14">
        <v>1</v>
      </c>
      <c r="Z235" s="14">
        <v>37</v>
      </c>
      <c r="AB235" s="27">
        <v>32</v>
      </c>
      <c r="AC235" s="9" t="s">
        <v>6331</v>
      </c>
      <c r="AD235" t="s">
        <v>7886</v>
      </c>
      <c r="AL235" s="9" t="s">
        <v>6331</v>
      </c>
      <c r="AM235" s="4" t="s">
        <v>6622</v>
      </c>
      <c r="AN235" s="4" t="s">
        <v>6623</v>
      </c>
      <c r="AO235" s="4" t="s">
        <v>6624</v>
      </c>
      <c r="AP235" s="4" t="s">
        <v>6625</v>
      </c>
      <c r="AQ235" s="5" t="s">
        <v>6626</v>
      </c>
    </row>
    <row r="236" spans="2:43" ht="12" customHeight="1" thickBot="1" x14ac:dyDescent="0.3">
      <c r="B236" t="s">
        <v>8925</v>
      </c>
      <c r="C236" t="s">
        <v>8911</v>
      </c>
      <c r="D236" s="1" t="s">
        <v>6621</v>
      </c>
      <c r="E236" t="s">
        <v>7919</v>
      </c>
      <c r="F236" t="s">
        <v>6164</v>
      </c>
      <c r="G236" s="14" t="s">
        <v>7917</v>
      </c>
      <c r="H236" s="14">
        <v>0</v>
      </c>
      <c r="I236" s="14">
        <v>0</v>
      </c>
      <c r="N236" s="8" t="s">
        <v>7219</v>
      </c>
      <c r="O236" s="14">
        <v>0</v>
      </c>
      <c r="P236" s="8" t="s">
        <v>3341</v>
      </c>
      <c r="Q236" s="14">
        <v>1</v>
      </c>
      <c r="T236" s="14" t="s">
        <v>7918</v>
      </c>
      <c r="Y236" s="14">
        <v>1</v>
      </c>
      <c r="Z236" s="14">
        <v>37</v>
      </c>
      <c r="AB236" s="27">
        <v>34</v>
      </c>
      <c r="AC236" s="9" t="s">
        <v>6331</v>
      </c>
      <c r="AD236" t="s">
        <v>7886</v>
      </c>
      <c r="AL236" s="9" t="s">
        <v>6331</v>
      </c>
      <c r="AM236" s="4" t="s">
        <v>6622</v>
      </c>
      <c r="AN236" s="4" t="s">
        <v>6623</v>
      </c>
      <c r="AO236" s="4" t="s">
        <v>6624</v>
      </c>
      <c r="AP236" s="4" t="s">
        <v>6625</v>
      </c>
      <c r="AQ236" s="5" t="s">
        <v>6626</v>
      </c>
    </row>
    <row r="237" spans="2:43" s="14" customFormat="1" ht="12" customHeight="1" thickBot="1" x14ac:dyDescent="0.3">
      <c r="B237" s="14" t="s">
        <v>8936</v>
      </c>
      <c r="C237" s="14" t="s">
        <v>8939</v>
      </c>
      <c r="D237" s="15" t="s">
        <v>6621</v>
      </c>
      <c r="E237" s="14" t="s">
        <v>7919</v>
      </c>
      <c r="F237" s="14" t="s">
        <v>6164</v>
      </c>
      <c r="G237" s="14" t="s">
        <v>7917</v>
      </c>
      <c r="H237" s="14">
        <v>0</v>
      </c>
      <c r="I237" s="14">
        <v>0</v>
      </c>
      <c r="N237" s="19"/>
      <c r="O237" s="14">
        <v>0</v>
      </c>
      <c r="P237" s="19" t="s">
        <v>7210</v>
      </c>
      <c r="Q237" s="14">
        <v>1</v>
      </c>
      <c r="T237" s="14" t="s">
        <v>7918</v>
      </c>
      <c r="Y237" s="14">
        <v>1</v>
      </c>
      <c r="Z237" s="14">
        <v>37</v>
      </c>
      <c r="AB237" s="26"/>
      <c r="AC237" s="16"/>
      <c r="AD237" s="14" t="s">
        <v>7886</v>
      </c>
      <c r="AL237" s="16"/>
      <c r="AM237" s="17" t="s">
        <v>6622</v>
      </c>
      <c r="AN237" s="17" t="s">
        <v>6623</v>
      </c>
      <c r="AO237" s="17" t="s">
        <v>6624</v>
      </c>
      <c r="AP237" s="17" t="s">
        <v>6625</v>
      </c>
      <c r="AQ237" s="18" t="s">
        <v>6626</v>
      </c>
    </row>
    <row r="238" spans="2:43" ht="12" customHeight="1" thickBot="1" x14ac:dyDescent="0.3">
      <c r="B238" t="s">
        <v>8922</v>
      </c>
      <c r="C238" t="s">
        <v>8908</v>
      </c>
      <c r="D238" s="1" t="s">
        <v>6621</v>
      </c>
      <c r="E238" t="s">
        <v>7919</v>
      </c>
      <c r="F238" t="s">
        <v>6164</v>
      </c>
      <c r="G238" s="14" t="s">
        <v>7917</v>
      </c>
      <c r="H238" s="14">
        <v>0</v>
      </c>
      <c r="I238" s="14">
        <v>0</v>
      </c>
      <c r="N238" s="8" t="s">
        <v>7210</v>
      </c>
      <c r="O238" s="14">
        <v>0</v>
      </c>
      <c r="P238" s="8" t="s">
        <v>3302</v>
      </c>
      <c r="Q238" s="14">
        <v>1</v>
      </c>
      <c r="T238" s="14" t="s">
        <v>7918</v>
      </c>
      <c r="Y238" s="14">
        <v>1</v>
      </c>
      <c r="Z238" s="14">
        <v>37</v>
      </c>
      <c r="AB238" s="27">
        <v>28</v>
      </c>
      <c r="AC238" s="9" t="s">
        <v>6322</v>
      </c>
      <c r="AD238" t="s">
        <v>7886</v>
      </c>
      <c r="AL238" s="9" t="s">
        <v>6322</v>
      </c>
      <c r="AM238" s="4" t="s">
        <v>6622</v>
      </c>
      <c r="AN238" s="4" t="s">
        <v>6623</v>
      </c>
      <c r="AO238" s="4" t="s">
        <v>6624</v>
      </c>
      <c r="AP238" s="4" t="s">
        <v>6625</v>
      </c>
      <c r="AQ238" s="5" t="s">
        <v>6626</v>
      </c>
    </row>
    <row r="239" spans="2:43" ht="12" customHeight="1" thickBot="1" x14ac:dyDescent="0.3">
      <c r="B239" t="s">
        <v>8923</v>
      </c>
      <c r="C239" t="s">
        <v>8909</v>
      </c>
      <c r="D239" s="1" t="s">
        <v>6621</v>
      </c>
      <c r="E239" t="s">
        <v>7919</v>
      </c>
      <c r="F239" t="s">
        <v>6164</v>
      </c>
      <c r="G239" s="14" t="s">
        <v>7917</v>
      </c>
      <c r="H239" s="14">
        <v>0</v>
      </c>
      <c r="I239" s="14">
        <v>0</v>
      </c>
      <c r="N239" s="8" t="s">
        <v>7210</v>
      </c>
      <c r="O239" s="14">
        <v>0</v>
      </c>
      <c r="P239" s="8" t="s">
        <v>3303</v>
      </c>
      <c r="Q239" s="14">
        <v>1</v>
      </c>
      <c r="T239" s="14" t="s">
        <v>7918</v>
      </c>
      <c r="Y239" s="14">
        <v>1</v>
      </c>
      <c r="Z239" s="14">
        <v>37</v>
      </c>
      <c r="AB239" s="27">
        <v>30</v>
      </c>
      <c r="AC239" s="9" t="s">
        <v>6322</v>
      </c>
      <c r="AD239" t="s">
        <v>7886</v>
      </c>
      <c r="AL239" s="9" t="s">
        <v>6322</v>
      </c>
      <c r="AM239" s="4" t="s">
        <v>6622</v>
      </c>
      <c r="AN239" s="4" t="s">
        <v>6623</v>
      </c>
      <c r="AO239" s="4" t="s">
        <v>6624</v>
      </c>
      <c r="AP239" s="4" t="s">
        <v>6625</v>
      </c>
      <c r="AQ239" s="5" t="s">
        <v>6626</v>
      </c>
    </row>
    <row r="240" spans="2:43" ht="12" customHeight="1" thickBot="1" x14ac:dyDescent="0.3">
      <c r="B240" t="s">
        <v>8924</v>
      </c>
      <c r="C240" t="s">
        <v>8910</v>
      </c>
      <c r="D240" s="1" t="s">
        <v>6621</v>
      </c>
      <c r="E240" t="s">
        <v>7919</v>
      </c>
      <c r="F240" t="s">
        <v>6164</v>
      </c>
      <c r="G240" s="14" t="s">
        <v>7917</v>
      </c>
      <c r="H240" s="14">
        <v>0</v>
      </c>
      <c r="I240" s="14">
        <v>0</v>
      </c>
      <c r="N240" s="10" t="s">
        <v>7210</v>
      </c>
      <c r="O240" s="14">
        <v>0</v>
      </c>
      <c r="P240" s="10" t="s">
        <v>3304</v>
      </c>
      <c r="Q240" s="14">
        <v>1</v>
      </c>
      <c r="T240" s="14" t="s">
        <v>7918</v>
      </c>
      <c r="Y240" s="14">
        <v>1</v>
      </c>
      <c r="Z240" s="14">
        <v>37</v>
      </c>
      <c r="AB240" s="27">
        <v>32</v>
      </c>
      <c r="AC240" s="9" t="s">
        <v>6322</v>
      </c>
      <c r="AD240" t="s">
        <v>7886</v>
      </c>
      <c r="AL240" s="9" t="s">
        <v>6322</v>
      </c>
      <c r="AM240" s="4" t="s">
        <v>6622</v>
      </c>
      <c r="AN240" s="4" t="s">
        <v>6623</v>
      </c>
      <c r="AO240" s="4" t="s">
        <v>6624</v>
      </c>
      <c r="AP240" s="4" t="s">
        <v>6625</v>
      </c>
      <c r="AQ240" s="5" t="s">
        <v>6626</v>
      </c>
    </row>
    <row r="241" spans="2:43" ht="12" customHeight="1" thickBot="1" x14ac:dyDescent="0.3">
      <c r="B241" t="s">
        <v>8925</v>
      </c>
      <c r="C241" t="s">
        <v>8911</v>
      </c>
      <c r="D241" s="1" t="s">
        <v>6621</v>
      </c>
      <c r="E241" t="s">
        <v>7919</v>
      </c>
      <c r="F241" t="s">
        <v>6164</v>
      </c>
      <c r="G241" s="14" t="s">
        <v>7917</v>
      </c>
      <c r="H241" s="14">
        <v>0</v>
      </c>
      <c r="I241" s="14">
        <v>0</v>
      </c>
      <c r="N241" s="10" t="s">
        <v>7210</v>
      </c>
      <c r="O241" s="14">
        <v>0</v>
      </c>
      <c r="P241" s="10" t="s">
        <v>3305</v>
      </c>
      <c r="Q241" s="14">
        <v>1</v>
      </c>
      <c r="T241" s="14" t="s">
        <v>7918</v>
      </c>
      <c r="Y241" s="14">
        <v>1</v>
      </c>
      <c r="Z241" s="14">
        <v>37</v>
      </c>
      <c r="AB241" s="27">
        <v>34</v>
      </c>
      <c r="AC241" s="9" t="s">
        <v>6322</v>
      </c>
      <c r="AD241" t="s">
        <v>7886</v>
      </c>
      <c r="AL241" s="9" t="s">
        <v>6322</v>
      </c>
      <c r="AM241" s="4" t="s">
        <v>6622</v>
      </c>
      <c r="AN241" s="4" t="s">
        <v>6623</v>
      </c>
      <c r="AO241" s="4" t="s">
        <v>6624</v>
      </c>
      <c r="AP241" s="4" t="s">
        <v>6625</v>
      </c>
      <c r="AQ241" s="5" t="s">
        <v>6626</v>
      </c>
    </row>
    <row r="242" spans="2:43" s="14" customFormat="1" ht="12" customHeight="1" thickBot="1" x14ac:dyDescent="0.3">
      <c r="B242" s="14" t="s">
        <v>8936</v>
      </c>
      <c r="C242" s="14" t="s">
        <v>8939</v>
      </c>
      <c r="D242" s="15" t="s">
        <v>6621</v>
      </c>
      <c r="E242" s="14" t="s">
        <v>7919</v>
      </c>
      <c r="F242" s="14" t="s">
        <v>6164</v>
      </c>
      <c r="G242" s="14" t="s">
        <v>7917</v>
      </c>
      <c r="H242" s="14">
        <v>0</v>
      </c>
      <c r="I242" s="14">
        <v>0</v>
      </c>
      <c r="O242" s="14">
        <v>0</v>
      </c>
      <c r="P242" s="14" t="s">
        <v>7221</v>
      </c>
      <c r="Q242" s="14">
        <v>1</v>
      </c>
      <c r="T242" s="14" t="s">
        <v>7918</v>
      </c>
      <c r="Y242" s="14">
        <v>1</v>
      </c>
      <c r="Z242" s="14">
        <v>37</v>
      </c>
      <c r="AB242" s="26"/>
      <c r="AC242" s="16"/>
      <c r="AD242" s="14" t="s">
        <v>7886</v>
      </c>
      <c r="AL242" s="16"/>
      <c r="AM242" s="17" t="s">
        <v>6622</v>
      </c>
      <c r="AN242" s="17" t="s">
        <v>6623</v>
      </c>
      <c r="AO242" s="17" t="s">
        <v>6624</v>
      </c>
      <c r="AP242" s="17" t="s">
        <v>6625</v>
      </c>
      <c r="AQ242" s="18" t="s">
        <v>6626</v>
      </c>
    </row>
    <row r="243" spans="2:43" ht="12" customHeight="1" thickBot="1" x14ac:dyDescent="0.3">
      <c r="B243" t="s">
        <v>8922</v>
      </c>
      <c r="C243" t="s">
        <v>8908</v>
      </c>
      <c r="D243" s="1" t="s">
        <v>6621</v>
      </c>
      <c r="E243" t="s">
        <v>7919</v>
      </c>
      <c r="F243" t="s">
        <v>6164</v>
      </c>
      <c r="G243" s="14" t="s">
        <v>7917</v>
      </c>
      <c r="H243" s="14">
        <v>0</v>
      </c>
      <c r="I243" s="14">
        <v>0</v>
      </c>
      <c r="N243" s="8" t="s">
        <v>7221</v>
      </c>
      <c r="O243" s="14">
        <v>0</v>
      </c>
      <c r="P243" s="8" t="s">
        <v>3346</v>
      </c>
      <c r="Q243" s="14">
        <v>1</v>
      </c>
      <c r="T243" s="14" t="s">
        <v>7918</v>
      </c>
      <c r="Y243" s="14">
        <v>1</v>
      </c>
      <c r="Z243" s="14">
        <v>37</v>
      </c>
      <c r="AB243" s="27">
        <v>28</v>
      </c>
      <c r="AC243" s="9" t="s">
        <v>6333</v>
      </c>
      <c r="AD243" t="s">
        <v>7886</v>
      </c>
      <c r="AL243" s="9" t="s">
        <v>6333</v>
      </c>
      <c r="AM243" s="4" t="s">
        <v>6622</v>
      </c>
      <c r="AN243" s="4" t="s">
        <v>6623</v>
      </c>
      <c r="AO243" s="4" t="s">
        <v>6624</v>
      </c>
      <c r="AP243" s="4" t="s">
        <v>6625</v>
      </c>
      <c r="AQ243" s="5" t="s">
        <v>6626</v>
      </c>
    </row>
    <row r="244" spans="2:43" ht="12" customHeight="1" thickBot="1" x14ac:dyDescent="0.3">
      <c r="B244" t="s">
        <v>8923</v>
      </c>
      <c r="C244" t="s">
        <v>8909</v>
      </c>
      <c r="D244" s="1" t="s">
        <v>6621</v>
      </c>
      <c r="E244" t="s">
        <v>7919</v>
      </c>
      <c r="F244" t="s">
        <v>6164</v>
      </c>
      <c r="G244" s="14" t="s">
        <v>7917</v>
      </c>
      <c r="H244" s="14">
        <v>0</v>
      </c>
      <c r="I244" s="14">
        <v>0</v>
      </c>
      <c r="N244" s="8" t="s">
        <v>7221</v>
      </c>
      <c r="O244" s="14">
        <v>0</v>
      </c>
      <c r="P244" s="8" t="s">
        <v>3347</v>
      </c>
      <c r="Q244" s="14">
        <v>1</v>
      </c>
      <c r="T244" s="14" t="s">
        <v>7918</v>
      </c>
      <c r="Y244" s="14">
        <v>1</v>
      </c>
      <c r="Z244" s="14">
        <v>37</v>
      </c>
      <c r="AB244" s="27">
        <v>30</v>
      </c>
      <c r="AC244" s="9" t="s">
        <v>6333</v>
      </c>
      <c r="AD244" t="s">
        <v>7886</v>
      </c>
      <c r="AL244" s="9" t="s">
        <v>6333</v>
      </c>
      <c r="AM244" s="4" t="s">
        <v>6622</v>
      </c>
      <c r="AN244" s="4" t="s">
        <v>6623</v>
      </c>
      <c r="AO244" s="4" t="s">
        <v>6624</v>
      </c>
      <c r="AP244" s="4" t="s">
        <v>6625</v>
      </c>
      <c r="AQ244" s="5" t="s">
        <v>6626</v>
      </c>
    </row>
    <row r="245" spans="2:43" ht="12" customHeight="1" thickBot="1" x14ac:dyDescent="0.3">
      <c r="B245" t="s">
        <v>8924</v>
      </c>
      <c r="C245" t="s">
        <v>8910</v>
      </c>
      <c r="D245" s="1" t="s">
        <v>6621</v>
      </c>
      <c r="E245" t="s">
        <v>7919</v>
      </c>
      <c r="F245" t="s">
        <v>6164</v>
      </c>
      <c r="G245" s="14" t="s">
        <v>7917</v>
      </c>
      <c r="H245" s="14">
        <v>0</v>
      </c>
      <c r="I245" s="14">
        <v>0</v>
      </c>
      <c r="N245" s="8" t="s">
        <v>7221</v>
      </c>
      <c r="O245" s="14">
        <v>0</v>
      </c>
      <c r="P245" s="8" t="s">
        <v>3348</v>
      </c>
      <c r="Q245" s="14">
        <v>1</v>
      </c>
      <c r="T245" s="14" t="s">
        <v>7918</v>
      </c>
      <c r="Y245" s="14">
        <v>1</v>
      </c>
      <c r="Z245" s="14">
        <v>37</v>
      </c>
      <c r="AB245" s="27">
        <v>32</v>
      </c>
      <c r="AC245" s="9" t="s">
        <v>6333</v>
      </c>
      <c r="AD245" t="s">
        <v>7886</v>
      </c>
      <c r="AL245" s="9" t="s">
        <v>6333</v>
      </c>
      <c r="AM245" s="4" t="s">
        <v>6622</v>
      </c>
      <c r="AN245" s="4" t="s">
        <v>6623</v>
      </c>
      <c r="AO245" s="4" t="s">
        <v>6624</v>
      </c>
      <c r="AP245" s="4" t="s">
        <v>6625</v>
      </c>
      <c r="AQ245" s="5" t="s">
        <v>6626</v>
      </c>
    </row>
    <row r="246" spans="2:43" ht="12" customHeight="1" thickBot="1" x14ac:dyDescent="0.3">
      <c r="B246" t="s">
        <v>8925</v>
      </c>
      <c r="C246" t="s">
        <v>8911</v>
      </c>
      <c r="D246" s="1" t="s">
        <v>6621</v>
      </c>
      <c r="E246" t="s">
        <v>7919</v>
      </c>
      <c r="F246" t="s">
        <v>6164</v>
      </c>
      <c r="G246" s="14" t="s">
        <v>7917</v>
      </c>
      <c r="H246" s="14">
        <v>0</v>
      </c>
      <c r="I246" s="14">
        <v>0</v>
      </c>
      <c r="N246" s="8" t="s">
        <v>7221</v>
      </c>
      <c r="O246" s="14">
        <v>0</v>
      </c>
      <c r="P246" s="8" t="s">
        <v>3349</v>
      </c>
      <c r="Q246" s="14">
        <v>1</v>
      </c>
      <c r="T246" s="14" t="s">
        <v>7918</v>
      </c>
      <c r="Y246" s="14">
        <v>1</v>
      </c>
      <c r="Z246" s="14">
        <v>37</v>
      </c>
      <c r="AB246" s="27">
        <v>34</v>
      </c>
      <c r="AC246" s="9" t="s">
        <v>6333</v>
      </c>
      <c r="AD246" t="s">
        <v>7886</v>
      </c>
      <c r="AL246" s="9" t="s">
        <v>6333</v>
      </c>
      <c r="AM246" s="4" t="s">
        <v>6622</v>
      </c>
      <c r="AN246" s="4" t="s">
        <v>6623</v>
      </c>
      <c r="AO246" s="4" t="s">
        <v>6624</v>
      </c>
      <c r="AP246" s="4" t="s">
        <v>6625</v>
      </c>
      <c r="AQ246" s="5" t="s">
        <v>6626</v>
      </c>
    </row>
    <row r="247" spans="2:43" s="14" customFormat="1" ht="12" customHeight="1" thickBot="1" x14ac:dyDescent="0.3">
      <c r="B247" s="14" t="s">
        <v>8936</v>
      </c>
      <c r="C247" s="14" t="s">
        <v>8939</v>
      </c>
      <c r="D247" s="15" t="s">
        <v>6621</v>
      </c>
      <c r="E247" s="14" t="s">
        <v>7919</v>
      </c>
      <c r="F247" s="14" t="s">
        <v>6164</v>
      </c>
      <c r="G247" s="14" t="s">
        <v>7917</v>
      </c>
      <c r="H247" s="14">
        <v>0</v>
      </c>
      <c r="I247" s="14">
        <v>0</v>
      </c>
      <c r="N247" s="19"/>
      <c r="O247" s="14">
        <v>0</v>
      </c>
      <c r="P247" s="19" t="s">
        <v>7212</v>
      </c>
      <c r="Q247" s="14">
        <v>1</v>
      </c>
      <c r="T247" s="14" t="s">
        <v>7918</v>
      </c>
      <c r="Y247" s="14">
        <v>1</v>
      </c>
      <c r="Z247" s="14">
        <v>37</v>
      </c>
      <c r="AB247" s="26"/>
      <c r="AC247" s="16"/>
      <c r="AD247" s="14" t="s">
        <v>7886</v>
      </c>
      <c r="AL247" s="16"/>
      <c r="AM247" s="17" t="s">
        <v>6622</v>
      </c>
      <c r="AN247" s="17" t="s">
        <v>6623</v>
      </c>
      <c r="AO247" s="17" t="s">
        <v>6624</v>
      </c>
      <c r="AP247" s="17" t="s">
        <v>6625</v>
      </c>
      <c r="AQ247" s="18" t="s">
        <v>6626</v>
      </c>
    </row>
    <row r="248" spans="2:43" ht="12" customHeight="1" thickBot="1" x14ac:dyDescent="0.3">
      <c r="B248" t="s">
        <v>8922</v>
      </c>
      <c r="C248" t="s">
        <v>8908</v>
      </c>
      <c r="D248" s="1" t="s">
        <v>6621</v>
      </c>
      <c r="E248" t="s">
        <v>7919</v>
      </c>
      <c r="F248" t="s">
        <v>6164</v>
      </c>
      <c r="G248" s="14" t="s">
        <v>7917</v>
      </c>
      <c r="H248" s="14">
        <v>0</v>
      </c>
      <c r="I248" s="14">
        <v>0</v>
      </c>
      <c r="N248" s="8" t="s">
        <v>7212</v>
      </c>
      <c r="O248" s="14">
        <v>0</v>
      </c>
      <c r="P248" s="8" t="s">
        <v>3310</v>
      </c>
      <c r="Q248" s="14">
        <v>1</v>
      </c>
      <c r="T248" s="14" t="s">
        <v>7918</v>
      </c>
      <c r="Y248" s="14">
        <v>1</v>
      </c>
      <c r="Z248" s="14">
        <v>37</v>
      </c>
      <c r="AB248" s="27">
        <v>28</v>
      </c>
      <c r="AC248" s="9" t="s">
        <v>6324</v>
      </c>
      <c r="AD248" t="s">
        <v>7886</v>
      </c>
      <c r="AL248" s="9" t="s">
        <v>6324</v>
      </c>
      <c r="AM248" s="4" t="s">
        <v>6622</v>
      </c>
      <c r="AN248" s="4" t="s">
        <v>6623</v>
      </c>
      <c r="AO248" s="4" t="s">
        <v>6624</v>
      </c>
      <c r="AP248" s="4" t="s">
        <v>6625</v>
      </c>
      <c r="AQ248" s="5" t="s">
        <v>6626</v>
      </c>
    </row>
    <row r="249" spans="2:43" ht="12" customHeight="1" thickBot="1" x14ac:dyDescent="0.3">
      <c r="B249" t="s">
        <v>8923</v>
      </c>
      <c r="C249" t="s">
        <v>8909</v>
      </c>
      <c r="D249" s="1" t="s">
        <v>6621</v>
      </c>
      <c r="E249" t="s">
        <v>7919</v>
      </c>
      <c r="F249" t="s">
        <v>6164</v>
      </c>
      <c r="G249" s="14" t="s">
        <v>7917</v>
      </c>
      <c r="H249" s="14">
        <v>0</v>
      </c>
      <c r="I249" s="14">
        <v>0</v>
      </c>
      <c r="N249" s="8" t="s">
        <v>7212</v>
      </c>
      <c r="O249" s="14">
        <v>0</v>
      </c>
      <c r="P249" s="8" t="s">
        <v>3311</v>
      </c>
      <c r="Q249" s="14">
        <v>1</v>
      </c>
      <c r="T249" s="14" t="s">
        <v>7918</v>
      </c>
      <c r="Y249" s="14">
        <v>1</v>
      </c>
      <c r="Z249" s="14">
        <v>37</v>
      </c>
      <c r="AB249" s="27">
        <v>30</v>
      </c>
      <c r="AC249" s="9" t="s">
        <v>6324</v>
      </c>
      <c r="AD249" t="s">
        <v>7886</v>
      </c>
      <c r="AL249" s="9" t="s">
        <v>6324</v>
      </c>
      <c r="AM249" s="4" t="s">
        <v>6622</v>
      </c>
      <c r="AN249" s="4" t="s">
        <v>6623</v>
      </c>
      <c r="AO249" s="4" t="s">
        <v>6624</v>
      </c>
      <c r="AP249" s="4" t="s">
        <v>6625</v>
      </c>
      <c r="AQ249" s="5" t="s">
        <v>6626</v>
      </c>
    </row>
    <row r="250" spans="2:43" ht="12" customHeight="1" thickBot="1" x14ac:dyDescent="0.3">
      <c r="B250" t="s">
        <v>8924</v>
      </c>
      <c r="C250" t="s">
        <v>8910</v>
      </c>
      <c r="D250" s="1" t="s">
        <v>6621</v>
      </c>
      <c r="E250" t="s">
        <v>7919</v>
      </c>
      <c r="F250" t="s">
        <v>6164</v>
      </c>
      <c r="G250" s="14" t="s">
        <v>7917</v>
      </c>
      <c r="H250" s="14">
        <v>0</v>
      </c>
      <c r="I250" s="14">
        <v>0</v>
      </c>
      <c r="N250" s="8" t="s">
        <v>7212</v>
      </c>
      <c r="O250" s="14">
        <v>0</v>
      </c>
      <c r="P250" s="8" t="s">
        <v>3312</v>
      </c>
      <c r="Q250" s="14">
        <v>1</v>
      </c>
      <c r="T250" s="14" t="s">
        <v>7918</v>
      </c>
      <c r="Y250" s="14">
        <v>1</v>
      </c>
      <c r="Z250" s="14">
        <v>37</v>
      </c>
      <c r="AB250" s="27">
        <v>32</v>
      </c>
      <c r="AC250" s="9" t="s">
        <v>6324</v>
      </c>
      <c r="AD250" t="s">
        <v>7886</v>
      </c>
      <c r="AL250" s="9" t="s">
        <v>6324</v>
      </c>
      <c r="AM250" s="4" t="s">
        <v>6622</v>
      </c>
      <c r="AN250" s="4" t="s">
        <v>6623</v>
      </c>
      <c r="AO250" s="4" t="s">
        <v>6624</v>
      </c>
      <c r="AP250" s="4" t="s">
        <v>6625</v>
      </c>
      <c r="AQ250" s="5" t="s">
        <v>6626</v>
      </c>
    </row>
    <row r="251" spans="2:43" ht="12" customHeight="1" thickBot="1" x14ac:dyDescent="0.3">
      <c r="B251" t="s">
        <v>8925</v>
      </c>
      <c r="C251" t="s">
        <v>8911</v>
      </c>
      <c r="D251" s="1" t="s">
        <v>6621</v>
      </c>
      <c r="E251" t="s">
        <v>7919</v>
      </c>
      <c r="F251" t="s">
        <v>6164</v>
      </c>
      <c r="G251" s="14" t="s">
        <v>7917</v>
      </c>
      <c r="H251" s="14">
        <v>0</v>
      </c>
      <c r="I251" s="14">
        <v>0</v>
      </c>
      <c r="N251" s="8" t="s">
        <v>7212</v>
      </c>
      <c r="O251" s="14">
        <v>0</v>
      </c>
      <c r="P251" s="8" t="s">
        <v>3313</v>
      </c>
      <c r="Q251" s="14">
        <v>1</v>
      </c>
      <c r="T251" s="14" t="s">
        <v>7918</v>
      </c>
      <c r="Y251" s="14">
        <v>1</v>
      </c>
      <c r="Z251" s="14">
        <v>37</v>
      </c>
      <c r="AB251" s="27">
        <v>34</v>
      </c>
      <c r="AC251" s="9" t="s">
        <v>6324</v>
      </c>
      <c r="AD251" t="s">
        <v>7886</v>
      </c>
      <c r="AL251" s="9" t="s">
        <v>6324</v>
      </c>
      <c r="AM251" s="4" t="s">
        <v>6622</v>
      </c>
      <c r="AN251" s="4" t="s">
        <v>6623</v>
      </c>
      <c r="AO251" s="4" t="s">
        <v>6624</v>
      </c>
      <c r="AP251" s="4" t="s">
        <v>6625</v>
      </c>
      <c r="AQ251" s="5" t="s">
        <v>6626</v>
      </c>
    </row>
    <row r="252" spans="2:43" s="14" customFormat="1" ht="12" customHeight="1" thickBot="1" x14ac:dyDescent="0.3">
      <c r="B252" s="14" t="s">
        <v>8936</v>
      </c>
      <c r="C252" s="14" t="s">
        <v>8939</v>
      </c>
      <c r="D252" s="15" t="s">
        <v>6621</v>
      </c>
      <c r="E252" s="14" t="s">
        <v>7919</v>
      </c>
      <c r="F252" s="14" t="s">
        <v>6164</v>
      </c>
      <c r="G252" s="14" t="s">
        <v>7917</v>
      </c>
      <c r="H252" s="14">
        <v>0</v>
      </c>
      <c r="I252" s="14">
        <v>0</v>
      </c>
      <c r="N252" s="19"/>
      <c r="O252" s="14">
        <v>0</v>
      </c>
      <c r="P252" s="19" t="s">
        <v>7216</v>
      </c>
      <c r="Q252" s="14">
        <v>1</v>
      </c>
      <c r="T252" s="14" t="s">
        <v>7918</v>
      </c>
      <c r="Y252" s="14">
        <v>1</v>
      </c>
      <c r="Z252" s="14">
        <v>37</v>
      </c>
      <c r="AB252" s="26"/>
      <c r="AC252" s="16"/>
      <c r="AD252" s="14" t="s">
        <v>7886</v>
      </c>
      <c r="AL252" s="16"/>
      <c r="AM252" s="17" t="s">
        <v>6622</v>
      </c>
      <c r="AN252" s="17" t="s">
        <v>6623</v>
      </c>
      <c r="AO252" s="17" t="s">
        <v>6624</v>
      </c>
      <c r="AP252" s="17" t="s">
        <v>6625</v>
      </c>
      <c r="AQ252" s="18" t="s">
        <v>6626</v>
      </c>
    </row>
    <row r="253" spans="2:43" ht="12" customHeight="1" thickBot="1" x14ac:dyDescent="0.3">
      <c r="B253" t="s">
        <v>8922</v>
      </c>
      <c r="C253" t="s">
        <v>8908</v>
      </c>
      <c r="D253" s="1" t="s">
        <v>6621</v>
      </c>
      <c r="E253" t="s">
        <v>7919</v>
      </c>
      <c r="F253" t="s">
        <v>6164</v>
      </c>
      <c r="G253" s="14" t="s">
        <v>7917</v>
      </c>
      <c r="H253" s="14">
        <v>0</v>
      </c>
      <c r="I253" s="14">
        <v>0</v>
      </c>
      <c r="N253" s="8" t="s">
        <v>7216</v>
      </c>
      <c r="O253" s="14">
        <v>0</v>
      </c>
      <c r="P253" s="8" t="s">
        <v>3326</v>
      </c>
      <c r="Q253" s="14">
        <v>1</v>
      </c>
      <c r="T253" s="14" t="s">
        <v>7918</v>
      </c>
      <c r="Y253" s="14">
        <v>1</v>
      </c>
      <c r="Z253" s="14">
        <v>37</v>
      </c>
      <c r="AB253" s="27">
        <v>28</v>
      </c>
      <c r="AC253" s="9" t="s">
        <v>6328</v>
      </c>
      <c r="AD253" t="s">
        <v>7886</v>
      </c>
      <c r="AL253" s="9" t="s">
        <v>6328</v>
      </c>
      <c r="AM253" s="4" t="s">
        <v>6622</v>
      </c>
      <c r="AN253" s="4" t="s">
        <v>6623</v>
      </c>
      <c r="AO253" s="4" t="s">
        <v>6624</v>
      </c>
      <c r="AP253" s="4" t="s">
        <v>6625</v>
      </c>
      <c r="AQ253" s="5" t="s">
        <v>6626</v>
      </c>
    </row>
    <row r="254" spans="2:43" ht="12" customHeight="1" thickBot="1" x14ac:dyDescent="0.3">
      <c r="B254" t="s">
        <v>8923</v>
      </c>
      <c r="C254" t="s">
        <v>8909</v>
      </c>
      <c r="D254" s="1" t="s">
        <v>6621</v>
      </c>
      <c r="E254" t="s">
        <v>7919</v>
      </c>
      <c r="F254" t="s">
        <v>6164</v>
      </c>
      <c r="G254" s="14" t="s">
        <v>7917</v>
      </c>
      <c r="H254" s="14">
        <v>0</v>
      </c>
      <c r="I254" s="14">
        <v>0</v>
      </c>
      <c r="N254" s="8" t="s">
        <v>7216</v>
      </c>
      <c r="O254" s="14">
        <v>0</v>
      </c>
      <c r="P254" s="8" t="s">
        <v>3327</v>
      </c>
      <c r="Q254" s="14">
        <v>1</v>
      </c>
      <c r="T254" s="14" t="s">
        <v>7918</v>
      </c>
      <c r="Y254" s="14">
        <v>1</v>
      </c>
      <c r="Z254" s="14">
        <v>37</v>
      </c>
      <c r="AB254" s="27">
        <v>30</v>
      </c>
      <c r="AC254" s="9" t="s">
        <v>6328</v>
      </c>
      <c r="AD254" t="s">
        <v>7886</v>
      </c>
      <c r="AL254" s="9" t="s">
        <v>6328</v>
      </c>
      <c r="AM254" s="4" t="s">
        <v>6622</v>
      </c>
      <c r="AN254" s="4" t="s">
        <v>6623</v>
      </c>
      <c r="AO254" s="4" t="s">
        <v>6624</v>
      </c>
      <c r="AP254" s="4" t="s">
        <v>6625</v>
      </c>
      <c r="AQ254" s="5" t="s">
        <v>6626</v>
      </c>
    </row>
    <row r="255" spans="2:43" ht="12" customHeight="1" thickBot="1" x14ac:dyDescent="0.3">
      <c r="B255" t="s">
        <v>8924</v>
      </c>
      <c r="C255" t="s">
        <v>8910</v>
      </c>
      <c r="D255" s="1" t="s">
        <v>6621</v>
      </c>
      <c r="E255" t="s">
        <v>7919</v>
      </c>
      <c r="F255" t="s">
        <v>6164</v>
      </c>
      <c r="G255" s="14" t="s">
        <v>7917</v>
      </c>
      <c r="H255" s="14">
        <v>0</v>
      </c>
      <c r="I255" s="14">
        <v>0</v>
      </c>
      <c r="N255" s="10" t="s">
        <v>7216</v>
      </c>
      <c r="O255" s="14">
        <v>0</v>
      </c>
      <c r="P255" s="10" t="s">
        <v>3328</v>
      </c>
      <c r="Q255" s="14">
        <v>1</v>
      </c>
      <c r="T255" s="14" t="s">
        <v>7918</v>
      </c>
      <c r="Y255" s="14">
        <v>1</v>
      </c>
      <c r="Z255" s="14">
        <v>37</v>
      </c>
      <c r="AB255" s="27">
        <v>32</v>
      </c>
      <c r="AC255" s="9" t="s">
        <v>6328</v>
      </c>
      <c r="AD255" t="s">
        <v>7886</v>
      </c>
      <c r="AL255" s="9" t="s">
        <v>6328</v>
      </c>
      <c r="AM255" s="4" t="s">
        <v>6622</v>
      </c>
      <c r="AN255" s="4" t="s">
        <v>6623</v>
      </c>
      <c r="AO255" s="4" t="s">
        <v>6624</v>
      </c>
      <c r="AP255" s="4" t="s">
        <v>6625</v>
      </c>
      <c r="AQ255" s="5" t="s">
        <v>6626</v>
      </c>
    </row>
    <row r="256" spans="2:43" ht="12" customHeight="1" thickBot="1" x14ac:dyDescent="0.3">
      <c r="B256" t="s">
        <v>8925</v>
      </c>
      <c r="C256" t="s">
        <v>8911</v>
      </c>
      <c r="D256" s="1" t="s">
        <v>6621</v>
      </c>
      <c r="E256" t="s">
        <v>7919</v>
      </c>
      <c r="F256" t="s">
        <v>6164</v>
      </c>
      <c r="G256" s="14" t="s">
        <v>7917</v>
      </c>
      <c r="H256" s="14">
        <v>0</v>
      </c>
      <c r="I256" s="14">
        <v>0</v>
      </c>
      <c r="N256" s="10" t="s">
        <v>7216</v>
      </c>
      <c r="O256" s="14">
        <v>0</v>
      </c>
      <c r="P256" s="10" t="s">
        <v>3329</v>
      </c>
      <c r="Q256" s="14">
        <v>1</v>
      </c>
      <c r="T256" s="14" t="s">
        <v>7918</v>
      </c>
      <c r="Y256" s="14">
        <v>1</v>
      </c>
      <c r="Z256" s="14">
        <v>37</v>
      </c>
      <c r="AB256" s="27">
        <v>34</v>
      </c>
      <c r="AC256" s="9" t="s">
        <v>6328</v>
      </c>
      <c r="AD256" t="s">
        <v>7886</v>
      </c>
      <c r="AL256" s="9" t="s">
        <v>6328</v>
      </c>
      <c r="AM256" s="4" t="s">
        <v>6622</v>
      </c>
      <c r="AN256" s="4" t="s">
        <v>6623</v>
      </c>
      <c r="AO256" s="4" t="s">
        <v>6624</v>
      </c>
      <c r="AP256" s="4" t="s">
        <v>6625</v>
      </c>
      <c r="AQ256" s="5" t="s">
        <v>6626</v>
      </c>
    </row>
    <row r="257" spans="2:43" s="14" customFormat="1" ht="12" customHeight="1" thickBot="1" x14ac:dyDescent="0.3">
      <c r="B257" s="14" t="s">
        <v>8936</v>
      </c>
      <c r="C257" s="14" t="s">
        <v>8939</v>
      </c>
      <c r="D257" s="15" t="s">
        <v>6621</v>
      </c>
      <c r="E257" s="14" t="s">
        <v>7919</v>
      </c>
      <c r="F257" s="14" t="s">
        <v>6164</v>
      </c>
      <c r="G257" s="14" t="s">
        <v>7917</v>
      </c>
      <c r="H257" s="14">
        <v>0</v>
      </c>
      <c r="I257" s="14">
        <v>0</v>
      </c>
      <c r="O257" s="14">
        <v>0</v>
      </c>
      <c r="P257" s="14" t="s">
        <v>7215</v>
      </c>
      <c r="Q257" s="14">
        <v>1</v>
      </c>
      <c r="T257" s="14" t="s">
        <v>7918</v>
      </c>
      <c r="Y257" s="14">
        <v>1</v>
      </c>
      <c r="Z257" s="14">
        <v>37</v>
      </c>
      <c r="AB257" s="26"/>
      <c r="AC257" s="16"/>
      <c r="AD257" s="14" t="s">
        <v>7886</v>
      </c>
      <c r="AL257" s="16"/>
      <c r="AM257" s="17" t="s">
        <v>6622</v>
      </c>
      <c r="AN257" s="17" t="s">
        <v>6623</v>
      </c>
      <c r="AO257" s="17" t="s">
        <v>6624</v>
      </c>
      <c r="AP257" s="17" t="s">
        <v>6625</v>
      </c>
      <c r="AQ257" s="18" t="s">
        <v>6626</v>
      </c>
    </row>
    <row r="258" spans="2:43" ht="12" customHeight="1" thickBot="1" x14ac:dyDescent="0.3">
      <c r="B258" t="s">
        <v>8922</v>
      </c>
      <c r="C258" t="s">
        <v>8908</v>
      </c>
      <c r="D258" s="1" t="s">
        <v>6621</v>
      </c>
      <c r="E258" t="s">
        <v>7919</v>
      </c>
      <c r="F258" t="s">
        <v>6164</v>
      </c>
      <c r="G258" s="14" t="s">
        <v>7917</v>
      </c>
      <c r="H258" s="14">
        <v>0</v>
      </c>
      <c r="I258" s="14">
        <v>0</v>
      </c>
      <c r="N258" s="8" t="s">
        <v>7215</v>
      </c>
      <c r="O258" s="14">
        <v>0</v>
      </c>
      <c r="P258" s="8" t="s">
        <v>3322</v>
      </c>
      <c r="Q258" s="14">
        <v>1</v>
      </c>
      <c r="T258" s="14" t="s">
        <v>7918</v>
      </c>
      <c r="Y258" s="14">
        <v>1</v>
      </c>
      <c r="Z258" s="14">
        <v>37</v>
      </c>
      <c r="AB258" s="27">
        <v>28</v>
      </c>
      <c r="AC258" s="9" t="s">
        <v>6327</v>
      </c>
      <c r="AD258" t="s">
        <v>7886</v>
      </c>
      <c r="AL258" s="9" t="s">
        <v>6327</v>
      </c>
      <c r="AM258" s="4" t="s">
        <v>6622</v>
      </c>
      <c r="AN258" s="4" t="s">
        <v>6623</v>
      </c>
      <c r="AO258" s="4" t="s">
        <v>6624</v>
      </c>
      <c r="AP258" s="4" t="s">
        <v>6625</v>
      </c>
      <c r="AQ258" s="5" t="s">
        <v>6626</v>
      </c>
    </row>
    <row r="259" spans="2:43" ht="12" customHeight="1" thickBot="1" x14ac:dyDescent="0.3">
      <c r="B259" t="s">
        <v>8923</v>
      </c>
      <c r="C259" t="s">
        <v>8909</v>
      </c>
      <c r="D259" s="1" t="s">
        <v>6621</v>
      </c>
      <c r="E259" t="s">
        <v>7919</v>
      </c>
      <c r="F259" t="s">
        <v>6164</v>
      </c>
      <c r="G259" s="14" t="s">
        <v>7917</v>
      </c>
      <c r="H259" s="14">
        <v>0</v>
      </c>
      <c r="I259" s="14">
        <v>0</v>
      </c>
      <c r="N259" s="8" t="s">
        <v>7215</v>
      </c>
      <c r="O259" s="14">
        <v>0</v>
      </c>
      <c r="P259" s="8" t="s">
        <v>3323</v>
      </c>
      <c r="Q259" s="14">
        <v>1</v>
      </c>
      <c r="T259" s="14" t="s">
        <v>7918</v>
      </c>
      <c r="Y259" s="14">
        <v>1</v>
      </c>
      <c r="Z259" s="14">
        <v>37</v>
      </c>
      <c r="AB259" s="27">
        <v>30</v>
      </c>
      <c r="AC259" s="9" t="s">
        <v>6327</v>
      </c>
      <c r="AD259" t="s">
        <v>7886</v>
      </c>
      <c r="AL259" s="9" t="s">
        <v>6327</v>
      </c>
      <c r="AM259" s="4" t="s">
        <v>6622</v>
      </c>
      <c r="AN259" s="4" t="s">
        <v>6623</v>
      </c>
      <c r="AO259" s="4" t="s">
        <v>6624</v>
      </c>
      <c r="AP259" s="4" t="s">
        <v>6625</v>
      </c>
      <c r="AQ259" s="5" t="s">
        <v>6626</v>
      </c>
    </row>
    <row r="260" spans="2:43" ht="12" customHeight="1" thickBot="1" x14ac:dyDescent="0.3">
      <c r="B260" t="s">
        <v>8924</v>
      </c>
      <c r="C260" t="s">
        <v>8910</v>
      </c>
      <c r="D260" s="1" t="s">
        <v>6621</v>
      </c>
      <c r="E260" t="s">
        <v>7919</v>
      </c>
      <c r="F260" t="s">
        <v>6164</v>
      </c>
      <c r="G260" s="14" t="s">
        <v>7917</v>
      </c>
      <c r="H260" s="14">
        <v>0</v>
      </c>
      <c r="I260" s="14">
        <v>0</v>
      </c>
      <c r="N260" s="8" t="s">
        <v>7215</v>
      </c>
      <c r="O260" s="14">
        <v>0</v>
      </c>
      <c r="P260" s="8" t="s">
        <v>3324</v>
      </c>
      <c r="Q260" s="14">
        <v>1</v>
      </c>
      <c r="T260" s="14" t="s">
        <v>7918</v>
      </c>
      <c r="Y260" s="14">
        <v>1</v>
      </c>
      <c r="Z260" s="14">
        <v>37</v>
      </c>
      <c r="AB260" s="27">
        <v>32</v>
      </c>
      <c r="AC260" s="9" t="s">
        <v>6327</v>
      </c>
      <c r="AD260" t="s">
        <v>7886</v>
      </c>
      <c r="AL260" s="9" t="s">
        <v>6327</v>
      </c>
      <c r="AM260" s="4" t="s">
        <v>6622</v>
      </c>
      <c r="AN260" s="4" t="s">
        <v>6623</v>
      </c>
      <c r="AO260" s="4" t="s">
        <v>6624</v>
      </c>
      <c r="AP260" s="4" t="s">
        <v>6625</v>
      </c>
      <c r="AQ260" s="5" t="s">
        <v>6626</v>
      </c>
    </row>
    <row r="261" spans="2:43" ht="12" customHeight="1" thickBot="1" x14ac:dyDescent="0.3">
      <c r="B261" t="s">
        <v>8925</v>
      </c>
      <c r="C261" t="s">
        <v>8911</v>
      </c>
      <c r="D261" s="1" t="s">
        <v>6621</v>
      </c>
      <c r="E261" t="s">
        <v>7919</v>
      </c>
      <c r="F261" t="s">
        <v>6164</v>
      </c>
      <c r="G261" s="14" t="s">
        <v>7917</v>
      </c>
      <c r="H261" s="14">
        <v>0</v>
      </c>
      <c r="I261" s="14">
        <v>0</v>
      </c>
      <c r="N261" s="8" t="s">
        <v>7215</v>
      </c>
      <c r="O261" s="14">
        <v>0</v>
      </c>
      <c r="P261" s="8" t="s">
        <v>3325</v>
      </c>
      <c r="Q261" s="14">
        <v>1</v>
      </c>
      <c r="T261" s="14" t="s">
        <v>7918</v>
      </c>
      <c r="Y261" s="14">
        <v>1</v>
      </c>
      <c r="Z261" s="14">
        <v>37</v>
      </c>
      <c r="AB261" s="27">
        <v>34</v>
      </c>
      <c r="AC261" s="9" t="s">
        <v>6327</v>
      </c>
      <c r="AD261" t="s">
        <v>7886</v>
      </c>
      <c r="AL261" s="9" t="s">
        <v>6327</v>
      </c>
      <c r="AM261" s="4" t="s">
        <v>6622</v>
      </c>
      <c r="AN261" s="4" t="s">
        <v>6623</v>
      </c>
      <c r="AO261" s="4" t="s">
        <v>6624</v>
      </c>
      <c r="AP261" s="4" t="s">
        <v>6625</v>
      </c>
      <c r="AQ261" s="5" t="s">
        <v>6626</v>
      </c>
    </row>
    <row r="262" spans="2:43" s="14" customFormat="1" ht="12" customHeight="1" thickBot="1" x14ac:dyDescent="0.3">
      <c r="B262" s="14" t="s">
        <v>8936</v>
      </c>
      <c r="C262" s="14" t="s">
        <v>8939</v>
      </c>
      <c r="D262" s="15" t="s">
        <v>6621</v>
      </c>
      <c r="E262" s="14" t="s">
        <v>7919</v>
      </c>
      <c r="F262" s="14" t="s">
        <v>6164</v>
      </c>
      <c r="G262" s="14" t="s">
        <v>7917</v>
      </c>
      <c r="H262" s="14">
        <v>0</v>
      </c>
      <c r="I262" s="14">
        <v>0</v>
      </c>
      <c r="O262" s="14">
        <v>0</v>
      </c>
      <c r="P262" s="14" t="s">
        <v>7224</v>
      </c>
      <c r="Q262" s="14">
        <v>1</v>
      </c>
      <c r="T262" s="14" t="s">
        <v>7918</v>
      </c>
      <c r="Y262" s="14">
        <v>1</v>
      </c>
      <c r="Z262" s="14">
        <v>37</v>
      </c>
      <c r="AB262" s="26"/>
      <c r="AC262" s="16"/>
      <c r="AD262" s="14" t="s">
        <v>7886</v>
      </c>
      <c r="AL262" s="16"/>
      <c r="AM262" s="17" t="s">
        <v>6622</v>
      </c>
      <c r="AN262" s="17" t="s">
        <v>6623</v>
      </c>
      <c r="AO262" s="17" t="s">
        <v>6624</v>
      </c>
      <c r="AP262" s="17" t="s">
        <v>6625</v>
      </c>
      <c r="AQ262" s="18" t="s">
        <v>6626</v>
      </c>
    </row>
    <row r="263" spans="2:43" ht="12" customHeight="1" thickBot="1" x14ac:dyDescent="0.3">
      <c r="B263" t="s">
        <v>8922</v>
      </c>
      <c r="C263" t="s">
        <v>8908</v>
      </c>
      <c r="D263" s="1" t="s">
        <v>6621</v>
      </c>
      <c r="E263" t="s">
        <v>7919</v>
      </c>
      <c r="F263" t="s">
        <v>6164</v>
      </c>
      <c r="G263" s="14" t="s">
        <v>7917</v>
      </c>
      <c r="H263" s="14">
        <v>0</v>
      </c>
      <c r="I263" s="14">
        <v>0</v>
      </c>
      <c r="N263" s="10" t="s">
        <v>7224</v>
      </c>
      <c r="O263" s="14">
        <v>0</v>
      </c>
      <c r="P263" s="10" t="s">
        <v>3358</v>
      </c>
      <c r="Q263" s="14">
        <v>1</v>
      </c>
      <c r="T263" s="14" t="s">
        <v>7918</v>
      </c>
      <c r="Y263" s="14">
        <v>1</v>
      </c>
      <c r="Z263" s="14">
        <v>37</v>
      </c>
      <c r="AB263" s="27">
        <v>28</v>
      </c>
      <c r="AC263" s="9" t="s">
        <v>221</v>
      </c>
      <c r="AD263" t="s">
        <v>7886</v>
      </c>
      <c r="AL263" s="9" t="s">
        <v>221</v>
      </c>
      <c r="AM263" s="4" t="s">
        <v>6622</v>
      </c>
      <c r="AN263" s="4" t="s">
        <v>6623</v>
      </c>
      <c r="AO263" s="4" t="s">
        <v>6624</v>
      </c>
      <c r="AP263" s="4" t="s">
        <v>6625</v>
      </c>
      <c r="AQ263" s="5" t="s">
        <v>6626</v>
      </c>
    </row>
    <row r="264" spans="2:43" ht="12" customHeight="1" thickBot="1" x14ac:dyDescent="0.3">
      <c r="B264" t="s">
        <v>8923</v>
      </c>
      <c r="C264" t="s">
        <v>8909</v>
      </c>
      <c r="D264" s="1" t="s">
        <v>6621</v>
      </c>
      <c r="E264" t="s">
        <v>7919</v>
      </c>
      <c r="F264" t="s">
        <v>6164</v>
      </c>
      <c r="G264" s="14" t="s">
        <v>7917</v>
      </c>
      <c r="H264" s="14">
        <v>0</v>
      </c>
      <c r="I264" s="14">
        <v>0</v>
      </c>
      <c r="N264" s="10" t="s">
        <v>7224</v>
      </c>
      <c r="O264" s="14">
        <v>0</v>
      </c>
      <c r="P264" s="10" t="s">
        <v>3359</v>
      </c>
      <c r="Q264" s="14">
        <v>1</v>
      </c>
      <c r="T264" s="14" t="s">
        <v>7918</v>
      </c>
      <c r="Y264" s="14">
        <v>1</v>
      </c>
      <c r="Z264" s="14">
        <v>37</v>
      </c>
      <c r="AB264" s="27">
        <v>30</v>
      </c>
      <c r="AC264" s="9" t="s">
        <v>221</v>
      </c>
      <c r="AD264" t="s">
        <v>7886</v>
      </c>
      <c r="AL264" s="9" t="s">
        <v>221</v>
      </c>
      <c r="AM264" s="4" t="s">
        <v>6622</v>
      </c>
      <c r="AN264" s="4" t="s">
        <v>6623</v>
      </c>
      <c r="AO264" s="4" t="s">
        <v>6624</v>
      </c>
      <c r="AP264" s="4" t="s">
        <v>6625</v>
      </c>
      <c r="AQ264" s="5" t="s">
        <v>6626</v>
      </c>
    </row>
    <row r="265" spans="2:43" ht="12" customHeight="1" thickBot="1" x14ac:dyDescent="0.3">
      <c r="B265" t="s">
        <v>8924</v>
      </c>
      <c r="C265" t="s">
        <v>8910</v>
      </c>
      <c r="D265" s="1" t="s">
        <v>6621</v>
      </c>
      <c r="E265" t="s">
        <v>7919</v>
      </c>
      <c r="F265" t="s">
        <v>6164</v>
      </c>
      <c r="G265" s="14" t="s">
        <v>7917</v>
      </c>
      <c r="H265" s="14">
        <v>0</v>
      </c>
      <c r="I265" s="14">
        <v>0</v>
      </c>
      <c r="N265" s="8" t="s">
        <v>7224</v>
      </c>
      <c r="O265" s="14">
        <v>0</v>
      </c>
      <c r="P265" s="8" t="s">
        <v>3360</v>
      </c>
      <c r="Q265" s="14">
        <v>1</v>
      </c>
      <c r="T265" s="14" t="s">
        <v>7918</v>
      </c>
      <c r="Y265" s="14">
        <v>1</v>
      </c>
      <c r="Z265" s="14">
        <v>37</v>
      </c>
      <c r="AB265" s="27">
        <v>32</v>
      </c>
      <c r="AC265" s="9" t="s">
        <v>221</v>
      </c>
      <c r="AD265" t="s">
        <v>7886</v>
      </c>
      <c r="AL265" s="9" t="s">
        <v>221</v>
      </c>
      <c r="AM265" s="4" t="s">
        <v>6622</v>
      </c>
      <c r="AN265" s="4" t="s">
        <v>6623</v>
      </c>
      <c r="AO265" s="4" t="s">
        <v>6624</v>
      </c>
      <c r="AP265" s="4" t="s">
        <v>6625</v>
      </c>
      <c r="AQ265" s="5" t="s">
        <v>6626</v>
      </c>
    </row>
    <row r="266" spans="2:43" ht="12" customHeight="1" thickBot="1" x14ac:dyDescent="0.3">
      <c r="B266" t="s">
        <v>8925</v>
      </c>
      <c r="C266" t="s">
        <v>8911</v>
      </c>
      <c r="D266" s="1" t="s">
        <v>6621</v>
      </c>
      <c r="E266" t="s">
        <v>7919</v>
      </c>
      <c r="F266" t="s">
        <v>6164</v>
      </c>
      <c r="G266" s="14" t="s">
        <v>7917</v>
      </c>
      <c r="H266" s="14">
        <v>0</v>
      </c>
      <c r="I266" s="14">
        <v>0</v>
      </c>
      <c r="N266" s="8" t="s">
        <v>7224</v>
      </c>
      <c r="O266" s="14">
        <v>0</v>
      </c>
      <c r="P266" s="8" t="s">
        <v>3361</v>
      </c>
      <c r="Q266" s="14">
        <v>1</v>
      </c>
      <c r="T266" s="14" t="s">
        <v>7918</v>
      </c>
      <c r="Y266" s="14">
        <v>1</v>
      </c>
      <c r="Z266" s="14">
        <v>37</v>
      </c>
      <c r="AB266" s="27">
        <v>34</v>
      </c>
      <c r="AC266" s="9" t="s">
        <v>221</v>
      </c>
      <c r="AD266" t="s">
        <v>7886</v>
      </c>
      <c r="AL266" s="9" t="s">
        <v>221</v>
      </c>
      <c r="AM266" s="4" t="s">
        <v>6622</v>
      </c>
      <c r="AN266" s="4" t="s">
        <v>6623</v>
      </c>
      <c r="AO266" s="4" t="s">
        <v>6624</v>
      </c>
      <c r="AP266" s="4" t="s">
        <v>6625</v>
      </c>
      <c r="AQ266" s="5" t="s">
        <v>6626</v>
      </c>
    </row>
    <row r="267" spans="2:43" s="14" customFormat="1" ht="12" customHeight="1" thickBot="1" x14ac:dyDescent="0.3">
      <c r="B267" s="14" t="s">
        <v>8936</v>
      </c>
      <c r="C267" s="14" t="s">
        <v>8939</v>
      </c>
      <c r="D267" s="15" t="s">
        <v>6621</v>
      </c>
      <c r="E267" s="14" t="s">
        <v>7919</v>
      </c>
      <c r="F267" s="14" t="s">
        <v>6164</v>
      </c>
      <c r="G267" s="14" t="s">
        <v>7917</v>
      </c>
      <c r="H267" s="14">
        <v>0</v>
      </c>
      <c r="I267" s="14">
        <v>0</v>
      </c>
      <c r="N267" s="19"/>
      <c r="O267" s="14">
        <v>0</v>
      </c>
      <c r="P267" s="19" t="s">
        <v>7246</v>
      </c>
      <c r="Q267" s="14">
        <v>1</v>
      </c>
      <c r="T267" s="14" t="s">
        <v>7918</v>
      </c>
      <c r="Y267" s="14">
        <v>1</v>
      </c>
      <c r="Z267" s="14">
        <v>37</v>
      </c>
      <c r="AB267" s="26"/>
      <c r="AC267" s="16"/>
      <c r="AD267" s="14" t="s">
        <v>7886</v>
      </c>
      <c r="AL267" s="16"/>
      <c r="AM267" s="17" t="s">
        <v>6622</v>
      </c>
      <c r="AN267" s="17" t="s">
        <v>6623</v>
      </c>
      <c r="AO267" s="17" t="s">
        <v>6624</v>
      </c>
      <c r="AP267" s="17" t="s">
        <v>6625</v>
      </c>
      <c r="AQ267" s="18" t="s">
        <v>6626</v>
      </c>
    </row>
    <row r="268" spans="2:43" ht="12" customHeight="1" thickBot="1" x14ac:dyDescent="0.3">
      <c r="B268" t="s">
        <v>8922</v>
      </c>
      <c r="C268" t="s">
        <v>8908</v>
      </c>
      <c r="D268" s="1" t="s">
        <v>6621</v>
      </c>
      <c r="E268" t="s">
        <v>7919</v>
      </c>
      <c r="F268" t="s">
        <v>6164</v>
      </c>
      <c r="G268" s="14" t="s">
        <v>7917</v>
      </c>
      <c r="H268" s="14">
        <v>0</v>
      </c>
      <c r="I268" s="14">
        <v>0</v>
      </c>
      <c r="N268" s="8" t="s">
        <v>7246</v>
      </c>
      <c r="O268" s="14">
        <v>0</v>
      </c>
      <c r="P268" s="8" t="s">
        <v>3446</v>
      </c>
      <c r="Q268" s="14">
        <v>1</v>
      </c>
      <c r="T268" s="14" t="s">
        <v>7918</v>
      </c>
      <c r="Y268" s="14">
        <v>1</v>
      </c>
      <c r="Z268" s="14">
        <v>37</v>
      </c>
      <c r="AB268" s="27">
        <v>28</v>
      </c>
      <c r="AC268" s="9" t="s">
        <v>6357</v>
      </c>
      <c r="AD268" t="s">
        <v>7886</v>
      </c>
      <c r="AL268" s="9" t="s">
        <v>6357</v>
      </c>
      <c r="AM268" s="4" t="s">
        <v>6622</v>
      </c>
      <c r="AN268" s="4" t="s">
        <v>6623</v>
      </c>
      <c r="AO268" s="4" t="s">
        <v>6624</v>
      </c>
      <c r="AP268" s="4" t="s">
        <v>6625</v>
      </c>
      <c r="AQ268" s="5" t="s">
        <v>6626</v>
      </c>
    </row>
    <row r="269" spans="2:43" ht="12" customHeight="1" thickBot="1" x14ac:dyDescent="0.3">
      <c r="B269" t="s">
        <v>8923</v>
      </c>
      <c r="C269" t="s">
        <v>8909</v>
      </c>
      <c r="D269" s="1" t="s">
        <v>6621</v>
      </c>
      <c r="E269" t="s">
        <v>7919</v>
      </c>
      <c r="F269" t="s">
        <v>6164</v>
      </c>
      <c r="G269" s="14" t="s">
        <v>7917</v>
      </c>
      <c r="H269" s="14">
        <v>0</v>
      </c>
      <c r="I269" s="14">
        <v>0</v>
      </c>
      <c r="N269" s="8" t="s">
        <v>7246</v>
      </c>
      <c r="O269" s="14">
        <v>0</v>
      </c>
      <c r="P269" s="8" t="s">
        <v>3447</v>
      </c>
      <c r="Q269" s="14">
        <v>1</v>
      </c>
      <c r="T269" s="14" t="s">
        <v>7918</v>
      </c>
      <c r="Y269" s="14">
        <v>1</v>
      </c>
      <c r="Z269" s="14">
        <v>37</v>
      </c>
      <c r="AB269" s="27">
        <v>30</v>
      </c>
      <c r="AC269" s="9" t="s">
        <v>6357</v>
      </c>
      <c r="AD269" t="s">
        <v>7886</v>
      </c>
      <c r="AL269" s="9" t="s">
        <v>6357</v>
      </c>
      <c r="AM269" s="4" t="s">
        <v>6622</v>
      </c>
      <c r="AN269" s="4" t="s">
        <v>6623</v>
      </c>
      <c r="AO269" s="4" t="s">
        <v>6624</v>
      </c>
      <c r="AP269" s="4" t="s">
        <v>6625</v>
      </c>
      <c r="AQ269" s="5" t="s">
        <v>6626</v>
      </c>
    </row>
    <row r="270" spans="2:43" ht="12" customHeight="1" thickBot="1" x14ac:dyDescent="0.3">
      <c r="B270" t="s">
        <v>8924</v>
      </c>
      <c r="C270" t="s">
        <v>8910</v>
      </c>
      <c r="D270" s="1" t="s">
        <v>6621</v>
      </c>
      <c r="E270" t="s">
        <v>7919</v>
      </c>
      <c r="F270" t="s">
        <v>6164</v>
      </c>
      <c r="G270" s="14" t="s">
        <v>7917</v>
      </c>
      <c r="H270" s="14">
        <v>0</v>
      </c>
      <c r="I270" s="14">
        <v>0</v>
      </c>
      <c r="N270" s="10" t="s">
        <v>7246</v>
      </c>
      <c r="O270" s="14">
        <v>0</v>
      </c>
      <c r="P270" s="10" t="s">
        <v>3448</v>
      </c>
      <c r="Q270" s="14">
        <v>1</v>
      </c>
      <c r="T270" s="14" t="s">
        <v>7918</v>
      </c>
      <c r="Y270" s="14">
        <v>1</v>
      </c>
      <c r="Z270" s="14">
        <v>37</v>
      </c>
      <c r="AB270" s="27">
        <v>32</v>
      </c>
      <c r="AC270" s="9" t="s">
        <v>6357</v>
      </c>
      <c r="AD270" t="s">
        <v>7886</v>
      </c>
      <c r="AL270" s="9" t="s">
        <v>6357</v>
      </c>
      <c r="AM270" s="4" t="s">
        <v>6622</v>
      </c>
      <c r="AN270" s="4" t="s">
        <v>6623</v>
      </c>
      <c r="AO270" s="4" t="s">
        <v>6624</v>
      </c>
      <c r="AP270" s="4" t="s">
        <v>6625</v>
      </c>
      <c r="AQ270" s="5" t="s">
        <v>6626</v>
      </c>
    </row>
    <row r="271" spans="2:43" ht="12" customHeight="1" thickBot="1" x14ac:dyDescent="0.3">
      <c r="B271" t="s">
        <v>8925</v>
      </c>
      <c r="C271" t="s">
        <v>8911</v>
      </c>
      <c r="D271" s="1" t="s">
        <v>6621</v>
      </c>
      <c r="E271" t="s">
        <v>7919</v>
      </c>
      <c r="F271" t="s">
        <v>6164</v>
      </c>
      <c r="G271" s="14" t="s">
        <v>7917</v>
      </c>
      <c r="H271" s="14">
        <v>0</v>
      </c>
      <c r="I271" s="14">
        <v>0</v>
      </c>
      <c r="N271" s="10" t="s">
        <v>7246</v>
      </c>
      <c r="O271" s="14">
        <v>0</v>
      </c>
      <c r="P271" s="10" t="s">
        <v>3449</v>
      </c>
      <c r="Q271" s="14">
        <v>1</v>
      </c>
      <c r="T271" s="14" t="s">
        <v>7918</v>
      </c>
      <c r="Y271" s="14">
        <v>1</v>
      </c>
      <c r="Z271" s="14">
        <v>37</v>
      </c>
      <c r="AB271" s="27">
        <v>34</v>
      </c>
      <c r="AC271" s="9" t="s">
        <v>6357</v>
      </c>
      <c r="AD271" t="s">
        <v>7886</v>
      </c>
      <c r="AL271" s="9" t="s">
        <v>6357</v>
      </c>
      <c r="AM271" s="4" t="s">
        <v>6622</v>
      </c>
      <c r="AN271" s="4" t="s">
        <v>6623</v>
      </c>
      <c r="AO271" s="4" t="s">
        <v>6624</v>
      </c>
      <c r="AP271" s="4" t="s">
        <v>6625</v>
      </c>
      <c r="AQ271" s="5" t="s">
        <v>6626</v>
      </c>
    </row>
    <row r="272" spans="2:43" s="14" customFormat="1" ht="12" customHeight="1" thickBot="1" x14ac:dyDescent="0.3">
      <c r="B272" s="14" t="s">
        <v>8936</v>
      </c>
      <c r="C272" s="14" t="s">
        <v>8939</v>
      </c>
      <c r="D272" s="15" t="s">
        <v>6621</v>
      </c>
      <c r="E272" s="14" t="s">
        <v>7919</v>
      </c>
      <c r="F272" s="14" t="s">
        <v>6164</v>
      </c>
      <c r="G272" s="14" t="s">
        <v>7917</v>
      </c>
      <c r="H272" s="14">
        <v>0</v>
      </c>
      <c r="I272" s="14">
        <v>0</v>
      </c>
      <c r="O272" s="14">
        <v>0</v>
      </c>
      <c r="P272" s="14" t="s">
        <v>7226</v>
      </c>
      <c r="Q272" s="14">
        <v>1</v>
      </c>
      <c r="T272" s="14" t="s">
        <v>7918</v>
      </c>
      <c r="Y272" s="14">
        <v>1</v>
      </c>
      <c r="Z272" s="14">
        <v>37</v>
      </c>
      <c r="AB272" s="26"/>
      <c r="AC272" s="16"/>
      <c r="AD272" s="14" t="s">
        <v>7886</v>
      </c>
      <c r="AL272" s="16"/>
      <c r="AM272" s="17" t="s">
        <v>6622</v>
      </c>
      <c r="AN272" s="17" t="s">
        <v>6623</v>
      </c>
      <c r="AO272" s="17" t="s">
        <v>6624</v>
      </c>
      <c r="AP272" s="17" t="s">
        <v>6625</v>
      </c>
      <c r="AQ272" s="18" t="s">
        <v>6626</v>
      </c>
    </row>
    <row r="273" spans="2:43" ht="12" customHeight="1" thickBot="1" x14ac:dyDescent="0.3">
      <c r="B273" t="s">
        <v>8922</v>
      </c>
      <c r="C273" t="s">
        <v>8908</v>
      </c>
      <c r="D273" s="1" t="s">
        <v>6621</v>
      </c>
      <c r="E273" t="s">
        <v>7919</v>
      </c>
      <c r="F273" t="s">
        <v>6164</v>
      </c>
      <c r="G273" s="14" t="s">
        <v>7917</v>
      </c>
      <c r="H273" s="14">
        <v>0</v>
      </c>
      <c r="I273" s="14">
        <v>0</v>
      </c>
      <c r="N273" s="8" t="s">
        <v>7226</v>
      </c>
      <c r="O273" s="14">
        <v>0</v>
      </c>
      <c r="P273" s="8" t="s">
        <v>3366</v>
      </c>
      <c r="Q273" s="14">
        <v>1</v>
      </c>
      <c r="T273" s="14" t="s">
        <v>7918</v>
      </c>
      <c r="Y273" s="14">
        <v>1</v>
      </c>
      <c r="Z273" s="14">
        <v>37</v>
      </c>
      <c r="AB273" s="27">
        <v>28</v>
      </c>
      <c r="AC273" s="9" t="s">
        <v>6337</v>
      </c>
      <c r="AD273" t="s">
        <v>7886</v>
      </c>
      <c r="AL273" s="9" t="s">
        <v>6337</v>
      </c>
      <c r="AM273" s="4" t="s">
        <v>6622</v>
      </c>
      <c r="AN273" s="4" t="s">
        <v>6623</v>
      </c>
      <c r="AO273" s="4" t="s">
        <v>6624</v>
      </c>
      <c r="AP273" s="4" t="s">
        <v>6625</v>
      </c>
      <c r="AQ273" s="5" t="s">
        <v>6626</v>
      </c>
    </row>
    <row r="274" spans="2:43" ht="12" customHeight="1" thickBot="1" x14ac:dyDescent="0.3">
      <c r="B274" t="s">
        <v>8923</v>
      </c>
      <c r="C274" t="s">
        <v>8909</v>
      </c>
      <c r="D274" s="1" t="s">
        <v>6621</v>
      </c>
      <c r="E274" t="s">
        <v>7919</v>
      </c>
      <c r="F274" t="s">
        <v>6164</v>
      </c>
      <c r="G274" s="14" t="s">
        <v>7917</v>
      </c>
      <c r="H274" s="14">
        <v>0</v>
      </c>
      <c r="I274" s="14">
        <v>0</v>
      </c>
      <c r="N274" s="8" t="s">
        <v>7226</v>
      </c>
      <c r="O274" s="14">
        <v>0</v>
      </c>
      <c r="P274" s="8" t="s">
        <v>3367</v>
      </c>
      <c r="Q274" s="14">
        <v>1</v>
      </c>
      <c r="T274" s="14" t="s">
        <v>7918</v>
      </c>
      <c r="Y274" s="14">
        <v>1</v>
      </c>
      <c r="Z274" s="14">
        <v>37</v>
      </c>
      <c r="AB274" s="27">
        <v>30</v>
      </c>
      <c r="AC274" s="9" t="s">
        <v>6337</v>
      </c>
      <c r="AD274" t="s">
        <v>7886</v>
      </c>
      <c r="AL274" s="9" t="s">
        <v>6337</v>
      </c>
      <c r="AM274" s="4" t="s">
        <v>6622</v>
      </c>
      <c r="AN274" s="4" t="s">
        <v>6623</v>
      </c>
      <c r="AO274" s="4" t="s">
        <v>6624</v>
      </c>
      <c r="AP274" s="4" t="s">
        <v>6625</v>
      </c>
      <c r="AQ274" s="5" t="s">
        <v>6626</v>
      </c>
    </row>
    <row r="275" spans="2:43" ht="12" customHeight="1" thickBot="1" x14ac:dyDescent="0.3">
      <c r="B275" t="s">
        <v>8924</v>
      </c>
      <c r="C275" t="s">
        <v>8910</v>
      </c>
      <c r="D275" s="1" t="s">
        <v>6621</v>
      </c>
      <c r="E275" t="s">
        <v>7919</v>
      </c>
      <c r="F275" t="s">
        <v>6164</v>
      </c>
      <c r="G275" s="14" t="s">
        <v>7917</v>
      </c>
      <c r="H275" s="14">
        <v>0</v>
      </c>
      <c r="I275" s="14">
        <v>0</v>
      </c>
      <c r="N275" s="8" t="s">
        <v>7226</v>
      </c>
      <c r="O275" s="14">
        <v>0</v>
      </c>
      <c r="P275" s="8" t="s">
        <v>3368</v>
      </c>
      <c r="Q275" s="14">
        <v>1</v>
      </c>
      <c r="T275" s="14" t="s">
        <v>7918</v>
      </c>
      <c r="Y275" s="14">
        <v>1</v>
      </c>
      <c r="Z275" s="14">
        <v>37</v>
      </c>
      <c r="AB275" s="27">
        <v>32</v>
      </c>
      <c r="AC275" s="9" t="s">
        <v>6337</v>
      </c>
      <c r="AD275" t="s">
        <v>7886</v>
      </c>
      <c r="AL275" s="9" t="s">
        <v>6337</v>
      </c>
      <c r="AM275" s="4" t="s">
        <v>6622</v>
      </c>
      <c r="AN275" s="4" t="s">
        <v>6623</v>
      </c>
      <c r="AO275" s="4" t="s">
        <v>6624</v>
      </c>
      <c r="AP275" s="4" t="s">
        <v>6625</v>
      </c>
      <c r="AQ275" s="5" t="s">
        <v>6626</v>
      </c>
    </row>
    <row r="276" spans="2:43" ht="12" customHeight="1" thickBot="1" x14ac:dyDescent="0.3">
      <c r="B276" t="s">
        <v>8925</v>
      </c>
      <c r="C276" t="s">
        <v>8911</v>
      </c>
      <c r="D276" s="1" t="s">
        <v>6621</v>
      </c>
      <c r="E276" t="s">
        <v>7919</v>
      </c>
      <c r="F276" t="s">
        <v>6164</v>
      </c>
      <c r="G276" s="14" t="s">
        <v>7917</v>
      </c>
      <c r="H276" s="14">
        <v>0</v>
      </c>
      <c r="I276" s="14">
        <v>0</v>
      </c>
      <c r="N276" s="8" t="s">
        <v>7226</v>
      </c>
      <c r="O276" s="14">
        <v>0</v>
      </c>
      <c r="P276" s="8" t="s">
        <v>3369</v>
      </c>
      <c r="Q276" s="14">
        <v>1</v>
      </c>
      <c r="T276" s="14" t="s">
        <v>7918</v>
      </c>
      <c r="Y276" s="14">
        <v>1</v>
      </c>
      <c r="Z276" s="14">
        <v>37</v>
      </c>
      <c r="AB276" s="27">
        <v>34</v>
      </c>
      <c r="AC276" s="9" t="s">
        <v>6337</v>
      </c>
      <c r="AD276" t="s">
        <v>7886</v>
      </c>
      <c r="AL276" s="9" t="s">
        <v>6337</v>
      </c>
      <c r="AM276" s="4" t="s">
        <v>6622</v>
      </c>
      <c r="AN276" s="4" t="s">
        <v>6623</v>
      </c>
      <c r="AO276" s="4" t="s">
        <v>6624</v>
      </c>
      <c r="AP276" s="4" t="s">
        <v>6625</v>
      </c>
      <c r="AQ276" s="5" t="s">
        <v>6626</v>
      </c>
    </row>
    <row r="277" spans="2:43" s="14" customFormat="1" ht="12" customHeight="1" thickBot="1" x14ac:dyDescent="0.3">
      <c r="B277" s="14" t="s">
        <v>8936</v>
      </c>
      <c r="C277" s="14" t="s">
        <v>8939</v>
      </c>
      <c r="D277" s="15" t="s">
        <v>6621</v>
      </c>
      <c r="E277" s="14" t="s">
        <v>7919</v>
      </c>
      <c r="F277" s="14" t="s">
        <v>6164</v>
      </c>
      <c r="G277" s="14" t="s">
        <v>7917</v>
      </c>
      <c r="H277" s="14">
        <v>0</v>
      </c>
      <c r="I277" s="14">
        <v>0</v>
      </c>
      <c r="O277" s="14">
        <v>0</v>
      </c>
      <c r="P277" s="14" t="s">
        <v>7231</v>
      </c>
      <c r="Q277" s="14">
        <v>1</v>
      </c>
      <c r="T277" s="14" t="s">
        <v>7918</v>
      </c>
      <c r="Y277" s="14">
        <v>1</v>
      </c>
      <c r="Z277" s="14">
        <v>37</v>
      </c>
      <c r="AB277" s="26"/>
      <c r="AC277" s="16"/>
      <c r="AD277" s="14" t="s">
        <v>7886</v>
      </c>
      <c r="AL277" s="16"/>
      <c r="AM277" s="17" t="s">
        <v>6622</v>
      </c>
      <c r="AN277" s="17" t="s">
        <v>6623</v>
      </c>
      <c r="AO277" s="17" t="s">
        <v>6624</v>
      </c>
      <c r="AP277" s="17" t="s">
        <v>6625</v>
      </c>
      <c r="AQ277" s="18" t="s">
        <v>6626</v>
      </c>
    </row>
    <row r="278" spans="2:43" ht="12" customHeight="1" thickBot="1" x14ac:dyDescent="0.3">
      <c r="B278" t="s">
        <v>8922</v>
      </c>
      <c r="C278" t="s">
        <v>8908</v>
      </c>
      <c r="D278" s="1" t="s">
        <v>6621</v>
      </c>
      <c r="E278" t="s">
        <v>7919</v>
      </c>
      <c r="F278" t="s">
        <v>6164</v>
      </c>
      <c r="G278" s="14" t="s">
        <v>7917</v>
      </c>
      <c r="H278" s="14">
        <v>0</v>
      </c>
      <c r="I278" s="14">
        <v>0</v>
      </c>
      <c r="N278" s="10" t="s">
        <v>7231</v>
      </c>
      <c r="O278" s="14">
        <v>0</v>
      </c>
      <c r="P278" s="10" t="s">
        <v>3386</v>
      </c>
      <c r="Q278" s="14">
        <v>1</v>
      </c>
      <c r="T278" s="14" t="s">
        <v>7918</v>
      </c>
      <c r="Y278" s="14">
        <v>1</v>
      </c>
      <c r="Z278" s="14">
        <v>37</v>
      </c>
      <c r="AB278" s="27">
        <v>28</v>
      </c>
      <c r="AC278" s="9" t="s">
        <v>6342</v>
      </c>
      <c r="AD278" t="s">
        <v>7886</v>
      </c>
      <c r="AL278" s="9" t="s">
        <v>6342</v>
      </c>
      <c r="AM278" s="4" t="s">
        <v>6622</v>
      </c>
      <c r="AN278" s="4" t="s">
        <v>6623</v>
      </c>
      <c r="AO278" s="4" t="s">
        <v>6624</v>
      </c>
      <c r="AP278" s="4" t="s">
        <v>6625</v>
      </c>
      <c r="AQ278" s="5" t="s">
        <v>6626</v>
      </c>
    </row>
    <row r="279" spans="2:43" ht="12" customHeight="1" thickBot="1" x14ac:dyDescent="0.3">
      <c r="B279" t="s">
        <v>8923</v>
      </c>
      <c r="C279" t="s">
        <v>8909</v>
      </c>
      <c r="D279" s="1" t="s">
        <v>6621</v>
      </c>
      <c r="E279" t="s">
        <v>7919</v>
      </c>
      <c r="F279" t="s">
        <v>6164</v>
      </c>
      <c r="G279" s="14" t="s">
        <v>7917</v>
      </c>
      <c r="H279" s="14">
        <v>0</v>
      </c>
      <c r="I279" s="14">
        <v>0</v>
      </c>
      <c r="N279" s="10" t="s">
        <v>7231</v>
      </c>
      <c r="O279" s="14">
        <v>0</v>
      </c>
      <c r="P279" s="10" t="s">
        <v>3387</v>
      </c>
      <c r="Q279" s="14">
        <v>1</v>
      </c>
      <c r="T279" s="14" t="s">
        <v>7918</v>
      </c>
      <c r="Y279" s="14">
        <v>1</v>
      </c>
      <c r="Z279" s="14">
        <v>37</v>
      </c>
      <c r="AB279" s="27">
        <v>30</v>
      </c>
      <c r="AC279" s="9" t="s">
        <v>6342</v>
      </c>
      <c r="AD279" t="s">
        <v>7886</v>
      </c>
      <c r="AL279" s="9" t="s">
        <v>6342</v>
      </c>
      <c r="AM279" s="4" t="s">
        <v>6622</v>
      </c>
      <c r="AN279" s="4" t="s">
        <v>6623</v>
      </c>
      <c r="AO279" s="4" t="s">
        <v>6624</v>
      </c>
      <c r="AP279" s="4" t="s">
        <v>6625</v>
      </c>
      <c r="AQ279" s="5" t="s">
        <v>6626</v>
      </c>
    </row>
    <row r="280" spans="2:43" ht="12" customHeight="1" thickBot="1" x14ac:dyDescent="0.3">
      <c r="B280" t="s">
        <v>8924</v>
      </c>
      <c r="C280" t="s">
        <v>8910</v>
      </c>
      <c r="D280" s="1" t="s">
        <v>6621</v>
      </c>
      <c r="E280" t="s">
        <v>7919</v>
      </c>
      <c r="F280" t="s">
        <v>6164</v>
      </c>
      <c r="G280" s="14" t="s">
        <v>7917</v>
      </c>
      <c r="H280" s="14">
        <v>0</v>
      </c>
      <c r="I280" s="14">
        <v>0</v>
      </c>
      <c r="N280" s="8" t="s">
        <v>7231</v>
      </c>
      <c r="O280" s="14">
        <v>0</v>
      </c>
      <c r="P280" s="8" t="s">
        <v>3388</v>
      </c>
      <c r="Q280" s="14">
        <v>1</v>
      </c>
      <c r="T280" s="14" t="s">
        <v>7918</v>
      </c>
      <c r="Y280" s="14">
        <v>1</v>
      </c>
      <c r="Z280" s="14">
        <v>37</v>
      </c>
      <c r="AB280" s="27">
        <v>32</v>
      </c>
      <c r="AC280" s="9" t="s">
        <v>6342</v>
      </c>
      <c r="AD280" t="s">
        <v>7886</v>
      </c>
      <c r="AL280" s="9" t="s">
        <v>6342</v>
      </c>
      <c r="AM280" s="4" t="s">
        <v>6622</v>
      </c>
      <c r="AN280" s="4" t="s">
        <v>6623</v>
      </c>
      <c r="AO280" s="4" t="s">
        <v>6624</v>
      </c>
      <c r="AP280" s="4" t="s">
        <v>6625</v>
      </c>
      <c r="AQ280" s="5" t="s">
        <v>6626</v>
      </c>
    </row>
    <row r="281" spans="2:43" ht="12" customHeight="1" thickBot="1" x14ac:dyDescent="0.3">
      <c r="B281" t="s">
        <v>8925</v>
      </c>
      <c r="C281" t="s">
        <v>8911</v>
      </c>
      <c r="D281" s="1" t="s">
        <v>6621</v>
      </c>
      <c r="E281" t="s">
        <v>7919</v>
      </c>
      <c r="F281" t="s">
        <v>6164</v>
      </c>
      <c r="G281" s="14" t="s">
        <v>7917</v>
      </c>
      <c r="H281" s="14">
        <v>0</v>
      </c>
      <c r="I281" s="14">
        <v>0</v>
      </c>
      <c r="N281" s="8" t="s">
        <v>7231</v>
      </c>
      <c r="O281" s="14">
        <v>0</v>
      </c>
      <c r="P281" s="8" t="s">
        <v>3389</v>
      </c>
      <c r="Q281" s="14">
        <v>1</v>
      </c>
      <c r="T281" s="14" t="s">
        <v>7918</v>
      </c>
      <c r="Y281" s="14">
        <v>1</v>
      </c>
      <c r="Z281" s="14">
        <v>37</v>
      </c>
      <c r="AB281" s="27">
        <v>34</v>
      </c>
      <c r="AC281" s="9" t="s">
        <v>6342</v>
      </c>
      <c r="AD281" t="s">
        <v>7886</v>
      </c>
      <c r="AL281" s="9" t="s">
        <v>6342</v>
      </c>
      <c r="AM281" s="4" t="s">
        <v>6622</v>
      </c>
      <c r="AN281" s="4" t="s">
        <v>6623</v>
      </c>
      <c r="AO281" s="4" t="s">
        <v>6624</v>
      </c>
      <c r="AP281" s="4" t="s">
        <v>6625</v>
      </c>
      <c r="AQ281" s="5" t="s">
        <v>6626</v>
      </c>
    </row>
    <row r="282" spans="2:43" s="14" customFormat="1" ht="12" customHeight="1" thickBot="1" x14ac:dyDescent="0.3">
      <c r="B282" s="14" t="s">
        <v>8936</v>
      </c>
      <c r="C282" s="14" t="s">
        <v>8939</v>
      </c>
      <c r="D282" s="15" t="s">
        <v>6621</v>
      </c>
      <c r="E282" s="14" t="s">
        <v>7919</v>
      </c>
      <c r="F282" s="14" t="s">
        <v>6164</v>
      </c>
      <c r="G282" s="14" t="s">
        <v>7917</v>
      </c>
      <c r="H282" s="14">
        <v>0</v>
      </c>
      <c r="I282" s="14">
        <v>0</v>
      </c>
      <c r="N282" s="19"/>
      <c r="O282" s="14">
        <v>0</v>
      </c>
      <c r="P282" s="19" t="s">
        <v>7230</v>
      </c>
      <c r="Q282" s="14">
        <v>1</v>
      </c>
      <c r="T282" s="14" t="s">
        <v>7918</v>
      </c>
      <c r="Y282" s="14">
        <v>1</v>
      </c>
      <c r="Z282" s="14">
        <v>37</v>
      </c>
      <c r="AB282" s="26"/>
      <c r="AC282" s="16"/>
      <c r="AD282" s="14" t="s">
        <v>7886</v>
      </c>
      <c r="AL282" s="16"/>
      <c r="AM282" s="17" t="s">
        <v>6622</v>
      </c>
      <c r="AN282" s="17" t="s">
        <v>6623</v>
      </c>
      <c r="AO282" s="17" t="s">
        <v>6624</v>
      </c>
      <c r="AP282" s="17" t="s">
        <v>6625</v>
      </c>
      <c r="AQ282" s="18" t="s">
        <v>6626</v>
      </c>
    </row>
    <row r="283" spans="2:43" ht="12" customHeight="1" thickBot="1" x14ac:dyDescent="0.3">
      <c r="B283" t="s">
        <v>8922</v>
      </c>
      <c r="C283" t="s">
        <v>8908</v>
      </c>
      <c r="D283" s="1" t="s">
        <v>6621</v>
      </c>
      <c r="E283" t="s">
        <v>7919</v>
      </c>
      <c r="F283" t="s">
        <v>6164</v>
      </c>
      <c r="G283" s="14" t="s">
        <v>7917</v>
      </c>
      <c r="H283" s="14">
        <v>0</v>
      </c>
      <c r="I283" s="14">
        <v>0</v>
      </c>
      <c r="N283" s="8" t="s">
        <v>7230</v>
      </c>
      <c r="O283" s="14">
        <v>0</v>
      </c>
      <c r="P283" s="8" t="s">
        <v>3382</v>
      </c>
      <c r="Q283" s="14">
        <v>1</v>
      </c>
      <c r="T283" s="14" t="s">
        <v>7918</v>
      </c>
      <c r="Y283" s="14">
        <v>1</v>
      </c>
      <c r="Z283" s="14">
        <v>37</v>
      </c>
      <c r="AB283" s="27">
        <v>28</v>
      </c>
      <c r="AC283" s="9" t="s">
        <v>6341</v>
      </c>
      <c r="AD283" t="s">
        <v>7886</v>
      </c>
      <c r="AL283" s="9" t="s">
        <v>6341</v>
      </c>
      <c r="AM283" s="4" t="s">
        <v>6622</v>
      </c>
      <c r="AN283" s="4" t="s">
        <v>6623</v>
      </c>
      <c r="AO283" s="4" t="s">
        <v>6624</v>
      </c>
      <c r="AP283" s="4" t="s">
        <v>6625</v>
      </c>
      <c r="AQ283" s="5" t="s">
        <v>6626</v>
      </c>
    </row>
    <row r="284" spans="2:43" ht="12" customHeight="1" thickBot="1" x14ac:dyDescent="0.3">
      <c r="B284" t="s">
        <v>8923</v>
      </c>
      <c r="C284" t="s">
        <v>8909</v>
      </c>
      <c r="D284" s="1" t="s">
        <v>6621</v>
      </c>
      <c r="E284" t="s">
        <v>7919</v>
      </c>
      <c r="F284" t="s">
        <v>6164</v>
      </c>
      <c r="G284" s="14" t="s">
        <v>7917</v>
      </c>
      <c r="H284" s="14">
        <v>0</v>
      </c>
      <c r="I284" s="14">
        <v>0</v>
      </c>
      <c r="N284" s="8" t="s">
        <v>7230</v>
      </c>
      <c r="O284" s="14">
        <v>0</v>
      </c>
      <c r="P284" s="8" t="s">
        <v>3383</v>
      </c>
      <c r="Q284" s="14">
        <v>1</v>
      </c>
      <c r="T284" s="14" t="s">
        <v>7918</v>
      </c>
      <c r="Y284" s="14">
        <v>1</v>
      </c>
      <c r="Z284" s="14">
        <v>37</v>
      </c>
      <c r="AB284" s="27">
        <v>30</v>
      </c>
      <c r="AC284" s="9" t="s">
        <v>6341</v>
      </c>
      <c r="AD284" t="s">
        <v>7886</v>
      </c>
      <c r="AL284" s="9" t="s">
        <v>6341</v>
      </c>
      <c r="AM284" s="4" t="s">
        <v>6622</v>
      </c>
      <c r="AN284" s="4" t="s">
        <v>6623</v>
      </c>
      <c r="AO284" s="4" t="s">
        <v>6624</v>
      </c>
      <c r="AP284" s="4" t="s">
        <v>6625</v>
      </c>
      <c r="AQ284" s="5" t="s">
        <v>6626</v>
      </c>
    </row>
    <row r="285" spans="2:43" ht="12" customHeight="1" thickBot="1" x14ac:dyDescent="0.3">
      <c r="B285" t="s">
        <v>8924</v>
      </c>
      <c r="C285" t="s">
        <v>8910</v>
      </c>
      <c r="D285" s="1" t="s">
        <v>6621</v>
      </c>
      <c r="E285" t="s">
        <v>7919</v>
      </c>
      <c r="F285" t="s">
        <v>6164</v>
      </c>
      <c r="G285" s="14" t="s">
        <v>7917</v>
      </c>
      <c r="H285" s="14">
        <v>0</v>
      </c>
      <c r="I285" s="14">
        <v>0</v>
      </c>
      <c r="N285" s="10" t="s">
        <v>7230</v>
      </c>
      <c r="O285" s="14">
        <v>0</v>
      </c>
      <c r="P285" s="10" t="s">
        <v>3384</v>
      </c>
      <c r="Q285" s="14">
        <v>1</v>
      </c>
      <c r="T285" s="14" t="s">
        <v>7918</v>
      </c>
      <c r="Y285" s="14">
        <v>1</v>
      </c>
      <c r="Z285" s="14">
        <v>37</v>
      </c>
      <c r="AB285" s="27">
        <v>32</v>
      </c>
      <c r="AC285" s="9" t="s">
        <v>6341</v>
      </c>
      <c r="AD285" t="s">
        <v>7886</v>
      </c>
      <c r="AL285" s="9" t="s">
        <v>6341</v>
      </c>
      <c r="AM285" s="4" t="s">
        <v>6622</v>
      </c>
      <c r="AN285" s="4" t="s">
        <v>6623</v>
      </c>
      <c r="AO285" s="4" t="s">
        <v>6624</v>
      </c>
      <c r="AP285" s="4" t="s">
        <v>6625</v>
      </c>
      <c r="AQ285" s="5" t="s">
        <v>6626</v>
      </c>
    </row>
    <row r="286" spans="2:43" ht="12" customHeight="1" thickBot="1" x14ac:dyDescent="0.3">
      <c r="B286" t="s">
        <v>8925</v>
      </c>
      <c r="C286" t="s">
        <v>8911</v>
      </c>
      <c r="D286" s="1" t="s">
        <v>6621</v>
      </c>
      <c r="E286" t="s">
        <v>7919</v>
      </c>
      <c r="F286" t="s">
        <v>6164</v>
      </c>
      <c r="G286" s="14" t="s">
        <v>7917</v>
      </c>
      <c r="H286" s="14">
        <v>0</v>
      </c>
      <c r="I286" s="14">
        <v>0</v>
      </c>
      <c r="N286" s="10" t="s">
        <v>7230</v>
      </c>
      <c r="O286" s="14">
        <v>0</v>
      </c>
      <c r="P286" s="10" t="s">
        <v>3385</v>
      </c>
      <c r="Q286" s="14">
        <v>1</v>
      </c>
      <c r="T286" s="14" t="s">
        <v>7918</v>
      </c>
      <c r="Y286" s="14">
        <v>1</v>
      </c>
      <c r="Z286" s="14">
        <v>37</v>
      </c>
      <c r="AB286" s="27">
        <v>34</v>
      </c>
      <c r="AC286" s="9" t="s">
        <v>6341</v>
      </c>
      <c r="AD286" t="s">
        <v>7886</v>
      </c>
      <c r="AL286" s="9" t="s">
        <v>6341</v>
      </c>
      <c r="AM286" s="4" t="s">
        <v>6622</v>
      </c>
      <c r="AN286" s="4" t="s">
        <v>6623</v>
      </c>
      <c r="AO286" s="4" t="s">
        <v>6624</v>
      </c>
      <c r="AP286" s="4" t="s">
        <v>6625</v>
      </c>
      <c r="AQ286" s="5" t="s">
        <v>6626</v>
      </c>
    </row>
    <row r="287" spans="2:43" s="14" customFormat="1" ht="12" customHeight="1" thickBot="1" x14ac:dyDescent="0.3">
      <c r="B287" s="14" t="s">
        <v>8936</v>
      </c>
      <c r="C287" s="14" t="s">
        <v>8939</v>
      </c>
      <c r="D287" s="15" t="s">
        <v>6621</v>
      </c>
      <c r="E287" s="14" t="s">
        <v>7919</v>
      </c>
      <c r="F287" s="14" t="s">
        <v>6164</v>
      </c>
      <c r="G287" s="14" t="s">
        <v>7917</v>
      </c>
      <c r="H287" s="14">
        <v>0</v>
      </c>
      <c r="I287" s="14">
        <v>0</v>
      </c>
      <c r="O287" s="14">
        <v>0</v>
      </c>
      <c r="P287" s="14" t="s">
        <v>7228</v>
      </c>
      <c r="Q287" s="14">
        <v>1</v>
      </c>
      <c r="T287" s="14" t="s">
        <v>7918</v>
      </c>
      <c r="Y287" s="14">
        <v>1</v>
      </c>
      <c r="Z287" s="14">
        <v>37</v>
      </c>
      <c r="AB287" s="26"/>
      <c r="AC287" s="16"/>
      <c r="AD287" s="14" t="s">
        <v>7886</v>
      </c>
      <c r="AL287" s="16"/>
      <c r="AM287" s="17" t="s">
        <v>6622</v>
      </c>
      <c r="AN287" s="17" t="s">
        <v>6623</v>
      </c>
      <c r="AO287" s="17" t="s">
        <v>6624</v>
      </c>
      <c r="AP287" s="17" t="s">
        <v>6625</v>
      </c>
      <c r="AQ287" s="18" t="s">
        <v>6626</v>
      </c>
    </row>
    <row r="288" spans="2:43" ht="12" customHeight="1" thickBot="1" x14ac:dyDescent="0.3">
      <c r="B288" t="s">
        <v>8922</v>
      </c>
      <c r="C288" t="s">
        <v>8908</v>
      </c>
      <c r="D288" s="1" t="s">
        <v>6621</v>
      </c>
      <c r="E288" t="s">
        <v>7919</v>
      </c>
      <c r="F288" t="s">
        <v>6164</v>
      </c>
      <c r="G288" s="14" t="s">
        <v>7917</v>
      </c>
      <c r="H288" s="14">
        <v>0</v>
      </c>
      <c r="I288" s="14">
        <v>0</v>
      </c>
      <c r="N288" s="8" t="s">
        <v>7228</v>
      </c>
      <c r="O288" s="14">
        <v>0</v>
      </c>
      <c r="P288" s="8" t="s">
        <v>3374</v>
      </c>
      <c r="Q288" s="14">
        <v>1</v>
      </c>
      <c r="T288" s="14" t="s">
        <v>7918</v>
      </c>
      <c r="Y288" s="14">
        <v>1</v>
      </c>
      <c r="Z288" s="14">
        <v>37</v>
      </c>
      <c r="AB288" s="27">
        <v>28</v>
      </c>
      <c r="AC288" s="9" t="s">
        <v>6339</v>
      </c>
      <c r="AD288" t="s">
        <v>7886</v>
      </c>
      <c r="AL288" s="9" t="s">
        <v>6339</v>
      </c>
      <c r="AM288" s="4" t="s">
        <v>6622</v>
      </c>
      <c r="AN288" s="4" t="s">
        <v>6623</v>
      </c>
      <c r="AO288" s="4" t="s">
        <v>6624</v>
      </c>
      <c r="AP288" s="4" t="s">
        <v>6625</v>
      </c>
      <c r="AQ288" s="5" t="s">
        <v>6626</v>
      </c>
    </row>
    <row r="289" spans="2:43" ht="12" customHeight="1" thickBot="1" x14ac:dyDescent="0.3">
      <c r="B289" t="s">
        <v>8923</v>
      </c>
      <c r="C289" t="s">
        <v>8909</v>
      </c>
      <c r="D289" s="1" t="s">
        <v>6621</v>
      </c>
      <c r="E289" t="s">
        <v>7919</v>
      </c>
      <c r="F289" t="s">
        <v>6164</v>
      </c>
      <c r="G289" s="14" t="s">
        <v>7917</v>
      </c>
      <c r="H289" s="14">
        <v>0</v>
      </c>
      <c r="I289" s="14">
        <v>0</v>
      </c>
      <c r="N289" s="8" t="s">
        <v>7228</v>
      </c>
      <c r="O289" s="14">
        <v>0</v>
      </c>
      <c r="P289" s="8" t="s">
        <v>3375</v>
      </c>
      <c r="Q289" s="14">
        <v>1</v>
      </c>
      <c r="T289" s="14" t="s">
        <v>7918</v>
      </c>
      <c r="Y289" s="14">
        <v>1</v>
      </c>
      <c r="Z289" s="14">
        <v>37</v>
      </c>
      <c r="AB289" s="27">
        <v>30</v>
      </c>
      <c r="AC289" s="9" t="s">
        <v>6339</v>
      </c>
      <c r="AD289" t="s">
        <v>7886</v>
      </c>
      <c r="AL289" s="9" t="s">
        <v>6339</v>
      </c>
      <c r="AM289" s="4" t="s">
        <v>6622</v>
      </c>
      <c r="AN289" s="4" t="s">
        <v>6623</v>
      </c>
      <c r="AO289" s="4" t="s">
        <v>6624</v>
      </c>
      <c r="AP289" s="4" t="s">
        <v>6625</v>
      </c>
      <c r="AQ289" s="5" t="s">
        <v>6626</v>
      </c>
    </row>
    <row r="290" spans="2:43" ht="12" customHeight="1" thickBot="1" x14ac:dyDescent="0.3">
      <c r="B290" t="s">
        <v>8924</v>
      </c>
      <c r="C290" t="s">
        <v>8910</v>
      </c>
      <c r="D290" s="1" t="s">
        <v>6621</v>
      </c>
      <c r="E290" t="s">
        <v>7919</v>
      </c>
      <c r="F290" t="s">
        <v>6164</v>
      </c>
      <c r="G290" s="14" t="s">
        <v>7917</v>
      </c>
      <c r="H290" s="14">
        <v>0</v>
      </c>
      <c r="I290" s="14">
        <v>0</v>
      </c>
      <c r="N290" s="8" t="s">
        <v>7228</v>
      </c>
      <c r="O290" s="14">
        <v>0</v>
      </c>
      <c r="P290" s="8" t="s">
        <v>3376</v>
      </c>
      <c r="Q290" s="14">
        <v>1</v>
      </c>
      <c r="T290" s="14" t="s">
        <v>7918</v>
      </c>
      <c r="Y290" s="14">
        <v>1</v>
      </c>
      <c r="Z290" s="14">
        <v>37</v>
      </c>
      <c r="AB290" s="27">
        <v>32</v>
      </c>
      <c r="AC290" s="9" t="s">
        <v>6339</v>
      </c>
      <c r="AD290" t="s">
        <v>7886</v>
      </c>
      <c r="AL290" s="9" t="s">
        <v>6339</v>
      </c>
      <c r="AM290" s="4" t="s">
        <v>6622</v>
      </c>
      <c r="AN290" s="4" t="s">
        <v>6623</v>
      </c>
      <c r="AO290" s="4" t="s">
        <v>6624</v>
      </c>
      <c r="AP290" s="4" t="s">
        <v>6625</v>
      </c>
      <c r="AQ290" s="5" t="s">
        <v>6626</v>
      </c>
    </row>
    <row r="291" spans="2:43" ht="12" customHeight="1" thickBot="1" x14ac:dyDescent="0.3">
      <c r="B291" t="s">
        <v>8925</v>
      </c>
      <c r="C291" t="s">
        <v>8911</v>
      </c>
      <c r="D291" s="1" t="s">
        <v>6621</v>
      </c>
      <c r="E291" t="s">
        <v>7919</v>
      </c>
      <c r="F291" t="s">
        <v>6164</v>
      </c>
      <c r="G291" s="14" t="s">
        <v>7917</v>
      </c>
      <c r="H291" s="14">
        <v>0</v>
      </c>
      <c r="I291" s="14">
        <v>0</v>
      </c>
      <c r="N291" s="8" t="s">
        <v>7228</v>
      </c>
      <c r="O291" s="14">
        <v>0</v>
      </c>
      <c r="P291" s="8" t="s">
        <v>3377</v>
      </c>
      <c r="Q291" s="14">
        <v>1</v>
      </c>
      <c r="T291" s="14" t="s">
        <v>7918</v>
      </c>
      <c r="Y291" s="14">
        <v>1</v>
      </c>
      <c r="Z291" s="14">
        <v>37</v>
      </c>
      <c r="AB291" s="27">
        <v>34</v>
      </c>
      <c r="AC291" s="9" t="s">
        <v>6339</v>
      </c>
      <c r="AD291" t="s">
        <v>7886</v>
      </c>
      <c r="AL291" s="9" t="s">
        <v>6339</v>
      </c>
      <c r="AM291" s="4" t="s">
        <v>6622</v>
      </c>
      <c r="AN291" s="4" t="s">
        <v>6623</v>
      </c>
      <c r="AO291" s="4" t="s">
        <v>6624</v>
      </c>
      <c r="AP291" s="4" t="s">
        <v>6625</v>
      </c>
      <c r="AQ291" s="5" t="s">
        <v>6626</v>
      </c>
    </row>
    <row r="292" spans="2:43" s="14" customFormat="1" ht="12" customHeight="1" thickBot="1" x14ac:dyDescent="0.3">
      <c r="B292" s="14" t="s">
        <v>8936</v>
      </c>
      <c r="C292" s="14" t="s">
        <v>8939</v>
      </c>
      <c r="D292" s="15" t="s">
        <v>6621</v>
      </c>
      <c r="E292" s="14" t="s">
        <v>7919</v>
      </c>
      <c r="F292" s="14" t="s">
        <v>6164</v>
      </c>
      <c r="G292" s="14" t="s">
        <v>7917</v>
      </c>
      <c r="H292" s="14">
        <v>0</v>
      </c>
      <c r="I292" s="14">
        <v>0</v>
      </c>
      <c r="O292" s="14">
        <v>0</v>
      </c>
      <c r="P292" s="14" t="s">
        <v>7235</v>
      </c>
      <c r="Q292" s="14">
        <v>1</v>
      </c>
      <c r="T292" s="14" t="s">
        <v>7918</v>
      </c>
      <c r="Y292" s="14">
        <v>1</v>
      </c>
      <c r="Z292" s="14">
        <v>37</v>
      </c>
      <c r="AB292" s="26"/>
      <c r="AC292" s="16"/>
      <c r="AD292" s="14" t="s">
        <v>7886</v>
      </c>
      <c r="AL292" s="16"/>
      <c r="AM292" s="17" t="s">
        <v>6622</v>
      </c>
      <c r="AN292" s="17" t="s">
        <v>6623</v>
      </c>
      <c r="AO292" s="17" t="s">
        <v>6624</v>
      </c>
      <c r="AP292" s="17" t="s">
        <v>6625</v>
      </c>
      <c r="AQ292" s="18" t="s">
        <v>6626</v>
      </c>
    </row>
    <row r="293" spans="2:43" ht="12" customHeight="1" thickBot="1" x14ac:dyDescent="0.3">
      <c r="B293" t="s">
        <v>8922</v>
      </c>
      <c r="C293" t="s">
        <v>8908</v>
      </c>
      <c r="D293" s="1" t="s">
        <v>6621</v>
      </c>
      <c r="E293" t="s">
        <v>7919</v>
      </c>
      <c r="F293" t="s">
        <v>6164</v>
      </c>
      <c r="G293" s="14" t="s">
        <v>7917</v>
      </c>
      <c r="H293" s="14">
        <v>0</v>
      </c>
      <c r="I293" s="14">
        <v>0</v>
      </c>
      <c r="N293" s="10" t="s">
        <v>7235</v>
      </c>
      <c r="O293" s="14">
        <v>0</v>
      </c>
      <c r="P293" s="10" t="s">
        <v>3402</v>
      </c>
      <c r="Q293" s="14">
        <v>1</v>
      </c>
      <c r="T293" s="14" t="s">
        <v>7918</v>
      </c>
      <c r="Y293" s="14">
        <v>1</v>
      </c>
      <c r="Z293" s="14">
        <v>37</v>
      </c>
      <c r="AB293" s="27">
        <v>28</v>
      </c>
      <c r="AC293" s="9" t="s">
        <v>6403</v>
      </c>
      <c r="AD293" t="s">
        <v>7886</v>
      </c>
      <c r="AL293" s="9" t="s">
        <v>6403</v>
      </c>
      <c r="AM293" s="4" t="s">
        <v>6622</v>
      </c>
      <c r="AN293" s="4" t="s">
        <v>6623</v>
      </c>
      <c r="AO293" s="4" t="s">
        <v>6624</v>
      </c>
      <c r="AP293" s="4" t="s">
        <v>6625</v>
      </c>
      <c r="AQ293" s="5" t="s">
        <v>6626</v>
      </c>
    </row>
    <row r="294" spans="2:43" ht="12" customHeight="1" thickBot="1" x14ac:dyDescent="0.3">
      <c r="B294" t="s">
        <v>8923</v>
      </c>
      <c r="C294" t="s">
        <v>8909</v>
      </c>
      <c r="D294" s="1" t="s">
        <v>6621</v>
      </c>
      <c r="E294" t="s">
        <v>7919</v>
      </c>
      <c r="F294" t="s">
        <v>6164</v>
      </c>
      <c r="G294" s="14" t="s">
        <v>7917</v>
      </c>
      <c r="H294" s="14">
        <v>0</v>
      </c>
      <c r="I294" s="14">
        <v>0</v>
      </c>
      <c r="N294" s="10" t="s">
        <v>7235</v>
      </c>
      <c r="O294" s="14">
        <v>0</v>
      </c>
      <c r="P294" s="10" t="s">
        <v>3403</v>
      </c>
      <c r="Q294" s="14">
        <v>1</v>
      </c>
      <c r="T294" s="14" t="s">
        <v>7918</v>
      </c>
      <c r="Y294" s="14">
        <v>1</v>
      </c>
      <c r="Z294" s="14">
        <v>37</v>
      </c>
      <c r="AB294" s="27">
        <v>30</v>
      </c>
      <c r="AC294" s="9" t="s">
        <v>6403</v>
      </c>
      <c r="AD294" t="s">
        <v>7886</v>
      </c>
      <c r="AL294" s="9" t="s">
        <v>6403</v>
      </c>
      <c r="AM294" s="4" t="s">
        <v>6622</v>
      </c>
      <c r="AN294" s="4" t="s">
        <v>6623</v>
      </c>
      <c r="AO294" s="4" t="s">
        <v>6624</v>
      </c>
      <c r="AP294" s="4" t="s">
        <v>6625</v>
      </c>
      <c r="AQ294" s="5" t="s">
        <v>6626</v>
      </c>
    </row>
    <row r="295" spans="2:43" ht="12" customHeight="1" thickBot="1" x14ac:dyDescent="0.3">
      <c r="B295" t="s">
        <v>8924</v>
      </c>
      <c r="C295" t="s">
        <v>8910</v>
      </c>
      <c r="D295" s="1" t="s">
        <v>6621</v>
      </c>
      <c r="E295" t="s">
        <v>7919</v>
      </c>
      <c r="F295" t="s">
        <v>6164</v>
      </c>
      <c r="G295" s="14" t="s">
        <v>7917</v>
      </c>
      <c r="H295" s="14">
        <v>0</v>
      </c>
      <c r="I295" s="14">
        <v>0</v>
      </c>
      <c r="N295" s="8" t="s">
        <v>7235</v>
      </c>
      <c r="O295" s="14">
        <v>0</v>
      </c>
      <c r="P295" s="8" t="s">
        <v>3404</v>
      </c>
      <c r="Q295" s="14">
        <v>1</v>
      </c>
      <c r="T295" s="14" t="s">
        <v>7918</v>
      </c>
      <c r="Y295" s="14">
        <v>1</v>
      </c>
      <c r="Z295" s="14">
        <v>37</v>
      </c>
      <c r="AB295" s="27">
        <v>32</v>
      </c>
      <c r="AC295" s="9" t="s">
        <v>6403</v>
      </c>
      <c r="AD295" t="s">
        <v>7886</v>
      </c>
      <c r="AL295" s="9" t="s">
        <v>6403</v>
      </c>
      <c r="AM295" s="4" t="s">
        <v>6622</v>
      </c>
      <c r="AN295" s="4" t="s">
        <v>6623</v>
      </c>
      <c r="AO295" s="4" t="s">
        <v>6624</v>
      </c>
      <c r="AP295" s="4" t="s">
        <v>6625</v>
      </c>
      <c r="AQ295" s="5" t="s">
        <v>6626</v>
      </c>
    </row>
    <row r="296" spans="2:43" ht="12" customHeight="1" thickBot="1" x14ac:dyDescent="0.3">
      <c r="B296" t="s">
        <v>8925</v>
      </c>
      <c r="C296" t="s">
        <v>8911</v>
      </c>
      <c r="D296" s="1" t="s">
        <v>6621</v>
      </c>
      <c r="E296" t="s">
        <v>7919</v>
      </c>
      <c r="F296" t="s">
        <v>6164</v>
      </c>
      <c r="G296" s="14" t="s">
        <v>7917</v>
      </c>
      <c r="H296" s="14">
        <v>0</v>
      </c>
      <c r="I296" s="14">
        <v>0</v>
      </c>
      <c r="N296" s="8" t="s">
        <v>7235</v>
      </c>
      <c r="O296" s="14">
        <v>0</v>
      </c>
      <c r="P296" s="8" t="s">
        <v>3405</v>
      </c>
      <c r="Q296" s="14">
        <v>1</v>
      </c>
      <c r="T296" s="14" t="s">
        <v>7918</v>
      </c>
      <c r="Y296" s="14">
        <v>1</v>
      </c>
      <c r="Z296" s="14">
        <v>37</v>
      </c>
      <c r="AB296" s="27">
        <v>34</v>
      </c>
      <c r="AC296" s="9" t="s">
        <v>6403</v>
      </c>
      <c r="AD296" t="s">
        <v>7886</v>
      </c>
      <c r="AL296" s="9" t="s">
        <v>6403</v>
      </c>
      <c r="AM296" s="4" t="s">
        <v>6622</v>
      </c>
      <c r="AN296" s="4" t="s">
        <v>6623</v>
      </c>
      <c r="AO296" s="4" t="s">
        <v>6624</v>
      </c>
      <c r="AP296" s="4" t="s">
        <v>6625</v>
      </c>
      <c r="AQ296" s="5" t="s">
        <v>6626</v>
      </c>
    </row>
    <row r="297" spans="2:43" s="14" customFormat="1" ht="12" customHeight="1" thickBot="1" x14ac:dyDescent="0.3">
      <c r="B297" s="14" t="s">
        <v>8936</v>
      </c>
      <c r="C297" s="14" t="s">
        <v>8939</v>
      </c>
      <c r="D297" s="15" t="s">
        <v>6621</v>
      </c>
      <c r="E297" s="14" t="s">
        <v>7919</v>
      </c>
      <c r="F297" s="14" t="s">
        <v>6164</v>
      </c>
      <c r="G297" s="14" t="s">
        <v>7917</v>
      </c>
      <c r="H297" s="14">
        <v>0</v>
      </c>
      <c r="I297" s="14">
        <v>0</v>
      </c>
      <c r="N297" s="19"/>
      <c r="O297" s="14">
        <v>0</v>
      </c>
      <c r="P297" s="19" t="s">
        <v>7229</v>
      </c>
      <c r="Q297" s="14">
        <v>1</v>
      </c>
      <c r="T297" s="14" t="s">
        <v>7918</v>
      </c>
      <c r="Y297" s="14">
        <v>1</v>
      </c>
      <c r="Z297" s="14">
        <v>37</v>
      </c>
      <c r="AB297" s="26"/>
      <c r="AC297" s="16"/>
      <c r="AD297" s="14" t="s">
        <v>7886</v>
      </c>
      <c r="AL297" s="16"/>
      <c r="AM297" s="17" t="s">
        <v>6622</v>
      </c>
      <c r="AN297" s="17" t="s">
        <v>6623</v>
      </c>
      <c r="AO297" s="17" t="s">
        <v>6624</v>
      </c>
      <c r="AP297" s="17" t="s">
        <v>6625</v>
      </c>
      <c r="AQ297" s="18" t="s">
        <v>6626</v>
      </c>
    </row>
    <row r="298" spans="2:43" ht="12" customHeight="1" thickBot="1" x14ac:dyDescent="0.3">
      <c r="B298" t="s">
        <v>8922</v>
      </c>
      <c r="C298" t="s">
        <v>8908</v>
      </c>
      <c r="D298" s="1" t="s">
        <v>6621</v>
      </c>
      <c r="E298" t="s">
        <v>7919</v>
      </c>
      <c r="F298" t="s">
        <v>6164</v>
      </c>
      <c r="G298" s="14" t="s">
        <v>7917</v>
      </c>
      <c r="H298" s="14">
        <v>0</v>
      </c>
      <c r="I298" s="14">
        <v>0</v>
      </c>
      <c r="N298" s="8" t="s">
        <v>7229</v>
      </c>
      <c r="O298" s="14">
        <v>0</v>
      </c>
      <c r="P298" s="8" t="s">
        <v>3378</v>
      </c>
      <c r="Q298" s="14">
        <v>1</v>
      </c>
      <c r="T298" s="14" t="s">
        <v>7918</v>
      </c>
      <c r="Y298" s="14">
        <v>1</v>
      </c>
      <c r="Z298" s="14">
        <v>37</v>
      </c>
      <c r="AB298" s="27">
        <v>28</v>
      </c>
      <c r="AC298" s="9" t="s">
        <v>6340</v>
      </c>
      <c r="AD298" t="s">
        <v>7886</v>
      </c>
      <c r="AL298" s="9" t="s">
        <v>6340</v>
      </c>
      <c r="AM298" s="4" t="s">
        <v>6622</v>
      </c>
      <c r="AN298" s="4" t="s">
        <v>6623</v>
      </c>
      <c r="AO298" s="4" t="s">
        <v>6624</v>
      </c>
      <c r="AP298" s="4" t="s">
        <v>6625</v>
      </c>
      <c r="AQ298" s="5" t="s">
        <v>6626</v>
      </c>
    </row>
    <row r="299" spans="2:43" ht="12" customHeight="1" thickBot="1" x14ac:dyDescent="0.3">
      <c r="B299" t="s">
        <v>8923</v>
      </c>
      <c r="C299" t="s">
        <v>8909</v>
      </c>
      <c r="D299" s="1" t="s">
        <v>6621</v>
      </c>
      <c r="E299" t="s">
        <v>7919</v>
      </c>
      <c r="F299" t="s">
        <v>6164</v>
      </c>
      <c r="G299" s="14" t="s">
        <v>7917</v>
      </c>
      <c r="H299" s="14">
        <v>0</v>
      </c>
      <c r="I299" s="14">
        <v>0</v>
      </c>
      <c r="N299" s="8" t="s">
        <v>7229</v>
      </c>
      <c r="O299" s="14">
        <v>0</v>
      </c>
      <c r="P299" s="8" t="s">
        <v>3379</v>
      </c>
      <c r="Q299" s="14">
        <v>1</v>
      </c>
      <c r="T299" s="14" t="s">
        <v>7918</v>
      </c>
      <c r="Y299" s="14">
        <v>1</v>
      </c>
      <c r="Z299" s="14">
        <v>37</v>
      </c>
      <c r="AB299" s="27">
        <v>30</v>
      </c>
      <c r="AC299" s="9" t="s">
        <v>6340</v>
      </c>
      <c r="AD299" t="s">
        <v>7886</v>
      </c>
      <c r="AL299" s="9" t="s">
        <v>6340</v>
      </c>
      <c r="AM299" s="4" t="s">
        <v>6622</v>
      </c>
      <c r="AN299" s="4" t="s">
        <v>6623</v>
      </c>
      <c r="AO299" s="4" t="s">
        <v>6624</v>
      </c>
      <c r="AP299" s="4" t="s">
        <v>6625</v>
      </c>
      <c r="AQ299" s="5" t="s">
        <v>6626</v>
      </c>
    </row>
    <row r="300" spans="2:43" ht="12" customHeight="1" thickBot="1" x14ac:dyDescent="0.3">
      <c r="B300" t="s">
        <v>8924</v>
      </c>
      <c r="C300" t="s">
        <v>8910</v>
      </c>
      <c r="D300" s="1" t="s">
        <v>6621</v>
      </c>
      <c r="E300" t="s">
        <v>7919</v>
      </c>
      <c r="F300" t="s">
        <v>6164</v>
      </c>
      <c r="G300" s="14" t="s">
        <v>7917</v>
      </c>
      <c r="H300" s="14">
        <v>0</v>
      </c>
      <c r="I300" s="14">
        <v>0</v>
      </c>
      <c r="N300" s="8" t="s">
        <v>7229</v>
      </c>
      <c r="O300" s="14">
        <v>0</v>
      </c>
      <c r="P300" s="8" t="s">
        <v>3380</v>
      </c>
      <c r="Q300" s="14">
        <v>1</v>
      </c>
      <c r="T300" s="14" t="s">
        <v>7918</v>
      </c>
      <c r="Y300" s="14">
        <v>1</v>
      </c>
      <c r="Z300" s="14">
        <v>37</v>
      </c>
      <c r="AB300" s="27">
        <v>32</v>
      </c>
      <c r="AC300" s="9" t="s">
        <v>6340</v>
      </c>
      <c r="AD300" t="s">
        <v>7886</v>
      </c>
      <c r="AL300" s="9" t="s">
        <v>6340</v>
      </c>
      <c r="AM300" s="4" t="s">
        <v>6622</v>
      </c>
      <c r="AN300" s="4" t="s">
        <v>6623</v>
      </c>
      <c r="AO300" s="4" t="s">
        <v>6624</v>
      </c>
      <c r="AP300" s="4" t="s">
        <v>6625</v>
      </c>
      <c r="AQ300" s="5" t="s">
        <v>6626</v>
      </c>
    </row>
    <row r="301" spans="2:43" ht="12" customHeight="1" thickBot="1" x14ac:dyDescent="0.3">
      <c r="B301" t="s">
        <v>8925</v>
      </c>
      <c r="C301" t="s">
        <v>8911</v>
      </c>
      <c r="D301" s="1" t="s">
        <v>6621</v>
      </c>
      <c r="E301" t="s">
        <v>7919</v>
      </c>
      <c r="F301" t="s">
        <v>6164</v>
      </c>
      <c r="G301" s="14" t="s">
        <v>7917</v>
      </c>
      <c r="H301" s="14">
        <v>0</v>
      </c>
      <c r="I301" s="14">
        <v>0</v>
      </c>
      <c r="N301" s="8" t="s">
        <v>7229</v>
      </c>
      <c r="O301" s="14">
        <v>0</v>
      </c>
      <c r="P301" s="8" t="s">
        <v>3381</v>
      </c>
      <c r="Q301" s="14">
        <v>1</v>
      </c>
      <c r="T301" s="14" t="s">
        <v>7918</v>
      </c>
      <c r="Y301" s="14">
        <v>1</v>
      </c>
      <c r="Z301" s="14">
        <v>37</v>
      </c>
      <c r="AB301" s="27">
        <v>34</v>
      </c>
      <c r="AC301" s="9" t="s">
        <v>6340</v>
      </c>
      <c r="AD301" t="s">
        <v>7886</v>
      </c>
      <c r="AL301" s="9" t="s">
        <v>6340</v>
      </c>
      <c r="AM301" s="4" t="s">
        <v>6622</v>
      </c>
      <c r="AN301" s="4" t="s">
        <v>6623</v>
      </c>
      <c r="AO301" s="4" t="s">
        <v>6624</v>
      </c>
      <c r="AP301" s="4" t="s">
        <v>6625</v>
      </c>
      <c r="AQ301" s="5" t="s">
        <v>6626</v>
      </c>
    </row>
    <row r="302" spans="2:43" s="14" customFormat="1" ht="12" customHeight="1" thickBot="1" x14ac:dyDescent="0.3">
      <c r="B302" s="14" t="s">
        <v>8936</v>
      </c>
      <c r="C302" s="14" t="s">
        <v>8939</v>
      </c>
      <c r="D302" s="15" t="s">
        <v>6621</v>
      </c>
      <c r="E302" s="14" t="s">
        <v>7919</v>
      </c>
      <c r="F302" s="14" t="s">
        <v>6164</v>
      </c>
      <c r="G302" s="14" t="s">
        <v>7917</v>
      </c>
      <c r="H302" s="14">
        <v>0</v>
      </c>
      <c r="I302" s="14">
        <v>0</v>
      </c>
      <c r="N302" s="19"/>
      <c r="O302" s="14">
        <v>0</v>
      </c>
      <c r="P302" s="19" t="s">
        <v>7225</v>
      </c>
      <c r="Q302" s="14">
        <v>1</v>
      </c>
      <c r="T302" s="14" t="s">
        <v>7918</v>
      </c>
      <c r="Y302" s="14">
        <v>1</v>
      </c>
      <c r="Z302" s="14">
        <v>37</v>
      </c>
      <c r="AB302" s="26"/>
      <c r="AC302" s="16"/>
      <c r="AD302" s="14" t="s">
        <v>7886</v>
      </c>
      <c r="AL302" s="16"/>
      <c r="AM302" s="17" t="s">
        <v>6622</v>
      </c>
      <c r="AN302" s="17" t="s">
        <v>6623</v>
      </c>
      <c r="AO302" s="17" t="s">
        <v>6624</v>
      </c>
      <c r="AP302" s="17" t="s">
        <v>6625</v>
      </c>
      <c r="AQ302" s="18" t="s">
        <v>6626</v>
      </c>
    </row>
    <row r="303" spans="2:43" ht="12" customHeight="1" thickBot="1" x14ac:dyDescent="0.3">
      <c r="B303" t="s">
        <v>8922</v>
      </c>
      <c r="C303" t="s">
        <v>8908</v>
      </c>
      <c r="D303" s="1" t="s">
        <v>6621</v>
      </c>
      <c r="E303" t="s">
        <v>7919</v>
      </c>
      <c r="F303" t="s">
        <v>6164</v>
      </c>
      <c r="G303" s="14" t="s">
        <v>7917</v>
      </c>
      <c r="H303" s="14">
        <v>0</v>
      </c>
      <c r="I303" s="14">
        <v>0</v>
      </c>
      <c r="N303" s="8" t="s">
        <v>7225</v>
      </c>
      <c r="O303" s="14">
        <v>0</v>
      </c>
      <c r="P303" s="8" t="s">
        <v>3362</v>
      </c>
      <c r="Q303" s="14">
        <v>1</v>
      </c>
      <c r="T303" s="14" t="s">
        <v>7918</v>
      </c>
      <c r="Y303" s="14">
        <v>1</v>
      </c>
      <c r="Z303" s="14">
        <v>37</v>
      </c>
      <c r="AB303" s="27">
        <v>28</v>
      </c>
      <c r="AC303" s="3" t="s">
        <v>6336</v>
      </c>
      <c r="AD303" t="s">
        <v>7886</v>
      </c>
      <c r="AL303" s="3" t="s">
        <v>6336</v>
      </c>
      <c r="AM303" s="4" t="s">
        <v>6622</v>
      </c>
      <c r="AN303" s="4" t="s">
        <v>6623</v>
      </c>
      <c r="AO303" s="4" t="s">
        <v>6624</v>
      </c>
      <c r="AP303" s="4" t="s">
        <v>6625</v>
      </c>
      <c r="AQ303" s="5" t="s">
        <v>6626</v>
      </c>
    </row>
    <row r="304" spans="2:43" ht="12" customHeight="1" thickBot="1" x14ac:dyDescent="0.3">
      <c r="B304" t="s">
        <v>8923</v>
      </c>
      <c r="C304" t="s">
        <v>8909</v>
      </c>
      <c r="D304" s="1" t="s">
        <v>6621</v>
      </c>
      <c r="E304" t="s">
        <v>7919</v>
      </c>
      <c r="F304" t="s">
        <v>6164</v>
      </c>
      <c r="G304" s="14" t="s">
        <v>7917</v>
      </c>
      <c r="H304" s="14">
        <v>0</v>
      </c>
      <c r="I304" s="14">
        <v>0</v>
      </c>
      <c r="N304" s="8" t="s">
        <v>7225</v>
      </c>
      <c r="O304" s="14">
        <v>0</v>
      </c>
      <c r="P304" s="8" t="s">
        <v>3363</v>
      </c>
      <c r="Q304" s="14">
        <v>1</v>
      </c>
      <c r="T304" s="14" t="s">
        <v>7918</v>
      </c>
      <c r="Y304" s="14">
        <v>1</v>
      </c>
      <c r="Z304" s="14">
        <v>37</v>
      </c>
      <c r="AB304" s="27">
        <v>30</v>
      </c>
      <c r="AC304" s="3" t="s">
        <v>6336</v>
      </c>
      <c r="AD304" t="s">
        <v>7886</v>
      </c>
      <c r="AL304" s="3" t="s">
        <v>6336</v>
      </c>
      <c r="AM304" s="4" t="s">
        <v>6622</v>
      </c>
      <c r="AN304" s="4" t="s">
        <v>6623</v>
      </c>
      <c r="AO304" s="4" t="s">
        <v>6624</v>
      </c>
      <c r="AP304" s="4" t="s">
        <v>6625</v>
      </c>
      <c r="AQ304" s="5" t="s">
        <v>6626</v>
      </c>
    </row>
    <row r="305" spans="2:43" ht="12" customHeight="1" thickBot="1" x14ac:dyDescent="0.3">
      <c r="B305" t="s">
        <v>8924</v>
      </c>
      <c r="C305" t="s">
        <v>8910</v>
      </c>
      <c r="D305" s="1" t="s">
        <v>6621</v>
      </c>
      <c r="E305" t="s">
        <v>7919</v>
      </c>
      <c r="F305" t="s">
        <v>6164</v>
      </c>
      <c r="G305" s="14" t="s">
        <v>7917</v>
      </c>
      <c r="H305" s="14">
        <v>0</v>
      </c>
      <c r="I305" s="14">
        <v>0</v>
      </c>
      <c r="N305" s="8" t="s">
        <v>7225</v>
      </c>
      <c r="O305" s="14">
        <v>0</v>
      </c>
      <c r="P305" s="8" t="s">
        <v>3364</v>
      </c>
      <c r="Q305" s="14">
        <v>1</v>
      </c>
      <c r="T305" s="14" t="s">
        <v>7918</v>
      </c>
      <c r="Y305" s="14">
        <v>1</v>
      </c>
      <c r="Z305" s="14">
        <v>37</v>
      </c>
      <c r="AB305" s="27">
        <v>32</v>
      </c>
      <c r="AC305" s="3" t="s">
        <v>6336</v>
      </c>
      <c r="AD305" t="s">
        <v>7886</v>
      </c>
      <c r="AL305" s="3" t="s">
        <v>6336</v>
      </c>
      <c r="AM305" s="4" t="s">
        <v>6622</v>
      </c>
      <c r="AN305" s="4" t="s">
        <v>6623</v>
      </c>
      <c r="AO305" s="4" t="s">
        <v>6624</v>
      </c>
      <c r="AP305" s="4" t="s">
        <v>6625</v>
      </c>
      <c r="AQ305" s="5" t="s">
        <v>6626</v>
      </c>
    </row>
    <row r="306" spans="2:43" ht="12" customHeight="1" thickBot="1" x14ac:dyDescent="0.3">
      <c r="B306" t="s">
        <v>8925</v>
      </c>
      <c r="C306" t="s">
        <v>8911</v>
      </c>
      <c r="D306" s="1" t="s">
        <v>6621</v>
      </c>
      <c r="E306" t="s">
        <v>7919</v>
      </c>
      <c r="F306" t="s">
        <v>6164</v>
      </c>
      <c r="G306" s="14" t="s">
        <v>7917</v>
      </c>
      <c r="H306" s="14">
        <v>0</v>
      </c>
      <c r="I306" s="14">
        <v>0</v>
      </c>
      <c r="N306" s="8" t="s">
        <v>7225</v>
      </c>
      <c r="O306" s="14">
        <v>0</v>
      </c>
      <c r="P306" s="8" t="s">
        <v>3365</v>
      </c>
      <c r="Q306" s="14">
        <v>1</v>
      </c>
      <c r="T306" s="14" t="s">
        <v>7918</v>
      </c>
      <c r="Y306" s="14">
        <v>1</v>
      </c>
      <c r="Z306" s="14">
        <v>37</v>
      </c>
      <c r="AB306" s="27">
        <v>34</v>
      </c>
      <c r="AC306" s="3" t="s">
        <v>6336</v>
      </c>
      <c r="AD306" t="s">
        <v>7886</v>
      </c>
      <c r="AL306" s="3" t="s">
        <v>6336</v>
      </c>
      <c r="AM306" s="4" t="s">
        <v>6622</v>
      </c>
      <c r="AN306" s="4" t="s">
        <v>6623</v>
      </c>
      <c r="AO306" s="4" t="s">
        <v>6624</v>
      </c>
      <c r="AP306" s="4" t="s">
        <v>6625</v>
      </c>
      <c r="AQ306" s="5" t="s">
        <v>6626</v>
      </c>
    </row>
    <row r="307" spans="2:43" s="14" customFormat="1" ht="12" customHeight="1" thickBot="1" x14ac:dyDescent="0.3">
      <c r="B307" s="14" t="s">
        <v>8936</v>
      </c>
      <c r="C307" s="14" t="s">
        <v>8939</v>
      </c>
      <c r="D307" s="15" t="s">
        <v>6621</v>
      </c>
      <c r="E307" s="14" t="s">
        <v>7919</v>
      </c>
      <c r="F307" s="14" t="s">
        <v>6164</v>
      </c>
      <c r="G307" s="14" t="s">
        <v>7917</v>
      </c>
      <c r="H307" s="14">
        <v>0</v>
      </c>
      <c r="I307" s="14">
        <v>0</v>
      </c>
      <c r="O307" s="14">
        <v>0</v>
      </c>
      <c r="P307" s="14" t="s">
        <v>7232</v>
      </c>
      <c r="Q307" s="14">
        <v>1</v>
      </c>
      <c r="T307" s="14" t="s">
        <v>7918</v>
      </c>
      <c r="Y307" s="14">
        <v>1</v>
      </c>
      <c r="Z307" s="14">
        <v>37</v>
      </c>
      <c r="AB307" s="26"/>
      <c r="AC307" s="20"/>
      <c r="AD307" s="14" t="s">
        <v>7886</v>
      </c>
      <c r="AL307" s="20"/>
      <c r="AM307" s="17" t="s">
        <v>6622</v>
      </c>
      <c r="AN307" s="17" t="s">
        <v>6623</v>
      </c>
      <c r="AO307" s="17" t="s">
        <v>6624</v>
      </c>
      <c r="AP307" s="17" t="s">
        <v>6625</v>
      </c>
      <c r="AQ307" s="18" t="s">
        <v>6626</v>
      </c>
    </row>
    <row r="308" spans="2:43" ht="12" customHeight="1" thickBot="1" x14ac:dyDescent="0.3">
      <c r="B308" t="s">
        <v>8922</v>
      </c>
      <c r="C308" t="s">
        <v>8908</v>
      </c>
      <c r="D308" s="1" t="s">
        <v>6621</v>
      </c>
      <c r="E308" t="s">
        <v>7919</v>
      </c>
      <c r="F308" t="s">
        <v>6164</v>
      </c>
      <c r="G308" s="14" t="s">
        <v>7917</v>
      </c>
      <c r="H308" s="14">
        <v>0</v>
      </c>
      <c r="I308" s="14">
        <v>0</v>
      </c>
      <c r="N308" s="10" t="s">
        <v>7232</v>
      </c>
      <c r="O308" s="14">
        <v>0</v>
      </c>
      <c r="P308" s="10" t="s">
        <v>3390</v>
      </c>
      <c r="Q308" s="14">
        <v>1</v>
      </c>
      <c r="T308" s="14" t="s">
        <v>7918</v>
      </c>
      <c r="Y308" s="14">
        <v>1</v>
      </c>
      <c r="Z308" s="14">
        <v>37</v>
      </c>
      <c r="AB308" s="27">
        <v>28</v>
      </c>
      <c r="AC308" s="9" t="s">
        <v>6343</v>
      </c>
      <c r="AD308" t="s">
        <v>7886</v>
      </c>
      <c r="AL308" s="9" t="s">
        <v>6343</v>
      </c>
      <c r="AM308" s="4" t="s">
        <v>6622</v>
      </c>
      <c r="AN308" s="4" t="s">
        <v>6623</v>
      </c>
      <c r="AO308" s="4" t="s">
        <v>6624</v>
      </c>
      <c r="AP308" s="4" t="s">
        <v>6625</v>
      </c>
      <c r="AQ308" s="5" t="s">
        <v>6626</v>
      </c>
    </row>
    <row r="309" spans="2:43" ht="12" customHeight="1" thickBot="1" x14ac:dyDescent="0.3">
      <c r="B309" t="s">
        <v>8923</v>
      </c>
      <c r="C309" t="s">
        <v>8909</v>
      </c>
      <c r="D309" s="1" t="s">
        <v>6621</v>
      </c>
      <c r="E309" t="s">
        <v>7919</v>
      </c>
      <c r="F309" t="s">
        <v>6164</v>
      </c>
      <c r="G309" s="14" t="s">
        <v>7917</v>
      </c>
      <c r="H309" s="14">
        <v>0</v>
      </c>
      <c r="I309" s="14">
        <v>0</v>
      </c>
      <c r="N309" s="10" t="s">
        <v>7232</v>
      </c>
      <c r="O309" s="14">
        <v>0</v>
      </c>
      <c r="P309" s="10" t="s">
        <v>3391</v>
      </c>
      <c r="Q309" s="14">
        <v>1</v>
      </c>
      <c r="T309" s="14" t="s">
        <v>7918</v>
      </c>
      <c r="Y309" s="14">
        <v>1</v>
      </c>
      <c r="Z309" s="14">
        <v>37</v>
      </c>
      <c r="AB309" s="27">
        <v>30</v>
      </c>
      <c r="AC309" s="9" t="s">
        <v>6343</v>
      </c>
      <c r="AD309" t="s">
        <v>7886</v>
      </c>
      <c r="AL309" s="9" t="s">
        <v>6343</v>
      </c>
      <c r="AM309" s="4" t="s">
        <v>6622</v>
      </c>
      <c r="AN309" s="4" t="s">
        <v>6623</v>
      </c>
      <c r="AO309" s="4" t="s">
        <v>6624</v>
      </c>
      <c r="AP309" s="4" t="s">
        <v>6625</v>
      </c>
      <c r="AQ309" s="5" t="s">
        <v>6626</v>
      </c>
    </row>
    <row r="310" spans="2:43" ht="12" customHeight="1" thickBot="1" x14ac:dyDescent="0.3">
      <c r="B310" t="s">
        <v>8924</v>
      </c>
      <c r="C310" t="s">
        <v>8910</v>
      </c>
      <c r="D310" s="1" t="s">
        <v>6621</v>
      </c>
      <c r="E310" t="s">
        <v>7919</v>
      </c>
      <c r="F310" t="s">
        <v>6164</v>
      </c>
      <c r="G310" s="14" t="s">
        <v>7917</v>
      </c>
      <c r="H310" s="14">
        <v>0</v>
      </c>
      <c r="I310" s="14">
        <v>0</v>
      </c>
      <c r="N310" s="8" t="s">
        <v>7232</v>
      </c>
      <c r="O310" s="14">
        <v>0</v>
      </c>
      <c r="P310" s="8" t="s">
        <v>3392</v>
      </c>
      <c r="Q310" s="14">
        <v>1</v>
      </c>
      <c r="T310" s="14" t="s">
        <v>7918</v>
      </c>
      <c r="Y310" s="14">
        <v>1</v>
      </c>
      <c r="Z310" s="14">
        <v>37</v>
      </c>
      <c r="AB310" s="27">
        <v>32</v>
      </c>
      <c r="AC310" s="9" t="s">
        <v>6343</v>
      </c>
      <c r="AD310" t="s">
        <v>7886</v>
      </c>
      <c r="AL310" s="9" t="s">
        <v>6343</v>
      </c>
      <c r="AM310" s="4" t="s">
        <v>6622</v>
      </c>
      <c r="AN310" s="4" t="s">
        <v>6623</v>
      </c>
      <c r="AO310" s="4" t="s">
        <v>6624</v>
      </c>
      <c r="AP310" s="4" t="s">
        <v>6625</v>
      </c>
      <c r="AQ310" s="5" t="s">
        <v>6626</v>
      </c>
    </row>
    <row r="311" spans="2:43" ht="12" customHeight="1" thickBot="1" x14ac:dyDescent="0.3">
      <c r="B311" t="s">
        <v>8925</v>
      </c>
      <c r="C311" t="s">
        <v>8911</v>
      </c>
      <c r="D311" s="1" t="s">
        <v>6621</v>
      </c>
      <c r="E311" t="s">
        <v>7919</v>
      </c>
      <c r="F311" t="s">
        <v>6164</v>
      </c>
      <c r="G311" s="14" t="s">
        <v>7917</v>
      </c>
      <c r="H311" s="14">
        <v>0</v>
      </c>
      <c r="I311" s="14">
        <v>0</v>
      </c>
      <c r="N311" s="8" t="s">
        <v>7232</v>
      </c>
      <c r="O311" s="14">
        <v>0</v>
      </c>
      <c r="P311" s="8" t="s">
        <v>3393</v>
      </c>
      <c r="Q311" s="14">
        <v>1</v>
      </c>
      <c r="T311" s="14" t="s">
        <v>7918</v>
      </c>
      <c r="Y311" s="14">
        <v>1</v>
      </c>
      <c r="Z311" s="14">
        <v>37</v>
      </c>
      <c r="AB311" s="27">
        <v>34</v>
      </c>
      <c r="AC311" s="9" t="s">
        <v>6343</v>
      </c>
      <c r="AD311" t="s">
        <v>7886</v>
      </c>
      <c r="AL311" s="9" t="s">
        <v>6343</v>
      </c>
      <c r="AM311" s="4" t="s">
        <v>6622</v>
      </c>
      <c r="AN311" s="4" t="s">
        <v>6623</v>
      </c>
      <c r="AO311" s="4" t="s">
        <v>6624</v>
      </c>
      <c r="AP311" s="4" t="s">
        <v>6625</v>
      </c>
      <c r="AQ311" s="5" t="s">
        <v>6626</v>
      </c>
    </row>
    <row r="312" spans="2:43" s="14" customFormat="1" ht="12" customHeight="1" thickBot="1" x14ac:dyDescent="0.3">
      <c r="B312" s="14" t="s">
        <v>8936</v>
      </c>
      <c r="C312" s="14" t="s">
        <v>8939</v>
      </c>
      <c r="D312" s="15" t="s">
        <v>6621</v>
      </c>
      <c r="E312" s="14" t="s">
        <v>7919</v>
      </c>
      <c r="F312" s="14" t="s">
        <v>6164</v>
      </c>
      <c r="G312" s="14" t="s">
        <v>7917</v>
      </c>
      <c r="H312" s="14">
        <v>0</v>
      </c>
      <c r="I312" s="14">
        <v>0</v>
      </c>
      <c r="N312" s="19"/>
      <c r="O312" s="14">
        <v>0</v>
      </c>
      <c r="P312" s="19" t="s">
        <v>7234</v>
      </c>
      <c r="Q312" s="14">
        <v>1</v>
      </c>
      <c r="T312" s="14" t="s">
        <v>7918</v>
      </c>
      <c r="Y312" s="14">
        <v>1</v>
      </c>
      <c r="Z312" s="14">
        <v>37</v>
      </c>
      <c r="AB312" s="26"/>
      <c r="AC312" s="16"/>
      <c r="AD312" s="14" t="s">
        <v>7886</v>
      </c>
      <c r="AL312" s="16"/>
      <c r="AM312" s="17" t="s">
        <v>6622</v>
      </c>
      <c r="AN312" s="17" t="s">
        <v>6623</v>
      </c>
      <c r="AO312" s="17" t="s">
        <v>6624</v>
      </c>
      <c r="AP312" s="17" t="s">
        <v>6625</v>
      </c>
      <c r="AQ312" s="18" t="s">
        <v>6626</v>
      </c>
    </row>
    <row r="313" spans="2:43" ht="12" customHeight="1" thickBot="1" x14ac:dyDescent="0.3">
      <c r="B313" t="s">
        <v>8922</v>
      </c>
      <c r="C313" t="s">
        <v>8908</v>
      </c>
      <c r="D313" s="1" t="s">
        <v>6621</v>
      </c>
      <c r="E313" t="s">
        <v>7919</v>
      </c>
      <c r="F313" t="s">
        <v>6164</v>
      </c>
      <c r="G313" s="14" t="s">
        <v>7917</v>
      </c>
      <c r="H313" s="14">
        <v>0</v>
      </c>
      <c r="I313" s="14">
        <v>0</v>
      </c>
      <c r="N313" s="8" t="s">
        <v>7234</v>
      </c>
      <c r="O313" s="14">
        <v>0</v>
      </c>
      <c r="P313" s="8" t="s">
        <v>3398</v>
      </c>
      <c r="Q313" s="14">
        <v>1</v>
      </c>
      <c r="T313" s="14" t="s">
        <v>7918</v>
      </c>
      <c r="Y313" s="14">
        <v>1</v>
      </c>
      <c r="Z313" s="14">
        <v>37</v>
      </c>
      <c r="AB313" s="27">
        <v>28</v>
      </c>
      <c r="AC313" s="9" t="s">
        <v>6345</v>
      </c>
      <c r="AD313" t="s">
        <v>7886</v>
      </c>
      <c r="AL313" s="9" t="s">
        <v>6345</v>
      </c>
      <c r="AM313" s="4" t="s">
        <v>6622</v>
      </c>
      <c r="AN313" s="4" t="s">
        <v>6623</v>
      </c>
      <c r="AO313" s="4" t="s">
        <v>6624</v>
      </c>
      <c r="AP313" s="4" t="s">
        <v>6625</v>
      </c>
      <c r="AQ313" s="5" t="s">
        <v>6626</v>
      </c>
    </row>
    <row r="314" spans="2:43" ht="12" customHeight="1" thickBot="1" x14ac:dyDescent="0.3">
      <c r="B314" t="s">
        <v>8923</v>
      </c>
      <c r="C314" t="s">
        <v>8909</v>
      </c>
      <c r="D314" s="1" t="s">
        <v>6621</v>
      </c>
      <c r="E314" t="s">
        <v>7919</v>
      </c>
      <c r="F314" t="s">
        <v>6164</v>
      </c>
      <c r="G314" s="14" t="s">
        <v>7917</v>
      </c>
      <c r="H314" s="14">
        <v>0</v>
      </c>
      <c r="I314" s="14">
        <v>0</v>
      </c>
      <c r="N314" s="8" t="s">
        <v>7234</v>
      </c>
      <c r="O314" s="14">
        <v>0</v>
      </c>
      <c r="P314" s="8" t="s">
        <v>3399</v>
      </c>
      <c r="Q314" s="14">
        <v>1</v>
      </c>
      <c r="T314" s="14" t="s">
        <v>7918</v>
      </c>
      <c r="Y314" s="14">
        <v>1</v>
      </c>
      <c r="Z314" s="14">
        <v>37</v>
      </c>
      <c r="AB314" s="27">
        <v>30</v>
      </c>
      <c r="AC314" s="9" t="s">
        <v>6345</v>
      </c>
      <c r="AD314" t="s">
        <v>7886</v>
      </c>
      <c r="AL314" s="9" t="s">
        <v>6345</v>
      </c>
      <c r="AM314" s="4" t="s">
        <v>6622</v>
      </c>
      <c r="AN314" s="4" t="s">
        <v>6623</v>
      </c>
      <c r="AO314" s="4" t="s">
        <v>6624</v>
      </c>
      <c r="AP314" s="4" t="s">
        <v>6625</v>
      </c>
      <c r="AQ314" s="5" t="s">
        <v>6626</v>
      </c>
    </row>
    <row r="315" spans="2:43" ht="12" customHeight="1" thickBot="1" x14ac:dyDescent="0.3">
      <c r="B315" t="s">
        <v>8924</v>
      </c>
      <c r="C315" t="s">
        <v>8910</v>
      </c>
      <c r="D315" s="1" t="s">
        <v>6621</v>
      </c>
      <c r="E315" t="s">
        <v>7919</v>
      </c>
      <c r="F315" t="s">
        <v>6164</v>
      </c>
      <c r="G315" s="14" t="s">
        <v>7917</v>
      </c>
      <c r="H315" s="14">
        <v>0</v>
      </c>
      <c r="I315" s="14">
        <v>0</v>
      </c>
      <c r="N315" s="10" t="s">
        <v>7234</v>
      </c>
      <c r="O315" s="14">
        <v>0</v>
      </c>
      <c r="P315" s="10" t="s">
        <v>3400</v>
      </c>
      <c r="Q315" s="14">
        <v>1</v>
      </c>
      <c r="T315" s="14" t="s">
        <v>7918</v>
      </c>
      <c r="Y315" s="14">
        <v>1</v>
      </c>
      <c r="Z315" s="14">
        <v>37</v>
      </c>
      <c r="AB315" s="27">
        <v>32</v>
      </c>
      <c r="AC315" s="9" t="s">
        <v>6345</v>
      </c>
      <c r="AD315" t="s">
        <v>7886</v>
      </c>
      <c r="AL315" s="9" t="s">
        <v>6345</v>
      </c>
      <c r="AM315" s="4" t="s">
        <v>6622</v>
      </c>
      <c r="AN315" s="4" t="s">
        <v>6623</v>
      </c>
      <c r="AO315" s="4" t="s">
        <v>6624</v>
      </c>
      <c r="AP315" s="4" t="s">
        <v>6625</v>
      </c>
      <c r="AQ315" s="5" t="s">
        <v>6626</v>
      </c>
    </row>
    <row r="316" spans="2:43" ht="12" customHeight="1" thickBot="1" x14ac:dyDescent="0.3">
      <c r="B316" t="s">
        <v>8925</v>
      </c>
      <c r="C316" t="s">
        <v>8911</v>
      </c>
      <c r="D316" s="1" t="s">
        <v>6621</v>
      </c>
      <c r="E316" t="s">
        <v>7919</v>
      </c>
      <c r="F316" t="s">
        <v>6164</v>
      </c>
      <c r="G316" s="14" t="s">
        <v>7917</v>
      </c>
      <c r="H316" s="14">
        <v>0</v>
      </c>
      <c r="I316" s="14">
        <v>0</v>
      </c>
      <c r="N316" s="10" t="s">
        <v>7234</v>
      </c>
      <c r="O316" s="14">
        <v>0</v>
      </c>
      <c r="P316" s="10" t="s">
        <v>3401</v>
      </c>
      <c r="Q316" s="14">
        <v>1</v>
      </c>
      <c r="T316" s="14" t="s">
        <v>7918</v>
      </c>
      <c r="Y316" s="14">
        <v>1</v>
      </c>
      <c r="Z316" s="14">
        <v>37</v>
      </c>
      <c r="AB316" s="27">
        <v>34</v>
      </c>
      <c r="AC316" s="9" t="s">
        <v>6345</v>
      </c>
      <c r="AD316" t="s">
        <v>7886</v>
      </c>
      <c r="AL316" s="9" t="s">
        <v>6345</v>
      </c>
      <c r="AM316" s="4" t="s">
        <v>6622</v>
      </c>
      <c r="AN316" s="4" t="s">
        <v>6623</v>
      </c>
      <c r="AO316" s="4" t="s">
        <v>6624</v>
      </c>
      <c r="AP316" s="4" t="s">
        <v>6625</v>
      </c>
      <c r="AQ316" s="5" t="s">
        <v>6626</v>
      </c>
    </row>
    <row r="317" spans="2:43" s="14" customFormat="1" ht="12" customHeight="1" thickBot="1" x14ac:dyDescent="0.3">
      <c r="B317" s="14" t="s">
        <v>8936</v>
      </c>
      <c r="C317" s="14" t="s">
        <v>8939</v>
      </c>
      <c r="D317" s="15" t="s">
        <v>6621</v>
      </c>
      <c r="E317" s="14" t="s">
        <v>7919</v>
      </c>
      <c r="F317" s="14" t="s">
        <v>6164</v>
      </c>
      <c r="G317" s="14" t="s">
        <v>7917</v>
      </c>
      <c r="H317" s="14">
        <v>0</v>
      </c>
      <c r="I317" s="14">
        <v>0</v>
      </c>
      <c r="O317" s="14">
        <v>0</v>
      </c>
      <c r="P317" s="14" t="s">
        <v>7247</v>
      </c>
      <c r="Q317" s="14">
        <v>1</v>
      </c>
      <c r="T317" s="14" t="s">
        <v>7918</v>
      </c>
      <c r="Y317" s="14">
        <v>1</v>
      </c>
      <c r="Z317" s="14">
        <v>37</v>
      </c>
      <c r="AB317" s="26"/>
      <c r="AC317" s="16"/>
      <c r="AD317" s="14" t="s">
        <v>7886</v>
      </c>
      <c r="AL317" s="16"/>
      <c r="AM317" s="17" t="s">
        <v>6622</v>
      </c>
      <c r="AN317" s="17" t="s">
        <v>6623</v>
      </c>
      <c r="AO317" s="17" t="s">
        <v>6624</v>
      </c>
      <c r="AP317" s="17" t="s">
        <v>6625</v>
      </c>
      <c r="AQ317" s="18" t="s">
        <v>6626</v>
      </c>
    </row>
    <row r="318" spans="2:43" ht="12" customHeight="1" thickBot="1" x14ac:dyDescent="0.3">
      <c r="B318" t="s">
        <v>8922</v>
      </c>
      <c r="C318" t="s">
        <v>8908</v>
      </c>
      <c r="D318" s="1" t="s">
        <v>6621</v>
      </c>
      <c r="E318" t="s">
        <v>7919</v>
      </c>
      <c r="F318" t="s">
        <v>6164</v>
      </c>
      <c r="G318" s="14" t="s">
        <v>7917</v>
      </c>
      <c r="H318" s="14">
        <v>0</v>
      </c>
      <c r="I318" s="14">
        <v>0</v>
      </c>
      <c r="N318" s="8" t="s">
        <v>7247</v>
      </c>
      <c r="O318" s="14">
        <v>0</v>
      </c>
      <c r="P318" s="8" t="s">
        <v>3450</v>
      </c>
      <c r="Q318" s="14">
        <v>1</v>
      </c>
      <c r="T318" s="14" t="s">
        <v>7918</v>
      </c>
      <c r="Y318" s="14">
        <v>1</v>
      </c>
      <c r="Z318" s="14">
        <v>37</v>
      </c>
      <c r="AB318" s="27">
        <v>28</v>
      </c>
      <c r="AC318" s="9" t="s">
        <v>6358</v>
      </c>
      <c r="AD318" t="s">
        <v>7886</v>
      </c>
      <c r="AL318" s="9" t="s">
        <v>6358</v>
      </c>
      <c r="AM318" s="4" t="s">
        <v>6622</v>
      </c>
      <c r="AN318" s="4" t="s">
        <v>6623</v>
      </c>
      <c r="AO318" s="4" t="s">
        <v>6624</v>
      </c>
      <c r="AP318" s="4" t="s">
        <v>6625</v>
      </c>
      <c r="AQ318" s="5" t="s">
        <v>6626</v>
      </c>
    </row>
    <row r="319" spans="2:43" ht="12" customHeight="1" thickBot="1" x14ac:dyDescent="0.3">
      <c r="B319" t="s">
        <v>8923</v>
      </c>
      <c r="C319" t="s">
        <v>8909</v>
      </c>
      <c r="D319" s="1" t="s">
        <v>6621</v>
      </c>
      <c r="E319" t="s">
        <v>7919</v>
      </c>
      <c r="F319" t="s">
        <v>6164</v>
      </c>
      <c r="G319" s="14" t="s">
        <v>7917</v>
      </c>
      <c r="H319" s="14">
        <v>0</v>
      </c>
      <c r="I319" s="14">
        <v>0</v>
      </c>
      <c r="N319" s="8" t="s">
        <v>7247</v>
      </c>
      <c r="O319" s="14">
        <v>0</v>
      </c>
      <c r="P319" s="8" t="s">
        <v>3451</v>
      </c>
      <c r="Q319" s="14">
        <v>1</v>
      </c>
      <c r="T319" s="14" t="s">
        <v>7918</v>
      </c>
      <c r="Y319" s="14">
        <v>1</v>
      </c>
      <c r="Z319" s="14">
        <v>37</v>
      </c>
      <c r="AB319" s="27">
        <v>30</v>
      </c>
      <c r="AC319" s="9" t="s">
        <v>6358</v>
      </c>
      <c r="AD319" t="s">
        <v>7886</v>
      </c>
      <c r="AL319" s="9" t="s">
        <v>6358</v>
      </c>
      <c r="AM319" s="4" t="s">
        <v>6622</v>
      </c>
      <c r="AN319" s="4" t="s">
        <v>6623</v>
      </c>
      <c r="AO319" s="4" t="s">
        <v>6624</v>
      </c>
      <c r="AP319" s="4" t="s">
        <v>6625</v>
      </c>
      <c r="AQ319" s="5" t="s">
        <v>6626</v>
      </c>
    </row>
    <row r="320" spans="2:43" ht="12" customHeight="1" thickBot="1" x14ac:dyDescent="0.3">
      <c r="B320" t="s">
        <v>8924</v>
      </c>
      <c r="C320" t="s">
        <v>8910</v>
      </c>
      <c r="D320" s="1" t="s">
        <v>6621</v>
      </c>
      <c r="E320" t="s">
        <v>7919</v>
      </c>
      <c r="F320" t="s">
        <v>6164</v>
      </c>
      <c r="G320" s="14" t="s">
        <v>7917</v>
      </c>
      <c r="H320" s="14">
        <v>0</v>
      </c>
      <c r="I320" s="14">
        <v>0</v>
      </c>
      <c r="N320" s="8" t="s">
        <v>7247</v>
      </c>
      <c r="O320" s="14">
        <v>0</v>
      </c>
      <c r="P320" s="8" t="s">
        <v>3452</v>
      </c>
      <c r="Q320" s="14">
        <v>1</v>
      </c>
      <c r="T320" s="14" t="s">
        <v>7918</v>
      </c>
      <c r="Y320" s="14">
        <v>1</v>
      </c>
      <c r="Z320" s="14">
        <v>37</v>
      </c>
      <c r="AB320" s="27">
        <v>32</v>
      </c>
      <c r="AC320" s="9" t="s">
        <v>6358</v>
      </c>
      <c r="AD320" t="s">
        <v>7886</v>
      </c>
      <c r="AL320" s="9" t="s">
        <v>6358</v>
      </c>
      <c r="AM320" s="4" t="s">
        <v>6622</v>
      </c>
      <c r="AN320" s="4" t="s">
        <v>6623</v>
      </c>
      <c r="AO320" s="4" t="s">
        <v>6624</v>
      </c>
      <c r="AP320" s="4" t="s">
        <v>6625</v>
      </c>
      <c r="AQ320" s="5" t="s">
        <v>6626</v>
      </c>
    </row>
    <row r="321" spans="2:43" ht="12" customHeight="1" thickBot="1" x14ac:dyDescent="0.3">
      <c r="B321" t="s">
        <v>8925</v>
      </c>
      <c r="C321" t="s">
        <v>8911</v>
      </c>
      <c r="D321" s="1" t="s">
        <v>6621</v>
      </c>
      <c r="E321" t="s">
        <v>7919</v>
      </c>
      <c r="F321" t="s">
        <v>6164</v>
      </c>
      <c r="G321" s="14" t="s">
        <v>7917</v>
      </c>
      <c r="H321" s="14">
        <v>0</v>
      </c>
      <c r="I321" s="14">
        <v>0</v>
      </c>
      <c r="N321" s="8" t="s">
        <v>7247</v>
      </c>
      <c r="O321" s="14">
        <v>0</v>
      </c>
      <c r="P321" s="8" t="s">
        <v>3453</v>
      </c>
      <c r="Q321" s="14">
        <v>1</v>
      </c>
      <c r="T321" s="14" t="s">
        <v>7918</v>
      </c>
      <c r="Y321" s="14">
        <v>1</v>
      </c>
      <c r="Z321" s="14">
        <v>37</v>
      </c>
      <c r="AB321" s="27">
        <v>34</v>
      </c>
      <c r="AC321" s="9" t="s">
        <v>6358</v>
      </c>
      <c r="AD321" t="s">
        <v>7886</v>
      </c>
      <c r="AL321" s="9" t="s">
        <v>6358</v>
      </c>
      <c r="AM321" s="4" t="s">
        <v>6622</v>
      </c>
      <c r="AN321" s="4" t="s">
        <v>6623</v>
      </c>
      <c r="AO321" s="4" t="s">
        <v>6624</v>
      </c>
      <c r="AP321" s="4" t="s">
        <v>6625</v>
      </c>
      <c r="AQ321" s="5" t="s">
        <v>6626</v>
      </c>
    </row>
    <row r="322" spans="2:43" s="14" customFormat="1" ht="12" customHeight="1" thickBot="1" x14ac:dyDescent="0.3">
      <c r="B322" s="14" t="s">
        <v>8936</v>
      </c>
      <c r="C322" s="14" t="s">
        <v>8939</v>
      </c>
      <c r="D322" s="15" t="s">
        <v>6621</v>
      </c>
      <c r="E322" s="14" t="s">
        <v>7919</v>
      </c>
      <c r="F322" s="14" t="s">
        <v>6164</v>
      </c>
      <c r="G322" s="14" t="s">
        <v>7917</v>
      </c>
      <c r="H322" s="14">
        <v>0</v>
      </c>
      <c r="I322" s="14">
        <v>0</v>
      </c>
      <c r="O322" s="14">
        <v>0</v>
      </c>
      <c r="P322" s="14" t="s">
        <v>7238</v>
      </c>
      <c r="Q322" s="14">
        <v>1</v>
      </c>
      <c r="T322" s="14" t="s">
        <v>7918</v>
      </c>
      <c r="Y322" s="14">
        <v>1</v>
      </c>
      <c r="Z322" s="14">
        <v>37</v>
      </c>
      <c r="AB322" s="26"/>
      <c r="AC322" s="16"/>
      <c r="AD322" s="14" t="s">
        <v>7886</v>
      </c>
      <c r="AL322" s="16"/>
      <c r="AM322" s="17" t="s">
        <v>6622</v>
      </c>
      <c r="AN322" s="17" t="s">
        <v>6623</v>
      </c>
      <c r="AO322" s="17" t="s">
        <v>6624</v>
      </c>
      <c r="AP322" s="17" t="s">
        <v>6625</v>
      </c>
      <c r="AQ322" s="18" t="s">
        <v>6626</v>
      </c>
    </row>
    <row r="323" spans="2:43" ht="12" customHeight="1" thickBot="1" x14ac:dyDescent="0.3">
      <c r="B323" t="s">
        <v>8922</v>
      </c>
      <c r="C323" t="s">
        <v>8908</v>
      </c>
      <c r="D323" s="1" t="s">
        <v>6621</v>
      </c>
      <c r="E323" t="s">
        <v>7919</v>
      </c>
      <c r="F323" t="s">
        <v>6164</v>
      </c>
      <c r="G323" s="14" t="s">
        <v>7917</v>
      </c>
      <c r="H323" s="14">
        <v>0</v>
      </c>
      <c r="I323" s="14">
        <v>0</v>
      </c>
      <c r="N323" s="10" t="s">
        <v>7238</v>
      </c>
      <c r="O323" s="14">
        <v>0</v>
      </c>
      <c r="P323" s="10" t="s">
        <v>3414</v>
      </c>
      <c r="Q323" s="14">
        <v>1</v>
      </c>
      <c r="T323" s="14" t="s">
        <v>7918</v>
      </c>
      <c r="Y323" s="14">
        <v>1</v>
      </c>
      <c r="Z323" s="14">
        <v>37</v>
      </c>
      <c r="AB323" s="27">
        <v>28</v>
      </c>
      <c r="AC323" s="9" t="s">
        <v>6349</v>
      </c>
      <c r="AD323" t="s">
        <v>7886</v>
      </c>
      <c r="AL323" s="9" t="s">
        <v>6349</v>
      </c>
      <c r="AM323" s="4" t="s">
        <v>6622</v>
      </c>
      <c r="AN323" s="4" t="s">
        <v>6623</v>
      </c>
      <c r="AO323" s="4" t="s">
        <v>6624</v>
      </c>
      <c r="AP323" s="4" t="s">
        <v>6625</v>
      </c>
      <c r="AQ323" s="5" t="s">
        <v>6626</v>
      </c>
    </row>
    <row r="324" spans="2:43" ht="12" customHeight="1" thickBot="1" x14ac:dyDescent="0.3">
      <c r="B324" t="s">
        <v>8923</v>
      </c>
      <c r="C324" t="s">
        <v>8909</v>
      </c>
      <c r="D324" s="1" t="s">
        <v>6621</v>
      </c>
      <c r="E324" t="s">
        <v>7919</v>
      </c>
      <c r="F324" t="s">
        <v>6164</v>
      </c>
      <c r="G324" s="14" t="s">
        <v>7917</v>
      </c>
      <c r="H324" s="14">
        <v>0</v>
      </c>
      <c r="I324" s="14">
        <v>0</v>
      </c>
      <c r="N324" s="10" t="s">
        <v>7238</v>
      </c>
      <c r="O324" s="14">
        <v>0</v>
      </c>
      <c r="P324" s="10" t="s">
        <v>3415</v>
      </c>
      <c r="Q324" s="14">
        <v>1</v>
      </c>
      <c r="T324" s="14" t="s">
        <v>7918</v>
      </c>
      <c r="Y324" s="14">
        <v>1</v>
      </c>
      <c r="Z324" s="14">
        <v>37</v>
      </c>
      <c r="AB324" s="27">
        <v>30</v>
      </c>
      <c r="AC324" s="9" t="s">
        <v>6349</v>
      </c>
      <c r="AD324" t="s">
        <v>7886</v>
      </c>
      <c r="AL324" s="9" t="s">
        <v>6349</v>
      </c>
      <c r="AM324" s="4" t="s">
        <v>6622</v>
      </c>
      <c r="AN324" s="4" t="s">
        <v>6623</v>
      </c>
      <c r="AO324" s="4" t="s">
        <v>6624</v>
      </c>
      <c r="AP324" s="4" t="s">
        <v>6625</v>
      </c>
      <c r="AQ324" s="5" t="s">
        <v>6626</v>
      </c>
    </row>
    <row r="325" spans="2:43" ht="12" customHeight="1" thickBot="1" x14ac:dyDescent="0.3">
      <c r="B325" t="s">
        <v>8924</v>
      </c>
      <c r="C325" t="s">
        <v>8910</v>
      </c>
      <c r="D325" s="1" t="s">
        <v>6621</v>
      </c>
      <c r="E325" t="s">
        <v>7919</v>
      </c>
      <c r="F325" t="s">
        <v>6164</v>
      </c>
      <c r="G325" s="14" t="s">
        <v>7917</v>
      </c>
      <c r="H325" s="14">
        <v>0</v>
      </c>
      <c r="I325" s="14">
        <v>0</v>
      </c>
      <c r="N325" s="8" t="s">
        <v>7238</v>
      </c>
      <c r="O325" s="14">
        <v>0</v>
      </c>
      <c r="P325" s="8" t="s">
        <v>3416</v>
      </c>
      <c r="Q325" s="14">
        <v>1</v>
      </c>
      <c r="T325" s="14" t="s">
        <v>7918</v>
      </c>
      <c r="Y325" s="14">
        <v>1</v>
      </c>
      <c r="Z325" s="14">
        <v>37</v>
      </c>
      <c r="AB325" s="27">
        <v>32</v>
      </c>
      <c r="AC325" s="9" t="s">
        <v>6349</v>
      </c>
      <c r="AD325" t="s">
        <v>7886</v>
      </c>
      <c r="AL325" s="9" t="s">
        <v>6349</v>
      </c>
      <c r="AM325" s="4" t="s">
        <v>6622</v>
      </c>
      <c r="AN325" s="4" t="s">
        <v>6623</v>
      </c>
      <c r="AO325" s="4" t="s">
        <v>6624</v>
      </c>
      <c r="AP325" s="4" t="s">
        <v>6625</v>
      </c>
      <c r="AQ325" s="5" t="s">
        <v>6626</v>
      </c>
    </row>
    <row r="326" spans="2:43" ht="12" customHeight="1" thickBot="1" x14ac:dyDescent="0.3">
      <c r="B326" t="s">
        <v>8925</v>
      </c>
      <c r="C326" t="s">
        <v>8911</v>
      </c>
      <c r="D326" s="1" t="s">
        <v>6621</v>
      </c>
      <c r="E326" t="s">
        <v>7919</v>
      </c>
      <c r="F326" t="s">
        <v>6164</v>
      </c>
      <c r="G326" s="14" t="s">
        <v>7917</v>
      </c>
      <c r="H326" s="14">
        <v>0</v>
      </c>
      <c r="I326" s="14">
        <v>0</v>
      </c>
      <c r="N326" s="8" t="s">
        <v>7238</v>
      </c>
      <c r="O326" s="14">
        <v>0</v>
      </c>
      <c r="P326" s="8" t="s">
        <v>3417</v>
      </c>
      <c r="Q326" s="14">
        <v>1</v>
      </c>
      <c r="T326" s="14" t="s">
        <v>7918</v>
      </c>
      <c r="Y326" s="14">
        <v>1</v>
      </c>
      <c r="Z326" s="14">
        <v>37</v>
      </c>
      <c r="AB326" s="27">
        <v>34</v>
      </c>
      <c r="AC326" s="9" t="s">
        <v>6349</v>
      </c>
      <c r="AD326" t="s">
        <v>7886</v>
      </c>
      <c r="AL326" s="9" t="s">
        <v>6349</v>
      </c>
      <c r="AM326" s="4" t="s">
        <v>6622</v>
      </c>
      <c r="AN326" s="4" t="s">
        <v>6623</v>
      </c>
      <c r="AO326" s="4" t="s">
        <v>6624</v>
      </c>
      <c r="AP326" s="4" t="s">
        <v>6625</v>
      </c>
      <c r="AQ326" s="5" t="s">
        <v>6626</v>
      </c>
    </row>
    <row r="327" spans="2:43" s="14" customFormat="1" ht="12" customHeight="1" thickBot="1" x14ac:dyDescent="0.3">
      <c r="B327" s="14" t="s">
        <v>8936</v>
      </c>
      <c r="C327" s="14" t="s">
        <v>8939</v>
      </c>
      <c r="D327" s="15" t="s">
        <v>6621</v>
      </c>
      <c r="E327" s="14" t="s">
        <v>7919</v>
      </c>
      <c r="F327" s="14" t="s">
        <v>6164</v>
      </c>
      <c r="G327" s="14" t="s">
        <v>7917</v>
      </c>
      <c r="H327" s="14">
        <v>0</v>
      </c>
      <c r="I327" s="14">
        <v>0</v>
      </c>
      <c r="N327" s="19"/>
      <c r="O327" s="14">
        <v>0</v>
      </c>
      <c r="P327" s="19" t="s">
        <v>7239</v>
      </c>
      <c r="Q327" s="14">
        <v>1</v>
      </c>
      <c r="T327" s="14" t="s">
        <v>7918</v>
      </c>
      <c r="Y327" s="14">
        <v>1</v>
      </c>
      <c r="Z327" s="14">
        <v>37</v>
      </c>
      <c r="AB327" s="26"/>
      <c r="AC327" s="16"/>
      <c r="AD327" s="14" t="s">
        <v>7886</v>
      </c>
      <c r="AL327" s="16"/>
      <c r="AM327" s="17" t="s">
        <v>6622</v>
      </c>
      <c r="AN327" s="17" t="s">
        <v>6623</v>
      </c>
      <c r="AO327" s="17" t="s">
        <v>6624</v>
      </c>
      <c r="AP327" s="17" t="s">
        <v>6625</v>
      </c>
      <c r="AQ327" s="18" t="s">
        <v>6626</v>
      </c>
    </row>
    <row r="328" spans="2:43" ht="12" customHeight="1" thickBot="1" x14ac:dyDescent="0.3">
      <c r="B328" t="s">
        <v>8922</v>
      </c>
      <c r="C328" t="s">
        <v>8908</v>
      </c>
      <c r="D328" s="1" t="s">
        <v>6621</v>
      </c>
      <c r="E328" t="s">
        <v>7919</v>
      </c>
      <c r="F328" t="s">
        <v>6164</v>
      </c>
      <c r="G328" s="14" t="s">
        <v>7917</v>
      </c>
      <c r="H328" s="14">
        <v>0</v>
      </c>
      <c r="I328" s="14">
        <v>0</v>
      </c>
      <c r="N328" s="8" t="s">
        <v>7239</v>
      </c>
      <c r="O328" s="14">
        <v>0</v>
      </c>
      <c r="P328" s="8" t="s">
        <v>3418</v>
      </c>
      <c r="Q328" s="14">
        <v>1</v>
      </c>
      <c r="T328" s="14" t="s">
        <v>7918</v>
      </c>
      <c r="Y328" s="14">
        <v>1</v>
      </c>
      <c r="Z328" s="14">
        <v>37</v>
      </c>
      <c r="AB328" s="27">
        <v>28</v>
      </c>
      <c r="AC328" s="9" t="s">
        <v>6350</v>
      </c>
      <c r="AD328" t="s">
        <v>7886</v>
      </c>
      <c r="AL328" s="9" t="s">
        <v>6350</v>
      </c>
      <c r="AM328" s="4" t="s">
        <v>6622</v>
      </c>
      <c r="AN328" s="4" t="s">
        <v>6623</v>
      </c>
      <c r="AO328" s="4" t="s">
        <v>6624</v>
      </c>
      <c r="AP328" s="4" t="s">
        <v>6625</v>
      </c>
      <c r="AQ328" s="5" t="s">
        <v>6626</v>
      </c>
    </row>
    <row r="329" spans="2:43" ht="12" customHeight="1" thickBot="1" x14ac:dyDescent="0.3">
      <c r="B329" t="s">
        <v>8923</v>
      </c>
      <c r="C329" t="s">
        <v>8909</v>
      </c>
      <c r="D329" s="1" t="s">
        <v>6621</v>
      </c>
      <c r="E329" t="s">
        <v>7919</v>
      </c>
      <c r="F329" t="s">
        <v>6164</v>
      </c>
      <c r="G329" s="14" t="s">
        <v>7917</v>
      </c>
      <c r="H329" s="14">
        <v>0</v>
      </c>
      <c r="I329" s="14">
        <v>0</v>
      </c>
      <c r="N329" s="8" t="s">
        <v>7239</v>
      </c>
      <c r="O329" s="14">
        <v>0</v>
      </c>
      <c r="P329" s="8" t="s">
        <v>3419</v>
      </c>
      <c r="Q329" s="14">
        <v>1</v>
      </c>
      <c r="T329" s="14" t="s">
        <v>7918</v>
      </c>
      <c r="Y329" s="14">
        <v>1</v>
      </c>
      <c r="Z329" s="14">
        <v>37</v>
      </c>
      <c r="AB329" s="27">
        <v>30</v>
      </c>
      <c r="AC329" s="9" t="s">
        <v>6350</v>
      </c>
      <c r="AD329" t="s">
        <v>7886</v>
      </c>
      <c r="AL329" s="9" t="s">
        <v>6350</v>
      </c>
      <c r="AM329" s="4" t="s">
        <v>6622</v>
      </c>
      <c r="AN329" s="4" t="s">
        <v>6623</v>
      </c>
      <c r="AO329" s="4" t="s">
        <v>6624</v>
      </c>
      <c r="AP329" s="4" t="s">
        <v>6625</v>
      </c>
      <c r="AQ329" s="5" t="s">
        <v>6626</v>
      </c>
    </row>
    <row r="330" spans="2:43" ht="12" customHeight="1" thickBot="1" x14ac:dyDescent="0.3">
      <c r="B330" t="s">
        <v>8924</v>
      </c>
      <c r="C330" t="s">
        <v>8910</v>
      </c>
      <c r="D330" s="1" t="s">
        <v>6621</v>
      </c>
      <c r="E330" t="s">
        <v>7919</v>
      </c>
      <c r="F330" t="s">
        <v>6164</v>
      </c>
      <c r="G330" s="14" t="s">
        <v>7917</v>
      </c>
      <c r="H330" s="14">
        <v>0</v>
      </c>
      <c r="I330" s="14">
        <v>0</v>
      </c>
      <c r="N330" s="10" t="s">
        <v>7239</v>
      </c>
      <c r="O330" s="14">
        <v>0</v>
      </c>
      <c r="P330" s="10" t="s">
        <v>3420</v>
      </c>
      <c r="Q330" s="14">
        <v>1</v>
      </c>
      <c r="T330" s="14" t="s">
        <v>7918</v>
      </c>
      <c r="Y330" s="14">
        <v>1</v>
      </c>
      <c r="Z330" s="14">
        <v>37</v>
      </c>
      <c r="AB330" s="27">
        <v>32</v>
      </c>
      <c r="AC330" s="9" t="s">
        <v>6350</v>
      </c>
      <c r="AD330" t="s">
        <v>7886</v>
      </c>
      <c r="AL330" s="9" t="s">
        <v>6350</v>
      </c>
      <c r="AM330" s="4" t="s">
        <v>6622</v>
      </c>
      <c r="AN330" s="4" t="s">
        <v>6623</v>
      </c>
      <c r="AO330" s="4" t="s">
        <v>6624</v>
      </c>
      <c r="AP330" s="4" t="s">
        <v>6625</v>
      </c>
      <c r="AQ330" s="5" t="s">
        <v>6626</v>
      </c>
    </row>
    <row r="331" spans="2:43" ht="12" customHeight="1" thickBot="1" x14ac:dyDescent="0.3">
      <c r="B331" t="s">
        <v>8925</v>
      </c>
      <c r="C331" t="s">
        <v>8911</v>
      </c>
      <c r="D331" s="1" t="s">
        <v>6621</v>
      </c>
      <c r="E331" t="s">
        <v>7919</v>
      </c>
      <c r="F331" t="s">
        <v>6164</v>
      </c>
      <c r="G331" s="14" t="s">
        <v>7917</v>
      </c>
      <c r="H331" s="14">
        <v>0</v>
      </c>
      <c r="I331" s="14">
        <v>0</v>
      </c>
      <c r="N331" s="10" t="s">
        <v>7239</v>
      </c>
      <c r="O331" s="14">
        <v>0</v>
      </c>
      <c r="P331" s="10" t="s">
        <v>3421</v>
      </c>
      <c r="Q331" s="14">
        <v>1</v>
      </c>
      <c r="T331" s="14" t="s">
        <v>7918</v>
      </c>
      <c r="Y331" s="14">
        <v>1</v>
      </c>
      <c r="Z331" s="14">
        <v>37</v>
      </c>
      <c r="AB331" s="27">
        <v>34</v>
      </c>
      <c r="AC331" s="9" t="s">
        <v>6350</v>
      </c>
      <c r="AD331" t="s">
        <v>7886</v>
      </c>
      <c r="AL331" s="9" t="s">
        <v>6350</v>
      </c>
      <c r="AM331" s="4" t="s">
        <v>6622</v>
      </c>
      <c r="AN331" s="4" t="s">
        <v>6623</v>
      </c>
      <c r="AO331" s="4" t="s">
        <v>6624</v>
      </c>
      <c r="AP331" s="4" t="s">
        <v>6625</v>
      </c>
      <c r="AQ331" s="5" t="s">
        <v>6626</v>
      </c>
    </row>
    <row r="332" spans="2:43" s="14" customFormat="1" ht="12" customHeight="1" thickBot="1" x14ac:dyDescent="0.3">
      <c r="B332" s="14" t="s">
        <v>8936</v>
      </c>
      <c r="C332" s="14" t="s">
        <v>8939</v>
      </c>
      <c r="D332" s="15" t="s">
        <v>6621</v>
      </c>
      <c r="E332" s="14" t="s">
        <v>7919</v>
      </c>
      <c r="F332" s="14" t="s">
        <v>6164</v>
      </c>
      <c r="G332" s="14" t="s">
        <v>7917</v>
      </c>
      <c r="H332" s="14">
        <v>0</v>
      </c>
      <c r="I332" s="14">
        <v>0</v>
      </c>
      <c r="O332" s="14">
        <v>0</v>
      </c>
      <c r="P332" s="14" t="s">
        <v>7243</v>
      </c>
      <c r="Q332" s="14">
        <v>1</v>
      </c>
      <c r="T332" s="14" t="s">
        <v>7918</v>
      </c>
      <c r="Y332" s="14">
        <v>1</v>
      </c>
      <c r="Z332" s="14">
        <v>37</v>
      </c>
      <c r="AB332" s="26"/>
      <c r="AC332" s="16"/>
      <c r="AD332" s="14" t="s">
        <v>7886</v>
      </c>
      <c r="AL332" s="16"/>
      <c r="AM332" s="17" t="s">
        <v>6622</v>
      </c>
      <c r="AN332" s="17" t="s">
        <v>6623</v>
      </c>
      <c r="AO332" s="17" t="s">
        <v>6624</v>
      </c>
      <c r="AP332" s="17" t="s">
        <v>6625</v>
      </c>
      <c r="AQ332" s="18" t="s">
        <v>6626</v>
      </c>
    </row>
    <row r="333" spans="2:43" ht="12" customHeight="1" thickBot="1" x14ac:dyDescent="0.3">
      <c r="B333" t="s">
        <v>8922</v>
      </c>
      <c r="C333" t="s">
        <v>8908</v>
      </c>
      <c r="D333" s="1" t="s">
        <v>6621</v>
      </c>
      <c r="E333" t="s">
        <v>7919</v>
      </c>
      <c r="F333" t="s">
        <v>6164</v>
      </c>
      <c r="G333" s="14" t="s">
        <v>7917</v>
      </c>
      <c r="H333" s="14">
        <v>0</v>
      </c>
      <c r="I333" s="14">
        <v>0</v>
      </c>
      <c r="N333" s="8" t="s">
        <v>7243</v>
      </c>
      <c r="O333" s="14">
        <v>0</v>
      </c>
      <c r="P333" s="8" t="s">
        <v>3434</v>
      </c>
      <c r="Q333" s="14">
        <v>1</v>
      </c>
      <c r="T333" s="14" t="s">
        <v>7918</v>
      </c>
      <c r="Y333" s="14">
        <v>1</v>
      </c>
      <c r="Z333" s="14">
        <v>37</v>
      </c>
      <c r="AB333" s="27">
        <v>28</v>
      </c>
      <c r="AC333" s="9" t="s">
        <v>6354</v>
      </c>
      <c r="AD333" t="s">
        <v>7886</v>
      </c>
      <c r="AL333" s="9" t="s">
        <v>6354</v>
      </c>
      <c r="AM333" s="4" t="s">
        <v>6622</v>
      </c>
      <c r="AN333" s="4" t="s">
        <v>6623</v>
      </c>
      <c r="AO333" s="4" t="s">
        <v>6624</v>
      </c>
      <c r="AP333" s="4" t="s">
        <v>6625</v>
      </c>
      <c r="AQ333" s="5" t="s">
        <v>6626</v>
      </c>
    </row>
    <row r="334" spans="2:43" ht="12" customHeight="1" thickBot="1" x14ac:dyDescent="0.3">
      <c r="B334" t="s">
        <v>8923</v>
      </c>
      <c r="C334" t="s">
        <v>8909</v>
      </c>
      <c r="D334" s="1" t="s">
        <v>6621</v>
      </c>
      <c r="E334" t="s">
        <v>7919</v>
      </c>
      <c r="F334" t="s">
        <v>6164</v>
      </c>
      <c r="G334" s="14" t="s">
        <v>7917</v>
      </c>
      <c r="H334" s="14">
        <v>0</v>
      </c>
      <c r="I334" s="14">
        <v>0</v>
      </c>
      <c r="N334" s="8" t="s">
        <v>7243</v>
      </c>
      <c r="O334" s="14">
        <v>0</v>
      </c>
      <c r="P334" s="8" t="s">
        <v>3435</v>
      </c>
      <c r="Q334" s="14">
        <v>1</v>
      </c>
      <c r="T334" s="14" t="s">
        <v>7918</v>
      </c>
      <c r="Y334" s="14">
        <v>1</v>
      </c>
      <c r="Z334" s="14">
        <v>37</v>
      </c>
      <c r="AB334" s="27">
        <v>30</v>
      </c>
      <c r="AC334" s="9" t="s">
        <v>6354</v>
      </c>
      <c r="AD334" t="s">
        <v>7886</v>
      </c>
      <c r="AL334" s="9" t="s">
        <v>6354</v>
      </c>
      <c r="AM334" s="4" t="s">
        <v>6622</v>
      </c>
      <c r="AN334" s="4" t="s">
        <v>6623</v>
      </c>
      <c r="AO334" s="4" t="s">
        <v>6624</v>
      </c>
      <c r="AP334" s="4" t="s">
        <v>6625</v>
      </c>
      <c r="AQ334" s="5" t="s">
        <v>6626</v>
      </c>
    </row>
    <row r="335" spans="2:43" ht="12" customHeight="1" thickBot="1" x14ac:dyDescent="0.3">
      <c r="B335" t="s">
        <v>8924</v>
      </c>
      <c r="C335" t="s">
        <v>8910</v>
      </c>
      <c r="D335" s="1" t="s">
        <v>6621</v>
      </c>
      <c r="E335" t="s">
        <v>7919</v>
      </c>
      <c r="F335" t="s">
        <v>6164</v>
      </c>
      <c r="G335" s="14" t="s">
        <v>7917</v>
      </c>
      <c r="H335" s="14">
        <v>0</v>
      </c>
      <c r="I335" s="14">
        <v>0</v>
      </c>
      <c r="N335" s="8" t="s">
        <v>7243</v>
      </c>
      <c r="O335" s="14">
        <v>0</v>
      </c>
      <c r="P335" s="8" t="s">
        <v>3436</v>
      </c>
      <c r="Q335" s="14">
        <v>1</v>
      </c>
      <c r="T335" s="14" t="s">
        <v>7918</v>
      </c>
      <c r="Y335" s="14">
        <v>1</v>
      </c>
      <c r="Z335" s="14">
        <v>37</v>
      </c>
      <c r="AB335" s="27">
        <v>32</v>
      </c>
      <c r="AC335" s="9" t="s">
        <v>6354</v>
      </c>
      <c r="AD335" t="s">
        <v>7886</v>
      </c>
      <c r="AL335" s="9" t="s">
        <v>6354</v>
      </c>
      <c r="AM335" s="4" t="s">
        <v>6622</v>
      </c>
      <c r="AN335" s="4" t="s">
        <v>6623</v>
      </c>
      <c r="AO335" s="4" t="s">
        <v>6624</v>
      </c>
      <c r="AP335" s="4" t="s">
        <v>6625</v>
      </c>
      <c r="AQ335" s="5" t="s">
        <v>6626</v>
      </c>
    </row>
    <row r="336" spans="2:43" ht="12" customHeight="1" thickBot="1" x14ac:dyDescent="0.3">
      <c r="B336" t="s">
        <v>8925</v>
      </c>
      <c r="C336" t="s">
        <v>8911</v>
      </c>
      <c r="D336" s="1" t="s">
        <v>6621</v>
      </c>
      <c r="E336" t="s">
        <v>7919</v>
      </c>
      <c r="F336" t="s">
        <v>6164</v>
      </c>
      <c r="G336" s="14" t="s">
        <v>7917</v>
      </c>
      <c r="H336" s="14">
        <v>0</v>
      </c>
      <c r="I336" s="14">
        <v>0</v>
      </c>
      <c r="N336" s="8" t="s">
        <v>7243</v>
      </c>
      <c r="O336" s="14">
        <v>0</v>
      </c>
      <c r="P336" s="8" t="s">
        <v>3437</v>
      </c>
      <c r="Q336" s="14">
        <v>1</v>
      </c>
      <c r="T336" s="14" t="s">
        <v>7918</v>
      </c>
      <c r="Y336" s="14">
        <v>1</v>
      </c>
      <c r="Z336" s="14">
        <v>37</v>
      </c>
      <c r="AB336" s="27">
        <v>34</v>
      </c>
      <c r="AC336" s="9" t="s">
        <v>6354</v>
      </c>
      <c r="AD336" t="s">
        <v>7886</v>
      </c>
      <c r="AL336" s="9" t="s">
        <v>6354</v>
      </c>
      <c r="AM336" s="4" t="s">
        <v>6622</v>
      </c>
      <c r="AN336" s="4" t="s">
        <v>6623</v>
      </c>
      <c r="AO336" s="4" t="s">
        <v>6624</v>
      </c>
      <c r="AP336" s="4" t="s">
        <v>6625</v>
      </c>
      <c r="AQ336" s="5" t="s">
        <v>6626</v>
      </c>
    </row>
    <row r="337" spans="2:43" s="14" customFormat="1" ht="12" customHeight="1" thickBot="1" x14ac:dyDescent="0.3">
      <c r="B337" s="14" t="s">
        <v>8936</v>
      </c>
      <c r="C337" s="14" t="s">
        <v>8939</v>
      </c>
      <c r="D337" s="15" t="s">
        <v>6621</v>
      </c>
      <c r="E337" s="14" t="s">
        <v>7919</v>
      </c>
      <c r="F337" s="14" t="s">
        <v>6164</v>
      </c>
      <c r="G337" s="14" t="s">
        <v>7917</v>
      </c>
      <c r="H337" s="14">
        <v>0</v>
      </c>
      <c r="I337" s="14">
        <v>0</v>
      </c>
      <c r="O337" s="14">
        <v>0</v>
      </c>
      <c r="P337" s="14" t="s">
        <v>7233</v>
      </c>
      <c r="Q337" s="14">
        <v>1</v>
      </c>
      <c r="T337" s="14" t="s">
        <v>7918</v>
      </c>
      <c r="Y337" s="14">
        <v>1</v>
      </c>
      <c r="Z337" s="14">
        <v>37</v>
      </c>
      <c r="AB337" s="26"/>
      <c r="AC337" s="16"/>
      <c r="AD337" s="14" t="s">
        <v>7886</v>
      </c>
      <c r="AL337" s="16"/>
      <c r="AM337" s="17" t="s">
        <v>6622</v>
      </c>
      <c r="AN337" s="17" t="s">
        <v>6623</v>
      </c>
      <c r="AO337" s="17" t="s">
        <v>6624</v>
      </c>
      <c r="AP337" s="17" t="s">
        <v>6625</v>
      </c>
      <c r="AQ337" s="18" t="s">
        <v>6626</v>
      </c>
    </row>
    <row r="338" spans="2:43" ht="12" customHeight="1" thickBot="1" x14ac:dyDescent="0.3">
      <c r="B338" t="s">
        <v>8922</v>
      </c>
      <c r="C338" t="s">
        <v>8908</v>
      </c>
      <c r="D338" s="1" t="s">
        <v>6621</v>
      </c>
      <c r="E338" t="s">
        <v>7919</v>
      </c>
      <c r="F338" t="s">
        <v>6164</v>
      </c>
      <c r="G338" s="14" t="s">
        <v>7917</v>
      </c>
      <c r="H338" s="14">
        <v>0</v>
      </c>
      <c r="I338" s="14">
        <v>0</v>
      </c>
      <c r="N338" s="10" t="s">
        <v>7233</v>
      </c>
      <c r="O338" s="14">
        <v>0</v>
      </c>
      <c r="P338" s="10" t="s">
        <v>3394</v>
      </c>
      <c r="Q338" s="14">
        <v>1</v>
      </c>
      <c r="T338" s="14" t="s">
        <v>7918</v>
      </c>
      <c r="Y338" s="14">
        <v>1</v>
      </c>
      <c r="Z338" s="14">
        <v>37</v>
      </c>
      <c r="AB338" s="27">
        <v>28</v>
      </c>
      <c r="AC338" s="9" t="s">
        <v>6344</v>
      </c>
      <c r="AD338" t="s">
        <v>7886</v>
      </c>
      <c r="AL338" s="9" t="s">
        <v>6344</v>
      </c>
      <c r="AM338" s="4" t="s">
        <v>6622</v>
      </c>
      <c r="AN338" s="4" t="s">
        <v>6623</v>
      </c>
      <c r="AO338" s="4" t="s">
        <v>6624</v>
      </c>
      <c r="AP338" s="4" t="s">
        <v>6625</v>
      </c>
      <c r="AQ338" s="5" t="s">
        <v>6626</v>
      </c>
    </row>
    <row r="339" spans="2:43" ht="12" customHeight="1" thickBot="1" x14ac:dyDescent="0.3">
      <c r="B339" t="s">
        <v>8923</v>
      </c>
      <c r="C339" t="s">
        <v>8909</v>
      </c>
      <c r="D339" s="1" t="s">
        <v>6621</v>
      </c>
      <c r="E339" t="s">
        <v>7919</v>
      </c>
      <c r="F339" t="s">
        <v>6164</v>
      </c>
      <c r="G339" s="14" t="s">
        <v>7917</v>
      </c>
      <c r="H339" s="14">
        <v>0</v>
      </c>
      <c r="I339" s="14">
        <v>0</v>
      </c>
      <c r="N339" s="10" t="s">
        <v>7233</v>
      </c>
      <c r="O339" s="14">
        <v>0</v>
      </c>
      <c r="P339" s="10" t="s">
        <v>3395</v>
      </c>
      <c r="Q339" s="14">
        <v>1</v>
      </c>
      <c r="T339" s="14" t="s">
        <v>7918</v>
      </c>
      <c r="Y339" s="14">
        <v>1</v>
      </c>
      <c r="Z339" s="14">
        <v>37</v>
      </c>
      <c r="AB339" s="27">
        <v>30</v>
      </c>
      <c r="AC339" s="9" t="s">
        <v>6344</v>
      </c>
      <c r="AD339" t="s">
        <v>7886</v>
      </c>
      <c r="AL339" s="9" t="s">
        <v>6344</v>
      </c>
      <c r="AM339" s="4" t="s">
        <v>6622</v>
      </c>
      <c r="AN339" s="4" t="s">
        <v>6623</v>
      </c>
      <c r="AO339" s="4" t="s">
        <v>6624</v>
      </c>
      <c r="AP339" s="4" t="s">
        <v>6625</v>
      </c>
      <c r="AQ339" s="5" t="s">
        <v>6626</v>
      </c>
    </row>
    <row r="340" spans="2:43" ht="12" customHeight="1" thickBot="1" x14ac:dyDescent="0.3">
      <c r="B340" t="s">
        <v>8924</v>
      </c>
      <c r="C340" t="s">
        <v>8910</v>
      </c>
      <c r="D340" s="1" t="s">
        <v>6621</v>
      </c>
      <c r="E340" t="s">
        <v>7919</v>
      </c>
      <c r="F340" t="s">
        <v>6164</v>
      </c>
      <c r="G340" s="14" t="s">
        <v>7917</v>
      </c>
      <c r="H340" s="14">
        <v>0</v>
      </c>
      <c r="I340" s="14">
        <v>0</v>
      </c>
      <c r="N340" t="s">
        <v>7233</v>
      </c>
      <c r="O340" s="14">
        <v>0</v>
      </c>
      <c r="P340" t="s">
        <v>3396</v>
      </c>
      <c r="Q340" s="14">
        <v>1</v>
      </c>
      <c r="T340" s="14" t="s">
        <v>7918</v>
      </c>
      <c r="Y340" s="14">
        <v>1</v>
      </c>
      <c r="Z340" s="14">
        <v>37</v>
      </c>
      <c r="AB340" s="27">
        <v>32</v>
      </c>
      <c r="AC340" s="9" t="s">
        <v>6344</v>
      </c>
      <c r="AD340" t="s">
        <v>7886</v>
      </c>
      <c r="AL340" s="9" t="s">
        <v>6344</v>
      </c>
      <c r="AM340" s="4" t="s">
        <v>6622</v>
      </c>
      <c r="AN340" s="4" t="s">
        <v>6623</v>
      </c>
      <c r="AO340" s="4" t="s">
        <v>6624</v>
      </c>
      <c r="AP340" s="4" t="s">
        <v>6625</v>
      </c>
      <c r="AQ340" s="5" t="s">
        <v>6626</v>
      </c>
    </row>
    <row r="341" spans="2:43" ht="12" customHeight="1" thickBot="1" x14ac:dyDescent="0.3">
      <c r="B341" t="s">
        <v>8925</v>
      </c>
      <c r="C341" t="s">
        <v>8911</v>
      </c>
      <c r="D341" s="1" t="s">
        <v>6621</v>
      </c>
      <c r="E341" t="s">
        <v>7919</v>
      </c>
      <c r="F341" t="s">
        <v>6164</v>
      </c>
      <c r="G341" s="14" t="s">
        <v>7917</v>
      </c>
      <c r="H341" s="14">
        <v>0</v>
      </c>
      <c r="I341" s="14">
        <v>0</v>
      </c>
      <c r="N341" t="s">
        <v>7233</v>
      </c>
      <c r="O341" s="14">
        <v>0</v>
      </c>
      <c r="P341" t="s">
        <v>3397</v>
      </c>
      <c r="Q341" s="14">
        <v>1</v>
      </c>
      <c r="T341" s="14" t="s">
        <v>7918</v>
      </c>
      <c r="Y341" s="14">
        <v>1</v>
      </c>
      <c r="Z341" s="14">
        <v>37</v>
      </c>
      <c r="AB341" s="27">
        <v>34</v>
      </c>
      <c r="AC341" s="9" t="s">
        <v>6344</v>
      </c>
      <c r="AD341" t="s">
        <v>7886</v>
      </c>
      <c r="AL341" s="9" t="s">
        <v>6344</v>
      </c>
      <c r="AM341" s="4" t="s">
        <v>6622</v>
      </c>
      <c r="AN341" s="4" t="s">
        <v>6623</v>
      </c>
      <c r="AO341" s="4" t="s">
        <v>6624</v>
      </c>
      <c r="AP341" s="4" t="s">
        <v>6625</v>
      </c>
      <c r="AQ341" s="5" t="s">
        <v>6626</v>
      </c>
    </row>
    <row r="342" spans="2:43" s="14" customFormat="1" ht="12" customHeight="1" thickBot="1" x14ac:dyDescent="0.3">
      <c r="B342" s="14" t="s">
        <v>8936</v>
      </c>
      <c r="C342" s="14" t="s">
        <v>8939</v>
      </c>
      <c r="D342" s="15" t="s">
        <v>6621</v>
      </c>
      <c r="E342" s="14" t="s">
        <v>7919</v>
      </c>
      <c r="F342" s="14" t="s">
        <v>6164</v>
      </c>
      <c r="G342" s="14" t="s">
        <v>7917</v>
      </c>
      <c r="H342" s="14">
        <v>0</v>
      </c>
      <c r="I342" s="14">
        <v>0</v>
      </c>
      <c r="O342" s="14">
        <v>0</v>
      </c>
      <c r="P342" s="14" t="s">
        <v>7241</v>
      </c>
      <c r="Q342" s="14">
        <v>1</v>
      </c>
      <c r="T342" s="14" t="s">
        <v>7918</v>
      </c>
      <c r="Y342" s="14">
        <v>1</v>
      </c>
      <c r="Z342" s="14">
        <v>37</v>
      </c>
      <c r="AB342" s="26"/>
      <c r="AC342" s="16"/>
      <c r="AD342" s="14" t="s">
        <v>7886</v>
      </c>
      <c r="AL342" s="16"/>
      <c r="AM342" s="17" t="s">
        <v>6622</v>
      </c>
      <c r="AN342" s="17" t="s">
        <v>6623</v>
      </c>
      <c r="AO342" s="17" t="s">
        <v>6624</v>
      </c>
      <c r="AP342" s="17" t="s">
        <v>6625</v>
      </c>
      <c r="AQ342" s="18" t="s">
        <v>6626</v>
      </c>
    </row>
    <row r="343" spans="2:43" ht="12" customHeight="1" thickBot="1" x14ac:dyDescent="0.3">
      <c r="B343" t="s">
        <v>8922</v>
      </c>
      <c r="C343" t="s">
        <v>8908</v>
      </c>
      <c r="D343" s="1" t="s">
        <v>6621</v>
      </c>
      <c r="E343" t="s">
        <v>7919</v>
      </c>
      <c r="F343" t="s">
        <v>6164</v>
      </c>
      <c r="G343" s="14" t="s">
        <v>7917</v>
      </c>
      <c r="H343" s="14">
        <v>0</v>
      </c>
      <c r="I343" s="14">
        <v>0</v>
      </c>
      <c r="N343" t="s">
        <v>7241</v>
      </c>
      <c r="O343" s="14">
        <v>0</v>
      </c>
      <c r="P343" t="s">
        <v>3426</v>
      </c>
      <c r="Q343" s="14">
        <v>1</v>
      </c>
      <c r="T343" s="14" t="s">
        <v>7918</v>
      </c>
      <c r="Y343" s="14">
        <v>1</v>
      </c>
      <c r="Z343" s="14">
        <v>37</v>
      </c>
      <c r="AB343" s="27">
        <v>28</v>
      </c>
      <c r="AC343" s="9" t="s">
        <v>6352</v>
      </c>
      <c r="AD343" t="s">
        <v>7886</v>
      </c>
      <c r="AL343" s="9" t="s">
        <v>6352</v>
      </c>
      <c r="AM343" s="4" t="s">
        <v>6622</v>
      </c>
      <c r="AN343" s="4" t="s">
        <v>6623</v>
      </c>
      <c r="AO343" s="4" t="s">
        <v>6624</v>
      </c>
      <c r="AP343" s="4" t="s">
        <v>6625</v>
      </c>
      <c r="AQ343" s="5" t="s">
        <v>6626</v>
      </c>
    </row>
    <row r="344" spans="2:43" ht="12" customHeight="1" thickBot="1" x14ac:dyDescent="0.3">
      <c r="B344" t="s">
        <v>8923</v>
      </c>
      <c r="C344" t="s">
        <v>8909</v>
      </c>
      <c r="D344" s="1" t="s">
        <v>6621</v>
      </c>
      <c r="E344" t="s">
        <v>7919</v>
      </c>
      <c r="F344" t="s">
        <v>6164</v>
      </c>
      <c r="G344" s="14" t="s">
        <v>7917</v>
      </c>
      <c r="H344" s="14">
        <v>0</v>
      </c>
      <c r="I344" s="14">
        <v>0</v>
      </c>
      <c r="N344" t="s">
        <v>7241</v>
      </c>
      <c r="O344" s="14">
        <v>0</v>
      </c>
      <c r="P344" t="s">
        <v>3427</v>
      </c>
      <c r="Q344" s="14">
        <v>1</v>
      </c>
      <c r="T344" s="14" t="s">
        <v>7918</v>
      </c>
      <c r="Y344" s="14">
        <v>1</v>
      </c>
      <c r="Z344" s="14">
        <v>37</v>
      </c>
      <c r="AB344" s="27">
        <v>30</v>
      </c>
      <c r="AC344" s="9" t="s">
        <v>6352</v>
      </c>
      <c r="AD344" t="s">
        <v>7886</v>
      </c>
      <c r="AL344" s="9" t="s">
        <v>6352</v>
      </c>
      <c r="AM344" s="4" t="s">
        <v>6622</v>
      </c>
      <c r="AN344" s="4" t="s">
        <v>6623</v>
      </c>
      <c r="AO344" s="4" t="s">
        <v>6624</v>
      </c>
      <c r="AP344" s="4" t="s">
        <v>6625</v>
      </c>
      <c r="AQ344" s="5" t="s">
        <v>6626</v>
      </c>
    </row>
    <row r="345" spans="2:43" ht="12" customHeight="1" thickBot="1" x14ac:dyDescent="0.3">
      <c r="B345" t="s">
        <v>8924</v>
      </c>
      <c r="C345" t="s">
        <v>8910</v>
      </c>
      <c r="D345" s="1" t="s">
        <v>6621</v>
      </c>
      <c r="E345" t="s">
        <v>7919</v>
      </c>
      <c r="F345" t="s">
        <v>6164</v>
      </c>
      <c r="G345" s="14" t="s">
        <v>7917</v>
      </c>
      <c r="H345" s="14">
        <v>0</v>
      </c>
      <c r="I345" s="14">
        <v>0</v>
      </c>
      <c r="N345" t="s">
        <v>7241</v>
      </c>
      <c r="O345" s="14">
        <v>0</v>
      </c>
      <c r="P345" t="s">
        <v>3428</v>
      </c>
      <c r="Q345" s="14">
        <v>1</v>
      </c>
      <c r="T345" s="14" t="s">
        <v>7918</v>
      </c>
      <c r="Y345" s="14">
        <v>1</v>
      </c>
      <c r="Z345" s="14">
        <v>37</v>
      </c>
      <c r="AB345" s="27">
        <v>32</v>
      </c>
      <c r="AC345" s="9" t="s">
        <v>6352</v>
      </c>
      <c r="AD345" t="s">
        <v>7886</v>
      </c>
      <c r="AL345" s="9" t="s">
        <v>6352</v>
      </c>
      <c r="AM345" s="4" t="s">
        <v>6622</v>
      </c>
      <c r="AN345" s="4" t="s">
        <v>6623</v>
      </c>
      <c r="AO345" s="4" t="s">
        <v>6624</v>
      </c>
      <c r="AP345" s="4" t="s">
        <v>6625</v>
      </c>
      <c r="AQ345" s="5" t="s">
        <v>6626</v>
      </c>
    </row>
    <row r="346" spans="2:43" ht="12" customHeight="1" thickBot="1" x14ac:dyDescent="0.3">
      <c r="B346" t="s">
        <v>8925</v>
      </c>
      <c r="C346" t="s">
        <v>8911</v>
      </c>
      <c r="D346" s="1" t="s">
        <v>6621</v>
      </c>
      <c r="E346" t="s">
        <v>7919</v>
      </c>
      <c r="F346" t="s">
        <v>6164</v>
      </c>
      <c r="G346" s="14" t="s">
        <v>7917</v>
      </c>
      <c r="H346" s="14">
        <v>0</v>
      </c>
      <c r="I346" s="14">
        <v>0</v>
      </c>
      <c r="N346" t="s">
        <v>7241</v>
      </c>
      <c r="O346" s="14">
        <v>0</v>
      </c>
      <c r="P346" t="s">
        <v>3429</v>
      </c>
      <c r="Q346" s="14">
        <v>1</v>
      </c>
      <c r="T346" s="14" t="s">
        <v>7918</v>
      </c>
      <c r="Y346" s="14">
        <v>1</v>
      </c>
      <c r="Z346" s="14">
        <v>37</v>
      </c>
      <c r="AB346" s="27">
        <v>34</v>
      </c>
      <c r="AC346" s="9" t="s">
        <v>6352</v>
      </c>
      <c r="AD346" t="s">
        <v>7886</v>
      </c>
      <c r="AL346" s="9" t="s">
        <v>6352</v>
      </c>
      <c r="AM346" s="4" t="s">
        <v>6622</v>
      </c>
      <c r="AN346" s="4" t="s">
        <v>6623</v>
      </c>
      <c r="AO346" s="4" t="s">
        <v>6624</v>
      </c>
      <c r="AP346" s="4" t="s">
        <v>6625</v>
      </c>
      <c r="AQ346" s="5" t="s">
        <v>6626</v>
      </c>
    </row>
    <row r="347" spans="2:43" s="14" customFormat="1" ht="12" customHeight="1" thickBot="1" x14ac:dyDescent="0.3">
      <c r="B347" s="14" t="s">
        <v>8936</v>
      </c>
      <c r="C347" s="14" t="s">
        <v>8939</v>
      </c>
      <c r="D347" s="15" t="s">
        <v>6621</v>
      </c>
      <c r="E347" s="14" t="s">
        <v>7919</v>
      </c>
      <c r="F347" s="14" t="s">
        <v>6164</v>
      </c>
      <c r="G347" s="14" t="s">
        <v>7917</v>
      </c>
      <c r="H347" s="14">
        <v>0</v>
      </c>
      <c r="I347" s="14">
        <v>0</v>
      </c>
      <c r="O347" s="14">
        <v>0</v>
      </c>
      <c r="P347" s="14" t="s">
        <v>7245</v>
      </c>
      <c r="Q347" s="14">
        <v>1</v>
      </c>
      <c r="T347" s="14" t="s">
        <v>7918</v>
      </c>
      <c r="Y347" s="14">
        <v>1</v>
      </c>
      <c r="Z347" s="14">
        <v>37</v>
      </c>
      <c r="AB347" s="26"/>
      <c r="AC347" s="16"/>
      <c r="AD347" s="14" t="s">
        <v>7886</v>
      </c>
      <c r="AL347" s="16"/>
      <c r="AM347" s="17" t="s">
        <v>6622</v>
      </c>
      <c r="AN347" s="17" t="s">
        <v>6623</v>
      </c>
      <c r="AO347" s="17" t="s">
        <v>6624</v>
      </c>
      <c r="AP347" s="17" t="s">
        <v>6625</v>
      </c>
      <c r="AQ347" s="18" t="s">
        <v>6626</v>
      </c>
    </row>
    <row r="348" spans="2:43" ht="12" customHeight="1" thickBot="1" x14ac:dyDescent="0.3">
      <c r="B348" t="s">
        <v>8922</v>
      </c>
      <c r="C348" t="s">
        <v>8908</v>
      </c>
      <c r="D348" s="1" t="s">
        <v>6621</v>
      </c>
      <c r="E348" t="s">
        <v>7919</v>
      </c>
      <c r="F348" t="s">
        <v>6164</v>
      </c>
      <c r="G348" s="14" t="s">
        <v>7917</v>
      </c>
      <c r="H348" s="14">
        <v>0</v>
      </c>
      <c r="I348" s="14">
        <v>0</v>
      </c>
      <c r="N348" t="s">
        <v>7245</v>
      </c>
      <c r="O348" s="14">
        <v>0</v>
      </c>
      <c r="P348" t="s">
        <v>3442</v>
      </c>
      <c r="Q348" s="14">
        <v>1</v>
      </c>
      <c r="T348" s="14" t="s">
        <v>7918</v>
      </c>
      <c r="Y348" s="14">
        <v>1</v>
      </c>
      <c r="Z348" s="14">
        <v>37</v>
      </c>
      <c r="AB348" s="27">
        <v>28</v>
      </c>
      <c r="AC348" s="9" t="s">
        <v>6356</v>
      </c>
      <c r="AD348" t="s">
        <v>7886</v>
      </c>
      <c r="AL348" s="9" t="s">
        <v>6356</v>
      </c>
      <c r="AM348" s="4" t="s">
        <v>6622</v>
      </c>
      <c r="AN348" s="4" t="s">
        <v>6623</v>
      </c>
      <c r="AO348" s="4" t="s">
        <v>6624</v>
      </c>
      <c r="AP348" s="4" t="s">
        <v>6625</v>
      </c>
      <c r="AQ348" s="5" t="s">
        <v>6626</v>
      </c>
    </row>
    <row r="349" spans="2:43" ht="12" customHeight="1" thickBot="1" x14ac:dyDescent="0.3">
      <c r="B349" t="s">
        <v>8923</v>
      </c>
      <c r="C349" t="s">
        <v>8909</v>
      </c>
      <c r="D349" s="1" t="s">
        <v>6621</v>
      </c>
      <c r="E349" t="s">
        <v>7919</v>
      </c>
      <c r="F349" t="s">
        <v>6164</v>
      </c>
      <c r="G349" s="14" t="s">
        <v>7917</v>
      </c>
      <c r="H349" s="14">
        <v>0</v>
      </c>
      <c r="I349" s="14">
        <v>0</v>
      </c>
      <c r="N349" t="s">
        <v>7245</v>
      </c>
      <c r="O349" s="14">
        <v>0</v>
      </c>
      <c r="P349" t="s">
        <v>3443</v>
      </c>
      <c r="Q349" s="14">
        <v>1</v>
      </c>
      <c r="T349" s="14" t="s">
        <v>7918</v>
      </c>
      <c r="Y349" s="14">
        <v>1</v>
      </c>
      <c r="Z349" s="14">
        <v>37</v>
      </c>
      <c r="AB349" s="27">
        <v>30</v>
      </c>
      <c r="AC349" s="9" t="s">
        <v>6356</v>
      </c>
      <c r="AD349" t="s">
        <v>7886</v>
      </c>
      <c r="AL349" s="9" t="s">
        <v>6356</v>
      </c>
      <c r="AM349" s="4" t="s">
        <v>6622</v>
      </c>
      <c r="AN349" s="4" t="s">
        <v>6623</v>
      </c>
      <c r="AO349" s="4" t="s">
        <v>6624</v>
      </c>
      <c r="AP349" s="4" t="s">
        <v>6625</v>
      </c>
      <c r="AQ349" s="5" t="s">
        <v>6626</v>
      </c>
    </row>
    <row r="350" spans="2:43" ht="12" customHeight="1" thickBot="1" x14ac:dyDescent="0.3">
      <c r="B350" t="s">
        <v>8924</v>
      </c>
      <c r="C350" t="s">
        <v>8910</v>
      </c>
      <c r="D350" s="1" t="s">
        <v>6621</v>
      </c>
      <c r="E350" t="s">
        <v>7919</v>
      </c>
      <c r="F350" t="s">
        <v>6164</v>
      </c>
      <c r="G350" s="14" t="s">
        <v>7917</v>
      </c>
      <c r="H350" s="14">
        <v>0</v>
      </c>
      <c r="I350" s="14">
        <v>0</v>
      </c>
      <c r="N350" t="s">
        <v>7245</v>
      </c>
      <c r="O350" s="14">
        <v>0</v>
      </c>
      <c r="P350" t="s">
        <v>3444</v>
      </c>
      <c r="Q350" s="14">
        <v>1</v>
      </c>
      <c r="T350" s="14" t="s">
        <v>7918</v>
      </c>
      <c r="Y350" s="14">
        <v>1</v>
      </c>
      <c r="Z350" s="14">
        <v>37</v>
      </c>
      <c r="AB350" s="27">
        <v>32</v>
      </c>
      <c r="AC350" s="9" t="s">
        <v>6356</v>
      </c>
      <c r="AD350" t="s">
        <v>7886</v>
      </c>
      <c r="AL350" s="9" t="s">
        <v>6356</v>
      </c>
      <c r="AM350" s="4" t="s">
        <v>6622</v>
      </c>
      <c r="AN350" s="4" t="s">
        <v>6623</v>
      </c>
      <c r="AO350" s="4" t="s">
        <v>6624</v>
      </c>
      <c r="AP350" s="4" t="s">
        <v>6625</v>
      </c>
      <c r="AQ350" s="5" t="s">
        <v>6626</v>
      </c>
    </row>
    <row r="351" spans="2:43" ht="12" customHeight="1" thickBot="1" x14ac:dyDescent="0.3">
      <c r="B351" t="s">
        <v>8925</v>
      </c>
      <c r="C351" t="s">
        <v>8911</v>
      </c>
      <c r="D351" s="1" t="s">
        <v>6621</v>
      </c>
      <c r="E351" t="s">
        <v>7919</v>
      </c>
      <c r="F351" t="s">
        <v>6164</v>
      </c>
      <c r="G351" s="14" t="s">
        <v>7917</v>
      </c>
      <c r="H351" s="14">
        <v>0</v>
      </c>
      <c r="I351" s="14">
        <v>0</v>
      </c>
      <c r="N351" t="s">
        <v>7245</v>
      </c>
      <c r="O351" s="14">
        <v>0</v>
      </c>
      <c r="P351" t="s">
        <v>3445</v>
      </c>
      <c r="Q351" s="14">
        <v>1</v>
      </c>
      <c r="T351" s="14" t="s">
        <v>7918</v>
      </c>
      <c r="Y351" s="14">
        <v>1</v>
      </c>
      <c r="Z351" s="14">
        <v>37</v>
      </c>
      <c r="AB351" s="27">
        <v>34</v>
      </c>
      <c r="AC351" s="9" t="s">
        <v>6356</v>
      </c>
      <c r="AD351" t="s">
        <v>7886</v>
      </c>
      <c r="AL351" s="9" t="s">
        <v>6356</v>
      </c>
      <c r="AM351" s="4" t="s">
        <v>6622</v>
      </c>
      <c r="AN351" s="4" t="s">
        <v>6623</v>
      </c>
      <c r="AO351" s="4" t="s">
        <v>6624</v>
      </c>
      <c r="AP351" s="4" t="s">
        <v>6625</v>
      </c>
      <c r="AQ351" s="5" t="s">
        <v>6626</v>
      </c>
    </row>
    <row r="352" spans="2:43" s="14" customFormat="1" ht="12" customHeight="1" thickBot="1" x14ac:dyDescent="0.3">
      <c r="B352" s="14" t="s">
        <v>8936</v>
      </c>
      <c r="C352" s="14" t="s">
        <v>8939</v>
      </c>
      <c r="D352" s="15" t="s">
        <v>6621</v>
      </c>
      <c r="E352" s="14" t="s">
        <v>7919</v>
      </c>
      <c r="F352" s="14" t="s">
        <v>6164</v>
      </c>
      <c r="G352" s="14" t="s">
        <v>7917</v>
      </c>
      <c r="H352" s="14">
        <v>0</v>
      </c>
      <c r="I352" s="14">
        <v>0</v>
      </c>
      <c r="O352" s="14">
        <v>0</v>
      </c>
      <c r="P352" s="14" t="s">
        <v>7242</v>
      </c>
      <c r="Q352" s="14">
        <v>1</v>
      </c>
      <c r="T352" s="14" t="s">
        <v>7918</v>
      </c>
      <c r="Y352" s="14">
        <v>1</v>
      </c>
      <c r="Z352" s="14">
        <v>37</v>
      </c>
      <c r="AB352" s="26"/>
      <c r="AC352" s="16"/>
      <c r="AD352" s="14" t="s">
        <v>7886</v>
      </c>
      <c r="AL352" s="16"/>
      <c r="AM352" s="17" t="s">
        <v>6622</v>
      </c>
      <c r="AN352" s="17" t="s">
        <v>6623</v>
      </c>
      <c r="AO352" s="17" t="s">
        <v>6624</v>
      </c>
      <c r="AP352" s="17" t="s">
        <v>6625</v>
      </c>
      <c r="AQ352" s="18" t="s">
        <v>6626</v>
      </c>
    </row>
    <row r="353" spans="2:43" ht="12" customHeight="1" thickBot="1" x14ac:dyDescent="0.3">
      <c r="B353" t="s">
        <v>8922</v>
      </c>
      <c r="C353" t="s">
        <v>8908</v>
      </c>
      <c r="D353" s="1" t="s">
        <v>6621</v>
      </c>
      <c r="E353" t="s">
        <v>7919</v>
      </c>
      <c r="F353" t="s">
        <v>6164</v>
      </c>
      <c r="G353" s="14" t="s">
        <v>7917</v>
      </c>
      <c r="H353" s="14">
        <v>0</v>
      </c>
      <c r="I353" s="14">
        <v>0</v>
      </c>
      <c r="N353" t="s">
        <v>7242</v>
      </c>
      <c r="O353" s="14">
        <v>0</v>
      </c>
      <c r="P353" t="s">
        <v>3430</v>
      </c>
      <c r="Q353" s="14">
        <v>1</v>
      </c>
      <c r="T353" s="14" t="s">
        <v>7918</v>
      </c>
      <c r="Y353" s="14">
        <v>1</v>
      </c>
      <c r="Z353" s="14">
        <v>37</v>
      </c>
      <c r="AB353" s="27">
        <v>28</v>
      </c>
      <c r="AC353" s="9" t="s">
        <v>6353</v>
      </c>
      <c r="AD353" t="s">
        <v>7886</v>
      </c>
      <c r="AL353" s="9" t="s">
        <v>6353</v>
      </c>
      <c r="AM353" s="4" t="s">
        <v>6622</v>
      </c>
      <c r="AN353" s="4" t="s">
        <v>6623</v>
      </c>
      <c r="AO353" s="4" t="s">
        <v>6624</v>
      </c>
      <c r="AP353" s="4" t="s">
        <v>6625</v>
      </c>
      <c r="AQ353" s="5" t="s">
        <v>6626</v>
      </c>
    </row>
    <row r="354" spans="2:43" ht="12" customHeight="1" thickBot="1" x14ac:dyDescent="0.3">
      <c r="B354" t="s">
        <v>8923</v>
      </c>
      <c r="C354" t="s">
        <v>8909</v>
      </c>
      <c r="D354" s="1" t="s">
        <v>6621</v>
      </c>
      <c r="E354" t="s">
        <v>7919</v>
      </c>
      <c r="F354" t="s">
        <v>6164</v>
      </c>
      <c r="G354" s="14" t="s">
        <v>7917</v>
      </c>
      <c r="H354" s="14">
        <v>0</v>
      </c>
      <c r="I354" s="14">
        <v>0</v>
      </c>
      <c r="N354" t="s">
        <v>7242</v>
      </c>
      <c r="O354" s="14">
        <v>0</v>
      </c>
      <c r="P354" t="s">
        <v>3431</v>
      </c>
      <c r="Q354" s="14">
        <v>1</v>
      </c>
      <c r="T354" s="14" t="s">
        <v>7918</v>
      </c>
      <c r="Y354" s="14">
        <v>1</v>
      </c>
      <c r="Z354" s="14">
        <v>37</v>
      </c>
      <c r="AB354" s="27">
        <v>30</v>
      </c>
      <c r="AC354" s="9" t="s">
        <v>6353</v>
      </c>
      <c r="AD354" t="s">
        <v>7886</v>
      </c>
      <c r="AL354" s="9" t="s">
        <v>6353</v>
      </c>
      <c r="AM354" s="4" t="s">
        <v>6622</v>
      </c>
      <c r="AN354" s="4" t="s">
        <v>6623</v>
      </c>
      <c r="AO354" s="4" t="s">
        <v>6624</v>
      </c>
      <c r="AP354" s="4" t="s">
        <v>6625</v>
      </c>
      <c r="AQ354" s="5" t="s">
        <v>6626</v>
      </c>
    </row>
    <row r="355" spans="2:43" ht="12" customHeight="1" thickBot="1" x14ac:dyDescent="0.3">
      <c r="B355" t="s">
        <v>8924</v>
      </c>
      <c r="C355" t="s">
        <v>8910</v>
      </c>
      <c r="D355" s="1" t="s">
        <v>6621</v>
      </c>
      <c r="E355" t="s">
        <v>7919</v>
      </c>
      <c r="F355" t="s">
        <v>6164</v>
      </c>
      <c r="G355" s="14" t="s">
        <v>7917</v>
      </c>
      <c r="H355" s="14">
        <v>0</v>
      </c>
      <c r="I355" s="14">
        <v>0</v>
      </c>
      <c r="N355" t="s">
        <v>7242</v>
      </c>
      <c r="O355" s="14">
        <v>0</v>
      </c>
      <c r="P355" t="s">
        <v>3432</v>
      </c>
      <c r="Q355" s="14">
        <v>1</v>
      </c>
      <c r="T355" s="14" t="s">
        <v>7918</v>
      </c>
      <c r="Y355" s="14">
        <v>1</v>
      </c>
      <c r="Z355" s="14">
        <v>37</v>
      </c>
      <c r="AB355" s="27">
        <v>32</v>
      </c>
      <c r="AC355" s="9" t="s">
        <v>6353</v>
      </c>
      <c r="AD355" t="s">
        <v>7886</v>
      </c>
      <c r="AL355" s="9" t="s">
        <v>6353</v>
      </c>
      <c r="AM355" s="4" t="s">
        <v>6622</v>
      </c>
      <c r="AN355" s="4" t="s">
        <v>6623</v>
      </c>
      <c r="AO355" s="4" t="s">
        <v>6624</v>
      </c>
      <c r="AP355" s="4" t="s">
        <v>6625</v>
      </c>
      <c r="AQ355" s="5" t="s">
        <v>6626</v>
      </c>
    </row>
    <row r="356" spans="2:43" ht="12" customHeight="1" thickBot="1" x14ac:dyDescent="0.3">
      <c r="B356" t="s">
        <v>8925</v>
      </c>
      <c r="C356" t="s">
        <v>8911</v>
      </c>
      <c r="D356" s="1" t="s">
        <v>6621</v>
      </c>
      <c r="E356" t="s">
        <v>7919</v>
      </c>
      <c r="F356" t="s">
        <v>6164</v>
      </c>
      <c r="G356" s="14" t="s">
        <v>7917</v>
      </c>
      <c r="H356" s="14">
        <v>0</v>
      </c>
      <c r="I356" s="14">
        <v>0</v>
      </c>
      <c r="N356" t="s">
        <v>7242</v>
      </c>
      <c r="O356" s="14">
        <v>0</v>
      </c>
      <c r="P356" t="s">
        <v>3433</v>
      </c>
      <c r="Q356" s="14">
        <v>1</v>
      </c>
      <c r="T356" s="14" t="s">
        <v>7918</v>
      </c>
      <c r="Y356" s="14">
        <v>1</v>
      </c>
      <c r="Z356" s="14">
        <v>37</v>
      </c>
      <c r="AB356" s="27">
        <v>34</v>
      </c>
      <c r="AC356" s="9" t="s">
        <v>6353</v>
      </c>
      <c r="AD356" t="s">
        <v>7886</v>
      </c>
      <c r="AL356" s="9" t="s">
        <v>6353</v>
      </c>
      <c r="AM356" s="4" t="s">
        <v>6622</v>
      </c>
      <c r="AN356" s="4" t="s">
        <v>6623</v>
      </c>
      <c r="AO356" s="4" t="s">
        <v>6624</v>
      </c>
      <c r="AP356" s="4" t="s">
        <v>6625</v>
      </c>
      <c r="AQ356" s="5" t="s">
        <v>6626</v>
      </c>
    </row>
    <row r="357" spans="2:43" s="14" customFormat="1" ht="12" customHeight="1" thickBot="1" x14ac:dyDescent="0.3">
      <c r="B357" s="14" t="s">
        <v>8936</v>
      </c>
      <c r="C357" s="14" t="s">
        <v>8939</v>
      </c>
      <c r="D357" s="15" t="s">
        <v>6621</v>
      </c>
      <c r="E357" s="14" t="s">
        <v>7919</v>
      </c>
      <c r="F357" s="14" t="s">
        <v>6164</v>
      </c>
      <c r="G357" s="14" t="s">
        <v>7917</v>
      </c>
      <c r="H357" s="14">
        <v>0</v>
      </c>
      <c r="I357" s="14">
        <v>0</v>
      </c>
      <c r="O357" s="14">
        <v>0</v>
      </c>
      <c r="P357" s="14" t="s">
        <v>7236</v>
      </c>
      <c r="Q357" s="14">
        <v>1</v>
      </c>
      <c r="T357" s="14" t="s">
        <v>7918</v>
      </c>
      <c r="Y357" s="14">
        <v>1</v>
      </c>
      <c r="Z357" s="14">
        <v>37</v>
      </c>
      <c r="AB357" s="26"/>
      <c r="AC357" s="16"/>
      <c r="AD357" s="14" t="s">
        <v>7886</v>
      </c>
      <c r="AL357" s="16"/>
      <c r="AM357" s="17" t="s">
        <v>6622</v>
      </c>
      <c r="AN357" s="17" t="s">
        <v>6623</v>
      </c>
      <c r="AO357" s="17" t="s">
        <v>6624</v>
      </c>
      <c r="AP357" s="17" t="s">
        <v>6625</v>
      </c>
      <c r="AQ357" s="18" t="s">
        <v>6626</v>
      </c>
    </row>
    <row r="358" spans="2:43" ht="12" customHeight="1" thickBot="1" x14ac:dyDescent="0.3">
      <c r="B358" t="s">
        <v>8922</v>
      </c>
      <c r="C358" t="s">
        <v>8908</v>
      </c>
      <c r="D358" s="1" t="s">
        <v>6621</v>
      </c>
      <c r="E358" t="s">
        <v>7919</v>
      </c>
      <c r="F358" t="s">
        <v>6164</v>
      </c>
      <c r="G358" s="14" t="s">
        <v>7917</v>
      </c>
      <c r="H358" s="14">
        <v>0</v>
      </c>
      <c r="I358" s="14">
        <v>0</v>
      </c>
      <c r="N358" t="s">
        <v>7236</v>
      </c>
      <c r="O358" s="14">
        <v>0</v>
      </c>
      <c r="P358" t="s">
        <v>3406</v>
      </c>
      <c r="Q358" s="14">
        <v>1</v>
      </c>
      <c r="T358" s="14" t="s">
        <v>7918</v>
      </c>
      <c r="Y358" s="14">
        <v>1</v>
      </c>
      <c r="Z358" s="14">
        <v>37</v>
      </c>
      <c r="AB358" s="27">
        <v>28</v>
      </c>
      <c r="AC358" s="9" t="s">
        <v>6347</v>
      </c>
      <c r="AD358" t="s">
        <v>7886</v>
      </c>
      <c r="AL358" s="9" t="s">
        <v>6347</v>
      </c>
      <c r="AM358" s="4" t="s">
        <v>6622</v>
      </c>
      <c r="AN358" s="4" t="s">
        <v>6623</v>
      </c>
      <c r="AO358" s="4" t="s">
        <v>6624</v>
      </c>
      <c r="AP358" s="4" t="s">
        <v>6625</v>
      </c>
      <c r="AQ358" s="5" t="s">
        <v>6626</v>
      </c>
    </row>
    <row r="359" spans="2:43" ht="12" customHeight="1" thickBot="1" x14ac:dyDescent="0.3">
      <c r="B359" t="s">
        <v>8923</v>
      </c>
      <c r="C359" t="s">
        <v>8909</v>
      </c>
      <c r="D359" s="1" t="s">
        <v>6621</v>
      </c>
      <c r="E359" t="s">
        <v>7919</v>
      </c>
      <c r="F359" t="s">
        <v>6164</v>
      </c>
      <c r="G359" s="14" t="s">
        <v>7917</v>
      </c>
      <c r="H359" s="14">
        <v>0</v>
      </c>
      <c r="I359" s="14">
        <v>0</v>
      </c>
      <c r="N359" t="s">
        <v>7236</v>
      </c>
      <c r="O359" s="14">
        <v>0</v>
      </c>
      <c r="P359" t="s">
        <v>3407</v>
      </c>
      <c r="Q359" s="14">
        <v>1</v>
      </c>
      <c r="T359" s="14" t="s">
        <v>7918</v>
      </c>
      <c r="Y359" s="14">
        <v>1</v>
      </c>
      <c r="Z359" s="14">
        <v>37</v>
      </c>
      <c r="AB359" s="27">
        <v>30</v>
      </c>
      <c r="AC359" s="9" t="s">
        <v>6347</v>
      </c>
      <c r="AD359" t="s">
        <v>7886</v>
      </c>
      <c r="AL359" s="9" t="s">
        <v>6347</v>
      </c>
      <c r="AM359" s="4" t="s">
        <v>6622</v>
      </c>
      <c r="AN359" s="4" t="s">
        <v>6623</v>
      </c>
      <c r="AO359" s="4" t="s">
        <v>6624</v>
      </c>
      <c r="AP359" s="4" t="s">
        <v>6625</v>
      </c>
      <c r="AQ359" s="5" t="s">
        <v>6626</v>
      </c>
    </row>
    <row r="360" spans="2:43" ht="12" customHeight="1" thickBot="1" x14ac:dyDescent="0.3">
      <c r="B360" t="s">
        <v>8924</v>
      </c>
      <c r="C360" t="s">
        <v>8910</v>
      </c>
      <c r="D360" s="1" t="s">
        <v>6621</v>
      </c>
      <c r="E360" t="s">
        <v>7919</v>
      </c>
      <c r="F360" t="s">
        <v>6164</v>
      </c>
      <c r="G360" s="14" t="s">
        <v>7917</v>
      </c>
      <c r="H360" s="14">
        <v>0</v>
      </c>
      <c r="I360" s="14">
        <v>0</v>
      </c>
      <c r="N360" t="s">
        <v>7236</v>
      </c>
      <c r="O360" s="14">
        <v>0</v>
      </c>
      <c r="P360" t="s">
        <v>3408</v>
      </c>
      <c r="Q360" s="14">
        <v>1</v>
      </c>
      <c r="T360" s="14" t="s">
        <v>7918</v>
      </c>
      <c r="Y360" s="14">
        <v>1</v>
      </c>
      <c r="Z360" s="14">
        <v>37</v>
      </c>
      <c r="AB360" s="27">
        <v>32</v>
      </c>
      <c r="AC360" s="9" t="s">
        <v>6347</v>
      </c>
      <c r="AD360" t="s">
        <v>7886</v>
      </c>
      <c r="AL360" s="9" t="s">
        <v>6347</v>
      </c>
      <c r="AM360" s="4" t="s">
        <v>6622</v>
      </c>
      <c r="AN360" s="4" t="s">
        <v>6623</v>
      </c>
      <c r="AO360" s="4" t="s">
        <v>6624</v>
      </c>
      <c r="AP360" s="4" t="s">
        <v>6625</v>
      </c>
      <c r="AQ360" s="5" t="s">
        <v>6626</v>
      </c>
    </row>
    <row r="361" spans="2:43" ht="12" customHeight="1" thickBot="1" x14ac:dyDescent="0.3">
      <c r="B361" t="s">
        <v>8925</v>
      </c>
      <c r="C361" t="s">
        <v>8911</v>
      </c>
      <c r="D361" s="1" t="s">
        <v>6621</v>
      </c>
      <c r="E361" t="s">
        <v>7919</v>
      </c>
      <c r="F361" t="s">
        <v>6164</v>
      </c>
      <c r="G361" s="14" t="s">
        <v>7917</v>
      </c>
      <c r="H361" s="14">
        <v>0</v>
      </c>
      <c r="I361" s="14">
        <v>0</v>
      </c>
      <c r="N361" t="s">
        <v>7236</v>
      </c>
      <c r="O361" s="14">
        <v>0</v>
      </c>
      <c r="P361" t="s">
        <v>3409</v>
      </c>
      <c r="Q361" s="14">
        <v>1</v>
      </c>
      <c r="T361" s="14" t="s">
        <v>7918</v>
      </c>
      <c r="Y361" s="14">
        <v>1</v>
      </c>
      <c r="Z361" s="14">
        <v>37</v>
      </c>
      <c r="AB361" s="27">
        <v>34</v>
      </c>
      <c r="AC361" s="9" t="s">
        <v>6347</v>
      </c>
      <c r="AD361" t="s">
        <v>7886</v>
      </c>
      <c r="AL361" s="9" t="s">
        <v>6347</v>
      </c>
      <c r="AM361" s="4" t="s">
        <v>6622</v>
      </c>
      <c r="AN361" s="4" t="s">
        <v>6623</v>
      </c>
      <c r="AO361" s="4" t="s">
        <v>6624</v>
      </c>
      <c r="AP361" s="4" t="s">
        <v>6625</v>
      </c>
      <c r="AQ361" s="5" t="s">
        <v>6626</v>
      </c>
    </row>
    <row r="362" spans="2:43" s="14" customFormat="1" ht="12" customHeight="1" thickBot="1" x14ac:dyDescent="0.3">
      <c r="B362" s="14" t="s">
        <v>8936</v>
      </c>
      <c r="C362" s="14" t="s">
        <v>8939</v>
      </c>
      <c r="D362" s="15" t="s">
        <v>6621</v>
      </c>
      <c r="E362" s="14" t="s">
        <v>7919</v>
      </c>
      <c r="F362" s="14" t="s">
        <v>6164</v>
      </c>
      <c r="G362" s="14" t="s">
        <v>7917</v>
      </c>
      <c r="H362" s="14">
        <v>0</v>
      </c>
      <c r="I362" s="14">
        <v>0</v>
      </c>
      <c r="O362" s="14">
        <v>0</v>
      </c>
      <c r="P362" s="14" t="s">
        <v>7240</v>
      </c>
      <c r="Q362" s="14">
        <v>1</v>
      </c>
      <c r="T362" s="14" t="s">
        <v>7918</v>
      </c>
      <c r="Y362" s="14">
        <v>1</v>
      </c>
      <c r="Z362" s="14">
        <v>37</v>
      </c>
      <c r="AB362" s="26"/>
      <c r="AC362" s="16"/>
      <c r="AD362" s="14" t="s">
        <v>7886</v>
      </c>
      <c r="AL362" s="16"/>
      <c r="AM362" s="17" t="s">
        <v>6622</v>
      </c>
      <c r="AN362" s="17" t="s">
        <v>6623</v>
      </c>
      <c r="AO362" s="17" t="s">
        <v>6624</v>
      </c>
      <c r="AP362" s="17" t="s">
        <v>6625</v>
      </c>
      <c r="AQ362" s="18" t="s">
        <v>6626</v>
      </c>
    </row>
    <row r="363" spans="2:43" ht="12" customHeight="1" thickBot="1" x14ac:dyDescent="0.3">
      <c r="B363" t="s">
        <v>8922</v>
      </c>
      <c r="C363" t="s">
        <v>8908</v>
      </c>
      <c r="D363" s="1" t="s">
        <v>6621</v>
      </c>
      <c r="E363" t="s">
        <v>7919</v>
      </c>
      <c r="F363" t="s">
        <v>6164</v>
      </c>
      <c r="G363" s="14" t="s">
        <v>7917</v>
      </c>
      <c r="H363" s="14">
        <v>0</v>
      </c>
      <c r="I363" s="14">
        <v>0</v>
      </c>
      <c r="N363" s="8" t="s">
        <v>7240</v>
      </c>
      <c r="O363" s="14">
        <v>0</v>
      </c>
      <c r="P363" s="8" t="s">
        <v>3422</v>
      </c>
      <c r="Q363" s="14">
        <v>1</v>
      </c>
      <c r="T363" s="14" t="s">
        <v>7918</v>
      </c>
      <c r="Y363" s="14">
        <v>1</v>
      </c>
      <c r="Z363" s="14">
        <v>37</v>
      </c>
      <c r="AB363" s="27">
        <v>28</v>
      </c>
      <c r="AC363" s="9" t="s">
        <v>6351</v>
      </c>
      <c r="AD363" t="s">
        <v>7886</v>
      </c>
      <c r="AL363" s="9" t="s">
        <v>6351</v>
      </c>
      <c r="AM363" s="4" t="s">
        <v>6622</v>
      </c>
      <c r="AN363" s="4" t="s">
        <v>6623</v>
      </c>
      <c r="AO363" s="4" t="s">
        <v>6624</v>
      </c>
      <c r="AP363" s="4" t="s">
        <v>6625</v>
      </c>
      <c r="AQ363" s="5" t="s">
        <v>6626</v>
      </c>
    </row>
    <row r="364" spans="2:43" ht="12" customHeight="1" thickBot="1" x14ac:dyDescent="0.3">
      <c r="B364" t="s">
        <v>8923</v>
      </c>
      <c r="C364" t="s">
        <v>8909</v>
      </c>
      <c r="D364" s="1" t="s">
        <v>6621</v>
      </c>
      <c r="E364" t="s">
        <v>7919</v>
      </c>
      <c r="F364" t="s">
        <v>6164</v>
      </c>
      <c r="G364" s="14" t="s">
        <v>7917</v>
      </c>
      <c r="H364" s="14">
        <v>0</v>
      </c>
      <c r="I364" s="14">
        <v>0</v>
      </c>
      <c r="N364" s="8" t="s">
        <v>7240</v>
      </c>
      <c r="O364" s="14">
        <v>0</v>
      </c>
      <c r="P364" s="8" t="s">
        <v>3423</v>
      </c>
      <c r="Q364" s="14">
        <v>1</v>
      </c>
      <c r="T364" s="14" t="s">
        <v>7918</v>
      </c>
      <c r="Y364" s="14">
        <v>1</v>
      </c>
      <c r="Z364" s="14">
        <v>37</v>
      </c>
      <c r="AB364" s="27">
        <v>30</v>
      </c>
      <c r="AC364" s="9" t="s">
        <v>6351</v>
      </c>
      <c r="AD364" t="s">
        <v>7886</v>
      </c>
      <c r="AL364" s="9" t="s">
        <v>6351</v>
      </c>
      <c r="AM364" s="4" t="s">
        <v>6622</v>
      </c>
      <c r="AN364" s="4" t="s">
        <v>6623</v>
      </c>
      <c r="AO364" s="4" t="s">
        <v>6624</v>
      </c>
      <c r="AP364" s="4" t="s">
        <v>6625</v>
      </c>
      <c r="AQ364" s="5" t="s">
        <v>6626</v>
      </c>
    </row>
    <row r="365" spans="2:43" ht="12" customHeight="1" thickBot="1" x14ac:dyDescent="0.3">
      <c r="B365" t="s">
        <v>8924</v>
      </c>
      <c r="C365" t="s">
        <v>8910</v>
      </c>
      <c r="D365" s="1" t="s">
        <v>6621</v>
      </c>
      <c r="E365" t="s">
        <v>7919</v>
      </c>
      <c r="F365" t="s">
        <v>6164</v>
      </c>
      <c r="G365" s="14" t="s">
        <v>7917</v>
      </c>
      <c r="H365" s="14">
        <v>0</v>
      </c>
      <c r="I365" s="14">
        <v>0</v>
      </c>
      <c r="N365" s="8" t="s">
        <v>7240</v>
      </c>
      <c r="O365" s="14">
        <v>0</v>
      </c>
      <c r="P365" s="8" t="s">
        <v>3424</v>
      </c>
      <c r="Q365" s="14">
        <v>1</v>
      </c>
      <c r="T365" s="14" t="s">
        <v>7918</v>
      </c>
      <c r="Y365" s="14">
        <v>1</v>
      </c>
      <c r="Z365" s="14">
        <v>37</v>
      </c>
      <c r="AB365" s="27">
        <v>32</v>
      </c>
      <c r="AC365" s="9" t="s">
        <v>6351</v>
      </c>
      <c r="AD365" t="s">
        <v>7886</v>
      </c>
      <c r="AL365" s="9" t="s">
        <v>6351</v>
      </c>
      <c r="AM365" s="4" t="s">
        <v>6622</v>
      </c>
      <c r="AN365" s="4" t="s">
        <v>6623</v>
      </c>
      <c r="AO365" s="4" t="s">
        <v>6624</v>
      </c>
      <c r="AP365" s="4" t="s">
        <v>6625</v>
      </c>
      <c r="AQ365" s="5" t="s">
        <v>6626</v>
      </c>
    </row>
    <row r="366" spans="2:43" ht="12" customHeight="1" thickBot="1" x14ac:dyDescent="0.3">
      <c r="B366" t="s">
        <v>8925</v>
      </c>
      <c r="C366" t="s">
        <v>8911</v>
      </c>
      <c r="D366" s="1" t="s">
        <v>6621</v>
      </c>
      <c r="E366" t="s">
        <v>7919</v>
      </c>
      <c r="F366" t="s">
        <v>6164</v>
      </c>
      <c r="G366" s="14" t="s">
        <v>7917</v>
      </c>
      <c r="H366" s="14">
        <v>0</v>
      </c>
      <c r="I366" s="14">
        <v>0</v>
      </c>
      <c r="N366" s="8" t="s">
        <v>7240</v>
      </c>
      <c r="O366" s="14">
        <v>0</v>
      </c>
      <c r="P366" s="8" t="s">
        <v>3425</v>
      </c>
      <c r="Q366" s="14">
        <v>1</v>
      </c>
      <c r="T366" s="14" t="s">
        <v>7918</v>
      </c>
      <c r="Y366" s="14">
        <v>1</v>
      </c>
      <c r="Z366" s="14">
        <v>37</v>
      </c>
      <c r="AB366" s="27">
        <v>34</v>
      </c>
      <c r="AC366" s="9" t="s">
        <v>6351</v>
      </c>
      <c r="AD366" t="s">
        <v>7886</v>
      </c>
      <c r="AL366" s="9" t="s">
        <v>6351</v>
      </c>
      <c r="AM366" s="4" t="s">
        <v>6622</v>
      </c>
      <c r="AN366" s="4" t="s">
        <v>6623</v>
      </c>
      <c r="AO366" s="4" t="s">
        <v>6624</v>
      </c>
      <c r="AP366" s="4" t="s">
        <v>6625</v>
      </c>
      <c r="AQ366" s="5" t="s">
        <v>6626</v>
      </c>
    </row>
    <row r="367" spans="2:43" s="14" customFormat="1" ht="12" customHeight="1" thickBot="1" x14ac:dyDescent="0.3">
      <c r="B367" s="14" t="s">
        <v>8936</v>
      </c>
      <c r="C367" s="14" t="s">
        <v>8939</v>
      </c>
      <c r="D367" s="15" t="s">
        <v>6621</v>
      </c>
      <c r="E367" s="14" t="s">
        <v>7919</v>
      </c>
      <c r="F367" s="14" t="s">
        <v>6164</v>
      </c>
      <c r="G367" s="14" t="s">
        <v>7917</v>
      </c>
      <c r="H367" s="14">
        <v>0</v>
      </c>
      <c r="I367" s="14">
        <v>0</v>
      </c>
      <c r="O367" s="14">
        <v>0</v>
      </c>
      <c r="P367" s="14" t="s">
        <v>7244</v>
      </c>
      <c r="Q367" s="14">
        <v>1</v>
      </c>
      <c r="T367" s="14" t="s">
        <v>7918</v>
      </c>
      <c r="Y367" s="14">
        <v>1</v>
      </c>
      <c r="Z367" s="14">
        <v>37</v>
      </c>
      <c r="AB367" s="26"/>
      <c r="AC367" s="16"/>
      <c r="AD367" s="14" t="s">
        <v>7886</v>
      </c>
      <c r="AL367" s="16"/>
      <c r="AM367" s="17" t="s">
        <v>6622</v>
      </c>
      <c r="AN367" s="17" t="s">
        <v>6623</v>
      </c>
      <c r="AO367" s="17" t="s">
        <v>6624</v>
      </c>
      <c r="AP367" s="17" t="s">
        <v>6625</v>
      </c>
      <c r="AQ367" s="18" t="s">
        <v>6626</v>
      </c>
    </row>
    <row r="368" spans="2:43" ht="12" customHeight="1" thickBot="1" x14ac:dyDescent="0.3">
      <c r="B368" t="s">
        <v>8922</v>
      </c>
      <c r="C368" t="s">
        <v>8908</v>
      </c>
      <c r="D368" s="1" t="s">
        <v>6621</v>
      </c>
      <c r="E368" t="s">
        <v>7919</v>
      </c>
      <c r="F368" t="s">
        <v>6164</v>
      </c>
      <c r="G368" s="14" t="s">
        <v>7917</v>
      </c>
      <c r="H368" s="14">
        <v>0</v>
      </c>
      <c r="I368" s="14">
        <v>0</v>
      </c>
      <c r="N368" s="10" t="s">
        <v>7244</v>
      </c>
      <c r="O368" s="14">
        <v>0</v>
      </c>
      <c r="P368" s="10" t="s">
        <v>3438</v>
      </c>
      <c r="Q368" s="14">
        <v>1</v>
      </c>
      <c r="T368" s="14" t="s">
        <v>7918</v>
      </c>
      <c r="Y368" s="14">
        <v>1</v>
      </c>
      <c r="Z368" s="14">
        <v>37</v>
      </c>
      <c r="AB368" s="27">
        <v>28</v>
      </c>
      <c r="AC368" s="9" t="s">
        <v>6355</v>
      </c>
      <c r="AD368" t="s">
        <v>7886</v>
      </c>
      <c r="AL368" s="9" t="s">
        <v>6355</v>
      </c>
      <c r="AM368" s="4" t="s">
        <v>6622</v>
      </c>
      <c r="AN368" s="4" t="s">
        <v>6623</v>
      </c>
      <c r="AO368" s="4" t="s">
        <v>6624</v>
      </c>
      <c r="AP368" s="4" t="s">
        <v>6625</v>
      </c>
      <c r="AQ368" s="5" t="s">
        <v>6626</v>
      </c>
    </row>
    <row r="369" spans="2:43" ht="12" customHeight="1" thickBot="1" x14ac:dyDescent="0.3">
      <c r="B369" t="s">
        <v>8923</v>
      </c>
      <c r="C369" t="s">
        <v>8909</v>
      </c>
      <c r="D369" s="1" t="s">
        <v>6621</v>
      </c>
      <c r="E369" t="s">
        <v>7919</v>
      </c>
      <c r="F369" t="s">
        <v>6164</v>
      </c>
      <c r="G369" s="14" t="s">
        <v>7917</v>
      </c>
      <c r="H369" s="14">
        <v>0</v>
      </c>
      <c r="I369" s="14">
        <v>0</v>
      </c>
      <c r="N369" s="10" t="s">
        <v>7244</v>
      </c>
      <c r="O369" s="14">
        <v>0</v>
      </c>
      <c r="P369" s="10" t="s">
        <v>3439</v>
      </c>
      <c r="Q369" s="14">
        <v>1</v>
      </c>
      <c r="T369" s="14" t="s">
        <v>7918</v>
      </c>
      <c r="Y369" s="14">
        <v>1</v>
      </c>
      <c r="Z369" s="14">
        <v>37</v>
      </c>
      <c r="AB369" s="27">
        <v>30</v>
      </c>
      <c r="AC369" s="9" t="s">
        <v>6355</v>
      </c>
      <c r="AD369" t="s">
        <v>7886</v>
      </c>
      <c r="AL369" s="9" t="s">
        <v>6355</v>
      </c>
      <c r="AM369" s="4" t="s">
        <v>6622</v>
      </c>
      <c r="AN369" s="4" t="s">
        <v>6623</v>
      </c>
      <c r="AO369" s="4" t="s">
        <v>6624</v>
      </c>
      <c r="AP369" s="4" t="s">
        <v>6625</v>
      </c>
      <c r="AQ369" s="5" t="s">
        <v>6626</v>
      </c>
    </row>
    <row r="370" spans="2:43" ht="12" customHeight="1" thickBot="1" x14ac:dyDescent="0.3">
      <c r="B370" t="s">
        <v>8924</v>
      </c>
      <c r="C370" t="s">
        <v>8910</v>
      </c>
      <c r="D370" s="1" t="s">
        <v>6621</v>
      </c>
      <c r="E370" t="s">
        <v>7919</v>
      </c>
      <c r="F370" t="s">
        <v>6164</v>
      </c>
      <c r="G370" s="14" t="s">
        <v>7917</v>
      </c>
      <c r="H370" s="14">
        <v>0</v>
      </c>
      <c r="I370" s="14">
        <v>0</v>
      </c>
      <c r="N370" s="8" t="s">
        <v>7244</v>
      </c>
      <c r="O370" s="14">
        <v>0</v>
      </c>
      <c r="P370" s="8" t="s">
        <v>3440</v>
      </c>
      <c r="Q370" s="14">
        <v>1</v>
      </c>
      <c r="T370" s="14" t="s">
        <v>7918</v>
      </c>
      <c r="Y370" s="14">
        <v>1</v>
      </c>
      <c r="Z370" s="14">
        <v>37</v>
      </c>
      <c r="AB370" s="27">
        <v>32</v>
      </c>
      <c r="AC370" s="9" t="s">
        <v>6355</v>
      </c>
      <c r="AD370" t="s">
        <v>7886</v>
      </c>
      <c r="AL370" s="9" t="s">
        <v>6355</v>
      </c>
      <c r="AM370" s="4" t="s">
        <v>6622</v>
      </c>
      <c r="AN370" s="4" t="s">
        <v>6623</v>
      </c>
      <c r="AO370" s="4" t="s">
        <v>6624</v>
      </c>
      <c r="AP370" s="4" t="s">
        <v>6625</v>
      </c>
      <c r="AQ370" s="5" t="s">
        <v>6626</v>
      </c>
    </row>
    <row r="371" spans="2:43" ht="12" customHeight="1" thickBot="1" x14ac:dyDescent="0.3">
      <c r="B371" t="s">
        <v>8925</v>
      </c>
      <c r="C371" t="s">
        <v>8911</v>
      </c>
      <c r="D371" s="1" t="s">
        <v>6621</v>
      </c>
      <c r="E371" t="s">
        <v>7919</v>
      </c>
      <c r="F371" t="s">
        <v>6164</v>
      </c>
      <c r="G371" s="14" t="s">
        <v>7917</v>
      </c>
      <c r="H371" s="14">
        <v>0</v>
      </c>
      <c r="I371" s="14">
        <v>0</v>
      </c>
      <c r="N371" s="8" t="s">
        <v>7244</v>
      </c>
      <c r="O371" s="14">
        <v>0</v>
      </c>
      <c r="P371" s="8" t="s">
        <v>3441</v>
      </c>
      <c r="Q371" s="14">
        <v>1</v>
      </c>
      <c r="T371" s="14" t="s">
        <v>7918</v>
      </c>
      <c r="Y371" s="14">
        <v>1</v>
      </c>
      <c r="Z371" s="14">
        <v>37</v>
      </c>
      <c r="AB371" s="27">
        <v>34</v>
      </c>
      <c r="AC371" s="9" t="s">
        <v>6355</v>
      </c>
      <c r="AD371" t="s">
        <v>7886</v>
      </c>
      <c r="AL371" s="9" t="s">
        <v>6355</v>
      </c>
      <c r="AM371" s="4" t="s">
        <v>6622</v>
      </c>
      <c r="AN371" s="4" t="s">
        <v>6623</v>
      </c>
      <c r="AO371" s="4" t="s">
        <v>6624</v>
      </c>
      <c r="AP371" s="4" t="s">
        <v>6625</v>
      </c>
      <c r="AQ371" s="5" t="s">
        <v>6626</v>
      </c>
    </row>
    <row r="372" spans="2:43" s="14" customFormat="1" ht="12" customHeight="1" thickBot="1" x14ac:dyDescent="0.3">
      <c r="B372" s="14" t="s">
        <v>8936</v>
      </c>
      <c r="C372" s="14" t="s">
        <v>8939</v>
      </c>
      <c r="D372" s="15" t="s">
        <v>6621</v>
      </c>
      <c r="E372" s="14" t="s">
        <v>7919</v>
      </c>
      <c r="F372" s="14" t="s">
        <v>6164</v>
      </c>
      <c r="G372" s="14" t="s">
        <v>7917</v>
      </c>
      <c r="H372" s="14">
        <v>0</v>
      </c>
      <c r="I372" s="14">
        <v>0</v>
      </c>
      <c r="N372" s="19"/>
      <c r="O372" s="14">
        <v>0</v>
      </c>
      <c r="P372" s="19" t="s">
        <v>7237</v>
      </c>
      <c r="Q372" s="14">
        <v>1</v>
      </c>
      <c r="T372" s="14" t="s">
        <v>7918</v>
      </c>
      <c r="Y372" s="14">
        <v>1</v>
      </c>
      <c r="Z372" s="14">
        <v>37</v>
      </c>
      <c r="AB372" s="26"/>
      <c r="AC372" s="16"/>
      <c r="AD372" s="14" t="s">
        <v>7886</v>
      </c>
      <c r="AL372" s="16"/>
      <c r="AM372" s="17" t="s">
        <v>6622</v>
      </c>
      <c r="AN372" s="17" t="s">
        <v>6623</v>
      </c>
      <c r="AO372" s="17" t="s">
        <v>6624</v>
      </c>
      <c r="AP372" s="17" t="s">
        <v>6625</v>
      </c>
      <c r="AQ372" s="18" t="s">
        <v>6626</v>
      </c>
    </row>
    <row r="373" spans="2:43" ht="12" customHeight="1" thickBot="1" x14ac:dyDescent="0.3">
      <c r="B373" t="s">
        <v>8922</v>
      </c>
      <c r="C373" t="s">
        <v>8908</v>
      </c>
      <c r="D373" s="1" t="s">
        <v>6621</v>
      </c>
      <c r="E373" t="s">
        <v>7919</v>
      </c>
      <c r="F373" t="s">
        <v>6164</v>
      </c>
      <c r="G373" s="14" t="s">
        <v>7917</v>
      </c>
      <c r="H373" s="14">
        <v>0</v>
      </c>
      <c r="I373" s="14">
        <v>0</v>
      </c>
      <c r="N373" s="8" t="s">
        <v>7237</v>
      </c>
      <c r="O373" s="14">
        <v>0</v>
      </c>
      <c r="P373" s="8" t="s">
        <v>3410</v>
      </c>
      <c r="Q373" s="14">
        <v>1</v>
      </c>
      <c r="T373" s="14" t="s">
        <v>7918</v>
      </c>
      <c r="Y373" s="14">
        <v>1</v>
      </c>
      <c r="Z373" s="14">
        <v>37</v>
      </c>
      <c r="AB373" s="27">
        <v>28</v>
      </c>
      <c r="AC373" s="9" t="s">
        <v>6348</v>
      </c>
      <c r="AD373" t="s">
        <v>7886</v>
      </c>
      <c r="AL373" s="9" t="s">
        <v>6348</v>
      </c>
      <c r="AM373" s="4" t="s">
        <v>6622</v>
      </c>
      <c r="AN373" s="4" t="s">
        <v>6623</v>
      </c>
      <c r="AO373" s="4" t="s">
        <v>6624</v>
      </c>
      <c r="AP373" s="4" t="s">
        <v>6625</v>
      </c>
      <c r="AQ373" s="5" t="s">
        <v>6626</v>
      </c>
    </row>
    <row r="374" spans="2:43" ht="12" customHeight="1" thickBot="1" x14ac:dyDescent="0.3">
      <c r="B374" t="s">
        <v>8923</v>
      </c>
      <c r="C374" t="s">
        <v>8909</v>
      </c>
      <c r="D374" s="1" t="s">
        <v>6621</v>
      </c>
      <c r="E374" t="s">
        <v>7919</v>
      </c>
      <c r="F374" t="s">
        <v>6164</v>
      </c>
      <c r="G374" s="14" t="s">
        <v>7917</v>
      </c>
      <c r="H374" s="14">
        <v>0</v>
      </c>
      <c r="I374" s="14">
        <v>0</v>
      </c>
      <c r="N374" s="8" t="s">
        <v>7237</v>
      </c>
      <c r="O374" s="14">
        <v>0</v>
      </c>
      <c r="P374" s="8" t="s">
        <v>3411</v>
      </c>
      <c r="Q374" s="14">
        <v>1</v>
      </c>
      <c r="T374" s="14" t="s">
        <v>7918</v>
      </c>
      <c r="Y374" s="14">
        <v>1</v>
      </c>
      <c r="Z374" s="14">
        <v>37</v>
      </c>
      <c r="AB374" s="27">
        <v>30</v>
      </c>
      <c r="AC374" s="9" t="s">
        <v>6348</v>
      </c>
      <c r="AD374" t="s">
        <v>7886</v>
      </c>
      <c r="AL374" s="9" t="s">
        <v>6348</v>
      </c>
      <c r="AM374" s="4" t="s">
        <v>6622</v>
      </c>
      <c r="AN374" s="4" t="s">
        <v>6623</v>
      </c>
      <c r="AO374" s="4" t="s">
        <v>6624</v>
      </c>
      <c r="AP374" s="4" t="s">
        <v>6625</v>
      </c>
      <c r="AQ374" s="5" t="s">
        <v>6626</v>
      </c>
    </row>
    <row r="375" spans="2:43" ht="12" customHeight="1" thickBot="1" x14ac:dyDescent="0.3">
      <c r="B375" t="s">
        <v>8924</v>
      </c>
      <c r="C375" t="s">
        <v>8910</v>
      </c>
      <c r="D375" s="1" t="s">
        <v>6621</v>
      </c>
      <c r="E375" t="s">
        <v>7919</v>
      </c>
      <c r="F375" t="s">
        <v>6164</v>
      </c>
      <c r="G375" s="14" t="s">
        <v>7917</v>
      </c>
      <c r="H375" s="14">
        <v>0</v>
      </c>
      <c r="I375" s="14">
        <v>0</v>
      </c>
      <c r="N375" s="10" t="s">
        <v>7237</v>
      </c>
      <c r="O375" s="14">
        <v>0</v>
      </c>
      <c r="P375" s="10" t="s">
        <v>3412</v>
      </c>
      <c r="Q375" s="14">
        <v>1</v>
      </c>
      <c r="T375" s="14" t="s">
        <v>7918</v>
      </c>
      <c r="Y375" s="14">
        <v>1</v>
      </c>
      <c r="Z375" s="14">
        <v>37</v>
      </c>
      <c r="AB375" s="27">
        <v>32</v>
      </c>
      <c r="AC375" s="9" t="s">
        <v>6348</v>
      </c>
      <c r="AD375" t="s">
        <v>7886</v>
      </c>
      <c r="AL375" s="9" t="s">
        <v>6348</v>
      </c>
      <c r="AM375" s="4" t="s">
        <v>6622</v>
      </c>
      <c r="AN375" s="4" t="s">
        <v>6623</v>
      </c>
      <c r="AO375" s="4" t="s">
        <v>6624</v>
      </c>
      <c r="AP375" s="4" t="s">
        <v>6625</v>
      </c>
      <c r="AQ375" s="5" t="s">
        <v>6626</v>
      </c>
    </row>
    <row r="376" spans="2:43" ht="12" customHeight="1" thickBot="1" x14ac:dyDescent="0.3">
      <c r="B376" t="s">
        <v>8925</v>
      </c>
      <c r="C376" t="s">
        <v>8911</v>
      </c>
      <c r="D376" s="1" t="s">
        <v>6621</v>
      </c>
      <c r="E376" t="s">
        <v>7919</v>
      </c>
      <c r="F376" t="s">
        <v>6164</v>
      </c>
      <c r="G376" s="14" t="s">
        <v>7917</v>
      </c>
      <c r="H376" s="14">
        <v>0</v>
      </c>
      <c r="I376" s="14">
        <v>0</v>
      </c>
      <c r="N376" s="10" t="s">
        <v>7237</v>
      </c>
      <c r="O376" s="14">
        <v>0</v>
      </c>
      <c r="P376" s="10" t="s">
        <v>3413</v>
      </c>
      <c r="Q376" s="14">
        <v>1</v>
      </c>
      <c r="T376" s="14" t="s">
        <v>7918</v>
      </c>
      <c r="Y376" s="14">
        <v>1</v>
      </c>
      <c r="Z376" s="14">
        <v>37</v>
      </c>
      <c r="AB376" s="27">
        <v>34</v>
      </c>
      <c r="AC376" s="9" t="s">
        <v>6348</v>
      </c>
      <c r="AD376" t="s">
        <v>7886</v>
      </c>
      <c r="AL376" s="9" t="s">
        <v>6348</v>
      </c>
      <c r="AM376" s="4" t="s">
        <v>6622</v>
      </c>
      <c r="AN376" s="4" t="s">
        <v>6623</v>
      </c>
      <c r="AO376" s="4" t="s">
        <v>6624</v>
      </c>
      <c r="AP376" s="4" t="s">
        <v>6625</v>
      </c>
      <c r="AQ376" s="5" t="s">
        <v>6626</v>
      </c>
    </row>
    <row r="377" spans="2:43" s="14" customFormat="1" ht="12" customHeight="1" thickBot="1" x14ac:dyDescent="0.3">
      <c r="B377" s="14" t="s">
        <v>8936</v>
      </c>
      <c r="C377" s="14" t="s">
        <v>8939</v>
      </c>
      <c r="D377" s="15" t="s">
        <v>6621</v>
      </c>
      <c r="E377" s="14" t="s">
        <v>7919</v>
      </c>
      <c r="F377" s="14" t="s">
        <v>6164</v>
      </c>
      <c r="G377" s="14" t="s">
        <v>7917</v>
      </c>
      <c r="H377" s="14">
        <v>0</v>
      </c>
      <c r="I377" s="14">
        <v>0</v>
      </c>
      <c r="O377" s="14">
        <v>0</v>
      </c>
      <c r="P377" s="14" t="s">
        <v>7227</v>
      </c>
      <c r="Q377" s="14">
        <v>1</v>
      </c>
      <c r="T377" s="14" t="s">
        <v>7918</v>
      </c>
      <c r="Y377" s="14">
        <v>1</v>
      </c>
      <c r="Z377" s="14">
        <v>37</v>
      </c>
      <c r="AB377" s="26"/>
      <c r="AC377" s="16"/>
      <c r="AD377" s="14" t="s">
        <v>7886</v>
      </c>
      <c r="AL377" s="16"/>
      <c r="AM377" s="17" t="s">
        <v>6622</v>
      </c>
      <c r="AN377" s="17" t="s">
        <v>6623</v>
      </c>
      <c r="AO377" s="17" t="s">
        <v>6624</v>
      </c>
      <c r="AP377" s="17" t="s">
        <v>6625</v>
      </c>
      <c r="AQ377" s="18" t="s">
        <v>6626</v>
      </c>
    </row>
    <row r="378" spans="2:43" ht="12" customHeight="1" thickBot="1" x14ac:dyDescent="0.3">
      <c r="B378" t="s">
        <v>8922</v>
      </c>
      <c r="C378" t="s">
        <v>8908</v>
      </c>
      <c r="D378" s="1" t="s">
        <v>6621</v>
      </c>
      <c r="E378" t="s">
        <v>7919</v>
      </c>
      <c r="F378" t="s">
        <v>6164</v>
      </c>
      <c r="G378" s="14" t="s">
        <v>7917</v>
      </c>
      <c r="H378" s="14">
        <v>0</v>
      </c>
      <c r="I378" s="14">
        <v>0</v>
      </c>
      <c r="N378" s="8" t="s">
        <v>7227</v>
      </c>
      <c r="O378" s="14">
        <v>0</v>
      </c>
      <c r="P378" s="8" t="s">
        <v>3370</v>
      </c>
      <c r="Q378" s="14">
        <v>1</v>
      </c>
      <c r="T378" s="14" t="s">
        <v>7918</v>
      </c>
      <c r="Y378" s="14">
        <v>1</v>
      </c>
      <c r="Z378" s="14">
        <v>37</v>
      </c>
      <c r="AB378" s="27">
        <v>28</v>
      </c>
      <c r="AC378" s="9" t="s">
        <v>6338</v>
      </c>
      <c r="AD378" t="s">
        <v>7886</v>
      </c>
      <c r="AL378" s="9" t="s">
        <v>6338</v>
      </c>
      <c r="AM378" s="4" t="s">
        <v>6622</v>
      </c>
      <c r="AN378" s="4" t="s">
        <v>6623</v>
      </c>
      <c r="AO378" s="4" t="s">
        <v>6624</v>
      </c>
      <c r="AP378" s="4" t="s">
        <v>6625</v>
      </c>
      <c r="AQ378" s="5" t="s">
        <v>6626</v>
      </c>
    </row>
    <row r="379" spans="2:43" ht="12" customHeight="1" thickBot="1" x14ac:dyDescent="0.3">
      <c r="B379" t="s">
        <v>8923</v>
      </c>
      <c r="C379" t="s">
        <v>8909</v>
      </c>
      <c r="D379" s="1" t="s">
        <v>6621</v>
      </c>
      <c r="E379" t="s">
        <v>7919</v>
      </c>
      <c r="F379" t="s">
        <v>6164</v>
      </c>
      <c r="G379" s="14" t="s">
        <v>7917</v>
      </c>
      <c r="H379" s="14">
        <v>0</v>
      </c>
      <c r="I379" s="14">
        <v>0</v>
      </c>
      <c r="N379" s="8" t="s">
        <v>7227</v>
      </c>
      <c r="O379" s="14">
        <v>0</v>
      </c>
      <c r="P379" s="8" t="s">
        <v>3371</v>
      </c>
      <c r="Q379" s="14">
        <v>1</v>
      </c>
      <c r="T379" s="14" t="s">
        <v>7918</v>
      </c>
      <c r="Y379" s="14">
        <v>1</v>
      </c>
      <c r="Z379" s="14">
        <v>37</v>
      </c>
      <c r="AB379" s="27">
        <v>30</v>
      </c>
      <c r="AC379" s="9" t="s">
        <v>6338</v>
      </c>
      <c r="AD379" t="s">
        <v>7886</v>
      </c>
      <c r="AL379" s="9" t="s">
        <v>6338</v>
      </c>
      <c r="AM379" s="4" t="s">
        <v>6622</v>
      </c>
      <c r="AN379" s="4" t="s">
        <v>6623</v>
      </c>
      <c r="AO379" s="4" t="s">
        <v>6624</v>
      </c>
      <c r="AP379" s="4" t="s">
        <v>6625</v>
      </c>
      <c r="AQ379" s="5" t="s">
        <v>6626</v>
      </c>
    </row>
    <row r="380" spans="2:43" ht="12" customHeight="1" thickBot="1" x14ac:dyDescent="0.3">
      <c r="B380" t="s">
        <v>8924</v>
      </c>
      <c r="C380" t="s">
        <v>8910</v>
      </c>
      <c r="D380" s="1" t="s">
        <v>6621</v>
      </c>
      <c r="E380" t="s">
        <v>7919</v>
      </c>
      <c r="F380" t="s">
        <v>6164</v>
      </c>
      <c r="G380" s="14" t="s">
        <v>7917</v>
      </c>
      <c r="H380" s="14">
        <v>0</v>
      </c>
      <c r="I380" s="14">
        <v>0</v>
      </c>
      <c r="N380" s="8" t="s">
        <v>7227</v>
      </c>
      <c r="O380" s="14">
        <v>0</v>
      </c>
      <c r="P380" s="8" t="s">
        <v>3372</v>
      </c>
      <c r="Q380" s="14">
        <v>1</v>
      </c>
      <c r="T380" s="14" t="s">
        <v>7918</v>
      </c>
      <c r="Y380" s="14">
        <v>1</v>
      </c>
      <c r="Z380" s="14">
        <v>37</v>
      </c>
      <c r="AB380" s="27">
        <v>32</v>
      </c>
      <c r="AC380" s="9" t="s">
        <v>6338</v>
      </c>
      <c r="AD380" t="s">
        <v>7886</v>
      </c>
      <c r="AL380" s="9" t="s">
        <v>6338</v>
      </c>
      <c r="AM380" s="4" t="s">
        <v>6622</v>
      </c>
      <c r="AN380" s="4" t="s">
        <v>6623</v>
      </c>
      <c r="AO380" s="4" t="s">
        <v>6624</v>
      </c>
      <c r="AP380" s="4" t="s">
        <v>6625</v>
      </c>
      <c r="AQ380" s="5" t="s">
        <v>6626</v>
      </c>
    </row>
    <row r="381" spans="2:43" ht="12" customHeight="1" thickBot="1" x14ac:dyDescent="0.3">
      <c r="B381" t="s">
        <v>8925</v>
      </c>
      <c r="C381" t="s">
        <v>8911</v>
      </c>
      <c r="D381" s="1" t="s">
        <v>6621</v>
      </c>
      <c r="E381" t="s">
        <v>7919</v>
      </c>
      <c r="F381" t="s">
        <v>6164</v>
      </c>
      <c r="G381" s="14" t="s">
        <v>7917</v>
      </c>
      <c r="H381" s="14">
        <v>0</v>
      </c>
      <c r="I381" s="14">
        <v>0</v>
      </c>
      <c r="N381" s="8" t="s">
        <v>7227</v>
      </c>
      <c r="O381" s="14">
        <v>0</v>
      </c>
      <c r="P381" s="8" t="s">
        <v>3373</v>
      </c>
      <c r="Q381" s="14">
        <v>1</v>
      </c>
      <c r="T381" s="14" t="s">
        <v>7918</v>
      </c>
      <c r="Y381" s="14">
        <v>1</v>
      </c>
      <c r="Z381" s="14">
        <v>37</v>
      </c>
      <c r="AB381" s="27">
        <v>34</v>
      </c>
      <c r="AC381" s="9" t="s">
        <v>6338</v>
      </c>
      <c r="AD381" t="s">
        <v>7886</v>
      </c>
      <c r="AL381" s="9" t="s">
        <v>6338</v>
      </c>
      <c r="AM381" s="4" t="s">
        <v>6622</v>
      </c>
      <c r="AN381" s="4" t="s">
        <v>6623</v>
      </c>
      <c r="AO381" s="4" t="s">
        <v>6624</v>
      </c>
      <c r="AP381" s="4" t="s">
        <v>6625</v>
      </c>
      <c r="AQ381" s="5" t="s">
        <v>6626</v>
      </c>
    </row>
    <row r="382" spans="2:43" s="14" customFormat="1" ht="12" customHeight="1" thickBot="1" x14ac:dyDescent="0.3">
      <c r="B382" s="14" t="s">
        <v>8936</v>
      </c>
      <c r="C382" s="14" t="s">
        <v>8939</v>
      </c>
      <c r="D382" s="15" t="s">
        <v>6621</v>
      </c>
      <c r="E382" s="14" t="s">
        <v>7919</v>
      </c>
      <c r="F382" s="14" t="s">
        <v>6164</v>
      </c>
      <c r="G382" s="14" t="s">
        <v>7917</v>
      </c>
      <c r="H382" s="14">
        <v>0</v>
      </c>
      <c r="I382" s="14">
        <v>0</v>
      </c>
      <c r="O382" s="14">
        <v>0</v>
      </c>
      <c r="P382" s="14" t="s">
        <v>7036</v>
      </c>
      <c r="Q382" s="14">
        <v>1</v>
      </c>
      <c r="T382" s="14" t="s">
        <v>7918</v>
      </c>
      <c r="Y382" s="14">
        <v>1</v>
      </c>
      <c r="Z382" s="14">
        <v>37</v>
      </c>
      <c r="AB382" s="26"/>
      <c r="AC382" s="16"/>
      <c r="AD382" s="14" t="s">
        <v>7886</v>
      </c>
      <c r="AL382" s="16"/>
      <c r="AM382" s="17" t="s">
        <v>6622</v>
      </c>
      <c r="AN382" s="17" t="s">
        <v>6623</v>
      </c>
      <c r="AO382" s="17" t="s">
        <v>6624</v>
      </c>
      <c r="AP382" s="17" t="s">
        <v>6625</v>
      </c>
      <c r="AQ382" s="18" t="s">
        <v>6626</v>
      </c>
    </row>
    <row r="383" spans="2:43" ht="12" customHeight="1" thickBot="1" x14ac:dyDescent="0.3">
      <c r="B383" t="s">
        <v>8922</v>
      </c>
      <c r="C383" t="s">
        <v>8908</v>
      </c>
      <c r="D383" s="1" t="s">
        <v>6621</v>
      </c>
      <c r="E383" t="s">
        <v>7919</v>
      </c>
      <c r="F383" t="s">
        <v>6164</v>
      </c>
      <c r="G383" s="14" t="s">
        <v>7917</v>
      </c>
      <c r="H383" s="14">
        <v>0</v>
      </c>
      <c r="I383" s="14">
        <v>0</v>
      </c>
      <c r="N383" s="10" t="s">
        <v>7036</v>
      </c>
      <c r="O383" s="14">
        <v>0</v>
      </c>
      <c r="P383" s="10" t="s">
        <v>2578</v>
      </c>
      <c r="Q383" s="14">
        <v>1</v>
      </c>
      <c r="T383" s="14" t="s">
        <v>7918</v>
      </c>
      <c r="Y383" s="14">
        <v>1</v>
      </c>
      <c r="Z383" s="14">
        <v>37</v>
      </c>
      <c r="AB383" s="27">
        <v>28</v>
      </c>
      <c r="AC383" s="9" t="s">
        <v>124</v>
      </c>
      <c r="AD383" t="s">
        <v>7886</v>
      </c>
      <c r="AL383" s="9" t="s">
        <v>124</v>
      </c>
      <c r="AM383" s="4" t="s">
        <v>6622</v>
      </c>
      <c r="AN383" s="4" t="s">
        <v>6623</v>
      </c>
      <c r="AO383" s="4" t="s">
        <v>6624</v>
      </c>
      <c r="AP383" s="4" t="s">
        <v>6625</v>
      </c>
      <c r="AQ383" s="5" t="s">
        <v>6626</v>
      </c>
    </row>
    <row r="384" spans="2:43" ht="12" customHeight="1" thickBot="1" x14ac:dyDescent="0.3">
      <c r="B384" t="s">
        <v>8923</v>
      </c>
      <c r="C384" t="s">
        <v>8909</v>
      </c>
      <c r="D384" s="1" t="s">
        <v>6621</v>
      </c>
      <c r="E384" t="s">
        <v>7919</v>
      </c>
      <c r="F384" t="s">
        <v>6164</v>
      </c>
      <c r="G384" s="14" t="s">
        <v>7917</v>
      </c>
      <c r="H384" s="14">
        <v>0</v>
      </c>
      <c r="I384" s="14">
        <v>0</v>
      </c>
      <c r="N384" s="10" t="s">
        <v>7036</v>
      </c>
      <c r="O384" s="14">
        <v>0</v>
      </c>
      <c r="P384" s="10" t="s">
        <v>2579</v>
      </c>
      <c r="Q384" s="14">
        <v>1</v>
      </c>
      <c r="T384" s="14" t="s">
        <v>7918</v>
      </c>
      <c r="Y384" s="14">
        <v>1</v>
      </c>
      <c r="Z384" s="14">
        <v>37</v>
      </c>
      <c r="AB384" s="27">
        <v>30</v>
      </c>
      <c r="AC384" s="9" t="s">
        <v>124</v>
      </c>
      <c r="AD384" t="s">
        <v>7886</v>
      </c>
      <c r="AL384" s="9" t="s">
        <v>124</v>
      </c>
      <c r="AM384" s="4" t="s">
        <v>6622</v>
      </c>
      <c r="AN384" s="4" t="s">
        <v>6623</v>
      </c>
      <c r="AO384" s="4" t="s">
        <v>6624</v>
      </c>
      <c r="AP384" s="4" t="s">
        <v>6625</v>
      </c>
      <c r="AQ384" s="5" t="s">
        <v>6626</v>
      </c>
    </row>
    <row r="385" spans="2:43" ht="12" customHeight="1" thickBot="1" x14ac:dyDescent="0.3">
      <c r="B385" t="s">
        <v>8924</v>
      </c>
      <c r="C385" t="s">
        <v>8910</v>
      </c>
      <c r="D385" s="1" t="s">
        <v>6621</v>
      </c>
      <c r="E385" t="s">
        <v>7919</v>
      </c>
      <c r="F385" t="s">
        <v>6164</v>
      </c>
      <c r="G385" s="14" t="s">
        <v>7917</v>
      </c>
      <c r="H385" s="14">
        <v>0</v>
      </c>
      <c r="I385" s="14">
        <v>0</v>
      </c>
      <c r="N385" s="8" t="s">
        <v>7036</v>
      </c>
      <c r="O385" s="14">
        <v>0</v>
      </c>
      <c r="P385" s="8" t="s">
        <v>2580</v>
      </c>
      <c r="Q385" s="14">
        <v>1</v>
      </c>
      <c r="T385" s="14" t="s">
        <v>7918</v>
      </c>
      <c r="Y385" s="14">
        <v>1</v>
      </c>
      <c r="Z385" s="14">
        <v>37</v>
      </c>
      <c r="AB385" s="27">
        <v>32</v>
      </c>
      <c r="AC385" s="9" t="s">
        <v>124</v>
      </c>
      <c r="AD385" t="s">
        <v>7886</v>
      </c>
      <c r="AL385" s="9" t="s">
        <v>124</v>
      </c>
      <c r="AM385" s="4" t="s">
        <v>6622</v>
      </c>
      <c r="AN385" s="4" t="s">
        <v>6623</v>
      </c>
      <c r="AO385" s="4" t="s">
        <v>6624</v>
      </c>
      <c r="AP385" s="4" t="s">
        <v>6625</v>
      </c>
      <c r="AQ385" s="5" t="s">
        <v>6626</v>
      </c>
    </row>
    <row r="386" spans="2:43" ht="12" customHeight="1" thickBot="1" x14ac:dyDescent="0.3">
      <c r="B386" t="s">
        <v>8925</v>
      </c>
      <c r="C386" t="s">
        <v>8911</v>
      </c>
      <c r="D386" s="1" t="s">
        <v>6621</v>
      </c>
      <c r="E386" t="s">
        <v>7919</v>
      </c>
      <c r="F386" t="s">
        <v>6164</v>
      </c>
      <c r="G386" s="14" t="s">
        <v>7917</v>
      </c>
      <c r="H386" s="14">
        <v>0</v>
      </c>
      <c r="I386" s="14">
        <v>0</v>
      </c>
      <c r="N386" s="8" t="s">
        <v>7036</v>
      </c>
      <c r="O386" s="14">
        <v>0</v>
      </c>
      <c r="P386" s="8" t="s">
        <v>2581</v>
      </c>
      <c r="Q386" s="14">
        <v>1</v>
      </c>
      <c r="T386" s="14" t="s">
        <v>7918</v>
      </c>
      <c r="Y386" s="14">
        <v>1</v>
      </c>
      <c r="Z386" s="14">
        <v>37</v>
      </c>
      <c r="AB386" s="27">
        <v>34</v>
      </c>
      <c r="AC386" s="9" t="s">
        <v>124</v>
      </c>
      <c r="AD386" t="s">
        <v>7886</v>
      </c>
      <c r="AL386" s="9" t="s">
        <v>124</v>
      </c>
      <c r="AM386" s="4" t="s">
        <v>6622</v>
      </c>
      <c r="AN386" s="4" t="s">
        <v>6623</v>
      </c>
      <c r="AO386" s="4" t="s">
        <v>6624</v>
      </c>
      <c r="AP386" s="4" t="s">
        <v>6625</v>
      </c>
      <c r="AQ386" s="5" t="s">
        <v>6626</v>
      </c>
    </row>
    <row r="387" spans="2:43" s="14" customFormat="1" ht="12" customHeight="1" thickBot="1" x14ac:dyDescent="0.3">
      <c r="B387" s="14" t="s">
        <v>8936</v>
      </c>
      <c r="C387" s="14" t="s">
        <v>8939</v>
      </c>
      <c r="D387" s="15" t="s">
        <v>6621</v>
      </c>
      <c r="E387" s="14" t="s">
        <v>7919</v>
      </c>
      <c r="F387" s="14" t="s">
        <v>6164</v>
      </c>
      <c r="G387" s="14" t="s">
        <v>7917</v>
      </c>
      <c r="H387" s="14">
        <v>0</v>
      </c>
      <c r="I387" s="14">
        <v>0</v>
      </c>
      <c r="N387" s="19"/>
      <c r="O387" s="14">
        <v>0</v>
      </c>
      <c r="P387" s="19" t="s">
        <v>7048</v>
      </c>
      <c r="Q387" s="14">
        <v>1</v>
      </c>
      <c r="T387" s="14" t="s">
        <v>7918</v>
      </c>
      <c r="Y387" s="14">
        <v>1</v>
      </c>
      <c r="Z387" s="14">
        <v>37</v>
      </c>
      <c r="AB387" s="26"/>
      <c r="AC387" s="16"/>
      <c r="AD387" s="14" t="s">
        <v>7886</v>
      </c>
      <c r="AL387" s="16"/>
      <c r="AM387" s="17" t="s">
        <v>6622</v>
      </c>
      <c r="AN387" s="17" t="s">
        <v>6623</v>
      </c>
      <c r="AO387" s="17" t="s">
        <v>6624</v>
      </c>
      <c r="AP387" s="17" t="s">
        <v>6625</v>
      </c>
      <c r="AQ387" s="18" t="s">
        <v>6626</v>
      </c>
    </row>
    <row r="388" spans="2:43" ht="12" customHeight="1" thickBot="1" x14ac:dyDescent="0.3">
      <c r="B388" t="s">
        <v>8922</v>
      </c>
      <c r="C388" t="s">
        <v>8908</v>
      </c>
      <c r="D388" s="1" t="s">
        <v>6621</v>
      </c>
      <c r="E388" t="s">
        <v>7919</v>
      </c>
      <c r="F388" t="s">
        <v>6164</v>
      </c>
      <c r="G388" s="14" t="s">
        <v>7917</v>
      </c>
      <c r="H388" s="14">
        <v>0</v>
      </c>
      <c r="I388" s="14">
        <v>0</v>
      </c>
      <c r="N388" s="8" t="s">
        <v>7048</v>
      </c>
      <c r="O388" s="14">
        <v>0</v>
      </c>
      <c r="P388" s="8" t="s">
        <v>2626</v>
      </c>
      <c r="Q388" s="14">
        <v>1</v>
      </c>
      <c r="T388" s="14" t="s">
        <v>7918</v>
      </c>
      <c r="Y388" s="14">
        <v>1</v>
      </c>
      <c r="Z388" s="14">
        <v>37</v>
      </c>
      <c r="AB388" s="27">
        <v>28</v>
      </c>
      <c r="AC388" s="9" t="s">
        <v>6176</v>
      </c>
      <c r="AD388" t="s">
        <v>7886</v>
      </c>
      <c r="AL388" s="9" t="s">
        <v>6176</v>
      </c>
      <c r="AM388" s="4" t="s">
        <v>6622</v>
      </c>
      <c r="AN388" s="4" t="s">
        <v>6623</v>
      </c>
      <c r="AO388" s="4" t="s">
        <v>6624</v>
      </c>
      <c r="AP388" s="4" t="s">
        <v>6625</v>
      </c>
      <c r="AQ388" s="5" t="s">
        <v>6626</v>
      </c>
    </row>
    <row r="389" spans="2:43" ht="12" customHeight="1" thickBot="1" x14ac:dyDescent="0.3">
      <c r="B389" t="s">
        <v>8923</v>
      </c>
      <c r="C389" t="s">
        <v>8909</v>
      </c>
      <c r="D389" s="1" t="s">
        <v>6621</v>
      </c>
      <c r="E389" t="s">
        <v>7919</v>
      </c>
      <c r="F389" t="s">
        <v>6164</v>
      </c>
      <c r="G389" s="14" t="s">
        <v>7917</v>
      </c>
      <c r="H389" s="14">
        <v>0</v>
      </c>
      <c r="I389" s="14">
        <v>0</v>
      </c>
      <c r="N389" s="8" t="s">
        <v>7048</v>
      </c>
      <c r="O389" s="14">
        <v>0</v>
      </c>
      <c r="P389" s="8" t="s">
        <v>2627</v>
      </c>
      <c r="Q389" s="14">
        <v>1</v>
      </c>
      <c r="T389" s="14" t="s">
        <v>7918</v>
      </c>
      <c r="Y389" s="14">
        <v>1</v>
      </c>
      <c r="Z389" s="14">
        <v>37</v>
      </c>
      <c r="AB389" s="27">
        <v>30</v>
      </c>
      <c r="AC389" s="9" t="s">
        <v>6176</v>
      </c>
      <c r="AD389" t="s">
        <v>7886</v>
      </c>
      <c r="AL389" s="9" t="s">
        <v>6176</v>
      </c>
      <c r="AM389" s="4" t="s">
        <v>6622</v>
      </c>
      <c r="AN389" s="4" t="s">
        <v>6623</v>
      </c>
      <c r="AO389" s="4" t="s">
        <v>6624</v>
      </c>
      <c r="AP389" s="4" t="s">
        <v>6625</v>
      </c>
      <c r="AQ389" s="5" t="s">
        <v>6626</v>
      </c>
    </row>
    <row r="390" spans="2:43" ht="12" customHeight="1" thickBot="1" x14ac:dyDescent="0.3">
      <c r="B390" t="s">
        <v>8924</v>
      </c>
      <c r="C390" t="s">
        <v>8910</v>
      </c>
      <c r="D390" s="1" t="s">
        <v>6621</v>
      </c>
      <c r="E390" t="s">
        <v>7919</v>
      </c>
      <c r="F390" t="s">
        <v>6164</v>
      </c>
      <c r="G390" s="14" t="s">
        <v>7917</v>
      </c>
      <c r="H390" s="14">
        <v>0</v>
      </c>
      <c r="I390" s="14">
        <v>0</v>
      </c>
      <c r="N390" s="10" t="s">
        <v>7048</v>
      </c>
      <c r="O390" s="14">
        <v>0</v>
      </c>
      <c r="P390" s="10" t="s">
        <v>2628</v>
      </c>
      <c r="Q390" s="14">
        <v>1</v>
      </c>
      <c r="T390" s="14" t="s">
        <v>7918</v>
      </c>
      <c r="Y390" s="14">
        <v>1</v>
      </c>
      <c r="Z390" s="14">
        <v>37</v>
      </c>
      <c r="AB390" s="27">
        <v>32</v>
      </c>
      <c r="AC390" s="9" t="s">
        <v>6176</v>
      </c>
      <c r="AD390" t="s">
        <v>7886</v>
      </c>
      <c r="AL390" s="9" t="s">
        <v>6176</v>
      </c>
      <c r="AM390" s="4" t="s">
        <v>6622</v>
      </c>
      <c r="AN390" s="4" t="s">
        <v>6623</v>
      </c>
      <c r="AO390" s="4" t="s">
        <v>6624</v>
      </c>
      <c r="AP390" s="4" t="s">
        <v>6625</v>
      </c>
      <c r="AQ390" s="5" t="s">
        <v>6626</v>
      </c>
    </row>
    <row r="391" spans="2:43" ht="12" customHeight="1" thickBot="1" x14ac:dyDescent="0.3">
      <c r="B391" t="s">
        <v>8925</v>
      </c>
      <c r="C391" t="s">
        <v>8911</v>
      </c>
      <c r="D391" s="1" t="s">
        <v>6621</v>
      </c>
      <c r="E391" t="s">
        <v>7919</v>
      </c>
      <c r="F391" t="s">
        <v>6164</v>
      </c>
      <c r="G391" s="14" t="s">
        <v>7917</v>
      </c>
      <c r="H391" s="14">
        <v>0</v>
      </c>
      <c r="I391" s="14">
        <v>0</v>
      </c>
      <c r="N391" s="10" t="s">
        <v>7048</v>
      </c>
      <c r="O391" s="14">
        <v>0</v>
      </c>
      <c r="P391" s="10" t="s">
        <v>2629</v>
      </c>
      <c r="Q391" s="14">
        <v>1</v>
      </c>
      <c r="T391" s="14" t="s">
        <v>7918</v>
      </c>
      <c r="Y391" s="14">
        <v>1</v>
      </c>
      <c r="Z391" s="14">
        <v>37</v>
      </c>
      <c r="AB391" s="27">
        <v>34</v>
      </c>
      <c r="AC391" s="9" t="s">
        <v>6176</v>
      </c>
      <c r="AD391" t="s">
        <v>7886</v>
      </c>
      <c r="AL391" s="9" t="s">
        <v>6176</v>
      </c>
      <c r="AM391" s="4" t="s">
        <v>6622</v>
      </c>
      <c r="AN391" s="4" t="s">
        <v>6623</v>
      </c>
      <c r="AO391" s="4" t="s">
        <v>6624</v>
      </c>
      <c r="AP391" s="4" t="s">
        <v>6625</v>
      </c>
      <c r="AQ391" s="5" t="s">
        <v>6626</v>
      </c>
    </row>
    <row r="392" spans="2:43" s="14" customFormat="1" ht="12" customHeight="1" thickBot="1" x14ac:dyDescent="0.3">
      <c r="B392" s="14" t="s">
        <v>8936</v>
      </c>
      <c r="C392" s="14" t="s">
        <v>8939</v>
      </c>
      <c r="D392" s="15" t="s">
        <v>6621</v>
      </c>
      <c r="E392" s="14" t="s">
        <v>7919</v>
      </c>
      <c r="F392" s="14" t="s">
        <v>6164</v>
      </c>
      <c r="G392" s="14" t="s">
        <v>7917</v>
      </c>
      <c r="H392" s="14">
        <v>0</v>
      </c>
      <c r="I392" s="14">
        <v>0</v>
      </c>
      <c r="O392" s="14">
        <v>0</v>
      </c>
      <c r="P392" s="14" t="s">
        <v>7038</v>
      </c>
      <c r="Q392" s="14">
        <v>1</v>
      </c>
      <c r="T392" s="14" t="s">
        <v>7918</v>
      </c>
      <c r="Y392" s="14">
        <v>1</v>
      </c>
      <c r="Z392" s="14">
        <v>37</v>
      </c>
      <c r="AB392" s="26"/>
      <c r="AC392" s="16"/>
      <c r="AD392" s="14" t="s">
        <v>7886</v>
      </c>
      <c r="AL392" s="16"/>
      <c r="AM392" s="17" t="s">
        <v>6622</v>
      </c>
      <c r="AN392" s="17" t="s">
        <v>6623</v>
      </c>
      <c r="AO392" s="17" t="s">
        <v>6624</v>
      </c>
      <c r="AP392" s="17" t="s">
        <v>6625</v>
      </c>
      <c r="AQ392" s="18" t="s">
        <v>6626</v>
      </c>
    </row>
    <row r="393" spans="2:43" ht="12" customHeight="1" thickBot="1" x14ac:dyDescent="0.3">
      <c r="B393" t="s">
        <v>8922</v>
      </c>
      <c r="C393" t="s">
        <v>8908</v>
      </c>
      <c r="D393" s="1" t="s">
        <v>6621</v>
      </c>
      <c r="E393" t="s">
        <v>7919</v>
      </c>
      <c r="F393" t="s">
        <v>6164</v>
      </c>
      <c r="G393" s="14" t="s">
        <v>7917</v>
      </c>
      <c r="H393" s="14">
        <v>0</v>
      </c>
      <c r="I393" s="14">
        <v>0</v>
      </c>
      <c r="N393" s="8" t="s">
        <v>7038</v>
      </c>
      <c r="O393" s="14">
        <v>0</v>
      </c>
      <c r="P393" s="8" t="s">
        <v>2586</v>
      </c>
      <c r="Q393" s="14">
        <v>1</v>
      </c>
      <c r="T393" s="14" t="s">
        <v>7918</v>
      </c>
      <c r="Y393" s="14">
        <v>1</v>
      </c>
      <c r="Z393" s="14">
        <v>37</v>
      </c>
      <c r="AB393" s="27">
        <v>28</v>
      </c>
      <c r="AC393" s="9" t="s">
        <v>6166</v>
      </c>
      <c r="AD393" t="s">
        <v>7886</v>
      </c>
      <c r="AL393" s="9" t="s">
        <v>6166</v>
      </c>
      <c r="AM393" s="4" t="s">
        <v>6622</v>
      </c>
      <c r="AN393" s="4" t="s">
        <v>6623</v>
      </c>
      <c r="AO393" s="4" t="s">
        <v>6624</v>
      </c>
      <c r="AP393" s="4" t="s">
        <v>6625</v>
      </c>
      <c r="AQ393" s="5" t="s">
        <v>6626</v>
      </c>
    </row>
    <row r="394" spans="2:43" ht="12" customHeight="1" thickBot="1" x14ac:dyDescent="0.3">
      <c r="B394" t="s">
        <v>8923</v>
      </c>
      <c r="C394" t="s">
        <v>8909</v>
      </c>
      <c r="D394" s="1" t="s">
        <v>6621</v>
      </c>
      <c r="E394" t="s">
        <v>7919</v>
      </c>
      <c r="F394" t="s">
        <v>6164</v>
      </c>
      <c r="G394" s="14" t="s">
        <v>7917</v>
      </c>
      <c r="H394" s="14">
        <v>0</v>
      </c>
      <c r="I394" s="14">
        <v>0</v>
      </c>
      <c r="N394" s="8" t="s">
        <v>7038</v>
      </c>
      <c r="O394" s="14">
        <v>0</v>
      </c>
      <c r="P394" s="8" t="s">
        <v>2587</v>
      </c>
      <c r="Q394" s="14">
        <v>1</v>
      </c>
      <c r="T394" s="14" t="s">
        <v>7918</v>
      </c>
      <c r="Y394" s="14">
        <v>1</v>
      </c>
      <c r="Z394" s="14">
        <v>37</v>
      </c>
      <c r="AB394" s="27">
        <v>30</v>
      </c>
      <c r="AC394" s="9" t="s">
        <v>6166</v>
      </c>
      <c r="AD394" t="s">
        <v>7886</v>
      </c>
      <c r="AL394" s="9" t="s">
        <v>6166</v>
      </c>
      <c r="AM394" s="4" t="s">
        <v>6622</v>
      </c>
      <c r="AN394" s="4" t="s">
        <v>6623</v>
      </c>
      <c r="AO394" s="4" t="s">
        <v>6624</v>
      </c>
      <c r="AP394" s="4" t="s">
        <v>6625</v>
      </c>
      <c r="AQ394" s="5" t="s">
        <v>6626</v>
      </c>
    </row>
    <row r="395" spans="2:43" ht="12" customHeight="1" thickBot="1" x14ac:dyDescent="0.3">
      <c r="B395" t="s">
        <v>8924</v>
      </c>
      <c r="C395" t="s">
        <v>8910</v>
      </c>
      <c r="D395" s="1" t="s">
        <v>6621</v>
      </c>
      <c r="E395" t="s">
        <v>7919</v>
      </c>
      <c r="F395" t="s">
        <v>6164</v>
      </c>
      <c r="G395" s="14" t="s">
        <v>7917</v>
      </c>
      <c r="H395" s="14">
        <v>0</v>
      </c>
      <c r="I395" s="14">
        <v>0</v>
      </c>
      <c r="N395" s="8" t="s">
        <v>7038</v>
      </c>
      <c r="O395" s="14">
        <v>0</v>
      </c>
      <c r="P395" s="8" t="s">
        <v>2588</v>
      </c>
      <c r="Q395" s="14">
        <v>1</v>
      </c>
      <c r="T395" s="14" t="s">
        <v>7918</v>
      </c>
      <c r="Y395" s="14">
        <v>1</v>
      </c>
      <c r="Z395" s="14">
        <v>37</v>
      </c>
      <c r="AB395" s="27">
        <v>32</v>
      </c>
      <c r="AC395" s="9" t="s">
        <v>6166</v>
      </c>
      <c r="AD395" t="s">
        <v>7886</v>
      </c>
      <c r="AL395" s="9" t="s">
        <v>6166</v>
      </c>
      <c r="AM395" s="4" t="s">
        <v>6622</v>
      </c>
      <c r="AN395" s="4" t="s">
        <v>6623</v>
      </c>
      <c r="AO395" s="4" t="s">
        <v>6624</v>
      </c>
      <c r="AP395" s="4" t="s">
        <v>6625</v>
      </c>
      <c r="AQ395" s="5" t="s">
        <v>6626</v>
      </c>
    </row>
    <row r="396" spans="2:43" ht="12" customHeight="1" thickBot="1" x14ac:dyDescent="0.3">
      <c r="B396" t="s">
        <v>8925</v>
      </c>
      <c r="C396" t="s">
        <v>8911</v>
      </c>
      <c r="D396" s="1" t="s">
        <v>6621</v>
      </c>
      <c r="E396" t="s">
        <v>7919</v>
      </c>
      <c r="F396" t="s">
        <v>6164</v>
      </c>
      <c r="G396" s="14" t="s">
        <v>7917</v>
      </c>
      <c r="H396" s="14">
        <v>0</v>
      </c>
      <c r="I396" s="14">
        <v>0</v>
      </c>
      <c r="N396" s="8" t="s">
        <v>7038</v>
      </c>
      <c r="O396" s="14">
        <v>0</v>
      </c>
      <c r="P396" s="8" t="s">
        <v>2589</v>
      </c>
      <c r="Q396" s="14">
        <v>1</v>
      </c>
      <c r="T396" s="14" t="s">
        <v>7918</v>
      </c>
      <c r="Y396" s="14">
        <v>1</v>
      </c>
      <c r="Z396" s="14">
        <v>37</v>
      </c>
      <c r="AB396" s="27">
        <v>34</v>
      </c>
      <c r="AC396" s="9" t="s">
        <v>6166</v>
      </c>
      <c r="AD396" t="s">
        <v>7886</v>
      </c>
      <c r="AL396" s="9" t="s">
        <v>6166</v>
      </c>
      <c r="AM396" s="4" t="s">
        <v>6622</v>
      </c>
      <c r="AN396" s="4" t="s">
        <v>6623</v>
      </c>
      <c r="AO396" s="4" t="s">
        <v>6624</v>
      </c>
      <c r="AP396" s="4" t="s">
        <v>6625</v>
      </c>
      <c r="AQ396" s="5" t="s">
        <v>6626</v>
      </c>
    </row>
    <row r="397" spans="2:43" s="14" customFormat="1" ht="12" customHeight="1" thickBot="1" x14ac:dyDescent="0.3">
      <c r="B397" s="14" t="s">
        <v>8936</v>
      </c>
      <c r="C397" s="14" t="s">
        <v>8939</v>
      </c>
      <c r="D397" s="15" t="s">
        <v>6621</v>
      </c>
      <c r="E397" s="14" t="s">
        <v>7919</v>
      </c>
      <c r="F397" s="14" t="s">
        <v>6164</v>
      </c>
      <c r="G397" s="14" t="s">
        <v>7917</v>
      </c>
      <c r="H397" s="14">
        <v>0</v>
      </c>
      <c r="I397" s="14">
        <v>0</v>
      </c>
      <c r="O397" s="14">
        <v>0</v>
      </c>
      <c r="P397" s="14" t="s">
        <v>7043</v>
      </c>
      <c r="Q397" s="14">
        <v>1</v>
      </c>
      <c r="T397" s="14" t="s">
        <v>7918</v>
      </c>
      <c r="Y397" s="14">
        <v>1</v>
      </c>
      <c r="Z397" s="14">
        <v>37</v>
      </c>
      <c r="AB397" s="26"/>
      <c r="AC397" s="16"/>
      <c r="AD397" s="14" t="s">
        <v>7886</v>
      </c>
      <c r="AL397" s="16"/>
      <c r="AM397" s="17" t="s">
        <v>6622</v>
      </c>
      <c r="AN397" s="17" t="s">
        <v>6623</v>
      </c>
      <c r="AO397" s="17" t="s">
        <v>6624</v>
      </c>
      <c r="AP397" s="17" t="s">
        <v>6625</v>
      </c>
      <c r="AQ397" s="18" t="s">
        <v>6626</v>
      </c>
    </row>
    <row r="398" spans="2:43" ht="12" customHeight="1" thickBot="1" x14ac:dyDescent="0.3">
      <c r="B398" t="s">
        <v>8922</v>
      </c>
      <c r="C398" t="s">
        <v>8908</v>
      </c>
      <c r="D398" s="1" t="s">
        <v>6621</v>
      </c>
      <c r="E398" t="s">
        <v>7919</v>
      </c>
      <c r="F398" t="s">
        <v>6164</v>
      </c>
      <c r="G398" s="14" t="s">
        <v>7917</v>
      </c>
      <c r="H398" s="14">
        <v>0</v>
      </c>
      <c r="I398" s="14">
        <v>0</v>
      </c>
      <c r="N398" s="10" t="s">
        <v>7043</v>
      </c>
      <c r="O398" s="14">
        <v>0</v>
      </c>
      <c r="P398" s="10" t="s">
        <v>2606</v>
      </c>
      <c r="Q398" s="14">
        <v>1</v>
      </c>
      <c r="T398" s="14" t="s">
        <v>7918</v>
      </c>
      <c r="Y398" s="14">
        <v>1</v>
      </c>
      <c r="Z398" s="14">
        <v>37</v>
      </c>
      <c r="AB398" s="27">
        <v>28</v>
      </c>
      <c r="AC398" s="9" t="s">
        <v>6171</v>
      </c>
      <c r="AD398" t="s">
        <v>7886</v>
      </c>
      <c r="AL398" s="9" t="s">
        <v>6171</v>
      </c>
      <c r="AM398" s="4" t="s">
        <v>6622</v>
      </c>
      <c r="AN398" s="4" t="s">
        <v>6623</v>
      </c>
      <c r="AO398" s="4" t="s">
        <v>6624</v>
      </c>
      <c r="AP398" s="4" t="s">
        <v>6625</v>
      </c>
      <c r="AQ398" s="5" t="s">
        <v>6626</v>
      </c>
    </row>
    <row r="399" spans="2:43" ht="12" customHeight="1" thickBot="1" x14ac:dyDescent="0.3">
      <c r="B399" t="s">
        <v>8923</v>
      </c>
      <c r="C399" t="s">
        <v>8909</v>
      </c>
      <c r="D399" s="1" t="s">
        <v>6621</v>
      </c>
      <c r="E399" t="s">
        <v>7919</v>
      </c>
      <c r="F399" t="s">
        <v>6164</v>
      </c>
      <c r="G399" s="14" t="s">
        <v>7917</v>
      </c>
      <c r="H399" s="14">
        <v>0</v>
      </c>
      <c r="I399" s="14">
        <v>0</v>
      </c>
      <c r="N399" s="10" t="s">
        <v>7043</v>
      </c>
      <c r="O399" s="14">
        <v>0</v>
      </c>
      <c r="P399" s="10" t="s">
        <v>2607</v>
      </c>
      <c r="Q399" s="14">
        <v>1</v>
      </c>
      <c r="T399" s="14" t="s">
        <v>7918</v>
      </c>
      <c r="Y399" s="14">
        <v>1</v>
      </c>
      <c r="Z399" s="14">
        <v>37</v>
      </c>
      <c r="AB399" s="27">
        <v>30</v>
      </c>
      <c r="AC399" s="9" t="s">
        <v>6171</v>
      </c>
      <c r="AD399" t="s">
        <v>7886</v>
      </c>
      <c r="AL399" s="9" t="s">
        <v>6171</v>
      </c>
      <c r="AM399" s="4" t="s">
        <v>6622</v>
      </c>
      <c r="AN399" s="4" t="s">
        <v>6623</v>
      </c>
      <c r="AO399" s="4" t="s">
        <v>6624</v>
      </c>
      <c r="AP399" s="4" t="s">
        <v>6625</v>
      </c>
      <c r="AQ399" s="5" t="s">
        <v>6626</v>
      </c>
    </row>
    <row r="400" spans="2:43" ht="12" customHeight="1" thickBot="1" x14ac:dyDescent="0.3">
      <c r="B400" t="s">
        <v>8924</v>
      </c>
      <c r="C400" t="s">
        <v>8910</v>
      </c>
      <c r="D400" s="1" t="s">
        <v>6621</v>
      </c>
      <c r="E400" t="s">
        <v>7919</v>
      </c>
      <c r="F400" t="s">
        <v>6164</v>
      </c>
      <c r="G400" s="14" t="s">
        <v>7917</v>
      </c>
      <c r="H400" s="14">
        <v>0</v>
      </c>
      <c r="I400" s="14">
        <v>0</v>
      </c>
      <c r="N400" s="8" t="s">
        <v>7043</v>
      </c>
      <c r="O400" s="14">
        <v>0</v>
      </c>
      <c r="P400" s="8" t="s">
        <v>2608</v>
      </c>
      <c r="Q400" s="14">
        <v>1</v>
      </c>
      <c r="T400" s="14" t="s">
        <v>7918</v>
      </c>
      <c r="Y400" s="14">
        <v>1</v>
      </c>
      <c r="Z400" s="14">
        <v>37</v>
      </c>
      <c r="AB400" s="27">
        <v>32</v>
      </c>
      <c r="AC400" s="9" t="s">
        <v>6171</v>
      </c>
      <c r="AD400" t="s">
        <v>7886</v>
      </c>
      <c r="AL400" s="9" t="s">
        <v>6171</v>
      </c>
      <c r="AM400" s="4" t="s">
        <v>6622</v>
      </c>
      <c r="AN400" s="4" t="s">
        <v>6623</v>
      </c>
      <c r="AO400" s="4" t="s">
        <v>6624</v>
      </c>
      <c r="AP400" s="4" t="s">
        <v>6625</v>
      </c>
      <c r="AQ400" s="5" t="s">
        <v>6626</v>
      </c>
    </row>
    <row r="401" spans="2:43" ht="12" customHeight="1" thickBot="1" x14ac:dyDescent="0.3">
      <c r="B401" t="s">
        <v>8925</v>
      </c>
      <c r="C401" t="s">
        <v>8911</v>
      </c>
      <c r="D401" s="1" t="s">
        <v>6621</v>
      </c>
      <c r="E401" t="s">
        <v>7919</v>
      </c>
      <c r="F401" t="s">
        <v>6164</v>
      </c>
      <c r="G401" s="14" t="s">
        <v>7917</v>
      </c>
      <c r="H401" s="14">
        <v>0</v>
      </c>
      <c r="I401" s="14">
        <v>0</v>
      </c>
      <c r="N401" s="8" t="s">
        <v>7043</v>
      </c>
      <c r="O401" s="14">
        <v>0</v>
      </c>
      <c r="P401" s="8" t="s">
        <v>2609</v>
      </c>
      <c r="Q401" s="14">
        <v>1</v>
      </c>
      <c r="T401" s="14" t="s">
        <v>7918</v>
      </c>
      <c r="Y401" s="14">
        <v>1</v>
      </c>
      <c r="Z401" s="14">
        <v>37</v>
      </c>
      <c r="AB401" s="27">
        <v>34</v>
      </c>
      <c r="AC401" s="9" t="s">
        <v>6171</v>
      </c>
      <c r="AD401" t="s">
        <v>7886</v>
      </c>
      <c r="AL401" s="9" t="s">
        <v>6171</v>
      </c>
      <c r="AM401" s="4" t="s">
        <v>6622</v>
      </c>
      <c r="AN401" s="4" t="s">
        <v>6623</v>
      </c>
      <c r="AO401" s="4" t="s">
        <v>6624</v>
      </c>
      <c r="AP401" s="4" t="s">
        <v>6625</v>
      </c>
      <c r="AQ401" s="5" t="s">
        <v>6626</v>
      </c>
    </row>
    <row r="402" spans="2:43" s="14" customFormat="1" ht="12" customHeight="1" thickBot="1" x14ac:dyDescent="0.3">
      <c r="B402" s="14" t="s">
        <v>8936</v>
      </c>
      <c r="C402" s="14" t="s">
        <v>8939</v>
      </c>
      <c r="D402" s="15" t="s">
        <v>6621</v>
      </c>
      <c r="E402" s="14" t="s">
        <v>7919</v>
      </c>
      <c r="F402" s="14" t="s">
        <v>6164</v>
      </c>
      <c r="G402" s="14" t="s">
        <v>7917</v>
      </c>
      <c r="H402" s="14">
        <v>0</v>
      </c>
      <c r="I402" s="14">
        <v>0</v>
      </c>
      <c r="N402" s="19"/>
      <c r="O402" s="14">
        <v>0</v>
      </c>
      <c r="P402" s="19" t="s">
        <v>7042</v>
      </c>
      <c r="Q402" s="14">
        <v>1</v>
      </c>
      <c r="T402" s="14" t="s">
        <v>7918</v>
      </c>
      <c r="Y402" s="14">
        <v>1</v>
      </c>
      <c r="Z402" s="14">
        <v>37</v>
      </c>
      <c r="AB402" s="26"/>
      <c r="AC402" s="16"/>
      <c r="AD402" s="14" t="s">
        <v>7886</v>
      </c>
      <c r="AL402" s="16"/>
      <c r="AM402" s="17" t="s">
        <v>6622</v>
      </c>
      <c r="AN402" s="17" t="s">
        <v>6623</v>
      </c>
      <c r="AO402" s="17" t="s">
        <v>6624</v>
      </c>
      <c r="AP402" s="17" t="s">
        <v>6625</v>
      </c>
      <c r="AQ402" s="18" t="s">
        <v>6626</v>
      </c>
    </row>
    <row r="403" spans="2:43" ht="12" customHeight="1" thickBot="1" x14ac:dyDescent="0.3">
      <c r="B403" t="s">
        <v>8922</v>
      </c>
      <c r="C403" t="s">
        <v>8908</v>
      </c>
      <c r="D403" s="1" t="s">
        <v>6621</v>
      </c>
      <c r="E403" t="s">
        <v>7919</v>
      </c>
      <c r="F403" t="s">
        <v>6164</v>
      </c>
      <c r="G403" s="14" t="s">
        <v>7917</v>
      </c>
      <c r="H403" s="14">
        <v>0</v>
      </c>
      <c r="I403" s="14">
        <v>0</v>
      </c>
      <c r="N403" s="8" t="s">
        <v>7042</v>
      </c>
      <c r="O403" s="14">
        <v>0</v>
      </c>
      <c r="P403" s="8" t="s">
        <v>2602</v>
      </c>
      <c r="Q403" s="14">
        <v>1</v>
      </c>
      <c r="T403" s="14" t="s">
        <v>7918</v>
      </c>
      <c r="Y403" s="14">
        <v>1</v>
      </c>
      <c r="Z403" s="14">
        <v>37</v>
      </c>
      <c r="AB403" s="27">
        <v>28</v>
      </c>
      <c r="AC403" s="9" t="s">
        <v>6170</v>
      </c>
      <c r="AD403" t="s">
        <v>7886</v>
      </c>
      <c r="AL403" s="9" t="s">
        <v>6170</v>
      </c>
      <c r="AM403" s="4" t="s">
        <v>6622</v>
      </c>
      <c r="AN403" s="4" t="s">
        <v>6623</v>
      </c>
      <c r="AO403" s="4" t="s">
        <v>6624</v>
      </c>
      <c r="AP403" s="4" t="s">
        <v>6625</v>
      </c>
      <c r="AQ403" s="5" t="s">
        <v>6626</v>
      </c>
    </row>
    <row r="404" spans="2:43" ht="12" customHeight="1" thickBot="1" x14ac:dyDescent="0.3">
      <c r="B404" t="s">
        <v>8923</v>
      </c>
      <c r="C404" t="s">
        <v>8909</v>
      </c>
      <c r="D404" s="1" t="s">
        <v>6621</v>
      </c>
      <c r="E404" t="s">
        <v>7919</v>
      </c>
      <c r="F404" t="s">
        <v>6164</v>
      </c>
      <c r="G404" s="14" t="s">
        <v>7917</v>
      </c>
      <c r="H404" s="14">
        <v>0</v>
      </c>
      <c r="I404" s="14">
        <v>0</v>
      </c>
      <c r="N404" s="8" t="s">
        <v>7042</v>
      </c>
      <c r="O404" s="14">
        <v>0</v>
      </c>
      <c r="P404" s="8" t="s">
        <v>2603</v>
      </c>
      <c r="Q404" s="14">
        <v>1</v>
      </c>
      <c r="T404" s="14" t="s">
        <v>7918</v>
      </c>
      <c r="Y404" s="14">
        <v>1</v>
      </c>
      <c r="Z404" s="14">
        <v>37</v>
      </c>
      <c r="AB404" s="27">
        <v>30</v>
      </c>
      <c r="AC404" s="9" t="s">
        <v>6170</v>
      </c>
      <c r="AD404" t="s">
        <v>7886</v>
      </c>
      <c r="AL404" s="9" t="s">
        <v>6170</v>
      </c>
      <c r="AM404" s="4" t="s">
        <v>6622</v>
      </c>
      <c r="AN404" s="4" t="s">
        <v>6623</v>
      </c>
      <c r="AO404" s="4" t="s">
        <v>6624</v>
      </c>
      <c r="AP404" s="4" t="s">
        <v>6625</v>
      </c>
      <c r="AQ404" s="5" t="s">
        <v>6626</v>
      </c>
    </row>
    <row r="405" spans="2:43" ht="12" customHeight="1" thickBot="1" x14ac:dyDescent="0.3">
      <c r="B405" t="s">
        <v>8924</v>
      </c>
      <c r="C405" t="s">
        <v>8910</v>
      </c>
      <c r="D405" s="1" t="s">
        <v>6621</v>
      </c>
      <c r="E405" t="s">
        <v>7919</v>
      </c>
      <c r="F405" t="s">
        <v>6164</v>
      </c>
      <c r="G405" s="14" t="s">
        <v>7917</v>
      </c>
      <c r="H405" s="14">
        <v>0</v>
      </c>
      <c r="I405" s="14">
        <v>0</v>
      </c>
      <c r="N405" s="10" t="s">
        <v>7042</v>
      </c>
      <c r="O405" s="14">
        <v>0</v>
      </c>
      <c r="P405" s="10" t="s">
        <v>2604</v>
      </c>
      <c r="Q405" s="14">
        <v>1</v>
      </c>
      <c r="T405" s="14" t="s">
        <v>7918</v>
      </c>
      <c r="Y405" s="14">
        <v>1</v>
      </c>
      <c r="Z405" s="14">
        <v>37</v>
      </c>
      <c r="AB405" s="27">
        <v>32</v>
      </c>
      <c r="AC405" s="9" t="s">
        <v>6170</v>
      </c>
      <c r="AD405" t="s">
        <v>7886</v>
      </c>
      <c r="AL405" s="9" t="s">
        <v>6170</v>
      </c>
      <c r="AM405" s="4" t="s">
        <v>6622</v>
      </c>
      <c r="AN405" s="4" t="s">
        <v>6623</v>
      </c>
      <c r="AO405" s="4" t="s">
        <v>6624</v>
      </c>
      <c r="AP405" s="4" t="s">
        <v>6625</v>
      </c>
      <c r="AQ405" s="5" t="s">
        <v>6626</v>
      </c>
    </row>
    <row r="406" spans="2:43" ht="12" customHeight="1" thickBot="1" x14ac:dyDescent="0.3">
      <c r="B406" t="s">
        <v>8925</v>
      </c>
      <c r="C406" t="s">
        <v>8911</v>
      </c>
      <c r="D406" s="1" t="s">
        <v>6621</v>
      </c>
      <c r="E406" t="s">
        <v>7919</v>
      </c>
      <c r="F406" t="s">
        <v>6164</v>
      </c>
      <c r="G406" s="14" t="s">
        <v>7917</v>
      </c>
      <c r="H406" s="14">
        <v>0</v>
      </c>
      <c r="I406" s="14">
        <v>0</v>
      </c>
      <c r="N406" s="10" t="s">
        <v>7042</v>
      </c>
      <c r="O406" s="14">
        <v>0</v>
      </c>
      <c r="P406" s="10" t="s">
        <v>2605</v>
      </c>
      <c r="Q406" s="14">
        <v>1</v>
      </c>
      <c r="T406" s="14" t="s">
        <v>7918</v>
      </c>
      <c r="Y406" s="14">
        <v>1</v>
      </c>
      <c r="Z406" s="14">
        <v>37</v>
      </c>
      <c r="AB406" s="27">
        <v>34</v>
      </c>
      <c r="AC406" s="9" t="s">
        <v>6170</v>
      </c>
      <c r="AD406" t="s">
        <v>7886</v>
      </c>
      <c r="AL406" s="9" t="s">
        <v>6170</v>
      </c>
      <c r="AM406" s="4" t="s">
        <v>6622</v>
      </c>
      <c r="AN406" s="4" t="s">
        <v>6623</v>
      </c>
      <c r="AO406" s="4" t="s">
        <v>6624</v>
      </c>
      <c r="AP406" s="4" t="s">
        <v>6625</v>
      </c>
      <c r="AQ406" s="5" t="s">
        <v>6626</v>
      </c>
    </row>
    <row r="407" spans="2:43" s="14" customFormat="1" ht="12" customHeight="1" thickBot="1" x14ac:dyDescent="0.3">
      <c r="B407" s="14" t="s">
        <v>8936</v>
      </c>
      <c r="C407" s="14" t="s">
        <v>8939</v>
      </c>
      <c r="D407" s="15" t="s">
        <v>6621</v>
      </c>
      <c r="E407" s="14" t="s">
        <v>7919</v>
      </c>
      <c r="F407" s="14" t="s">
        <v>6164</v>
      </c>
      <c r="G407" s="14" t="s">
        <v>7917</v>
      </c>
      <c r="H407" s="14">
        <v>0</v>
      </c>
      <c r="I407" s="14">
        <v>0</v>
      </c>
      <c r="O407" s="14">
        <v>0</v>
      </c>
      <c r="P407" s="14" t="s">
        <v>7040</v>
      </c>
      <c r="Q407" s="14">
        <v>1</v>
      </c>
      <c r="T407" s="14" t="s">
        <v>7918</v>
      </c>
      <c r="Y407" s="14">
        <v>1</v>
      </c>
      <c r="Z407" s="14">
        <v>37</v>
      </c>
      <c r="AB407" s="26"/>
      <c r="AC407" s="16"/>
      <c r="AD407" s="14" t="s">
        <v>7886</v>
      </c>
      <c r="AL407" s="16"/>
      <c r="AM407" s="17" t="s">
        <v>6622</v>
      </c>
      <c r="AN407" s="17" t="s">
        <v>6623</v>
      </c>
      <c r="AO407" s="17" t="s">
        <v>6624</v>
      </c>
      <c r="AP407" s="17" t="s">
        <v>6625</v>
      </c>
      <c r="AQ407" s="18" t="s">
        <v>6626</v>
      </c>
    </row>
    <row r="408" spans="2:43" ht="12" customHeight="1" thickBot="1" x14ac:dyDescent="0.3">
      <c r="B408" t="s">
        <v>8922</v>
      </c>
      <c r="C408" t="s">
        <v>8908</v>
      </c>
      <c r="D408" s="1" t="s">
        <v>6621</v>
      </c>
      <c r="E408" t="s">
        <v>7919</v>
      </c>
      <c r="F408" t="s">
        <v>6164</v>
      </c>
      <c r="G408" s="14" t="s">
        <v>7917</v>
      </c>
      <c r="H408" s="14">
        <v>0</v>
      </c>
      <c r="I408" s="14">
        <v>0</v>
      </c>
      <c r="N408" s="8" t="s">
        <v>7040</v>
      </c>
      <c r="O408" s="14">
        <v>0</v>
      </c>
      <c r="P408" s="8" t="s">
        <v>2594</v>
      </c>
      <c r="Q408" s="14">
        <v>1</v>
      </c>
      <c r="T408" s="14" t="s">
        <v>7918</v>
      </c>
      <c r="Y408" s="14">
        <v>1</v>
      </c>
      <c r="Z408" s="14">
        <v>37</v>
      </c>
      <c r="AB408" s="27">
        <v>28</v>
      </c>
      <c r="AC408" s="9" t="s">
        <v>6168</v>
      </c>
      <c r="AD408" t="s">
        <v>7886</v>
      </c>
      <c r="AL408" s="9" t="s">
        <v>6168</v>
      </c>
      <c r="AM408" s="4" t="s">
        <v>6622</v>
      </c>
      <c r="AN408" s="4" t="s">
        <v>6623</v>
      </c>
      <c r="AO408" s="4" t="s">
        <v>6624</v>
      </c>
      <c r="AP408" s="4" t="s">
        <v>6625</v>
      </c>
      <c r="AQ408" s="5" t="s">
        <v>6626</v>
      </c>
    </row>
    <row r="409" spans="2:43" ht="12" customHeight="1" thickBot="1" x14ac:dyDescent="0.3">
      <c r="B409" t="s">
        <v>8923</v>
      </c>
      <c r="C409" t="s">
        <v>8909</v>
      </c>
      <c r="D409" s="1" t="s">
        <v>6621</v>
      </c>
      <c r="E409" t="s">
        <v>7919</v>
      </c>
      <c r="F409" t="s">
        <v>6164</v>
      </c>
      <c r="G409" s="14" t="s">
        <v>7917</v>
      </c>
      <c r="H409" s="14">
        <v>0</v>
      </c>
      <c r="I409" s="14">
        <v>0</v>
      </c>
      <c r="N409" s="8" t="s">
        <v>7040</v>
      </c>
      <c r="O409" s="14">
        <v>0</v>
      </c>
      <c r="P409" s="8" t="s">
        <v>2595</v>
      </c>
      <c r="Q409" s="14">
        <v>1</v>
      </c>
      <c r="T409" s="14" t="s">
        <v>7918</v>
      </c>
      <c r="Y409" s="14">
        <v>1</v>
      </c>
      <c r="Z409" s="14">
        <v>37</v>
      </c>
      <c r="AB409" s="27">
        <v>30</v>
      </c>
      <c r="AC409" s="9" t="s">
        <v>6168</v>
      </c>
      <c r="AD409" t="s">
        <v>7886</v>
      </c>
      <c r="AL409" s="9" t="s">
        <v>6168</v>
      </c>
      <c r="AM409" s="4" t="s">
        <v>6622</v>
      </c>
      <c r="AN409" s="4" t="s">
        <v>6623</v>
      </c>
      <c r="AO409" s="4" t="s">
        <v>6624</v>
      </c>
      <c r="AP409" s="4" t="s">
        <v>6625</v>
      </c>
      <c r="AQ409" s="5" t="s">
        <v>6626</v>
      </c>
    </row>
    <row r="410" spans="2:43" ht="12" customHeight="1" thickBot="1" x14ac:dyDescent="0.3">
      <c r="B410" t="s">
        <v>8924</v>
      </c>
      <c r="C410" t="s">
        <v>8910</v>
      </c>
      <c r="D410" s="1" t="s">
        <v>6621</v>
      </c>
      <c r="E410" t="s">
        <v>7919</v>
      </c>
      <c r="F410" t="s">
        <v>6164</v>
      </c>
      <c r="G410" s="14" t="s">
        <v>7917</v>
      </c>
      <c r="H410" s="14">
        <v>0</v>
      </c>
      <c r="I410" s="14">
        <v>0</v>
      </c>
      <c r="N410" s="8" t="s">
        <v>7040</v>
      </c>
      <c r="O410" s="14">
        <v>0</v>
      </c>
      <c r="P410" s="8" t="s">
        <v>2596</v>
      </c>
      <c r="Q410" s="14">
        <v>1</v>
      </c>
      <c r="T410" s="14" t="s">
        <v>7918</v>
      </c>
      <c r="Y410" s="14">
        <v>1</v>
      </c>
      <c r="Z410" s="14">
        <v>37</v>
      </c>
      <c r="AB410" s="27">
        <v>32</v>
      </c>
      <c r="AC410" s="9" t="s">
        <v>6168</v>
      </c>
      <c r="AD410" t="s">
        <v>7886</v>
      </c>
      <c r="AL410" s="9" t="s">
        <v>6168</v>
      </c>
      <c r="AM410" s="4" t="s">
        <v>6622</v>
      </c>
      <c r="AN410" s="4" t="s">
        <v>6623</v>
      </c>
      <c r="AO410" s="4" t="s">
        <v>6624</v>
      </c>
      <c r="AP410" s="4" t="s">
        <v>6625</v>
      </c>
      <c r="AQ410" s="5" t="s">
        <v>6626</v>
      </c>
    </row>
    <row r="411" spans="2:43" ht="12" customHeight="1" thickBot="1" x14ac:dyDescent="0.3">
      <c r="B411" t="s">
        <v>8925</v>
      </c>
      <c r="C411" t="s">
        <v>8911</v>
      </c>
      <c r="D411" s="1" t="s">
        <v>6621</v>
      </c>
      <c r="E411" t="s">
        <v>7919</v>
      </c>
      <c r="F411" t="s">
        <v>6164</v>
      </c>
      <c r="G411" s="14" t="s">
        <v>7917</v>
      </c>
      <c r="H411" s="14">
        <v>0</v>
      </c>
      <c r="I411" s="14">
        <v>0</v>
      </c>
      <c r="N411" s="8" t="s">
        <v>7040</v>
      </c>
      <c r="O411" s="14">
        <v>0</v>
      </c>
      <c r="P411" s="8" t="s">
        <v>2597</v>
      </c>
      <c r="Q411" s="14">
        <v>1</v>
      </c>
      <c r="T411" s="14" t="s">
        <v>7918</v>
      </c>
      <c r="Y411" s="14">
        <v>1</v>
      </c>
      <c r="Z411" s="14">
        <v>37</v>
      </c>
      <c r="AB411" s="27">
        <v>34</v>
      </c>
      <c r="AC411" s="9" t="s">
        <v>6168</v>
      </c>
      <c r="AD411" t="s">
        <v>7886</v>
      </c>
      <c r="AL411" s="9" t="s">
        <v>6168</v>
      </c>
      <c r="AM411" s="4" t="s">
        <v>6622</v>
      </c>
      <c r="AN411" s="4" t="s">
        <v>6623</v>
      </c>
      <c r="AO411" s="4" t="s">
        <v>6624</v>
      </c>
      <c r="AP411" s="4" t="s">
        <v>6625</v>
      </c>
      <c r="AQ411" s="5" t="s">
        <v>6626</v>
      </c>
    </row>
    <row r="412" spans="2:43" s="14" customFormat="1" ht="12" customHeight="1" thickBot="1" x14ac:dyDescent="0.3">
      <c r="B412" s="14" t="s">
        <v>8936</v>
      </c>
      <c r="C412" s="14" t="s">
        <v>8939</v>
      </c>
      <c r="D412" s="15" t="s">
        <v>6621</v>
      </c>
      <c r="E412" s="14" t="s">
        <v>7919</v>
      </c>
      <c r="F412" s="14" t="s">
        <v>6164</v>
      </c>
      <c r="G412" s="14" t="s">
        <v>7917</v>
      </c>
      <c r="H412" s="14">
        <v>0</v>
      </c>
      <c r="I412" s="14">
        <v>0</v>
      </c>
      <c r="O412" s="14">
        <v>0</v>
      </c>
      <c r="P412" s="14" t="s">
        <v>7058</v>
      </c>
      <c r="Q412" s="14">
        <v>1</v>
      </c>
      <c r="T412" s="14" t="s">
        <v>7918</v>
      </c>
      <c r="Y412" s="14">
        <v>1</v>
      </c>
      <c r="Z412" s="14">
        <v>37</v>
      </c>
      <c r="AB412" s="26"/>
      <c r="AC412" s="16"/>
      <c r="AD412" s="14" t="s">
        <v>7886</v>
      </c>
      <c r="AL412" s="16"/>
      <c r="AM412" s="17" t="s">
        <v>6622</v>
      </c>
      <c r="AN412" s="17" t="s">
        <v>6623</v>
      </c>
      <c r="AO412" s="17" t="s">
        <v>6624</v>
      </c>
      <c r="AP412" s="17" t="s">
        <v>6625</v>
      </c>
      <c r="AQ412" s="18" t="s">
        <v>6626</v>
      </c>
    </row>
    <row r="413" spans="2:43" ht="12" customHeight="1" thickBot="1" x14ac:dyDescent="0.3">
      <c r="B413" t="s">
        <v>8922</v>
      </c>
      <c r="C413" t="s">
        <v>8908</v>
      </c>
      <c r="D413" s="1" t="s">
        <v>6621</v>
      </c>
      <c r="E413" t="s">
        <v>7919</v>
      </c>
      <c r="F413" t="s">
        <v>6164</v>
      </c>
      <c r="G413" s="14" t="s">
        <v>7917</v>
      </c>
      <c r="H413" s="14">
        <v>0</v>
      </c>
      <c r="I413" s="14">
        <v>0</v>
      </c>
      <c r="N413" s="10" t="s">
        <v>7058</v>
      </c>
      <c r="O413" s="14">
        <v>0</v>
      </c>
      <c r="P413" s="10" t="s">
        <v>2666</v>
      </c>
      <c r="Q413" s="14">
        <v>1</v>
      </c>
      <c r="T413" s="14" t="s">
        <v>7918</v>
      </c>
      <c r="Y413" s="14">
        <v>1</v>
      </c>
      <c r="Z413" s="14">
        <v>37</v>
      </c>
      <c r="AB413" s="27">
        <v>28</v>
      </c>
      <c r="AC413" s="9" t="s">
        <v>6186</v>
      </c>
      <c r="AD413" t="s">
        <v>7886</v>
      </c>
      <c r="AL413" s="9" t="s">
        <v>6186</v>
      </c>
      <c r="AM413" s="4" t="s">
        <v>6622</v>
      </c>
      <c r="AN413" s="4" t="s">
        <v>6623</v>
      </c>
      <c r="AO413" s="4" t="s">
        <v>6624</v>
      </c>
      <c r="AP413" s="4" t="s">
        <v>6625</v>
      </c>
      <c r="AQ413" s="5" t="s">
        <v>6626</v>
      </c>
    </row>
    <row r="414" spans="2:43" ht="12" customHeight="1" thickBot="1" x14ac:dyDescent="0.3">
      <c r="B414" t="s">
        <v>8923</v>
      </c>
      <c r="C414" t="s">
        <v>8909</v>
      </c>
      <c r="D414" s="1" t="s">
        <v>6621</v>
      </c>
      <c r="E414" t="s">
        <v>7919</v>
      </c>
      <c r="F414" t="s">
        <v>6164</v>
      </c>
      <c r="G414" s="14" t="s">
        <v>7917</v>
      </c>
      <c r="H414" s="14">
        <v>0</v>
      </c>
      <c r="I414" s="14">
        <v>0</v>
      </c>
      <c r="N414" s="10" t="s">
        <v>7058</v>
      </c>
      <c r="O414" s="14">
        <v>0</v>
      </c>
      <c r="P414" s="10" t="s">
        <v>2667</v>
      </c>
      <c r="Q414" s="14">
        <v>1</v>
      </c>
      <c r="T414" s="14" t="s">
        <v>7918</v>
      </c>
      <c r="Y414" s="14">
        <v>1</v>
      </c>
      <c r="Z414" s="14">
        <v>37</v>
      </c>
      <c r="AB414" s="27">
        <v>30</v>
      </c>
      <c r="AC414" s="9" t="s">
        <v>6186</v>
      </c>
      <c r="AD414" t="s">
        <v>7886</v>
      </c>
      <c r="AL414" s="9" t="s">
        <v>6186</v>
      </c>
      <c r="AM414" s="4" t="s">
        <v>6622</v>
      </c>
      <c r="AN414" s="4" t="s">
        <v>6623</v>
      </c>
      <c r="AO414" s="4" t="s">
        <v>6624</v>
      </c>
      <c r="AP414" s="4" t="s">
        <v>6625</v>
      </c>
      <c r="AQ414" s="5" t="s">
        <v>6626</v>
      </c>
    </row>
    <row r="415" spans="2:43" ht="12" customHeight="1" thickBot="1" x14ac:dyDescent="0.3">
      <c r="B415" t="s">
        <v>8924</v>
      </c>
      <c r="C415" t="s">
        <v>8910</v>
      </c>
      <c r="D415" s="1" t="s">
        <v>6621</v>
      </c>
      <c r="E415" t="s">
        <v>7919</v>
      </c>
      <c r="F415" t="s">
        <v>6164</v>
      </c>
      <c r="G415" s="14" t="s">
        <v>7917</v>
      </c>
      <c r="H415" s="14">
        <v>0</v>
      </c>
      <c r="I415" s="14">
        <v>0</v>
      </c>
      <c r="N415" s="8" t="s">
        <v>7058</v>
      </c>
      <c r="O415" s="14">
        <v>0</v>
      </c>
      <c r="P415" s="8" t="s">
        <v>2668</v>
      </c>
      <c r="Q415" s="14">
        <v>1</v>
      </c>
      <c r="T415" s="14" t="s">
        <v>7918</v>
      </c>
      <c r="Y415" s="14">
        <v>1</v>
      </c>
      <c r="Z415" s="14">
        <v>37</v>
      </c>
      <c r="AB415" s="27">
        <v>32</v>
      </c>
      <c r="AC415" s="9" t="s">
        <v>6186</v>
      </c>
      <c r="AD415" t="s">
        <v>7886</v>
      </c>
      <c r="AL415" s="9" t="s">
        <v>6186</v>
      </c>
      <c r="AM415" s="4" t="s">
        <v>6622</v>
      </c>
      <c r="AN415" s="4" t="s">
        <v>6623</v>
      </c>
      <c r="AO415" s="4" t="s">
        <v>6624</v>
      </c>
      <c r="AP415" s="4" t="s">
        <v>6625</v>
      </c>
      <c r="AQ415" s="5" t="s">
        <v>6626</v>
      </c>
    </row>
    <row r="416" spans="2:43" ht="12" customHeight="1" thickBot="1" x14ac:dyDescent="0.3">
      <c r="B416" t="s">
        <v>8925</v>
      </c>
      <c r="C416" t="s">
        <v>8911</v>
      </c>
      <c r="D416" s="1" t="s">
        <v>6621</v>
      </c>
      <c r="E416" t="s">
        <v>7919</v>
      </c>
      <c r="F416" t="s">
        <v>6164</v>
      </c>
      <c r="G416" s="14" t="s">
        <v>7917</v>
      </c>
      <c r="H416" s="14">
        <v>0</v>
      </c>
      <c r="I416" s="14">
        <v>0</v>
      </c>
      <c r="N416" s="8" t="s">
        <v>7058</v>
      </c>
      <c r="O416" s="14">
        <v>0</v>
      </c>
      <c r="P416" s="8" t="s">
        <v>2669</v>
      </c>
      <c r="Q416" s="14">
        <v>1</v>
      </c>
      <c r="T416" s="14" t="s">
        <v>7918</v>
      </c>
      <c r="Y416" s="14">
        <v>1</v>
      </c>
      <c r="Z416" s="14">
        <v>37</v>
      </c>
      <c r="AB416" s="27">
        <v>34</v>
      </c>
      <c r="AC416" s="9" t="s">
        <v>6186</v>
      </c>
      <c r="AD416" t="s">
        <v>7886</v>
      </c>
      <c r="AL416" s="9" t="s">
        <v>6186</v>
      </c>
      <c r="AM416" s="4" t="s">
        <v>6622</v>
      </c>
      <c r="AN416" s="4" t="s">
        <v>6623</v>
      </c>
      <c r="AO416" s="4" t="s">
        <v>6624</v>
      </c>
      <c r="AP416" s="4" t="s">
        <v>6625</v>
      </c>
      <c r="AQ416" s="5" t="s">
        <v>6626</v>
      </c>
    </row>
    <row r="417" spans="2:43" s="14" customFormat="1" ht="12" customHeight="1" thickBot="1" x14ac:dyDescent="0.3">
      <c r="B417" s="14" t="s">
        <v>8936</v>
      </c>
      <c r="C417" s="14" t="s">
        <v>8939</v>
      </c>
      <c r="D417" s="15" t="s">
        <v>6621</v>
      </c>
      <c r="E417" s="14" t="s">
        <v>7919</v>
      </c>
      <c r="F417" s="14" t="s">
        <v>6164</v>
      </c>
      <c r="G417" s="14" t="s">
        <v>7917</v>
      </c>
      <c r="H417" s="14">
        <v>0</v>
      </c>
      <c r="I417" s="14">
        <v>0</v>
      </c>
      <c r="N417" s="19"/>
      <c r="O417" s="14">
        <v>0</v>
      </c>
      <c r="P417" s="19" t="s">
        <v>7047</v>
      </c>
      <c r="Q417" s="14">
        <v>1</v>
      </c>
      <c r="T417" s="14" t="s">
        <v>7918</v>
      </c>
      <c r="Y417" s="14">
        <v>1</v>
      </c>
      <c r="Z417" s="14">
        <v>37</v>
      </c>
      <c r="AB417" s="26"/>
      <c r="AC417" s="16"/>
      <c r="AD417" s="14" t="s">
        <v>7886</v>
      </c>
      <c r="AL417" s="16"/>
      <c r="AM417" s="17" t="s">
        <v>6622</v>
      </c>
      <c r="AN417" s="17" t="s">
        <v>6623</v>
      </c>
      <c r="AO417" s="17" t="s">
        <v>6624</v>
      </c>
      <c r="AP417" s="17" t="s">
        <v>6625</v>
      </c>
      <c r="AQ417" s="18" t="s">
        <v>6626</v>
      </c>
    </row>
    <row r="418" spans="2:43" ht="12" customHeight="1" thickBot="1" x14ac:dyDescent="0.3">
      <c r="B418" t="s">
        <v>8922</v>
      </c>
      <c r="C418" t="s">
        <v>8908</v>
      </c>
      <c r="D418" s="1" t="s">
        <v>6621</v>
      </c>
      <c r="E418" t="s">
        <v>7919</v>
      </c>
      <c r="F418" t="s">
        <v>6164</v>
      </c>
      <c r="G418" s="14" t="s">
        <v>7917</v>
      </c>
      <c r="H418" s="14">
        <v>0</v>
      </c>
      <c r="I418" s="14">
        <v>0</v>
      </c>
      <c r="N418" s="8" t="s">
        <v>7047</v>
      </c>
      <c r="O418" s="14">
        <v>0</v>
      </c>
      <c r="P418" s="8" t="s">
        <v>2622</v>
      </c>
      <c r="Q418" s="14">
        <v>1</v>
      </c>
      <c r="T418" s="14" t="s">
        <v>7918</v>
      </c>
      <c r="Y418" s="14">
        <v>1</v>
      </c>
      <c r="Z418" s="14">
        <v>37</v>
      </c>
      <c r="AB418" s="27">
        <v>28</v>
      </c>
      <c r="AC418" s="9" t="s">
        <v>6380</v>
      </c>
      <c r="AD418" t="s">
        <v>7886</v>
      </c>
      <c r="AL418" s="9" t="s">
        <v>6380</v>
      </c>
      <c r="AM418" s="4" t="s">
        <v>6622</v>
      </c>
      <c r="AN418" s="4" t="s">
        <v>6623</v>
      </c>
      <c r="AO418" s="4" t="s">
        <v>6624</v>
      </c>
      <c r="AP418" s="4" t="s">
        <v>6625</v>
      </c>
      <c r="AQ418" s="5" t="s">
        <v>6626</v>
      </c>
    </row>
    <row r="419" spans="2:43" ht="12" customHeight="1" thickBot="1" x14ac:dyDescent="0.3">
      <c r="B419" t="s">
        <v>8923</v>
      </c>
      <c r="C419" t="s">
        <v>8909</v>
      </c>
      <c r="D419" s="1" t="s">
        <v>6621</v>
      </c>
      <c r="E419" t="s">
        <v>7919</v>
      </c>
      <c r="F419" t="s">
        <v>6164</v>
      </c>
      <c r="G419" s="14" t="s">
        <v>7917</v>
      </c>
      <c r="H419" s="14">
        <v>0</v>
      </c>
      <c r="I419" s="14">
        <v>0</v>
      </c>
      <c r="N419" s="8" t="s">
        <v>7047</v>
      </c>
      <c r="O419" s="14">
        <v>0</v>
      </c>
      <c r="P419" s="8" t="s">
        <v>2623</v>
      </c>
      <c r="Q419" s="14">
        <v>1</v>
      </c>
      <c r="T419" s="14" t="s">
        <v>7918</v>
      </c>
      <c r="Y419" s="14">
        <v>1</v>
      </c>
      <c r="Z419" s="14">
        <v>37</v>
      </c>
      <c r="AB419" s="27">
        <v>30</v>
      </c>
      <c r="AC419" s="9" t="s">
        <v>6380</v>
      </c>
      <c r="AD419" t="s">
        <v>7886</v>
      </c>
      <c r="AL419" s="9" t="s">
        <v>6380</v>
      </c>
      <c r="AM419" s="4" t="s">
        <v>6622</v>
      </c>
      <c r="AN419" s="4" t="s">
        <v>6623</v>
      </c>
      <c r="AO419" s="4" t="s">
        <v>6624</v>
      </c>
      <c r="AP419" s="4" t="s">
        <v>6625</v>
      </c>
      <c r="AQ419" s="5" t="s">
        <v>6626</v>
      </c>
    </row>
    <row r="420" spans="2:43" ht="12" customHeight="1" thickBot="1" x14ac:dyDescent="0.3">
      <c r="B420" t="s">
        <v>8924</v>
      </c>
      <c r="C420" t="s">
        <v>8910</v>
      </c>
      <c r="D420" s="1" t="s">
        <v>6621</v>
      </c>
      <c r="E420" t="s">
        <v>7919</v>
      </c>
      <c r="F420" t="s">
        <v>6164</v>
      </c>
      <c r="G420" s="14" t="s">
        <v>7917</v>
      </c>
      <c r="H420" s="14">
        <v>0</v>
      </c>
      <c r="I420" s="14">
        <v>0</v>
      </c>
      <c r="N420" s="10" t="s">
        <v>7047</v>
      </c>
      <c r="O420" s="14">
        <v>0</v>
      </c>
      <c r="P420" s="10" t="s">
        <v>2624</v>
      </c>
      <c r="Q420" s="14">
        <v>1</v>
      </c>
      <c r="T420" s="14" t="s">
        <v>7918</v>
      </c>
      <c r="Y420" s="14">
        <v>1</v>
      </c>
      <c r="Z420" s="14">
        <v>37</v>
      </c>
      <c r="AB420" s="27">
        <v>32</v>
      </c>
      <c r="AC420" s="9" t="s">
        <v>6380</v>
      </c>
      <c r="AD420" t="s">
        <v>7886</v>
      </c>
      <c r="AL420" s="9" t="s">
        <v>6380</v>
      </c>
      <c r="AM420" s="4" t="s">
        <v>6622</v>
      </c>
      <c r="AN420" s="4" t="s">
        <v>6623</v>
      </c>
      <c r="AO420" s="4" t="s">
        <v>6624</v>
      </c>
      <c r="AP420" s="4" t="s">
        <v>6625</v>
      </c>
      <c r="AQ420" s="5" t="s">
        <v>6626</v>
      </c>
    </row>
    <row r="421" spans="2:43" ht="12" customHeight="1" thickBot="1" x14ac:dyDescent="0.3">
      <c r="B421" t="s">
        <v>8925</v>
      </c>
      <c r="C421" t="s">
        <v>8911</v>
      </c>
      <c r="D421" s="1" t="s">
        <v>6621</v>
      </c>
      <c r="E421" t="s">
        <v>7919</v>
      </c>
      <c r="F421" t="s">
        <v>6164</v>
      </c>
      <c r="G421" s="14" t="s">
        <v>7917</v>
      </c>
      <c r="H421" s="14">
        <v>0</v>
      </c>
      <c r="I421" s="14">
        <v>0</v>
      </c>
      <c r="N421" s="10" t="s">
        <v>7047</v>
      </c>
      <c r="O421" s="14">
        <v>0</v>
      </c>
      <c r="P421" s="10" t="s">
        <v>2625</v>
      </c>
      <c r="Q421" s="14">
        <v>1</v>
      </c>
      <c r="T421" s="14" t="s">
        <v>7918</v>
      </c>
      <c r="Y421" s="14">
        <v>1</v>
      </c>
      <c r="Z421" s="14">
        <v>37</v>
      </c>
      <c r="AB421" s="27">
        <v>34</v>
      </c>
      <c r="AC421" s="9" t="s">
        <v>6380</v>
      </c>
      <c r="AD421" t="s">
        <v>7886</v>
      </c>
      <c r="AL421" s="9" t="s">
        <v>6380</v>
      </c>
      <c r="AM421" s="4" t="s">
        <v>6622</v>
      </c>
      <c r="AN421" s="4" t="s">
        <v>6623</v>
      </c>
      <c r="AO421" s="4" t="s">
        <v>6624</v>
      </c>
      <c r="AP421" s="4" t="s">
        <v>6625</v>
      </c>
      <c r="AQ421" s="5" t="s">
        <v>6626</v>
      </c>
    </row>
    <row r="422" spans="2:43" s="14" customFormat="1" ht="12" customHeight="1" thickBot="1" x14ac:dyDescent="0.3">
      <c r="B422" s="14" t="s">
        <v>8936</v>
      </c>
      <c r="C422" s="14" t="s">
        <v>8939</v>
      </c>
      <c r="D422" s="15" t="s">
        <v>6621</v>
      </c>
      <c r="E422" s="14" t="s">
        <v>7919</v>
      </c>
      <c r="F422" s="14" t="s">
        <v>6164</v>
      </c>
      <c r="G422" s="14" t="s">
        <v>7917</v>
      </c>
      <c r="H422" s="14">
        <v>0</v>
      </c>
      <c r="I422" s="14">
        <v>0</v>
      </c>
      <c r="O422" s="14">
        <v>0</v>
      </c>
      <c r="P422" s="14" t="s">
        <v>7041</v>
      </c>
      <c r="Q422" s="14">
        <v>1</v>
      </c>
      <c r="T422" s="14" t="s">
        <v>7918</v>
      </c>
      <c r="Y422" s="14">
        <v>1</v>
      </c>
      <c r="Z422" s="14">
        <v>37</v>
      </c>
      <c r="AB422" s="26"/>
      <c r="AC422" s="16"/>
      <c r="AD422" s="14" t="s">
        <v>7886</v>
      </c>
      <c r="AL422" s="16"/>
      <c r="AM422" s="17" t="s">
        <v>6622</v>
      </c>
      <c r="AN422" s="17" t="s">
        <v>6623</v>
      </c>
      <c r="AO422" s="17" t="s">
        <v>6624</v>
      </c>
      <c r="AP422" s="17" t="s">
        <v>6625</v>
      </c>
      <c r="AQ422" s="18" t="s">
        <v>6626</v>
      </c>
    </row>
    <row r="423" spans="2:43" ht="12" customHeight="1" thickBot="1" x14ac:dyDescent="0.3">
      <c r="B423" t="s">
        <v>8922</v>
      </c>
      <c r="C423" t="s">
        <v>8908</v>
      </c>
      <c r="D423" s="1" t="s">
        <v>6621</v>
      </c>
      <c r="E423" t="s">
        <v>7919</v>
      </c>
      <c r="F423" t="s">
        <v>6164</v>
      </c>
      <c r="G423" s="14" t="s">
        <v>7917</v>
      </c>
      <c r="H423" s="14">
        <v>0</v>
      </c>
      <c r="I423" s="14">
        <v>0</v>
      </c>
      <c r="N423" s="8" t="s">
        <v>7041</v>
      </c>
      <c r="O423" s="14">
        <v>0</v>
      </c>
      <c r="P423" s="8" t="s">
        <v>2598</v>
      </c>
      <c r="Q423" s="14">
        <v>1</v>
      </c>
      <c r="T423" s="14" t="s">
        <v>7918</v>
      </c>
      <c r="Y423" s="14">
        <v>1</v>
      </c>
      <c r="Z423" s="14">
        <v>37</v>
      </c>
      <c r="AB423" s="27">
        <v>28</v>
      </c>
      <c r="AC423" s="9" t="s">
        <v>6169</v>
      </c>
      <c r="AD423" t="s">
        <v>7886</v>
      </c>
      <c r="AL423" s="9" t="s">
        <v>6169</v>
      </c>
      <c r="AM423" s="4" t="s">
        <v>6622</v>
      </c>
      <c r="AN423" s="4" t="s">
        <v>6623</v>
      </c>
      <c r="AO423" s="4" t="s">
        <v>6624</v>
      </c>
      <c r="AP423" s="4" t="s">
        <v>6625</v>
      </c>
      <c r="AQ423" s="5" t="s">
        <v>6626</v>
      </c>
    </row>
    <row r="424" spans="2:43" ht="12" customHeight="1" thickBot="1" x14ac:dyDescent="0.3">
      <c r="B424" t="s">
        <v>8923</v>
      </c>
      <c r="C424" t="s">
        <v>8909</v>
      </c>
      <c r="D424" s="1" t="s">
        <v>6621</v>
      </c>
      <c r="E424" t="s">
        <v>7919</v>
      </c>
      <c r="F424" t="s">
        <v>6164</v>
      </c>
      <c r="G424" s="14" t="s">
        <v>7917</v>
      </c>
      <c r="H424" s="14">
        <v>0</v>
      </c>
      <c r="I424" s="14">
        <v>0</v>
      </c>
      <c r="N424" s="8" t="s">
        <v>7041</v>
      </c>
      <c r="O424" s="14">
        <v>0</v>
      </c>
      <c r="P424" s="8" t="s">
        <v>2599</v>
      </c>
      <c r="Q424" s="14">
        <v>1</v>
      </c>
      <c r="T424" s="14" t="s">
        <v>7918</v>
      </c>
      <c r="Y424" s="14">
        <v>1</v>
      </c>
      <c r="Z424" s="14">
        <v>37</v>
      </c>
      <c r="AB424" s="27">
        <v>30</v>
      </c>
      <c r="AC424" s="9" t="s">
        <v>6169</v>
      </c>
      <c r="AD424" t="s">
        <v>7886</v>
      </c>
      <c r="AL424" s="9" t="s">
        <v>6169</v>
      </c>
      <c r="AM424" s="4" t="s">
        <v>6622</v>
      </c>
      <c r="AN424" s="4" t="s">
        <v>6623</v>
      </c>
      <c r="AO424" s="4" t="s">
        <v>6624</v>
      </c>
      <c r="AP424" s="4" t="s">
        <v>6625</v>
      </c>
      <c r="AQ424" s="5" t="s">
        <v>6626</v>
      </c>
    </row>
    <row r="425" spans="2:43" ht="12" customHeight="1" thickBot="1" x14ac:dyDescent="0.3">
      <c r="B425" t="s">
        <v>8924</v>
      </c>
      <c r="C425" t="s">
        <v>8910</v>
      </c>
      <c r="D425" s="1" t="s">
        <v>6621</v>
      </c>
      <c r="E425" t="s">
        <v>7919</v>
      </c>
      <c r="F425" t="s">
        <v>6164</v>
      </c>
      <c r="G425" s="14" t="s">
        <v>7917</v>
      </c>
      <c r="H425" s="14">
        <v>0</v>
      </c>
      <c r="I425" s="14">
        <v>0</v>
      </c>
      <c r="N425" s="8" t="s">
        <v>7041</v>
      </c>
      <c r="O425" s="14">
        <v>0</v>
      </c>
      <c r="P425" s="8" t="s">
        <v>2600</v>
      </c>
      <c r="Q425" s="14">
        <v>1</v>
      </c>
      <c r="T425" s="14" t="s">
        <v>7918</v>
      </c>
      <c r="Y425" s="14">
        <v>1</v>
      </c>
      <c r="Z425" s="14">
        <v>37</v>
      </c>
      <c r="AB425" s="27">
        <v>32</v>
      </c>
      <c r="AC425" s="9" t="s">
        <v>6169</v>
      </c>
      <c r="AD425" t="s">
        <v>7886</v>
      </c>
      <c r="AL425" s="9" t="s">
        <v>6169</v>
      </c>
      <c r="AM425" s="4" t="s">
        <v>6622</v>
      </c>
      <c r="AN425" s="4" t="s">
        <v>6623</v>
      </c>
      <c r="AO425" s="4" t="s">
        <v>6624</v>
      </c>
      <c r="AP425" s="4" t="s">
        <v>6625</v>
      </c>
      <c r="AQ425" s="5" t="s">
        <v>6626</v>
      </c>
    </row>
    <row r="426" spans="2:43" ht="12" customHeight="1" thickBot="1" x14ac:dyDescent="0.3">
      <c r="B426" t="s">
        <v>8925</v>
      </c>
      <c r="C426" t="s">
        <v>8911</v>
      </c>
      <c r="D426" s="1" t="s">
        <v>6621</v>
      </c>
      <c r="E426" t="s">
        <v>7919</v>
      </c>
      <c r="F426" t="s">
        <v>6164</v>
      </c>
      <c r="G426" s="14" t="s">
        <v>7917</v>
      </c>
      <c r="H426" s="14">
        <v>0</v>
      </c>
      <c r="I426" s="14">
        <v>0</v>
      </c>
      <c r="N426" s="8" t="s">
        <v>7041</v>
      </c>
      <c r="O426" s="14">
        <v>0</v>
      </c>
      <c r="P426" s="8" t="s">
        <v>2601</v>
      </c>
      <c r="Q426" s="14">
        <v>1</v>
      </c>
      <c r="T426" s="14" t="s">
        <v>7918</v>
      </c>
      <c r="Y426" s="14">
        <v>1</v>
      </c>
      <c r="Z426" s="14">
        <v>37</v>
      </c>
      <c r="AB426" s="27">
        <v>34</v>
      </c>
      <c r="AC426" s="9" t="s">
        <v>6169</v>
      </c>
      <c r="AD426" t="s">
        <v>7886</v>
      </c>
      <c r="AL426" s="9" t="s">
        <v>6169</v>
      </c>
      <c r="AM426" s="4" t="s">
        <v>6622</v>
      </c>
      <c r="AN426" s="4" t="s">
        <v>6623</v>
      </c>
      <c r="AO426" s="4" t="s">
        <v>6624</v>
      </c>
      <c r="AP426" s="4" t="s">
        <v>6625</v>
      </c>
      <c r="AQ426" s="5" t="s">
        <v>6626</v>
      </c>
    </row>
    <row r="427" spans="2:43" s="14" customFormat="1" ht="12" customHeight="1" thickBot="1" x14ac:dyDescent="0.3">
      <c r="B427" s="14" t="s">
        <v>8936</v>
      </c>
      <c r="C427" s="14" t="s">
        <v>8939</v>
      </c>
      <c r="D427" s="15" t="s">
        <v>6621</v>
      </c>
      <c r="E427" s="14" t="s">
        <v>7919</v>
      </c>
      <c r="F427" s="14" t="s">
        <v>6164</v>
      </c>
      <c r="G427" s="14" t="s">
        <v>7917</v>
      </c>
      <c r="H427" s="14">
        <v>0</v>
      </c>
      <c r="I427" s="14">
        <v>0</v>
      </c>
      <c r="O427" s="14">
        <v>0</v>
      </c>
      <c r="P427" s="14" t="s">
        <v>7037</v>
      </c>
      <c r="Q427" s="14">
        <v>1</v>
      </c>
      <c r="T427" s="14" t="s">
        <v>7918</v>
      </c>
      <c r="Y427" s="14">
        <v>1</v>
      </c>
      <c r="Z427" s="14">
        <v>37</v>
      </c>
      <c r="AB427" s="26"/>
      <c r="AC427" s="16"/>
      <c r="AD427" s="14" t="s">
        <v>7886</v>
      </c>
      <c r="AL427" s="16"/>
      <c r="AM427" s="17" t="s">
        <v>6622</v>
      </c>
      <c r="AN427" s="17" t="s">
        <v>6623</v>
      </c>
      <c r="AO427" s="17" t="s">
        <v>6624</v>
      </c>
      <c r="AP427" s="17" t="s">
        <v>6625</v>
      </c>
      <c r="AQ427" s="18" t="s">
        <v>6626</v>
      </c>
    </row>
    <row r="428" spans="2:43" ht="12" customHeight="1" thickBot="1" x14ac:dyDescent="0.3">
      <c r="B428" t="s">
        <v>8922</v>
      </c>
      <c r="C428" t="s">
        <v>8908</v>
      </c>
      <c r="D428" s="1" t="s">
        <v>6621</v>
      </c>
      <c r="E428" t="s">
        <v>7919</v>
      </c>
      <c r="F428" t="s">
        <v>6164</v>
      </c>
      <c r="G428" s="14" t="s">
        <v>7917</v>
      </c>
      <c r="H428" s="14">
        <v>0</v>
      </c>
      <c r="I428" s="14">
        <v>0</v>
      </c>
      <c r="N428" s="10" t="s">
        <v>7037</v>
      </c>
      <c r="O428" s="14">
        <v>0</v>
      </c>
      <c r="P428" s="10" t="s">
        <v>2582</v>
      </c>
      <c r="Q428" s="14">
        <v>1</v>
      </c>
      <c r="T428" s="14" t="s">
        <v>7918</v>
      </c>
      <c r="Y428" s="14">
        <v>1</v>
      </c>
      <c r="Z428" s="14">
        <v>37</v>
      </c>
      <c r="AB428" s="27">
        <v>28</v>
      </c>
      <c r="AC428" s="9" t="s">
        <v>6165</v>
      </c>
      <c r="AD428" t="s">
        <v>7886</v>
      </c>
      <c r="AL428" s="9" t="s">
        <v>6165</v>
      </c>
      <c r="AM428" s="4" t="s">
        <v>6622</v>
      </c>
      <c r="AN428" s="4" t="s">
        <v>6623</v>
      </c>
      <c r="AO428" s="4" t="s">
        <v>6624</v>
      </c>
      <c r="AP428" s="4" t="s">
        <v>6625</v>
      </c>
      <c r="AQ428" s="5" t="s">
        <v>6626</v>
      </c>
    </row>
    <row r="429" spans="2:43" ht="12" customHeight="1" thickBot="1" x14ac:dyDescent="0.3">
      <c r="B429" t="s">
        <v>8923</v>
      </c>
      <c r="C429" t="s">
        <v>8909</v>
      </c>
      <c r="D429" s="1" t="s">
        <v>6621</v>
      </c>
      <c r="E429" t="s">
        <v>7919</v>
      </c>
      <c r="F429" t="s">
        <v>6164</v>
      </c>
      <c r="G429" s="14" t="s">
        <v>7917</v>
      </c>
      <c r="H429" s="14">
        <v>0</v>
      </c>
      <c r="I429" s="14">
        <v>0</v>
      </c>
      <c r="N429" s="10" t="s">
        <v>7037</v>
      </c>
      <c r="O429" s="14">
        <v>0</v>
      </c>
      <c r="P429" s="10" t="s">
        <v>2583</v>
      </c>
      <c r="Q429" s="14">
        <v>1</v>
      </c>
      <c r="T429" s="14" t="s">
        <v>7918</v>
      </c>
      <c r="Y429" s="14">
        <v>1</v>
      </c>
      <c r="Z429" s="14">
        <v>37</v>
      </c>
      <c r="AB429" s="27">
        <v>30</v>
      </c>
      <c r="AC429" s="9" t="s">
        <v>6165</v>
      </c>
      <c r="AD429" t="s">
        <v>7886</v>
      </c>
      <c r="AL429" s="9" t="s">
        <v>6165</v>
      </c>
      <c r="AM429" s="4" t="s">
        <v>6622</v>
      </c>
      <c r="AN429" s="4" t="s">
        <v>6623</v>
      </c>
      <c r="AO429" s="4" t="s">
        <v>6624</v>
      </c>
      <c r="AP429" s="4" t="s">
        <v>6625</v>
      </c>
      <c r="AQ429" s="5" t="s">
        <v>6626</v>
      </c>
    </row>
    <row r="430" spans="2:43" ht="12" customHeight="1" thickBot="1" x14ac:dyDescent="0.3">
      <c r="B430" t="s">
        <v>8924</v>
      </c>
      <c r="C430" t="s">
        <v>8910</v>
      </c>
      <c r="D430" s="1" t="s">
        <v>6621</v>
      </c>
      <c r="E430" t="s">
        <v>7919</v>
      </c>
      <c r="F430" t="s">
        <v>6164</v>
      </c>
      <c r="G430" s="14" t="s">
        <v>7917</v>
      </c>
      <c r="H430" s="14">
        <v>0</v>
      </c>
      <c r="I430" s="14">
        <v>0</v>
      </c>
      <c r="N430" s="8" t="s">
        <v>7037</v>
      </c>
      <c r="O430" s="14">
        <v>0</v>
      </c>
      <c r="P430" s="8" t="s">
        <v>2584</v>
      </c>
      <c r="Q430" s="14">
        <v>1</v>
      </c>
      <c r="T430" s="14" t="s">
        <v>7918</v>
      </c>
      <c r="Y430" s="14">
        <v>1</v>
      </c>
      <c r="Z430" s="14">
        <v>37</v>
      </c>
      <c r="AB430" s="27">
        <v>32</v>
      </c>
      <c r="AC430" s="9" t="s">
        <v>6165</v>
      </c>
      <c r="AD430" t="s">
        <v>7886</v>
      </c>
      <c r="AL430" s="9" t="s">
        <v>6165</v>
      </c>
      <c r="AM430" s="4" t="s">
        <v>6622</v>
      </c>
      <c r="AN430" s="4" t="s">
        <v>6623</v>
      </c>
      <c r="AO430" s="4" t="s">
        <v>6624</v>
      </c>
      <c r="AP430" s="4" t="s">
        <v>6625</v>
      </c>
      <c r="AQ430" s="5" t="s">
        <v>6626</v>
      </c>
    </row>
    <row r="431" spans="2:43" ht="12" customHeight="1" thickBot="1" x14ac:dyDescent="0.3">
      <c r="B431" t="s">
        <v>8925</v>
      </c>
      <c r="C431" t="s">
        <v>8911</v>
      </c>
      <c r="D431" s="1" t="s">
        <v>6621</v>
      </c>
      <c r="E431" t="s">
        <v>7919</v>
      </c>
      <c r="F431" t="s">
        <v>6164</v>
      </c>
      <c r="G431" s="14" t="s">
        <v>7917</v>
      </c>
      <c r="H431" s="14">
        <v>0</v>
      </c>
      <c r="I431" s="14">
        <v>0</v>
      </c>
      <c r="N431" s="8" t="s">
        <v>7037</v>
      </c>
      <c r="O431" s="14">
        <v>0</v>
      </c>
      <c r="P431" s="8" t="s">
        <v>2585</v>
      </c>
      <c r="Q431" s="14">
        <v>1</v>
      </c>
      <c r="T431" s="14" t="s">
        <v>7918</v>
      </c>
      <c r="Y431" s="14">
        <v>1</v>
      </c>
      <c r="Z431" s="14">
        <v>37</v>
      </c>
      <c r="AB431" s="27">
        <v>34</v>
      </c>
      <c r="AC431" s="9" t="s">
        <v>6165</v>
      </c>
      <c r="AD431" t="s">
        <v>7886</v>
      </c>
      <c r="AL431" s="9" t="s">
        <v>6165</v>
      </c>
      <c r="AM431" s="4" t="s">
        <v>6622</v>
      </c>
      <c r="AN431" s="4" t="s">
        <v>6623</v>
      </c>
      <c r="AO431" s="4" t="s">
        <v>6624</v>
      </c>
      <c r="AP431" s="4" t="s">
        <v>6625</v>
      </c>
      <c r="AQ431" s="5" t="s">
        <v>6626</v>
      </c>
    </row>
    <row r="432" spans="2:43" s="14" customFormat="1" ht="12" customHeight="1" thickBot="1" x14ac:dyDescent="0.3">
      <c r="B432" s="14" t="s">
        <v>8936</v>
      </c>
      <c r="C432" s="14" t="s">
        <v>8939</v>
      </c>
      <c r="D432" s="15" t="s">
        <v>6621</v>
      </c>
      <c r="E432" s="14" t="s">
        <v>7919</v>
      </c>
      <c r="F432" s="14" t="s">
        <v>6164</v>
      </c>
      <c r="G432" s="14" t="s">
        <v>7917</v>
      </c>
      <c r="H432" s="14">
        <v>0</v>
      </c>
      <c r="I432" s="14">
        <v>0</v>
      </c>
      <c r="N432" s="19"/>
      <c r="O432" s="14">
        <v>0</v>
      </c>
      <c r="P432" s="19" t="s">
        <v>7044</v>
      </c>
      <c r="Q432" s="14">
        <v>1</v>
      </c>
      <c r="T432" s="14" t="s">
        <v>7918</v>
      </c>
      <c r="Y432" s="14">
        <v>1</v>
      </c>
      <c r="Z432" s="14">
        <v>37</v>
      </c>
      <c r="AB432" s="26"/>
      <c r="AC432" s="16"/>
      <c r="AD432" s="14" t="s">
        <v>7886</v>
      </c>
      <c r="AL432" s="16"/>
      <c r="AM432" s="17" t="s">
        <v>6622</v>
      </c>
      <c r="AN432" s="17" t="s">
        <v>6623</v>
      </c>
      <c r="AO432" s="17" t="s">
        <v>6624</v>
      </c>
      <c r="AP432" s="17" t="s">
        <v>6625</v>
      </c>
      <c r="AQ432" s="18" t="s">
        <v>6626</v>
      </c>
    </row>
    <row r="433" spans="2:43" ht="12" customHeight="1" thickBot="1" x14ac:dyDescent="0.3">
      <c r="B433" t="s">
        <v>8922</v>
      </c>
      <c r="C433" t="s">
        <v>8908</v>
      </c>
      <c r="D433" s="1" t="s">
        <v>6621</v>
      </c>
      <c r="E433" t="s">
        <v>7919</v>
      </c>
      <c r="F433" t="s">
        <v>6164</v>
      </c>
      <c r="G433" s="14" t="s">
        <v>7917</v>
      </c>
      <c r="H433" s="14">
        <v>0</v>
      </c>
      <c r="I433" s="14">
        <v>0</v>
      </c>
      <c r="N433" s="8" t="s">
        <v>7044</v>
      </c>
      <c r="O433" s="14">
        <v>0</v>
      </c>
      <c r="P433" s="8" t="s">
        <v>2610</v>
      </c>
      <c r="Q433" s="14">
        <v>1</v>
      </c>
      <c r="T433" s="14" t="s">
        <v>7918</v>
      </c>
      <c r="Y433" s="14">
        <v>1</v>
      </c>
      <c r="Z433" s="14">
        <v>37</v>
      </c>
      <c r="AB433" s="27">
        <v>28</v>
      </c>
      <c r="AC433" s="9" t="s">
        <v>6172</v>
      </c>
      <c r="AD433" t="s">
        <v>7886</v>
      </c>
      <c r="AL433" s="9" t="s">
        <v>6172</v>
      </c>
      <c r="AM433" s="4" t="s">
        <v>6622</v>
      </c>
      <c r="AN433" s="4" t="s">
        <v>6623</v>
      </c>
      <c r="AO433" s="4" t="s">
        <v>6624</v>
      </c>
      <c r="AP433" s="4" t="s">
        <v>6625</v>
      </c>
      <c r="AQ433" s="5" t="s">
        <v>6626</v>
      </c>
    </row>
    <row r="434" spans="2:43" ht="12" customHeight="1" thickBot="1" x14ac:dyDescent="0.3">
      <c r="B434" t="s">
        <v>8923</v>
      </c>
      <c r="C434" t="s">
        <v>8909</v>
      </c>
      <c r="D434" s="1" t="s">
        <v>6621</v>
      </c>
      <c r="E434" t="s">
        <v>7919</v>
      </c>
      <c r="F434" t="s">
        <v>6164</v>
      </c>
      <c r="G434" s="14" t="s">
        <v>7917</v>
      </c>
      <c r="H434" s="14">
        <v>0</v>
      </c>
      <c r="I434" s="14">
        <v>0</v>
      </c>
      <c r="N434" s="8" t="s">
        <v>7044</v>
      </c>
      <c r="O434" s="14">
        <v>0</v>
      </c>
      <c r="P434" s="8" t="s">
        <v>2611</v>
      </c>
      <c r="Q434" s="14">
        <v>1</v>
      </c>
      <c r="T434" s="14" t="s">
        <v>7918</v>
      </c>
      <c r="Y434" s="14">
        <v>1</v>
      </c>
      <c r="Z434" s="14">
        <v>37</v>
      </c>
      <c r="AB434" s="27">
        <v>30</v>
      </c>
      <c r="AC434" s="9" t="s">
        <v>6172</v>
      </c>
      <c r="AD434" t="s">
        <v>7886</v>
      </c>
      <c r="AL434" s="9" t="s">
        <v>6172</v>
      </c>
      <c r="AM434" s="4" t="s">
        <v>6622</v>
      </c>
      <c r="AN434" s="4" t="s">
        <v>6623</v>
      </c>
      <c r="AO434" s="4" t="s">
        <v>6624</v>
      </c>
      <c r="AP434" s="4" t="s">
        <v>6625</v>
      </c>
      <c r="AQ434" s="5" t="s">
        <v>6626</v>
      </c>
    </row>
    <row r="435" spans="2:43" ht="12" customHeight="1" thickBot="1" x14ac:dyDescent="0.3">
      <c r="B435" t="s">
        <v>8924</v>
      </c>
      <c r="C435" t="s">
        <v>8910</v>
      </c>
      <c r="D435" s="1" t="s">
        <v>6621</v>
      </c>
      <c r="E435" t="s">
        <v>7919</v>
      </c>
      <c r="F435" t="s">
        <v>6164</v>
      </c>
      <c r="G435" s="14" t="s">
        <v>7917</v>
      </c>
      <c r="H435" s="14">
        <v>0</v>
      </c>
      <c r="I435" s="14">
        <v>0</v>
      </c>
      <c r="N435" s="10" t="s">
        <v>7044</v>
      </c>
      <c r="O435" s="14">
        <v>0</v>
      </c>
      <c r="P435" s="10" t="s">
        <v>2612</v>
      </c>
      <c r="Q435" s="14">
        <v>1</v>
      </c>
      <c r="T435" s="14" t="s">
        <v>7918</v>
      </c>
      <c r="Y435" s="14">
        <v>1</v>
      </c>
      <c r="Z435" s="14">
        <v>37</v>
      </c>
      <c r="AB435" s="27">
        <v>32</v>
      </c>
      <c r="AC435" s="9" t="s">
        <v>6172</v>
      </c>
      <c r="AD435" t="s">
        <v>7886</v>
      </c>
      <c r="AL435" s="9" t="s">
        <v>6172</v>
      </c>
      <c r="AM435" s="4" t="s">
        <v>6622</v>
      </c>
      <c r="AN435" s="4" t="s">
        <v>6623</v>
      </c>
      <c r="AO435" s="4" t="s">
        <v>6624</v>
      </c>
      <c r="AP435" s="4" t="s">
        <v>6625</v>
      </c>
      <c r="AQ435" s="5" t="s">
        <v>6626</v>
      </c>
    </row>
    <row r="436" spans="2:43" ht="12" customHeight="1" thickBot="1" x14ac:dyDescent="0.3">
      <c r="B436" t="s">
        <v>8925</v>
      </c>
      <c r="C436" t="s">
        <v>8911</v>
      </c>
      <c r="D436" s="1" t="s">
        <v>6621</v>
      </c>
      <c r="E436" t="s">
        <v>7919</v>
      </c>
      <c r="F436" t="s">
        <v>6164</v>
      </c>
      <c r="G436" s="14" t="s">
        <v>7917</v>
      </c>
      <c r="H436" s="14">
        <v>0</v>
      </c>
      <c r="I436" s="14">
        <v>0</v>
      </c>
      <c r="N436" s="10" t="s">
        <v>7044</v>
      </c>
      <c r="O436" s="14">
        <v>0</v>
      </c>
      <c r="P436" s="10" t="s">
        <v>2613</v>
      </c>
      <c r="Q436" s="14">
        <v>1</v>
      </c>
      <c r="T436" s="14" t="s">
        <v>7918</v>
      </c>
      <c r="Y436" s="14">
        <v>1</v>
      </c>
      <c r="Z436" s="14">
        <v>37</v>
      </c>
      <c r="AB436" s="27">
        <v>34</v>
      </c>
      <c r="AC436" s="9" t="s">
        <v>6172</v>
      </c>
      <c r="AD436" t="s">
        <v>7886</v>
      </c>
      <c r="AL436" s="9" t="s">
        <v>6172</v>
      </c>
      <c r="AM436" s="4" t="s">
        <v>6622</v>
      </c>
      <c r="AN436" s="4" t="s">
        <v>6623</v>
      </c>
      <c r="AO436" s="4" t="s">
        <v>6624</v>
      </c>
      <c r="AP436" s="4" t="s">
        <v>6625</v>
      </c>
      <c r="AQ436" s="5" t="s">
        <v>6626</v>
      </c>
    </row>
    <row r="437" spans="2:43" s="14" customFormat="1" ht="12" customHeight="1" thickBot="1" x14ac:dyDescent="0.3">
      <c r="B437" s="14" t="s">
        <v>8936</v>
      </c>
      <c r="C437" s="14" t="s">
        <v>8939</v>
      </c>
      <c r="D437" s="15" t="s">
        <v>6621</v>
      </c>
      <c r="E437" s="14" t="s">
        <v>7919</v>
      </c>
      <c r="F437" s="14" t="s">
        <v>6164</v>
      </c>
      <c r="G437" s="14" t="s">
        <v>7917</v>
      </c>
      <c r="H437" s="14">
        <v>0</v>
      </c>
      <c r="I437" s="14">
        <v>0</v>
      </c>
      <c r="O437" s="14">
        <v>0</v>
      </c>
      <c r="P437" s="14" t="s">
        <v>7046</v>
      </c>
      <c r="Q437" s="14">
        <v>1</v>
      </c>
      <c r="T437" s="14" t="s">
        <v>7918</v>
      </c>
      <c r="Y437" s="14">
        <v>1</v>
      </c>
      <c r="Z437" s="14">
        <v>37</v>
      </c>
      <c r="AB437" s="26"/>
      <c r="AC437" s="16"/>
      <c r="AD437" s="14" t="s">
        <v>7886</v>
      </c>
      <c r="AL437" s="16"/>
      <c r="AM437" s="17" t="s">
        <v>6622</v>
      </c>
      <c r="AN437" s="17" t="s">
        <v>6623</v>
      </c>
      <c r="AO437" s="17" t="s">
        <v>6624</v>
      </c>
      <c r="AP437" s="17" t="s">
        <v>6625</v>
      </c>
      <c r="AQ437" s="18" t="s">
        <v>6626</v>
      </c>
    </row>
    <row r="438" spans="2:43" ht="12" customHeight="1" thickBot="1" x14ac:dyDescent="0.3">
      <c r="B438" t="s">
        <v>8922</v>
      </c>
      <c r="C438" t="s">
        <v>8908</v>
      </c>
      <c r="D438" s="1" t="s">
        <v>6621</v>
      </c>
      <c r="E438" t="s">
        <v>7919</v>
      </c>
      <c r="F438" t="s">
        <v>6164</v>
      </c>
      <c r="G438" s="14" t="s">
        <v>7917</v>
      </c>
      <c r="H438" s="14">
        <v>0</v>
      </c>
      <c r="I438" s="14">
        <v>0</v>
      </c>
      <c r="N438" s="8" t="s">
        <v>7046</v>
      </c>
      <c r="O438" s="14">
        <v>0</v>
      </c>
      <c r="P438" s="8" t="s">
        <v>2618</v>
      </c>
      <c r="Q438" s="14">
        <v>1</v>
      </c>
      <c r="T438" s="14" t="s">
        <v>7918</v>
      </c>
      <c r="Y438" s="14">
        <v>1</v>
      </c>
      <c r="Z438" s="14">
        <v>37</v>
      </c>
      <c r="AB438" s="27">
        <v>28</v>
      </c>
      <c r="AC438" s="9" t="s">
        <v>6174</v>
      </c>
      <c r="AD438" t="s">
        <v>7886</v>
      </c>
      <c r="AL438" s="9" t="s">
        <v>6174</v>
      </c>
      <c r="AM438" s="4" t="s">
        <v>6622</v>
      </c>
      <c r="AN438" s="4" t="s">
        <v>6623</v>
      </c>
      <c r="AO438" s="4" t="s">
        <v>6624</v>
      </c>
      <c r="AP438" s="4" t="s">
        <v>6625</v>
      </c>
      <c r="AQ438" s="5" t="s">
        <v>6626</v>
      </c>
    </row>
    <row r="439" spans="2:43" ht="12" customHeight="1" thickBot="1" x14ac:dyDescent="0.3">
      <c r="B439" t="s">
        <v>8923</v>
      </c>
      <c r="C439" t="s">
        <v>8909</v>
      </c>
      <c r="D439" s="1" t="s">
        <v>6621</v>
      </c>
      <c r="E439" t="s">
        <v>7919</v>
      </c>
      <c r="F439" t="s">
        <v>6164</v>
      </c>
      <c r="G439" s="14" t="s">
        <v>7917</v>
      </c>
      <c r="H439" s="14">
        <v>0</v>
      </c>
      <c r="I439" s="14">
        <v>0</v>
      </c>
      <c r="N439" s="8" t="s">
        <v>7046</v>
      </c>
      <c r="O439" s="14">
        <v>0</v>
      </c>
      <c r="P439" s="8" t="s">
        <v>2619</v>
      </c>
      <c r="Q439" s="14">
        <v>1</v>
      </c>
      <c r="T439" s="14" t="s">
        <v>7918</v>
      </c>
      <c r="Y439" s="14">
        <v>1</v>
      </c>
      <c r="Z439" s="14">
        <v>37</v>
      </c>
      <c r="AB439" s="27">
        <v>30</v>
      </c>
      <c r="AC439" s="9" t="s">
        <v>6174</v>
      </c>
      <c r="AD439" t="s">
        <v>7886</v>
      </c>
      <c r="AL439" s="9" t="s">
        <v>6174</v>
      </c>
      <c r="AM439" s="4" t="s">
        <v>6622</v>
      </c>
      <c r="AN439" s="4" t="s">
        <v>6623</v>
      </c>
      <c r="AO439" s="4" t="s">
        <v>6624</v>
      </c>
      <c r="AP439" s="4" t="s">
        <v>6625</v>
      </c>
      <c r="AQ439" s="5" t="s">
        <v>6626</v>
      </c>
    </row>
    <row r="440" spans="2:43" ht="12" customHeight="1" x14ac:dyDescent="0.25">
      <c r="B440" t="s">
        <v>8924</v>
      </c>
      <c r="C440" t="s">
        <v>8910</v>
      </c>
      <c r="D440" s="1" t="s">
        <v>6621</v>
      </c>
      <c r="E440" t="s">
        <v>7919</v>
      </c>
      <c r="F440" t="s">
        <v>6164</v>
      </c>
      <c r="G440" s="14" t="s">
        <v>7917</v>
      </c>
      <c r="H440" s="14">
        <v>0</v>
      </c>
      <c r="I440" s="14">
        <v>0</v>
      </c>
      <c r="N440" t="s">
        <v>7046</v>
      </c>
      <c r="O440" s="14">
        <v>0</v>
      </c>
      <c r="P440" t="s">
        <v>2620</v>
      </c>
      <c r="Q440" s="14">
        <v>1</v>
      </c>
      <c r="T440" s="14" t="s">
        <v>7918</v>
      </c>
      <c r="Y440" s="14">
        <v>1</v>
      </c>
      <c r="Z440" s="14">
        <v>37</v>
      </c>
      <c r="AB440" s="27">
        <v>32</v>
      </c>
      <c r="AC440" t="s">
        <v>6174</v>
      </c>
      <c r="AD440" t="s">
        <v>7886</v>
      </c>
      <c r="AL440" t="s">
        <v>6174</v>
      </c>
      <c r="AM440" s="4" t="s">
        <v>6622</v>
      </c>
      <c r="AN440" s="4" t="s">
        <v>6623</v>
      </c>
      <c r="AO440" s="4" t="s">
        <v>6624</v>
      </c>
      <c r="AP440" s="4" t="s">
        <v>6625</v>
      </c>
      <c r="AQ440" s="5" t="s">
        <v>6626</v>
      </c>
    </row>
    <row r="441" spans="2:43" ht="12" customHeight="1" x14ac:dyDescent="0.25">
      <c r="B441" t="s">
        <v>8925</v>
      </c>
      <c r="C441" t="s">
        <v>8911</v>
      </c>
      <c r="D441" s="1" t="s">
        <v>6621</v>
      </c>
      <c r="E441" t="s">
        <v>7919</v>
      </c>
      <c r="F441" t="s">
        <v>6164</v>
      </c>
      <c r="G441" s="14" t="s">
        <v>7917</v>
      </c>
      <c r="H441" s="14">
        <v>0</v>
      </c>
      <c r="I441" s="14">
        <v>0</v>
      </c>
      <c r="N441" t="s">
        <v>7046</v>
      </c>
      <c r="O441" s="14">
        <v>0</v>
      </c>
      <c r="P441" t="s">
        <v>2621</v>
      </c>
      <c r="Q441" s="14">
        <v>1</v>
      </c>
      <c r="T441" s="14" t="s">
        <v>7918</v>
      </c>
      <c r="Y441" s="14">
        <v>1</v>
      </c>
      <c r="Z441" s="14">
        <v>37</v>
      </c>
      <c r="AB441" s="27">
        <v>34</v>
      </c>
      <c r="AC441" t="s">
        <v>6174</v>
      </c>
      <c r="AD441" t="s">
        <v>7886</v>
      </c>
      <c r="AL441" t="s">
        <v>6174</v>
      </c>
      <c r="AM441" s="4" t="s">
        <v>6622</v>
      </c>
      <c r="AN441" s="4" t="s">
        <v>6623</v>
      </c>
      <c r="AO441" s="4" t="s">
        <v>6624</v>
      </c>
      <c r="AP441" s="4" t="s">
        <v>6625</v>
      </c>
      <c r="AQ441" s="5" t="s">
        <v>6626</v>
      </c>
    </row>
    <row r="442" spans="2:43" s="14" customFormat="1" ht="12" customHeight="1" x14ac:dyDescent="0.25">
      <c r="B442" s="14" t="s">
        <v>8936</v>
      </c>
      <c r="C442" s="14" t="s">
        <v>8939</v>
      </c>
      <c r="D442" s="15" t="s">
        <v>6621</v>
      </c>
      <c r="E442" s="14" t="s">
        <v>7919</v>
      </c>
      <c r="F442" s="14" t="s">
        <v>6164</v>
      </c>
      <c r="G442" s="14" t="s">
        <v>7917</v>
      </c>
      <c r="H442" s="14">
        <v>0</v>
      </c>
      <c r="I442" s="14">
        <v>0</v>
      </c>
      <c r="O442" s="14">
        <v>0</v>
      </c>
      <c r="P442" s="14" t="s">
        <v>7051</v>
      </c>
      <c r="Q442" s="14">
        <v>1</v>
      </c>
      <c r="T442" s="14" t="s">
        <v>7918</v>
      </c>
      <c r="Y442" s="14">
        <v>1</v>
      </c>
      <c r="Z442" s="14">
        <v>37</v>
      </c>
      <c r="AB442" s="26"/>
      <c r="AD442" s="14" t="s">
        <v>7886</v>
      </c>
      <c r="AM442" s="17" t="s">
        <v>6622</v>
      </c>
      <c r="AN442" s="17" t="s">
        <v>6623</v>
      </c>
      <c r="AO442" s="17" t="s">
        <v>6624</v>
      </c>
      <c r="AP442" s="17" t="s">
        <v>6625</v>
      </c>
      <c r="AQ442" s="18" t="s">
        <v>6626</v>
      </c>
    </row>
    <row r="443" spans="2:43" ht="12" customHeight="1" x14ac:dyDescent="0.25">
      <c r="B443" t="s">
        <v>8922</v>
      </c>
      <c r="C443" t="s">
        <v>8908</v>
      </c>
      <c r="D443" s="1" t="s">
        <v>6621</v>
      </c>
      <c r="E443" t="s">
        <v>7919</v>
      </c>
      <c r="F443" t="s">
        <v>6164</v>
      </c>
      <c r="G443" s="14" t="s">
        <v>7917</v>
      </c>
      <c r="H443" s="14">
        <v>0</v>
      </c>
      <c r="I443" s="14">
        <v>0</v>
      </c>
      <c r="N443" t="s">
        <v>7051</v>
      </c>
      <c r="O443" s="14">
        <v>0</v>
      </c>
      <c r="P443" t="s">
        <v>2638</v>
      </c>
      <c r="Q443" s="14">
        <v>1</v>
      </c>
      <c r="T443" s="14" t="s">
        <v>7918</v>
      </c>
      <c r="Y443" s="14">
        <v>1</v>
      </c>
      <c r="Z443" s="14">
        <v>37</v>
      </c>
      <c r="AB443" s="27">
        <v>28</v>
      </c>
      <c r="AC443" t="s">
        <v>6179</v>
      </c>
      <c r="AD443" t="s">
        <v>7886</v>
      </c>
      <c r="AL443" t="s">
        <v>6179</v>
      </c>
      <c r="AM443" s="4" t="s">
        <v>6622</v>
      </c>
      <c r="AN443" s="4" t="s">
        <v>6623</v>
      </c>
      <c r="AO443" s="4" t="s">
        <v>6624</v>
      </c>
      <c r="AP443" s="4" t="s">
        <v>6625</v>
      </c>
      <c r="AQ443" s="5" t="s">
        <v>6626</v>
      </c>
    </row>
    <row r="444" spans="2:43" ht="12" customHeight="1" x14ac:dyDescent="0.25">
      <c r="B444" t="s">
        <v>8923</v>
      </c>
      <c r="C444" t="s">
        <v>8909</v>
      </c>
      <c r="D444" s="1" t="s">
        <v>6621</v>
      </c>
      <c r="E444" t="s">
        <v>7919</v>
      </c>
      <c r="F444" t="s">
        <v>6164</v>
      </c>
      <c r="G444" s="14" t="s">
        <v>7917</v>
      </c>
      <c r="H444" s="14">
        <v>0</v>
      </c>
      <c r="I444" s="14">
        <v>0</v>
      </c>
      <c r="N444" t="s">
        <v>7051</v>
      </c>
      <c r="O444" s="14">
        <v>0</v>
      </c>
      <c r="P444" t="s">
        <v>2639</v>
      </c>
      <c r="Q444" s="14">
        <v>1</v>
      </c>
      <c r="T444" s="14" t="s">
        <v>7918</v>
      </c>
      <c r="Y444" s="14">
        <v>1</v>
      </c>
      <c r="Z444" s="14">
        <v>37</v>
      </c>
      <c r="AB444" s="27">
        <v>30</v>
      </c>
      <c r="AC444" t="s">
        <v>6179</v>
      </c>
      <c r="AD444" t="s">
        <v>7886</v>
      </c>
      <c r="AL444" t="s">
        <v>6179</v>
      </c>
      <c r="AM444" s="4" t="s">
        <v>6622</v>
      </c>
      <c r="AN444" s="4" t="s">
        <v>6623</v>
      </c>
      <c r="AO444" s="4" t="s">
        <v>6624</v>
      </c>
      <c r="AP444" s="4" t="s">
        <v>6625</v>
      </c>
      <c r="AQ444" s="5" t="s">
        <v>6626</v>
      </c>
    </row>
    <row r="445" spans="2:43" ht="12" customHeight="1" x14ac:dyDescent="0.25">
      <c r="B445" t="s">
        <v>8924</v>
      </c>
      <c r="C445" t="s">
        <v>8910</v>
      </c>
      <c r="D445" s="1" t="s">
        <v>6621</v>
      </c>
      <c r="E445" t="s">
        <v>7919</v>
      </c>
      <c r="F445" t="s">
        <v>6164</v>
      </c>
      <c r="G445" s="14" t="s">
        <v>7917</v>
      </c>
      <c r="H445" s="14">
        <v>0</v>
      </c>
      <c r="I445" s="14">
        <v>0</v>
      </c>
      <c r="N445" t="s">
        <v>7051</v>
      </c>
      <c r="O445" s="14">
        <v>0</v>
      </c>
      <c r="P445" t="s">
        <v>2640</v>
      </c>
      <c r="Q445" s="14">
        <v>1</v>
      </c>
      <c r="T445" s="14" t="s">
        <v>7918</v>
      </c>
      <c r="Y445" s="14">
        <v>1</v>
      </c>
      <c r="Z445" s="14">
        <v>37</v>
      </c>
      <c r="AB445" s="27">
        <v>32</v>
      </c>
      <c r="AC445" t="s">
        <v>6179</v>
      </c>
      <c r="AD445" t="s">
        <v>7886</v>
      </c>
      <c r="AL445" t="s">
        <v>6179</v>
      </c>
      <c r="AM445" s="4" t="s">
        <v>6622</v>
      </c>
      <c r="AN445" s="4" t="s">
        <v>6623</v>
      </c>
      <c r="AO445" s="4" t="s">
        <v>6624</v>
      </c>
      <c r="AP445" s="4" t="s">
        <v>6625</v>
      </c>
      <c r="AQ445" s="5" t="s">
        <v>6626</v>
      </c>
    </row>
    <row r="446" spans="2:43" ht="12" customHeight="1" x14ac:dyDescent="0.25">
      <c r="B446" t="s">
        <v>8925</v>
      </c>
      <c r="C446" t="s">
        <v>8911</v>
      </c>
      <c r="D446" s="1" t="s">
        <v>6621</v>
      </c>
      <c r="E446" t="s">
        <v>7919</v>
      </c>
      <c r="F446" t="s">
        <v>6164</v>
      </c>
      <c r="G446" s="14" t="s">
        <v>7917</v>
      </c>
      <c r="H446" s="14">
        <v>0</v>
      </c>
      <c r="I446" s="14">
        <v>0</v>
      </c>
      <c r="N446" t="s">
        <v>7051</v>
      </c>
      <c r="O446" s="14">
        <v>0</v>
      </c>
      <c r="P446" t="s">
        <v>2641</v>
      </c>
      <c r="Q446" s="14">
        <v>1</v>
      </c>
      <c r="T446" s="14" t="s">
        <v>7918</v>
      </c>
      <c r="Y446" s="14">
        <v>1</v>
      </c>
      <c r="Z446" s="14">
        <v>37</v>
      </c>
      <c r="AB446" s="27">
        <v>34</v>
      </c>
      <c r="AC446" t="s">
        <v>6179</v>
      </c>
      <c r="AD446" t="s">
        <v>7886</v>
      </c>
      <c r="AL446" t="s">
        <v>6179</v>
      </c>
      <c r="AM446" s="4" t="s">
        <v>6622</v>
      </c>
      <c r="AN446" s="4" t="s">
        <v>6623</v>
      </c>
      <c r="AO446" s="4" t="s">
        <v>6624</v>
      </c>
      <c r="AP446" s="4" t="s">
        <v>6625</v>
      </c>
      <c r="AQ446" s="5" t="s">
        <v>6626</v>
      </c>
    </row>
    <row r="447" spans="2:43" s="14" customFormat="1" ht="12" customHeight="1" x14ac:dyDescent="0.25">
      <c r="B447" s="14" t="s">
        <v>8936</v>
      </c>
      <c r="C447" s="14" t="s">
        <v>8939</v>
      </c>
      <c r="D447" s="15" t="s">
        <v>6621</v>
      </c>
      <c r="E447" s="14" t="s">
        <v>7919</v>
      </c>
      <c r="F447" s="14" t="s">
        <v>6164</v>
      </c>
      <c r="G447" s="14" t="s">
        <v>7917</v>
      </c>
      <c r="H447" s="14">
        <v>0</v>
      </c>
      <c r="I447" s="14">
        <v>0</v>
      </c>
      <c r="O447" s="14">
        <v>0</v>
      </c>
      <c r="P447" s="14" t="s">
        <v>7052</v>
      </c>
      <c r="Q447" s="14">
        <v>1</v>
      </c>
      <c r="T447" s="14" t="s">
        <v>7918</v>
      </c>
      <c r="Y447" s="14">
        <v>1</v>
      </c>
      <c r="Z447" s="14">
        <v>37</v>
      </c>
      <c r="AB447" s="26"/>
      <c r="AD447" s="14" t="s">
        <v>7886</v>
      </c>
      <c r="AM447" s="17" t="s">
        <v>6622</v>
      </c>
      <c r="AN447" s="17" t="s">
        <v>6623</v>
      </c>
      <c r="AO447" s="17" t="s">
        <v>6624</v>
      </c>
      <c r="AP447" s="17" t="s">
        <v>6625</v>
      </c>
      <c r="AQ447" s="18" t="s">
        <v>6626</v>
      </c>
    </row>
    <row r="448" spans="2:43" ht="12" customHeight="1" x14ac:dyDescent="0.25">
      <c r="B448" t="s">
        <v>8922</v>
      </c>
      <c r="C448" t="s">
        <v>8908</v>
      </c>
      <c r="D448" s="1" t="s">
        <v>6621</v>
      </c>
      <c r="E448" t="s">
        <v>7919</v>
      </c>
      <c r="F448" t="s">
        <v>6164</v>
      </c>
      <c r="G448" s="14" t="s">
        <v>7917</v>
      </c>
      <c r="H448" s="14">
        <v>0</v>
      </c>
      <c r="I448" s="14">
        <v>0</v>
      </c>
      <c r="N448" t="s">
        <v>7052</v>
      </c>
      <c r="O448" s="14">
        <v>0</v>
      </c>
      <c r="P448" t="s">
        <v>2642</v>
      </c>
      <c r="Q448" s="14">
        <v>1</v>
      </c>
      <c r="T448" s="14" t="s">
        <v>7918</v>
      </c>
      <c r="Y448" s="14">
        <v>1</v>
      </c>
      <c r="Z448" s="14">
        <v>37</v>
      </c>
      <c r="AB448" s="27">
        <v>28</v>
      </c>
      <c r="AC448" t="s">
        <v>6180</v>
      </c>
      <c r="AD448" t="s">
        <v>7886</v>
      </c>
      <c r="AL448" t="s">
        <v>6180</v>
      </c>
      <c r="AM448" s="4" t="s">
        <v>6622</v>
      </c>
      <c r="AN448" s="4" t="s">
        <v>6623</v>
      </c>
      <c r="AO448" s="4" t="s">
        <v>6624</v>
      </c>
      <c r="AP448" s="4" t="s">
        <v>6625</v>
      </c>
      <c r="AQ448" s="5" t="s">
        <v>6626</v>
      </c>
    </row>
    <row r="449" spans="2:43" ht="12" customHeight="1" x14ac:dyDescent="0.25">
      <c r="B449" t="s">
        <v>8923</v>
      </c>
      <c r="C449" t="s">
        <v>8909</v>
      </c>
      <c r="D449" s="1" t="s">
        <v>6621</v>
      </c>
      <c r="E449" t="s">
        <v>7919</v>
      </c>
      <c r="F449" t="s">
        <v>6164</v>
      </c>
      <c r="G449" s="14" t="s">
        <v>7917</v>
      </c>
      <c r="H449" s="14">
        <v>0</v>
      </c>
      <c r="I449" s="14">
        <v>0</v>
      </c>
      <c r="N449" t="s">
        <v>7052</v>
      </c>
      <c r="O449" s="14">
        <v>0</v>
      </c>
      <c r="P449" t="s">
        <v>2643</v>
      </c>
      <c r="Q449" s="14">
        <v>1</v>
      </c>
      <c r="T449" s="14" t="s">
        <v>7918</v>
      </c>
      <c r="Y449" s="14">
        <v>1</v>
      </c>
      <c r="Z449" s="14">
        <v>37</v>
      </c>
      <c r="AB449" s="27">
        <v>30</v>
      </c>
      <c r="AC449" t="s">
        <v>6180</v>
      </c>
      <c r="AD449" t="s">
        <v>7886</v>
      </c>
      <c r="AL449" t="s">
        <v>6180</v>
      </c>
      <c r="AM449" s="4" t="s">
        <v>6622</v>
      </c>
      <c r="AN449" s="4" t="s">
        <v>6623</v>
      </c>
      <c r="AO449" s="4" t="s">
        <v>6624</v>
      </c>
      <c r="AP449" s="4" t="s">
        <v>6625</v>
      </c>
      <c r="AQ449" s="5" t="s">
        <v>6626</v>
      </c>
    </row>
    <row r="450" spans="2:43" ht="12" customHeight="1" x14ac:dyDescent="0.25">
      <c r="B450" t="s">
        <v>8924</v>
      </c>
      <c r="C450" t="s">
        <v>8910</v>
      </c>
      <c r="D450" s="1" t="s">
        <v>6621</v>
      </c>
      <c r="E450" t="s">
        <v>7919</v>
      </c>
      <c r="F450" t="s">
        <v>6164</v>
      </c>
      <c r="G450" s="14" t="s">
        <v>7917</v>
      </c>
      <c r="H450" s="14">
        <v>0</v>
      </c>
      <c r="I450" s="14">
        <v>0</v>
      </c>
      <c r="N450" t="s">
        <v>7052</v>
      </c>
      <c r="O450" s="14">
        <v>0</v>
      </c>
      <c r="P450" t="s">
        <v>2644</v>
      </c>
      <c r="Q450" s="14">
        <v>1</v>
      </c>
      <c r="T450" s="14" t="s">
        <v>7918</v>
      </c>
      <c r="Y450" s="14">
        <v>1</v>
      </c>
      <c r="Z450" s="14">
        <v>37</v>
      </c>
      <c r="AB450" s="27">
        <v>32</v>
      </c>
      <c r="AC450" t="s">
        <v>6180</v>
      </c>
      <c r="AD450" t="s">
        <v>7886</v>
      </c>
      <c r="AL450" t="s">
        <v>6180</v>
      </c>
      <c r="AM450" s="4" t="s">
        <v>6622</v>
      </c>
      <c r="AN450" s="4" t="s">
        <v>6623</v>
      </c>
      <c r="AO450" s="4" t="s">
        <v>6624</v>
      </c>
      <c r="AP450" s="4" t="s">
        <v>6625</v>
      </c>
      <c r="AQ450" s="5" t="s">
        <v>6626</v>
      </c>
    </row>
    <row r="451" spans="2:43" ht="12" customHeight="1" x14ac:dyDescent="0.25">
      <c r="B451" t="s">
        <v>8925</v>
      </c>
      <c r="C451" t="s">
        <v>8911</v>
      </c>
      <c r="D451" s="1" t="s">
        <v>6621</v>
      </c>
      <c r="E451" t="s">
        <v>7919</v>
      </c>
      <c r="F451" t="s">
        <v>6164</v>
      </c>
      <c r="G451" s="14" t="s">
        <v>7917</v>
      </c>
      <c r="H451" s="14">
        <v>0</v>
      </c>
      <c r="I451" s="14">
        <v>0</v>
      </c>
      <c r="N451" t="s">
        <v>7052</v>
      </c>
      <c r="O451" s="14">
        <v>0</v>
      </c>
      <c r="P451" t="s">
        <v>2645</v>
      </c>
      <c r="Q451" s="14">
        <v>1</v>
      </c>
      <c r="T451" s="14" t="s">
        <v>7918</v>
      </c>
      <c r="Y451" s="14">
        <v>1</v>
      </c>
      <c r="Z451" s="14">
        <v>37</v>
      </c>
      <c r="AB451" s="27">
        <v>34</v>
      </c>
      <c r="AC451" t="s">
        <v>6180</v>
      </c>
      <c r="AD451" t="s">
        <v>7886</v>
      </c>
      <c r="AL451" t="s">
        <v>6180</v>
      </c>
      <c r="AM451" s="4" t="s">
        <v>6622</v>
      </c>
      <c r="AN451" s="4" t="s">
        <v>6623</v>
      </c>
      <c r="AO451" s="4" t="s">
        <v>6624</v>
      </c>
      <c r="AP451" s="4" t="s">
        <v>6625</v>
      </c>
      <c r="AQ451" s="5" t="s">
        <v>6626</v>
      </c>
    </row>
    <row r="452" spans="2:43" s="14" customFormat="1" ht="12" customHeight="1" x14ac:dyDescent="0.25">
      <c r="B452" s="14" t="s">
        <v>8936</v>
      </c>
      <c r="C452" s="14" t="s">
        <v>8939</v>
      </c>
      <c r="D452" s="15" t="s">
        <v>6621</v>
      </c>
      <c r="E452" s="14" t="s">
        <v>7919</v>
      </c>
      <c r="F452" s="14" t="s">
        <v>6164</v>
      </c>
      <c r="G452" s="14" t="s">
        <v>7917</v>
      </c>
      <c r="H452" s="14">
        <v>0</v>
      </c>
      <c r="I452" s="14">
        <v>0</v>
      </c>
      <c r="O452" s="14">
        <v>0</v>
      </c>
      <c r="P452" s="14" t="s">
        <v>7055</v>
      </c>
      <c r="Q452" s="14">
        <v>1</v>
      </c>
      <c r="T452" s="14" t="s">
        <v>7918</v>
      </c>
      <c r="Y452" s="14">
        <v>1</v>
      </c>
      <c r="Z452" s="14">
        <v>37</v>
      </c>
      <c r="AB452" s="26"/>
      <c r="AD452" s="14" t="s">
        <v>7886</v>
      </c>
      <c r="AM452" s="17" t="s">
        <v>6622</v>
      </c>
      <c r="AN452" s="17" t="s">
        <v>6623</v>
      </c>
      <c r="AO452" s="17" t="s">
        <v>6624</v>
      </c>
      <c r="AP452" s="17" t="s">
        <v>6625</v>
      </c>
      <c r="AQ452" s="18" t="s">
        <v>6626</v>
      </c>
    </row>
    <row r="453" spans="2:43" ht="12" customHeight="1" x14ac:dyDescent="0.25">
      <c r="B453" t="s">
        <v>8922</v>
      </c>
      <c r="C453" t="s">
        <v>8908</v>
      </c>
      <c r="D453" s="1" t="s">
        <v>6621</v>
      </c>
      <c r="E453" t="s">
        <v>7919</v>
      </c>
      <c r="F453" t="s">
        <v>6164</v>
      </c>
      <c r="G453" s="14" t="s">
        <v>7917</v>
      </c>
      <c r="H453" s="14">
        <v>0</v>
      </c>
      <c r="I453" s="14">
        <v>0</v>
      </c>
      <c r="N453" t="s">
        <v>7055</v>
      </c>
      <c r="O453" s="14">
        <v>0</v>
      </c>
      <c r="P453" t="s">
        <v>2654</v>
      </c>
      <c r="Q453" s="14">
        <v>1</v>
      </c>
      <c r="T453" s="14" t="s">
        <v>7918</v>
      </c>
      <c r="Y453" s="14">
        <v>1</v>
      </c>
      <c r="Z453" s="14">
        <v>37</v>
      </c>
      <c r="AB453" s="27">
        <v>28</v>
      </c>
      <c r="AC453" t="s">
        <v>6183</v>
      </c>
      <c r="AD453" t="s">
        <v>7886</v>
      </c>
      <c r="AL453" t="s">
        <v>6183</v>
      </c>
      <c r="AM453" s="4" t="s">
        <v>6622</v>
      </c>
      <c r="AN453" s="4" t="s">
        <v>6623</v>
      </c>
      <c r="AO453" s="4" t="s">
        <v>6624</v>
      </c>
      <c r="AP453" s="4" t="s">
        <v>6625</v>
      </c>
      <c r="AQ453" s="5" t="s">
        <v>6626</v>
      </c>
    </row>
    <row r="454" spans="2:43" ht="12" customHeight="1" x14ac:dyDescent="0.25">
      <c r="B454" t="s">
        <v>8923</v>
      </c>
      <c r="C454" t="s">
        <v>8909</v>
      </c>
      <c r="D454" s="1" t="s">
        <v>6621</v>
      </c>
      <c r="E454" t="s">
        <v>7919</v>
      </c>
      <c r="F454" t="s">
        <v>6164</v>
      </c>
      <c r="G454" s="14" t="s">
        <v>7917</v>
      </c>
      <c r="H454" s="14">
        <v>0</v>
      </c>
      <c r="I454" s="14">
        <v>0</v>
      </c>
      <c r="N454" t="s">
        <v>7055</v>
      </c>
      <c r="O454" s="14">
        <v>0</v>
      </c>
      <c r="P454" t="s">
        <v>2655</v>
      </c>
      <c r="Q454" s="14">
        <v>1</v>
      </c>
      <c r="T454" s="14" t="s">
        <v>7918</v>
      </c>
      <c r="Y454" s="14">
        <v>1</v>
      </c>
      <c r="Z454" s="14">
        <v>37</v>
      </c>
      <c r="AB454" s="27">
        <v>30</v>
      </c>
      <c r="AC454" t="s">
        <v>6183</v>
      </c>
      <c r="AD454" t="s">
        <v>7886</v>
      </c>
      <c r="AL454" t="s">
        <v>6183</v>
      </c>
      <c r="AM454" s="4" t="s">
        <v>6622</v>
      </c>
      <c r="AN454" s="4" t="s">
        <v>6623</v>
      </c>
      <c r="AO454" s="4" t="s">
        <v>6624</v>
      </c>
      <c r="AP454" s="4" t="s">
        <v>6625</v>
      </c>
      <c r="AQ454" s="5" t="s">
        <v>6626</v>
      </c>
    </row>
    <row r="455" spans="2:43" ht="12" customHeight="1" x14ac:dyDescent="0.25">
      <c r="B455" t="s">
        <v>8924</v>
      </c>
      <c r="C455" t="s">
        <v>8910</v>
      </c>
      <c r="D455" s="1" t="s">
        <v>6621</v>
      </c>
      <c r="E455" t="s">
        <v>7919</v>
      </c>
      <c r="F455" t="s">
        <v>6164</v>
      </c>
      <c r="G455" s="14" t="s">
        <v>7917</v>
      </c>
      <c r="H455" s="14">
        <v>0</v>
      </c>
      <c r="I455" s="14">
        <v>0</v>
      </c>
      <c r="N455" t="s">
        <v>7055</v>
      </c>
      <c r="O455" s="14">
        <v>0</v>
      </c>
      <c r="P455" t="s">
        <v>2656</v>
      </c>
      <c r="Q455" s="14">
        <v>1</v>
      </c>
      <c r="T455" s="14" t="s">
        <v>7918</v>
      </c>
      <c r="Y455" s="14">
        <v>1</v>
      </c>
      <c r="Z455" s="14">
        <v>37</v>
      </c>
      <c r="AB455" s="27">
        <v>32</v>
      </c>
      <c r="AC455" t="s">
        <v>6183</v>
      </c>
      <c r="AD455" t="s">
        <v>7886</v>
      </c>
      <c r="AL455" t="s">
        <v>6183</v>
      </c>
      <c r="AM455" s="4" t="s">
        <v>6622</v>
      </c>
      <c r="AN455" s="4" t="s">
        <v>6623</v>
      </c>
      <c r="AO455" s="4" t="s">
        <v>6624</v>
      </c>
      <c r="AP455" s="4" t="s">
        <v>6625</v>
      </c>
      <c r="AQ455" s="5" t="s">
        <v>6626</v>
      </c>
    </row>
    <row r="456" spans="2:43" ht="12" customHeight="1" x14ac:dyDescent="0.25">
      <c r="B456" t="s">
        <v>8925</v>
      </c>
      <c r="C456" t="s">
        <v>8911</v>
      </c>
      <c r="D456" s="1" t="s">
        <v>6621</v>
      </c>
      <c r="E456" t="s">
        <v>7919</v>
      </c>
      <c r="F456" t="s">
        <v>6164</v>
      </c>
      <c r="G456" s="14" t="s">
        <v>7917</v>
      </c>
      <c r="H456" s="14">
        <v>0</v>
      </c>
      <c r="I456" s="14">
        <v>0</v>
      </c>
      <c r="N456" t="s">
        <v>7055</v>
      </c>
      <c r="O456" s="14">
        <v>0</v>
      </c>
      <c r="P456" t="s">
        <v>2657</v>
      </c>
      <c r="Q456" s="14">
        <v>1</v>
      </c>
      <c r="T456" s="14" t="s">
        <v>7918</v>
      </c>
      <c r="Y456" s="14">
        <v>1</v>
      </c>
      <c r="Z456" s="14">
        <v>37</v>
      </c>
      <c r="AB456" s="27">
        <v>34</v>
      </c>
      <c r="AC456" t="s">
        <v>6183</v>
      </c>
      <c r="AD456" t="s">
        <v>7886</v>
      </c>
      <c r="AL456" t="s">
        <v>6183</v>
      </c>
      <c r="AM456" s="4" t="s">
        <v>6622</v>
      </c>
      <c r="AN456" s="4" t="s">
        <v>6623</v>
      </c>
      <c r="AO456" s="4" t="s">
        <v>6624</v>
      </c>
      <c r="AP456" s="4" t="s">
        <v>6625</v>
      </c>
      <c r="AQ456" s="5" t="s">
        <v>6626</v>
      </c>
    </row>
    <row r="457" spans="2:43" s="14" customFormat="1" ht="12" customHeight="1" x14ac:dyDescent="0.25">
      <c r="B457" s="14" t="s">
        <v>8936</v>
      </c>
      <c r="C457" s="14" t="s">
        <v>8939</v>
      </c>
      <c r="D457" s="15" t="s">
        <v>6621</v>
      </c>
      <c r="E457" s="14" t="s">
        <v>7919</v>
      </c>
      <c r="F457" s="14" t="s">
        <v>6164</v>
      </c>
      <c r="G457" s="14" t="s">
        <v>7917</v>
      </c>
      <c r="H457" s="14">
        <v>0</v>
      </c>
      <c r="I457" s="14">
        <v>0</v>
      </c>
      <c r="O457" s="14">
        <v>0</v>
      </c>
      <c r="P457" s="14" t="s">
        <v>7060</v>
      </c>
      <c r="Q457" s="14">
        <v>1</v>
      </c>
      <c r="T457" s="14" t="s">
        <v>7918</v>
      </c>
      <c r="Y457" s="14">
        <v>1</v>
      </c>
      <c r="Z457" s="14">
        <v>37</v>
      </c>
      <c r="AB457" s="26"/>
      <c r="AD457" s="14" t="s">
        <v>7886</v>
      </c>
      <c r="AM457" s="17" t="s">
        <v>6622</v>
      </c>
      <c r="AN457" s="17" t="s">
        <v>6623</v>
      </c>
      <c r="AO457" s="17" t="s">
        <v>6624</v>
      </c>
      <c r="AP457" s="17" t="s">
        <v>6625</v>
      </c>
      <c r="AQ457" s="18" t="s">
        <v>6626</v>
      </c>
    </row>
    <row r="458" spans="2:43" ht="12" customHeight="1" x14ac:dyDescent="0.25">
      <c r="B458" t="s">
        <v>8922</v>
      </c>
      <c r="C458" t="s">
        <v>8908</v>
      </c>
      <c r="D458" s="1" t="s">
        <v>6621</v>
      </c>
      <c r="E458" t="s">
        <v>7919</v>
      </c>
      <c r="F458" t="s">
        <v>6164</v>
      </c>
      <c r="G458" s="14" t="s">
        <v>7917</v>
      </c>
      <c r="H458" s="14">
        <v>0</v>
      </c>
      <c r="I458" s="14">
        <v>0</v>
      </c>
      <c r="N458" t="s">
        <v>7060</v>
      </c>
      <c r="O458" s="14">
        <v>0</v>
      </c>
      <c r="P458" t="s">
        <v>2674</v>
      </c>
      <c r="Q458" s="14">
        <v>1</v>
      </c>
      <c r="T458" s="14" t="s">
        <v>7918</v>
      </c>
      <c r="Y458" s="14">
        <v>1</v>
      </c>
      <c r="Z458" s="14">
        <v>37</v>
      </c>
      <c r="AB458" s="27">
        <v>28</v>
      </c>
      <c r="AC458" t="s">
        <v>6188</v>
      </c>
      <c r="AD458" t="s">
        <v>7886</v>
      </c>
      <c r="AL458" t="s">
        <v>6188</v>
      </c>
      <c r="AM458" s="4" t="s">
        <v>6622</v>
      </c>
      <c r="AN458" s="4" t="s">
        <v>6623</v>
      </c>
      <c r="AO458" s="4" t="s">
        <v>6624</v>
      </c>
      <c r="AP458" s="4" t="s">
        <v>6625</v>
      </c>
      <c r="AQ458" s="5" t="s">
        <v>6626</v>
      </c>
    </row>
    <row r="459" spans="2:43" ht="12" customHeight="1" x14ac:dyDescent="0.25">
      <c r="B459" t="s">
        <v>8923</v>
      </c>
      <c r="C459" t="s">
        <v>8909</v>
      </c>
      <c r="D459" s="1" t="s">
        <v>6621</v>
      </c>
      <c r="E459" t="s">
        <v>7919</v>
      </c>
      <c r="F459" t="s">
        <v>6164</v>
      </c>
      <c r="G459" s="14" t="s">
        <v>7917</v>
      </c>
      <c r="H459" s="14">
        <v>0</v>
      </c>
      <c r="I459" s="14">
        <v>0</v>
      </c>
      <c r="N459" t="s">
        <v>7060</v>
      </c>
      <c r="O459" s="14">
        <v>0</v>
      </c>
      <c r="P459" t="s">
        <v>2675</v>
      </c>
      <c r="Q459" s="14">
        <v>1</v>
      </c>
      <c r="T459" s="14" t="s">
        <v>7918</v>
      </c>
      <c r="Y459" s="14">
        <v>1</v>
      </c>
      <c r="Z459" s="14">
        <v>37</v>
      </c>
      <c r="AB459" s="27">
        <v>30</v>
      </c>
      <c r="AC459" t="s">
        <v>6188</v>
      </c>
      <c r="AD459" t="s">
        <v>7886</v>
      </c>
      <c r="AL459" t="s">
        <v>6188</v>
      </c>
      <c r="AM459" s="4" t="s">
        <v>6622</v>
      </c>
      <c r="AN459" s="4" t="s">
        <v>6623</v>
      </c>
      <c r="AO459" s="4" t="s">
        <v>6624</v>
      </c>
      <c r="AP459" s="4" t="s">
        <v>6625</v>
      </c>
      <c r="AQ459" s="5" t="s">
        <v>6626</v>
      </c>
    </row>
    <row r="460" spans="2:43" ht="12" customHeight="1" x14ac:dyDescent="0.25">
      <c r="B460" t="s">
        <v>8924</v>
      </c>
      <c r="C460" t="s">
        <v>8910</v>
      </c>
      <c r="D460" s="1" t="s">
        <v>6621</v>
      </c>
      <c r="E460" t="s">
        <v>7919</v>
      </c>
      <c r="F460" t="s">
        <v>6164</v>
      </c>
      <c r="G460" s="14" t="s">
        <v>7917</v>
      </c>
      <c r="H460" s="14">
        <v>0</v>
      </c>
      <c r="I460" s="14">
        <v>0</v>
      </c>
      <c r="N460" t="s">
        <v>7060</v>
      </c>
      <c r="O460" s="14">
        <v>0</v>
      </c>
      <c r="P460" t="s">
        <v>2676</v>
      </c>
      <c r="Q460" s="14">
        <v>1</v>
      </c>
      <c r="T460" s="14" t="s">
        <v>7918</v>
      </c>
      <c r="Y460" s="14">
        <v>1</v>
      </c>
      <c r="Z460" s="14">
        <v>37</v>
      </c>
      <c r="AB460" s="27">
        <v>32</v>
      </c>
      <c r="AC460" t="s">
        <v>6188</v>
      </c>
      <c r="AD460" t="s">
        <v>7886</v>
      </c>
      <c r="AL460" t="s">
        <v>6188</v>
      </c>
      <c r="AM460" s="4" t="s">
        <v>6622</v>
      </c>
      <c r="AN460" s="4" t="s">
        <v>6623</v>
      </c>
      <c r="AO460" s="4" t="s">
        <v>6624</v>
      </c>
      <c r="AP460" s="4" t="s">
        <v>6625</v>
      </c>
      <c r="AQ460" s="5" t="s">
        <v>6626</v>
      </c>
    </row>
    <row r="461" spans="2:43" ht="12" customHeight="1" x14ac:dyDescent="0.25">
      <c r="B461" t="s">
        <v>8925</v>
      </c>
      <c r="C461" t="s">
        <v>8911</v>
      </c>
      <c r="D461" s="1" t="s">
        <v>6621</v>
      </c>
      <c r="E461" t="s">
        <v>7919</v>
      </c>
      <c r="F461" t="s">
        <v>6164</v>
      </c>
      <c r="G461" s="14" t="s">
        <v>7917</v>
      </c>
      <c r="H461" s="14">
        <v>0</v>
      </c>
      <c r="I461" s="14">
        <v>0</v>
      </c>
      <c r="N461" t="s">
        <v>7060</v>
      </c>
      <c r="O461" s="14">
        <v>0</v>
      </c>
      <c r="P461" t="s">
        <v>2677</v>
      </c>
      <c r="Q461" s="14">
        <v>1</v>
      </c>
      <c r="T461" s="14" t="s">
        <v>7918</v>
      </c>
      <c r="Y461" s="14">
        <v>1</v>
      </c>
      <c r="Z461" s="14">
        <v>37</v>
      </c>
      <c r="AB461" s="27">
        <v>34</v>
      </c>
      <c r="AC461" t="s">
        <v>6188</v>
      </c>
      <c r="AD461" t="s">
        <v>7886</v>
      </c>
      <c r="AL461" t="s">
        <v>6188</v>
      </c>
      <c r="AM461" s="4" t="s">
        <v>6622</v>
      </c>
      <c r="AN461" s="4" t="s">
        <v>6623</v>
      </c>
      <c r="AO461" s="4" t="s">
        <v>6624</v>
      </c>
      <c r="AP461" s="4" t="s">
        <v>6625</v>
      </c>
      <c r="AQ461" s="5" t="s">
        <v>6626</v>
      </c>
    </row>
    <row r="462" spans="2:43" s="14" customFormat="1" ht="12" customHeight="1" x14ac:dyDescent="0.25">
      <c r="B462" s="14" t="s">
        <v>8936</v>
      </c>
      <c r="C462" s="14" t="s">
        <v>8939</v>
      </c>
      <c r="D462" s="15" t="s">
        <v>6621</v>
      </c>
      <c r="E462" s="14" t="s">
        <v>7919</v>
      </c>
      <c r="F462" s="14" t="s">
        <v>6164</v>
      </c>
      <c r="G462" s="14" t="s">
        <v>7917</v>
      </c>
      <c r="H462" s="14">
        <v>0</v>
      </c>
      <c r="I462" s="14">
        <v>0</v>
      </c>
      <c r="O462" s="14">
        <v>0</v>
      </c>
      <c r="P462" s="14" t="s">
        <v>7045</v>
      </c>
      <c r="Q462" s="14">
        <v>1</v>
      </c>
      <c r="T462" s="14" t="s">
        <v>7918</v>
      </c>
      <c r="Y462" s="14">
        <v>1</v>
      </c>
      <c r="Z462" s="14">
        <v>37</v>
      </c>
      <c r="AB462" s="26"/>
      <c r="AD462" s="14" t="s">
        <v>7886</v>
      </c>
      <c r="AM462" s="17" t="s">
        <v>6622</v>
      </c>
      <c r="AN462" s="17" t="s">
        <v>6623</v>
      </c>
      <c r="AO462" s="17" t="s">
        <v>6624</v>
      </c>
      <c r="AP462" s="17" t="s">
        <v>6625</v>
      </c>
      <c r="AQ462" s="18" t="s">
        <v>6626</v>
      </c>
    </row>
    <row r="463" spans="2:43" ht="12" customHeight="1" x14ac:dyDescent="0.25">
      <c r="B463" t="s">
        <v>8922</v>
      </c>
      <c r="C463" t="s">
        <v>8908</v>
      </c>
      <c r="D463" s="1" t="s">
        <v>6621</v>
      </c>
      <c r="E463" t="s">
        <v>7919</v>
      </c>
      <c r="F463" t="s">
        <v>6164</v>
      </c>
      <c r="G463" s="14" t="s">
        <v>7917</v>
      </c>
      <c r="H463" s="14">
        <v>0</v>
      </c>
      <c r="I463" s="14">
        <v>0</v>
      </c>
      <c r="N463" t="s">
        <v>7045</v>
      </c>
      <c r="O463" s="14">
        <v>0</v>
      </c>
      <c r="P463" t="s">
        <v>2614</v>
      </c>
      <c r="Q463" s="14">
        <v>1</v>
      </c>
      <c r="T463" s="14" t="s">
        <v>7918</v>
      </c>
      <c r="Y463" s="14">
        <v>1</v>
      </c>
      <c r="Z463" s="14">
        <v>37</v>
      </c>
      <c r="AB463" s="27">
        <v>28</v>
      </c>
      <c r="AC463" t="s">
        <v>6173</v>
      </c>
      <c r="AD463" t="s">
        <v>7886</v>
      </c>
      <c r="AL463" t="s">
        <v>6173</v>
      </c>
      <c r="AM463" s="4" t="s">
        <v>6622</v>
      </c>
      <c r="AN463" s="4" t="s">
        <v>6623</v>
      </c>
      <c r="AO463" s="4" t="s">
        <v>6624</v>
      </c>
      <c r="AP463" s="4" t="s">
        <v>6625</v>
      </c>
      <c r="AQ463" s="5" t="s">
        <v>6626</v>
      </c>
    </row>
    <row r="464" spans="2:43" ht="12" customHeight="1" x14ac:dyDescent="0.25">
      <c r="B464" t="s">
        <v>8923</v>
      </c>
      <c r="C464" t="s">
        <v>8909</v>
      </c>
      <c r="D464" s="1" t="s">
        <v>6621</v>
      </c>
      <c r="E464" t="s">
        <v>7919</v>
      </c>
      <c r="F464" t="s">
        <v>6164</v>
      </c>
      <c r="G464" s="14" t="s">
        <v>7917</v>
      </c>
      <c r="H464" s="14">
        <v>0</v>
      </c>
      <c r="I464" s="14">
        <v>0</v>
      </c>
      <c r="N464" t="s">
        <v>7045</v>
      </c>
      <c r="O464" s="14">
        <v>0</v>
      </c>
      <c r="P464" t="s">
        <v>2615</v>
      </c>
      <c r="Q464" s="14">
        <v>1</v>
      </c>
      <c r="T464" s="14" t="s">
        <v>7918</v>
      </c>
      <c r="Y464" s="14">
        <v>1</v>
      </c>
      <c r="Z464" s="14">
        <v>37</v>
      </c>
      <c r="AB464" s="27">
        <v>30</v>
      </c>
      <c r="AC464" t="s">
        <v>6173</v>
      </c>
      <c r="AD464" t="s">
        <v>7886</v>
      </c>
      <c r="AL464" t="s">
        <v>6173</v>
      </c>
      <c r="AM464" s="4" t="s">
        <v>6622</v>
      </c>
      <c r="AN464" s="4" t="s">
        <v>6623</v>
      </c>
      <c r="AO464" s="4" t="s">
        <v>6624</v>
      </c>
      <c r="AP464" s="4" t="s">
        <v>6625</v>
      </c>
      <c r="AQ464" s="5" t="s">
        <v>6626</v>
      </c>
    </row>
    <row r="465" spans="2:43" ht="12" customHeight="1" x14ac:dyDescent="0.25">
      <c r="B465" t="s">
        <v>8924</v>
      </c>
      <c r="C465" t="s">
        <v>8910</v>
      </c>
      <c r="D465" s="1" t="s">
        <v>6621</v>
      </c>
      <c r="E465" t="s">
        <v>7919</v>
      </c>
      <c r="F465" t="s">
        <v>6164</v>
      </c>
      <c r="G465" s="14" t="s">
        <v>7917</v>
      </c>
      <c r="H465" s="14">
        <v>0</v>
      </c>
      <c r="I465" s="14">
        <v>0</v>
      </c>
      <c r="N465" t="s">
        <v>7045</v>
      </c>
      <c r="O465" s="14">
        <v>0</v>
      </c>
      <c r="P465" t="s">
        <v>2616</v>
      </c>
      <c r="Q465" s="14">
        <v>1</v>
      </c>
      <c r="T465" s="14" t="s">
        <v>7918</v>
      </c>
      <c r="Y465" s="14">
        <v>1</v>
      </c>
      <c r="Z465" s="14">
        <v>37</v>
      </c>
      <c r="AB465" s="27">
        <v>32</v>
      </c>
      <c r="AC465" t="s">
        <v>6173</v>
      </c>
      <c r="AD465" t="s">
        <v>7886</v>
      </c>
      <c r="AL465" t="s">
        <v>6173</v>
      </c>
      <c r="AM465" s="4" t="s">
        <v>6622</v>
      </c>
      <c r="AN465" s="4" t="s">
        <v>6623</v>
      </c>
      <c r="AO465" s="4" t="s">
        <v>6624</v>
      </c>
      <c r="AP465" s="4" t="s">
        <v>6625</v>
      </c>
      <c r="AQ465" s="5" t="s">
        <v>6626</v>
      </c>
    </row>
    <row r="466" spans="2:43" ht="12" customHeight="1" x14ac:dyDescent="0.25">
      <c r="B466" t="s">
        <v>8925</v>
      </c>
      <c r="C466" t="s">
        <v>8911</v>
      </c>
      <c r="D466" s="1" t="s">
        <v>6621</v>
      </c>
      <c r="E466" t="s">
        <v>7919</v>
      </c>
      <c r="F466" t="s">
        <v>6164</v>
      </c>
      <c r="G466" s="14" t="s">
        <v>7917</v>
      </c>
      <c r="H466" s="14">
        <v>0</v>
      </c>
      <c r="I466" s="14">
        <v>0</v>
      </c>
      <c r="N466" t="s">
        <v>7045</v>
      </c>
      <c r="O466" s="14">
        <v>0</v>
      </c>
      <c r="P466" t="s">
        <v>2617</v>
      </c>
      <c r="Q466" s="14">
        <v>1</v>
      </c>
      <c r="T466" s="14" t="s">
        <v>7918</v>
      </c>
      <c r="Y466" s="14">
        <v>1</v>
      </c>
      <c r="Z466" s="14">
        <v>37</v>
      </c>
      <c r="AB466" s="27">
        <v>34</v>
      </c>
      <c r="AC466" t="s">
        <v>6173</v>
      </c>
      <c r="AD466" t="s">
        <v>7886</v>
      </c>
      <c r="AL466" t="s">
        <v>6173</v>
      </c>
      <c r="AM466" s="4" t="s">
        <v>6622</v>
      </c>
      <c r="AN466" s="4" t="s">
        <v>6623</v>
      </c>
      <c r="AO466" s="4" t="s">
        <v>6624</v>
      </c>
      <c r="AP466" s="4" t="s">
        <v>6625</v>
      </c>
      <c r="AQ466" s="5" t="s">
        <v>6626</v>
      </c>
    </row>
    <row r="467" spans="2:43" s="14" customFormat="1" ht="12" customHeight="1" x14ac:dyDescent="0.25">
      <c r="B467" s="14" t="s">
        <v>8936</v>
      </c>
      <c r="C467" s="14" t="s">
        <v>8939</v>
      </c>
      <c r="D467" s="15" t="s">
        <v>6621</v>
      </c>
      <c r="E467" s="14" t="s">
        <v>7919</v>
      </c>
      <c r="F467" s="14" t="s">
        <v>6164</v>
      </c>
      <c r="G467" s="14" t="s">
        <v>7917</v>
      </c>
      <c r="H467" s="14">
        <v>0</v>
      </c>
      <c r="I467" s="14">
        <v>0</v>
      </c>
      <c r="O467" s="14">
        <v>0</v>
      </c>
      <c r="P467" s="14" t="s">
        <v>7059</v>
      </c>
      <c r="Q467" s="14">
        <v>1</v>
      </c>
      <c r="T467" s="14" t="s">
        <v>7918</v>
      </c>
      <c r="Y467" s="14">
        <v>1</v>
      </c>
      <c r="Z467" s="14">
        <v>37</v>
      </c>
      <c r="AB467" s="26"/>
      <c r="AD467" s="14" t="s">
        <v>7886</v>
      </c>
      <c r="AM467" s="17" t="s">
        <v>6622</v>
      </c>
      <c r="AN467" s="17" t="s">
        <v>6623</v>
      </c>
      <c r="AO467" s="17" t="s">
        <v>6624</v>
      </c>
      <c r="AP467" s="17" t="s">
        <v>6625</v>
      </c>
      <c r="AQ467" s="18" t="s">
        <v>6626</v>
      </c>
    </row>
    <row r="468" spans="2:43" ht="12" customHeight="1" x14ac:dyDescent="0.25">
      <c r="B468" t="s">
        <v>8922</v>
      </c>
      <c r="C468" t="s">
        <v>8908</v>
      </c>
      <c r="D468" s="1" t="s">
        <v>6621</v>
      </c>
      <c r="E468" t="s">
        <v>7919</v>
      </c>
      <c r="F468" t="s">
        <v>6164</v>
      </c>
      <c r="G468" s="14" t="s">
        <v>7917</v>
      </c>
      <c r="H468" s="14">
        <v>0</v>
      </c>
      <c r="I468" s="14">
        <v>0</v>
      </c>
      <c r="N468" t="s">
        <v>7059</v>
      </c>
      <c r="O468" s="14">
        <v>0</v>
      </c>
      <c r="P468" t="s">
        <v>2670</v>
      </c>
      <c r="Q468" s="14">
        <v>1</v>
      </c>
      <c r="T468" s="14" t="s">
        <v>7918</v>
      </c>
      <c r="Y468" s="14">
        <v>1</v>
      </c>
      <c r="Z468" s="14">
        <v>37</v>
      </c>
      <c r="AB468" s="27">
        <v>28</v>
      </c>
      <c r="AC468" t="s">
        <v>6187</v>
      </c>
      <c r="AD468" t="s">
        <v>7886</v>
      </c>
      <c r="AL468" t="s">
        <v>6187</v>
      </c>
      <c r="AM468" s="4" t="s">
        <v>6622</v>
      </c>
      <c r="AN468" s="4" t="s">
        <v>6623</v>
      </c>
      <c r="AO468" s="4" t="s">
        <v>6624</v>
      </c>
      <c r="AP468" s="4" t="s">
        <v>6625</v>
      </c>
      <c r="AQ468" s="5" t="s">
        <v>6626</v>
      </c>
    </row>
    <row r="469" spans="2:43" ht="12" customHeight="1" x14ac:dyDescent="0.25">
      <c r="B469" t="s">
        <v>8923</v>
      </c>
      <c r="C469" t="s">
        <v>8909</v>
      </c>
      <c r="D469" s="1" t="s">
        <v>6621</v>
      </c>
      <c r="E469" t="s">
        <v>7919</v>
      </c>
      <c r="F469" t="s">
        <v>6164</v>
      </c>
      <c r="G469" s="14" t="s">
        <v>7917</v>
      </c>
      <c r="H469" s="14">
        <v>0</v>
      </c>
      <c r="I469" s="14">
        <v>0</v>
      </c>
      <c r="N469" t="s">
        <v>7059</v>
      </c>
      <c r="O469" s="14">
        <v>0</v>
      </c>
      <c r="P469" t="s">
        <v>2671</v>
      </c>
      <c r="Q469" s="14">
        <v>1</v>
      </c>
      <c r="T469" s="14" t="s">
        <v>7918</v>
      </c>
      <c r="Y469" s="14">
        <v>1</v>
      </c>
      <c r="Z469" s="14">
        <v>37</v>
      </c>
      <c r="AB469" s="27">
        <v>30</v>
      </c>
      <c r="AC469" t="s">
        <v>6187</v>
      </c>
      <c r="AD469" t="s">
        <v>7886</v>
      </c>
      <c r="AL469" t="s">
        <v>6187</v>
      </c>
      <c r="AM469" s="4" t="s">
        <v>6622</v>
      </c>
      <c r="AN469" s="4" t="s">
        <v>6623</v>
      </c>
      <c r="AO469" s="4" t="s">
        <v>6624</v>
      </c>
      <c r="AP469" s="4" t="s">
        <v>6625</v>
      </c>
      <c r="AQ469" s="5" t="s">
        <v>6626</v>
      </c>
    </row>
    <row r="470" spans="2:43" ht="12" customHeight="1" x14ac:dyDescent="0.25">
      <c r="B470" t="s">
        <v>8924</v>
      </c>
      <c r="C470" t="s">
        <v>8910</v>
      </c>
      <c r="D470" s="1" t="s">
        <v>6621</v>
      </c>
      <c r="E470" t="s">
        <v>7919</v>
      </c>
      <c r="F470" t="s">
        <v>6164</v>
      </c>
      <c r="G470" s="14" t="s">
        <v>7917</v>
      </c>
      <c r="H470" s="14">
        <v>0</v>
      </c>
      <c r="I470" s="14">
        <v>0</v>
      </c>
      <c r="N470" t="s">
        <v>7059</v>
      </c>
      <c r="O470" s="14">
        <v>0</v>
      </c>
      <c r="P470" t="s">
        <v>2672</v>
      </c>
      <c r="Q470" s="14">
        <v>1</v>
      </c>
      <c r="T470" s="14" t="s">
        <v>7918</v>
      </c>
      <c r="Y470" s="14">
        <v>1</v>
      </c>
      <c r="Z470" s="14">
        <v>37</v>
      </c>
      <c r="AB470" s="27">
        <v>32</v>
      </c>
      <c r="AC470" t="s">
        <v>6187</v>
      </c>
      <c r="AD470" t="s">
        <v>7886</v>
      </c>
      <c r="AL470" t="s">
        <v>6187</v>
      </c>
      <c r="AM470" s="4" t="s">
        <v>6622</v>
      </c>
      <c r="AN470" s="4" t="s">
        <v>6623</v>
      </c>
      <c r="AO470" s="4" t="s">
        <v>6624</v>
      </c>
      <c r="AP470" s="4" t="s">
        <v>6625</v>
      </c>
      <c r="AQ470" s="5" t="s">
        <v>6626</v>
      </c>
    </row>
    <row r="471" spans="2:43" ht="12" customHeight="1" x14ac:dyDescent="0.25">
      <c r="B471" t="s">
        <v>8925</v>
      </c>
      <c r="C471" t="s">
        <v>8911</v>
      </c>
      <c r="D471" s="1" t="s">
        <v>6621</v>
      </c>
      <c r="E471" t="s">
        <v>7919</v>
      </c>
      <c r="F471" t="s">
        <v>6164</v>
      </c>
      <c r="G471" s="14" t="s">
        <v>7917</v>
      </c>
      <c r="H471" s="14">
        <v>0</v>
      </c>
      <c r="I471" s="14">
        <v>0</v>
      </c>
      <c r="N471" t="s">
        <v>7059</v>
      </c>
      <c r="O471" s="14">
        <v>0</v>
      </c>
      <c r="P471" t="s">
        <v>2673</v>
      </c>
      <c r="Q471" s="14">
        <v>1</v>
      </c>
      <c r="T471" s="14" t="s">
        <v>7918</v>
      </c>
      <c r="Y471" s="14">
        <v>1</v>
      </c>
      <c r="Z471" s="14">
        <v>37</v>
      </c>
      <c r="AB471" s="27">
        <v>34</v>
      </c>
      <c r="AC471" t="s">
        <v>6187</v>
      </c>
      <c r="AD471" t="s">
        <v>7886</v>
      </c>
      <c r="AL471" t="s">
        <v>6187</v>
      </c>
      <c r="AM471" s="4" t="s">
        <v>6622</v>
      </c>
      <c r="AN471" s="4" t="s">
        <v>6623</v>
      </c>
      <c r="AO471" s="4" t="s">
        <v>6624</v>
      </c>
      <c r="AP471" s="4" t="s">
        <v>6625</v>
      </c>
      <c r="AQ471" s="5" t="s">
        <v>6626</v>
      </c>
    </row>
    <row r="472" spans="2:43" s="14" customFormat="1" ht="12" customHeight="1" x14ac:dyDescent="0.25">
      <c r="B472" s="14" t="s">
        <v>8936</v>
      </c>
      <c r="C472" s="14" t="s">
        <v>8939</v>
      </c>
      <c r="D472" s="15" t="s">
        <v>6621</v>
      </c>
      <c r="E472" s="14" t="s">
        <v>7919</v>
      </c>
      <c r="F472" s="14" t="s">
        <v>6164</v>
      </c>
      <c r="G472" s="14" t="s">
        <v>7917</v>
      </c>
      <c r="H472" s="14">
        <v>0</v>
      </c>
      <c r="I472" s="14">
        <v>0</v>
      </c>
      <c r="O472" s="14">
        <v>0</v>
      </c>
      <c r="P472" s="14" t="s">
        <v>7057</v>
      </c>
      <c r="Q472" s="14">
        <v>1</v>
      </c>
      <c r="T472" s="14" t="s">
        <v>7918</v>
      </c>
      <c r="Y472" s="14">
        <v>1</v>
      </c>
      <c r="Z472" s="14">
        <v>37</v>
      </c>
      <c r="AB472" s="26"/>
      <c r="AD472" s="14" t="s">
        <v>7886</v>
      </c>
      <c r="AM472" s="17" t="s">
        <v>6622</v>
      </c>
      <c r="AN472" s="17" t="s">
        <v>6623</v>
      </c>
      <c r="AO472" s="17" t="s">
        <v>6624</v>
      </c>
      <c r="AP472" s="17" t="s">
        <v>6625</v>
      </c>
      <c r="AQ472" s="18" t="s">
        <v>6626</v>
      </c>
    </row>
    <row r="473" spans="2:43" ht="12" customHeight="1" x14ac:dyDescent="0.25">
      <c r="B473" t="s">
        <v>8922</v>
      </c>
      <c r="C473" t="s">
        <v>8908</v>
      </c>
      <c r="D473" s="1" t="s">
        <v>6621</v>
      </c>
      <c r="E473" t="s">
        <v>7919</v>
      </c>
      <c r="F473" t="s">
        <v>6164</v>
      </c>
      <c r="G473" s="14" t="s">
        <v>7917</v>
      </c>
      <c r="H473" s="14">
        <v>0</v>
      </c>
      <c r="I473" s="14">
        <v>0</v>
      </c>
      <c r="N473" t="s">
        <v>7057</v>
      </c>
      <c r="O473" s="14">
        <v>0</v>
      </c>
      <c r="P473" t="s">
        <v>2662</v>
      </c>
      <c r="Q473" s="14">
        <v>1</v>
      </c>
      <c r="T473" s="14" t="s">
        <v>7918</v>
      </c>
      <c r="Y473" s="14">
        <v>1</v>
      </c>
      <c r="Z473" s="14">
        <v>37</v>
      </c>
      <c r="AB473" s="27">
        <v>28</v>
      </c>
      <c r="AC473" t="s">
        <v>6381</v>
      </c>
      <c r="AD473" t="s">
        <v>7886</v>
      </c>
      <c r="AL473" t="s">
        <v>6381</v>
      </c>
      <c r="AM473" s="4" t="s">
        <v>6622</v>
      </c>
      <c r="AN473" s="4" t="s">
        <v>6623</v>
      </c>
      <c r="AO473" s="4" t="s">
        <v>6624</v>
      </c>
      <c r="AP473" s="4" t="s">
        <v>6625</v>
      </c>
      <c r="AQ473" s="5" t="s">
        <v>6626</v>
      </c>
    </row>
    <row r="474" spans="2:43" ht="12" customHeight="1" x14ac:dyDescent="0.25">
      <c r="B474" t="s">
        <v>8923</v>
      </c>
      <c r="C474" t="s">
        <v>8909</v>
      </c>
      <c r="D474" s="1" t="s">
        <v>6621</v>
      </c>
      <c r="E474" t="s">
        <v>7919</v>
      </c>
      <c r="F474" t="s">
        <v>6164</v>
      </c>
      <c r="G474" s="14" t="s">
        <v>7917</v>
      </c>
      <c r="H474" s="14">
        <v>0</v>
      </c>
      <c r="I474" s="14">
        <v>0</v>
      </c>
      <c r="N474" t="s">
        <v>7057</v>
      </c>
      <c r="O474" s="14">
        <v>0</v>
      </c>
      <c r="P474" t="s">
        <v>2663</v>
      </c>
      <c r="Q474" s="14">
        <v>1</v>
      </c>
      <c r="T474" s="14" t="s">
        <v>7918</v>
      </c>
      <c r="Y474" s="14">
        <v>1</v>
      </c>
      <c r="Z474" s="14">
        <v>37</v>
      </c>
      <c r="AB474" s="27">
        <v>30</v>
      </c>
      <c r="AC474" t="s">
        <v>6381</v>
      </c>
      <c r="AD474" t="s">
        <v>7886</v>
      </c>
      <c r="AL474" t="s">
        <v>6381</v>
      </c>
      <c r="AM474" s="4" t="s">
        <v>6622</v>
      </c>
      <c r="AN474" s="4" t="s">
        <v>6623</v>
      </c>
      <c r="AO474" s="4" t="s">
        <v>6624</v>
      </c>
      <c r="AP474" s="4" t="s">
        <v>6625</v>
      </c>
      <c r="AQ474" s="5" t="s">
        <v>6626</v>
      </c>
    </row>
    <row r="475" spans="2:43" ht="12" customHeight="1" x14ac:dyDescent="0.25">
      <c r="B475" t="s">
        <v>8924</v>
      </c>
      <c r="C475" t="s">
        <v>8910</v>
      </c>
      <c r="D475" s="1" t="s">
        <v>6621</v>
      </c>
      <c r="E475" t="s">
        <v>7919</v>
      </c>
      <c r="F475" t="s">
        <v>6164</v>
      </c>
      <c r="G475" s="14" t="s">
        <v>7917</v>
      </c>
      <c r="H475" s="14">
        <v>0</v>
      </c>
      <c r="I475" s="14">
        <v>0</v>
      </c>
      <c r="N475" t="s">
        <v>7057</v>
      </c>
      <c r="O475" s="14">
        <v>0</v>
      </c>
      <c r="P475" t="s">
        <v>2664</v>
      </c>
      <c r="Q475" s="14">
        <v>1</v>
      </c>
      <c r="T475" s="14" t="s">
        <v>7918</v>
      </c>
      <c r="Y475" s="14">
        <v>1</v>
      </c>
      <c r="Z475" s="14">
        <v>37</v>
      </c>
      <c r="AB475" s="27">
        <v>32</v>
      </c>
      <c r="AC475" t="s">
        <v>6381</v>
      </c>
      <c r="AD475" t="s">
        <v>7886</v>
      </c>
      <c r="AL475" t="s">
        <v>6381</v>
      </c>
      <c r="AM475" s="4" t="s">
        <v>6622</v>
      </c>
      <c r="AN475" s="4" t="s">
        <v>6623</v>
      </c>
      <c r="AO475" s="4" t="s">
        <v>6624</v>
      </c>
      <c r="AP475" s="4" t="s">
        <v>6625</v>
      </c>
      <c r="AQ475" s="5" t="s">
        <v>6626</v>
      </c>
    </row>
    <row r="476" spans="2:43" ht="12" customHeight="1" x14ac:dyDescent="0.25">
      <c r="B476" t="s">
        <v>8925</v>
      </c>
      <c r="C476" t="s">
        <v>8911</v>
      </c>
      <c r="D476" s="1" t="s">
        <v>6621</v>
      </c>
      <c r="E476" t="s">
        <v>7919</v>
      </c>
      <c r="F476" t="s">
        <v>6164</v>
      </c>
      <c r="G476" s="14" t="s">
        <v>7917</v>
      </c>
      <c r="H476" s="14">
        <v>0</v>
      </c>
      <c r="I476" s="14">
        <v>0</v>
      </c>
      <c r="N476" t="s">
        <v>7057</v>
      </c>
      <c r="O476" s="14">
        <v>0</v>
      </c>
      <c r="P476" t="s">
        <v>2665</v>
      </c>
      <c r="Q476" s="14">
        <v>1</v>
      </c>
      <c r="T476" s="14" t="s">
        <v>7918</v>
      </c>
      <c r="Y476" s="14">
        <v>1</v>
      </c>
      <c r="Z476" s="14">
        <v>37</v>
      </c>
      <c r="AB476" s="27">
        <v>34</v>
      </c>
      <c r="AC476" t="s">
        <v>6381</v>
      </c>
      <c r="AD476" t="s">
        <v>7886</v>
      </c>
      <c r="AL476" t="s">
        <v>6381</v>
      </c>
      <c r="AM476" s="4" t="s">
        <v>6622</v>
      </c>
      <c r="AN476" s="4" t="s">
        <v>6623</v>
      </c>
      <c r="AO476" s="4" t="s">
        <v>6624</v>
      </c>
      <c r="AP476" s="4" t="s">
        <v>6625</v>
      </c>
      <c r="AQ476" s="5" t="s">
        <v>6626</v>
      </c>
    </row>
    <row r="477" spans="2:43" s="14" customFormat="1" ht="12" customHeight="1" x14ac:dyDescent="0.25">
      <c r="B477" s="14" t="s">
        <v>8936</v>
      </c>
      <c r="C477" s="14" t="s">
        <v>8939</v>
      </c>
      <c r="D477" s="15" t="s">
        <v>6621</v>
      </c>
      <c r="E477" s="14" t="s">
        <v>7919</v>
      </c>
      <c r="F477" s="14" t="s">
        <v>6164</v>
      </c>
      <c r="G477" s="14" t="s">
        <v>7917</v>
      </c>
      <c r="H477" s="14">
        <v>0</v>
      </c>
      <c r="I477" s="14">
        <v>0</v>
      </c>
      <c r="O477" s="14">
        <v>0</v>
      </c>
      <c r="P477" s="14" t="s">
        <v>7054</v>
      </c>
      <c r="Q477" s="14">
        <v>1</v>
      </c>
      <c r="T477" s="14" t="s">
        <v>7918</v>
      </c>
      <c r="Y477" s="14">
        <v>1</v>
      </c>
      <c r="Z477" s="14">
        <v>37</v>
      </c>
      <c r="AB477" s="26"/>
      <c r="AD477" s="14" t="s">
        <v>7886</v>
      </c>
      <c r="AM477" s="17" t="s">
        <v>6622</v>
      </c>
      <c r="AN477" s="17" t="s">
        <v>6623</v>
      </c>
      <c r="AO477" s="17" t="s">
        <v>6624</v>
      </c>
      <c r="AP477" s="17" t="s">
        <v>6625</v>
      </c>
      <c r="AQ477" s="18" t="s">
        <v>6626</v>
      </c>
    </row>
    <row r="478" spans="2:43" ht="12" customHeight="1" x14ac:dyDescent="0.25">
      <c r="B478" t="s">
        <v>8922</v>
      </c>
      <c r="C478" t="s">
        <v>8908</v>
      </c>
      <c r="D478" s="1" t="s">
        <v>6621</v>
      </c>
      <c r="E478" t="s">
        <v>7919</v>
      </c>
      <c r="F478" t="s">
        <v>6164</v>
      </c>
      <c r="G478" s="14" t="s">
        <v>7917</v>
      </c>
      <c r="H478" s="14">
        <v>0</v>
      </c>
      <c r="I478" s="14">
        <v>0</v>
      </c>
      <c r="N478" t="s">
        <v>7054</v>
      </c>
      <c r="O478" s="14">
        <v>0</v>
      </c>
      <c r="P478" t="s">
        <v>2650</v>
      </c>
      <c r="Q478" s="14">
        <v>1</v>
      </c>
      <c r="T478" s="14" t="s">
        <v>7918</v>
      </c>
      <c r="Y478" s="14">
        <v>1</v>
      </c>
      <c r="Z478" s="14">
        <v>37</v>
      </c>
      <c r="AB478" s="27">
        <v>28</v>
      </c>
      <c r="AC478" t="s">
        <v>6182</v>
      </c>
      <c r="AD478" t="s">
        <v>7886</v>
      </c>
      <c r="AL478" t="s">
        <v>6182</v>
      </c>
      <c r="AM478" s="4" t="s">
        <v>6622</v>
      </c>
      <c r="AN478" s="4" t="s">
        <v>6623</v>
      </c>
      <c r="AO478" s="4" t="s">
        <v>6624</v>
      </c>
      <c r="AP478" s="4" t="s">
        <v>6625</v>
      </c>
      <c r="AQ478" s="5" t="s">
        <v>6626</v>
      </c>
    </row>
    <row r="479" spans="2:43" ht="12" customHeight="1" x14ac:dyDescent="0.25">
      <c r="B479" t="s">
        <v>8923</v>
      </c>
      <c r="C479" t="s">
        <v>8909</v>
      </c>
      <c r="D479" s="1" t="s">
        <v>6621</v>
      </c>
      <c r="E479" t="s">
        <v>7919</v>
      </c>
      <c r="F479" t="s">
        <v>6164</v>
      </c>
      <c r="G479" s="14" t="s">
        <v>7917</v>
      </c>
      <c r="H479" s="14">
        <v>0</v>
      </c>
      <c r="I479" s="14">
        <v>0</v>
      </c>
      <c r="N479" t="s">
        <v>7054</v>
      </c>
      <c r="O479" s="14">
        <v>0</v>
      </c>
      <c r="P479" t="s">
        <v>2651</v>
      </c>
      <c r="Q479" s="14">
        <v>1</v>
      </c>
      <c r="T479" s="14" t="s">
        <v>7918</v>
      </c>
      <c r="Y479" s="14">
        <v>1</v>
      </c>
      <c r="Z479" s="14">
        <v>37</v>
      </c>
      <c r="AB479" s="27">
        <v>30</v>
      </c>
      <c r="AC479" t="s">
        <v>6182</v>
      </c>
      <c r="AD479" t="s">
        <v>7886</v>
      </c>
      <c r="AL479" t="s">
        <v>6182</v>
      </c>
      <c r="AM479" s="4" t="s">
        <v>6622</v>
      </c>
      <c r="AN479" s="4" t="s">
        <v>6623</v>
      </c>
      <c r="AO479" s="4" t="s">
        <v>6624</v>
      </c>
      <c r="AP479" s="4" t="s">
        <v>6625</v>
      </c>
      <c r="AQ479" s="5" t="s">
        <v>6626</v>
      </c>
    </row>
    <row r="480" spans="2:43" ht="12" customHeight="1" x14ac:dyDescent="0.25">
      <c r="B480" t="s">
        <v>8924</v>
      </c>
      <c r="C480" t="s">
        <v>8910</v>
      </c>
      <c r="D480" s="1" t="s">
        <v>6621</v>
      </c>
      <c r="E480" t="s">
        <v>7919</v>
      </c>
      <c r="F480" t="s">
        <v>6164</v>
      </c>
      <c r="G480" s="14" t="s">
        <v>7917</v>
      </c>
      <c r="H480" s="14">
        <v>0</v>
      </c>
      <c r="I480" s="14">
        <v>0</v>
      </c>
      <c r="N480" t="s">
        <v>7054</v>
      </c>
      <c r="O480" s="14">
        <v>0</v>
      </c>
      <c r="P480" t="s">
        <v>2652</v>
      </c>
      <c r="Q480" s="14">
        <v>1</v>
      </c>
      <c r="T480" s="14" t="s">
        <v>7918</v>
      </c>
      <c r="Y480" s="14">
        <v>1</v>
      </c>
      <c r="Z480" s="14">
        <v>37</v>
      </c>
      <c r="AB480" s="27">
        <v>32</v>
      </c>
      <c r="AC480" t="s">
        <v>6182</v>
      </c>
      <c r="AD480" t="s">
        <v>7886</v>
      </c>
      <c r="AL480" t="s">
        <v>6182</v>
      </c>
      <c r="AM480" s="4" t="s">
        <v>6622</v>
      </c>
      <c r="AN480" s="4" t="s">
        <v>6623</v>
      </c>
      <c r="AO480" s="4" t="s">
        <v>6624</v>
      </c>
      <c r="AP480" s="4" t="s">
        <v>6625</v>
      </c>
      <c r="AQ480" s="5" t="s">
        <v>6626</v>
      </c>
    </row>
    <row r="481" spans="2:43" ht="12" customHeight="1" x14ac:dyDescent="0.25">
      <c r="B481" t="s">
        <v>8925</v>
      </c>
      <c r="C481" t="s">
        <v>8911</v>
      </c>
      <c r="D481" s="1" t="s">
        <v>6621</v>
      </c>
      <c r="E481" t="s">
        <v>7919</v>
      </c>
      <c r="F481" t="s">
        <v>6164</v>
      </c>
      <c r="G481" s="14" t="s">
        <v>7917</v>
      </c>
      <c r="H481" s="14">
        <v>0</v>
      </c>
      <c r="I481" s="14">
        <v>0</v>
      </c>
      <c r="N481" t="s">
        <v>7054</v>
      </c>
      <c r="O481" s="14">
        <v>0</v>
      </c>
      <c r="P481" t="s">
        <v>2653</v>
      </c>
      <c r="Q481" s="14">
        <v>1</v>
      </c>
      <c r="T481" s="14" t="s">
        <v>7918</v>
      </c>
      <c r="Y481" s="14">
        <v>1</v>
      </c>
      <c r="Z481" s="14">
        <v>37</v>
      </c>
      <c r="AB481" s="27">
        <v>34</v>
      </c>
      <c r="AC481" t="s">
        <v>6182</v>
      </c>
      <c r="AD481" t="s">
        <v>7886</v>
      </c>
      <c r="AL481" t="s">
        <v>6182</v>
      </c>
      <c r="AM481" s="4" t="s">
        <v>6622</v>
      </c>
      <c r="AN481" s="4" t="s">
        <v>6623</v>
      </c>
      <c r="AO481" s="4" t="s">
        <v>6624</v>
      </c>
      <c r="AP481" s="4" t="s">
        <v>6625</v>
      </c>
      <c r="AQ481" s="5" t="s">
        <v>6626</v>
      </c>
    </row>
    <row r="482" spans="2:43" s="14" customFormat="1" ht="12" customHeight="1" x14ac:dyDescent="0.25">
      <c r="B482" s="14" t="s">
        <v>8936</v>
      </c>
      <c r="C482" s="14" t="s">
        <v>8939</v>
      </c>
      <c r="D482" s="15" t="s">
        <v>6621</v>
      </c>
      <c r="E482" s="14" t="s">
        <v>7919</v>
      </c>
      <c r="F482" s="14" t="s">
        <v>6164</v>
      </c>
      <c r="G482" s="14" t="s">
        <v>7917</v>
      </c>
      <c r="H482" s="14">
        <v>0</v>
      </c>
      <c r="I482" s="14">
        <v>0</v>
      </c>
      <c r="O482" s="14">
        <v>0</v>
      </c>
      <c r="P482" s="14" t="s">
        <v>7049</v>
      </c>
      <c r="Q482" s="14">
        <v>1</v>
      </c>
      <c r="T482" s="14" t="s">
        <v>7918</v>
      </c>
      <c r="Y482" s="14">
        <v>1</v>
      </c>
      <c r="Z482" s="14">
        <v>37</v>
      </c>
      <c r="AB482" s="26"/>
      <c r="AD482" s="14" t="s">
        <v>7886</v>
      </c>
      <c r="AM482" s="17" t="s">
        <v>6622</v>
      </c>
      <c r="AN482" s="17" t="s">
        <v>6623</v>
      </c>
      <c r="AO482" s="17" t="s">
        <v>6624</v>
      </c>
      <c r="AP482" s="17" t="s">
        <v>6625</v>
      </c>
      <c r="AQ482" s="18" t="s">
        <v>6626</v>
      </c>
    </row>
    <row r="483" spans="2:43" ht="12" customHeight="1" x14ac:dyDescent="0.25">
      <c r="B483" t="s">
        <v>8922</v>
      </c>
      <c r="C483" t="s">
        <v>8908</v>
      </c>
      <c r="D483" s="1" t="s">
        <v>6621</v>
      </c>
      <c r="E483" t="s">
        <v>7919</v>
      </c>
      <c r="F483" t="s">
        <v>6164</v>
      </c>
      <c r="G483" s="14" t="s">
        <v>7917</v>
      </c>
      <c r="H483" s="14">
        <v>0</v>
      </c>
      <c r="I483" s="14">
        <v>0</v>
      </c>
      <c r="N483" t="s">
        <v>7049</v>
      </c>
      <c r="O483" s="14">
        <v>0</v>
      </c>
      <c r="P483" t="s">
        <v>2630</v>
      </c>
      <c r="Q483" s="14">
        <v>1</v>
      </c>
      <c r="T483" s="14" t="s">
        <v>7918</v>
      </c>
      <c r="Y483" s="14">
        <v>1</v>
      </c>
      <c r="Z483" s="14">
        <v>37</v>
      </c>
      <c r="AB483" s="27">
        <v>28</v>
      </c>
      <c r="AC483" t="s">
        <v>6177</v>
      </c>
      <c r="AD483" t="s">
        <v>7886</v>
      </c>
      <c r="AL483" t="s">
        <v>6177</v>
      </c>
      <c r="AM483" s="4" t="s">
        <v>6622</v>
      </c>
      <c r="AN483" s="4" t="s">
        <v>6623</v>
      </c>
      <c r="AO483" s="4" t="s">
        <v>6624</v>
      </c>
      <c r="AP483" s="4" t="s">
        <v>6625</v>
      </c>
      <c r="AQ483" s="5" t="s">
        <v>6626</v>
      </c>
    </row>
    <row r="484" spans="2:43" ht="12" customHeight="1" x14ac:dyDescent="0.25">
      <c r="B484" t="s">
        <v>8923</v>
      </c>
      <c r="C484" t="s">
        <v>8909</v>
      </c>
      <c r="D484" s="1" t="s">
        <v>6621</v>
      </c>
      <c r="E484" t="s">
        <v>7919</v>
      </c>
      <c r="F484" t="s">
        <v>6164</v>
      </c>
      <c r="G484" s="14" t="s">
        <v>7917</v>
      </c>
      <c r="H484" s="14">
        <v>0</v>
      </c>
      <c r="I484" s="14">
        <v>0</v>
      </c>
      <c r="N484" t="s">
        <v>7049</v>
      </c>
      <c r="O484" s="14">
        <v>0</v>
      </c>
      <c r="P484" t="s">
        <v>2631</v>
      </c>
      <c r="Q484" s="14">
        <v>1</v>
      </c>
      <c r="T484" s="14" t="s">
        <v>7918</v>
      </c>
      <c r="Y484" s="14">
        <v>1</v>
      </c>
      <c r="Z484" s="14">
        <v>37</v>
      </c>
      <c r="AB484" s="27">
        <v>30</v>
      </c>
      <c r="AC484" t="s">
        <v>6177</v>
      </c>
      <c r="AD484" t="s">
        <v>7886</v>
      </c>
      <c r="AL484" t="s">
        <v>6177</v>
      </c>
      <c r="AM484" s="4" t="s">
        <v>6622</v>
      </c>
      <c r="AN484" s="4" t="s">
        <v>6623</v>
      </c>
      <c r="AO484" s="4" t="s">
        <v>6624</v>
      </c>
      <c r="AP484" s="4" t="s">
        <v>6625</v>
      </c>
      <c r="AQ484" s="5" t="s">
        <v>6626</v>
      </c>
    </row>
    <row r="485" spans="2:43" ht="12" customHeight="1" x14ac:dyDescent="0.25">
      <c r="B485" t="s">
        <v>8924</v>
      </c>
      <c r="C485" t="s">
        <v>8910</v>
      </c>
      <c r="D485" s="1" t="s">
        <v>6621</v>
      </c>
      <c r="E485" t="s">
        <v>7919</v>
      </c>
      <c r="F485" t="s">
        <v>6164</v>
      </c>
      <c r="G485" s="14" t="s">
        <v>7917</v>
      </c>
      <c r="H485" s="14">
        <v>0</v>
      </c>
      <c r="I485" s="14">
        <v>0</v>
      </c>
      <c r="N485" t="s">
        <v>7049</v>
      </c>
      <c r="O485" s="14">
        <v>0</v>
      </c>
      <c r="P485" t="s">
        <v>2632</v>
      </c>
      <c r="Q485" s="14">
        <v>1</v>
      </c>
      <c r="T485" s="14" t="s">
        <v>7918</v>
      </c>
      <c r="Y485" s="14">
        <v>1</v>
      </c>
      <c r="Z485" s="14">
        <v>37</v>
      </c>
      <c r="AB485" s="27">
        <v>32</v>
      </c>
      <c r="AC485" t="s">
        <v>6177</v>
      </c>
      <c r="AD485" t="s">
        <v>7886</v>
      </c>
      <c r="AL485" t="s">
        <v>6177</v>
      </c>
      <c r="AM485" s="4" t="s">
        <v>6622</v>
      </c>
      <c r="AN485" s="4" t="s">
        <v>6623</v>
      </c>
      <c r="AO485" s="4" t="s">
        <v>6624</v>
      </c>
      <c r="AP485" s="4" t="s">
        <v>6625</v>
      </c>
      <c r="AQ485" s="5" t="s">
        <v>6626</v>
      </c>
    </row>
    <row r="486" spans="2:43" ht="12" customHeight="1" x14ac:dyDescent="0.25">
      <c r="B486" t="s">
        <v>8925</v>
      </c>
      <c r="C486" t="s">
        <v>8911</v>
      </c>
      <c r="D486" s="1" t="s">
        <v>6621</v>
      </c>
      <c r="E486" t="s">
        <v>7919</v>
      </c>
      <c r="F486" t="s">
        <v>6164</v>
      </c>
      <c r="G486" s="14" t="s">
        <v>7917</v>
      </c>
      <c r="H486" s="14">
        <v>0</v>
      </c>
      <c r="I486" s="14">
        <v>0</v>
      </c>
      <c r="N486" t="s">
        <v>7049</v>
      </c>
      <c r="O486" s="14">
        <v>0</v>
      </c>
      <c r="P486" t="s">
        <v>2633</v>
      </c>
      <c r="Q486" s="14">
        <v>1</v>
      </c>
      <c r="T486" s="14" t="s">
        <v>7918</v>
      </c>
      <c r="Y486" s="14">
        <v>1</v>
      </c>
      <c r="Z486" s="14">
        <v>37</v>
      </c>
      <c r="AB486" s="27">
        <v>34</v>
      </c>
      <c r="AC486" t="s">
        <v>6177</v>
      </c>
      <c r="AD486" t="s">
        <v>7886</v>
      </c>
      <c r="AL486" t="s">
        <v>6177</v>
      </c>
      <c r="AM486" s="4" t="s">
        <v>6622</v>
      </c>
      <c r="AN486" s="4" t="s">
        <v>6623</v>
      </c>
      <c r="AO486" s="4" t="s">
        <v>6624</v>
      </c>
      <c r="AP486" s="4" t="s">
        <v>6625</v>
      </c>
      <c r="AQ486" s="5" t="s">
        <v>6626</v>
      </c>
    </row>
    <row r="487" spans="2:43" s="14" customFormat="1" ht="12" customHeight="1" x14ac:dyDescent="0.25">
      <c r="B487" s="14" t="s">
        <v>8936</v>
      </c>
      <c r="C487" s="14" t="s">
        <v>8939</v>
      </c>
      <c r="D487" s="15" t="s">
        <v>6621</v>
      </c>
      <c r="E487" s="14" t="s">
        <v>7919</v>
      </c>
      <c r="F487" s="14" t="s">
        <v>6164</v>
      </c>
      <c r="G487" s="14" t="s">
        <v>7917</v>
      </c>
      <c r="H487" s="14">
        <v>0</v>
      </c>
      <c r="I487" s="14">
        <v>0</v>
      </c>
      <c r="O487" s="14">
        <v>0</v>
      </c>
      <c r="P487" s="14" t="s">
        <v>7053</v>
      </c>
      <c r="Q487" s="14">
        <v>1</v>
      </c>
      <c r="T487" s="14" t="s">
        <v>7918</v>
      </c>
      <c r="Y487" s="14">
        <v>1</v>
      </c>
      <c r="Z487" s="14">
        <v>37</v>
      </c>
      <c r="AB487" s="26"/>
      <c r="AD487" s="14" t="s">
        <v>7886</v>
      </c>
      <c r="AM487" s="17" t="s">
        <v>6622</v>
      </c>
      <c r="AN487" s="17" t="s">
        <v>6623</v>
      </c>
      <c r="AO487" s="17" t="s">
        <v>6624</v>
      </c>
      <c r="AP487" s="17" t="s">
        <v>6625</v>
      </c>
      <c r="AQ487" s="18" t="s">
        <v>6626</v>
      </c>
    </row>
    <row r="488" spans="2:43" ht="12" customHeight="1" x14ac:dyDescent="0.25">
      <c r="B488" t="s">
        <v>8922</v>
      </c>
      <c r="C488" t="s">
        <v>8908</v>
      </c>
      <c r="D488" s="1" t="s">
        <v>6621</v>
      </c>
      <c r="E488" t="s">
        <v>7919</v>
      </c>
      <c r="F488" t="s">
        <v>6164</v>
      </c>
      <c r="G488" s="14" t="s">
        <v>7917</v>
      </c>
      <c r="H488" s="14">
        <v>0</v>
      </c>
      <c r="I488" s="14">
        <v>0</v>
      </c>
      <c r="N488" t="s">
        <v>7053</v>
      </c>
      <c r="O488" s="14">
        <v>0</v>
      </c>
      <c r="P488" t="s">
        <v>2646</v>
      </c>
      <c r="Q488" s="14">
        <v>1</v>
      </c>
      <c r="T488" s="14" t="s">
        <v>7918</v>
      </c>
      <c r="Y488" s="14">
        <v>1</v>
      </c>
      <c r="Z488" s="14">
        <v>37</v>
      </c>
      <c r="AB488" s="27">
        <v>28</v>
      </c>
      <c r="AC488" t="s">
        <v>6181</v>
      </c>
      <c r="AD488" t="s">
        <v>7886</v>
      </c>
      <c r="AL488" t="s">
        <v>6181</v>
      </c>
      <c r="AM488" s="4" t="s">
        <v>6622</v>
      </c>
      <c r="AN488" s="4" t="s">
        <v>6623</v>
      </c>
      <c r="AO488" s="4" t="s">
        <v>6624</v>
      </c>
      <c r="AP488" s="4" t="s">
        <v>6625</v>
      </c>
      <c r="AQ488" s="5" t="s">
        <v>6626</v>
      </c>
    </row>
    <row r="489" spans="2:43" ht="12" customHeight="1" x14ac:dyDescent="0.25">
      <c r="B489" t="s">
        <v>8923</v>
      </c>
      <c r="C489" t="s">
        <v>8909</v>
      </c>
      <c r="D489" s="1" t="s">
        <v>6621</v>
      </c>
      <c r="E489" t="s">
        <v>7919</v>
      </c>
      <c r="F489" t="s">
        <v>6164</v>
      </c>
      <c r="G489" s="14" t="s">
        <v>7917</v>
      </c>
      <c r="H489" s="14">
        <v>0</v>
      </c>
      <c r="I489" s="14">
        <v>0</v>
      </c>
      <c r="N489" t="s">
        <v>7053</v>
      </c>
      <c r="O489" s="14">
        <v>0</v>
      </c>
      <c r="P489" t="s">
        <v>2648</v>
      </c>
      <c r="Q489" s="14">
        <v>1</v>
      </c>
      <c r="T489" s="14" t="s">
        <v>7918</v>
      </c>
      <c r="Y489" s="14">
        <v>1</v>
      </c>
      <c r="Z489" s="14">
        <v>37</v>
      </c>
      <c r="AB489" s="27">
        <v>30</v>
      </c>
      <c r="AC489" t="s">
        <v>6181</v>
      </c>
      <c r="AD489" t="s">
        <v>7886</v>
      </c>
      <c r="AL489" t="s">
        <v>6181</v>
      </c>
      <c r="AM489" s="4" t="s">
        <v>6622</v>
      </c>
      <c r="AN489" s="4" t="s">
        <v>6623</v>
      </c>
      <c r="AO489" s="4" t="s">
        <v>6624</v>
      </c>
      <c r="AP489" s="4" t="s">
        <v>6625</v>
      </c>
      <c r="AQ489" s="5" t="s">
        <v>6626</v>
      </c>
    </row>
    <row r="490" spans="2:43" ht="12" customHeight="1" x14ac:dyDescent="0.25">
      <c r="B490" t="s">
        <v>8924</v>
      </c>
      <c r="C490" t="s">
        <v>8910</v>
      </c>
      <c r="D490" s="1" t="s">
        <v>6621</v>
      </c>
      <c r="E490" t="s">
        <v>7919</v>
      </c>
      <c r="F490" t="s">
        <v>6164</v>
      </c>
      <c r="G490" s="14" t="s">
        <v>7917</v>
      </c>
      <c r="H490" s="14">
        <v>0</v>
      </c>
      <c r="I490" s="14">
        <v>0</v>
      </c>
      <c r="N490" t="s">
        <v>7053</v>
      </c>
      <c r="O490" s="14">
        <v>0</v>
      </c>
      <c r="P490" t="s">
        <v>2647</v>
      </c>
      <c r="Q490" s="14">
        <v>1</v>
      </c>
      <c r="T490" s="14" t="s">
        <v>7918</v>
      </c>
      <c r="Y490" s="14">
        <v>1</v>
      </c>
      <c r="Z490" s="14">
        <v>37</v>
      </c>
      <c r="AB490" s="27">
        <v>32</v>
      </c>
      <c r="AC490" t="s">
        <v>6181</v>
      </c>
      <c r="AD490" t="s">
        <v>7886</v>
      </c>
      <c r="AL490" t="s">
        <v>6181</v>
      </c>
      <c r="AM490" s="4" t="s">
        <v>6622</v>
      </c>
      <c r="AN490" s="4" t="s">
        <v>6623</v>
      </c>
      <c r="AO490" s="4" t="s">
        <v>6624</v>
      </c>
      <c r="AP490" s="4" t="s">
        <v>6625</v>
      </c>
      <c r="AQ490" s="5" t="s">
        <v>6626</v>
      </c>
    </row>
    <row r="491" spans="2:43" ht="12" customHeight="1" x14ac:dyDescent="0.25">
      <c r="B491" t="s">
        <v>8925</v>
      </c>
      <c r="C491" t="s">
        <v>8911</v>
      </c>
      <c r="D491" s="1" t="s">
        <v>6621</v>
      </c>
      <c r="E491" t="s">
        <v>7919</v>
      </c>
      <c r="F491" t="s">
        <v>6164</v>
      </c>
      <c r="G491" s="14" t="s">
        <v>7917</v>
      </c>
      <c r="H491" s="14">
        <v>0</v>
      </c>
      <c r="I491" s="14">
        <v>0</v>
      </c>
      <c r="N491" t="s">
        <v>7053</v>
      </c>
      <c r="O491" s="14">
        <v>0</v>
      </c>
      <c r="P491" t="s">
        <v>2649</v>
      </c>
      <c r="Q491" s="14">
        <v>1</v>
      </c>
      <c r="T491" s="14" t="s">
        <v>7918</v>
      </c>
      <c r="Y491" s="14">
        <v>1</v>
      </c>
      <c r="Z491" s="14">
        <v>37</v>
      </c>
      <c r="AB491" s="27">
        <v>34</v>
      </c>
      <c r="AC491" t="s">
        <v>6181</v>
      </c>
      <c r="AD491" t="s">
        <v>7886</v>
      </c>
      <c r="AL491" t="s">
        <v>6181</v>
      </c>
      <c r="AM491" s="4" t="s">
        <v>6622</v>
      </c>
      <c r="AN491" s="4" t="s">
        <v>6623</v>
      </c>
      <c r="AO491" s="4" t="s">
        <v>6624</v>
      </c>
      <c r="AP491" s="4" t="s">
        <v>6625</v>
      </c>
      <c r="AQ491" s="5" t="s">
        <v>6626</v>
      </c>
    </row>
    <row r="492" spans="2:43" s="14" customFormat="1" ht="12" customHeight="1" x14ac:dyDescent="0.25">
      <c r="B492" s="14" t="s">
        <v>8936</v>
      </c>
      <c r="C492" s="14" t="s">
        <v>8939</v>
      </c>
      <c r="D492" s="15" t="s">
        <v>6621</v>
      </c>
      <c r="E492" s="14" t="s">
        <v>7919</v>
      </c>
      <c r="F492" s="14" t="s">
        <v>6164</v>
      </c>
      <c r="G492" s="14" t="s">
        <v>7917</v>
      </c>
      <c r="H492" s="14">
        <v>0</v>
      </c>
      <c r="I492" s="14">
        <v>0</v>
      </c>
      <c r="O492" s="14">
        <v>0</v>
      </c>
      <c r="P492" s="14" t="s">
        <v>7056</v>
      </c>
      <c r="Q492" s="14">
        <v>1</v>
      </c>
      <c r="T492" s="14" t="s">
        <v>7918</v>
      </c>
      <c r="Y492" s="14">
        <v>1</v>
      </c>
      <c r="Z492" s="14">
        <v>37</v>
      </c>
      <c r="AB492" s="26"/>
      <c r="AD492" s="14" t="s">
        <v>7886</v>
      </c>
      <c r="AM492" s="17" t="s">
        <v>6622</v>
      </c>
      <c r="AN492" s="17" t="s">
        <v>6623</v>
      </c>
      <c r="AO492" s="17" t="s">
        <v>6624</v>
      </c>
      <c r="AP492" s="17" t="s">
        <v>6625</v>
      </c>
      <c r="AQ492" s="18" t="s">
        <v>6626</v>
      </c>
    </row>
    <row r="493" spans="2:43" ht="12" customHeight="1" x14ac:dyDescent="0.25">
      <c r="B493" t="s">
        <v>8922</v>
      </c>
      <c r="C493" t="s">
        <v>8908</v>
      </c>
      <c r="D493" s="1" t="s">
        <v>6621</v>
      </c>
      <c r="E493" t="s">
        <v>7919</v>
      </c>
      <c r="F493" t="s">
        <v>6164</v>
      </c>
      <c r="G493" s="14" t="s">
        <v>7917</v>
      </c>
      <c r="H493" s="14">
        <v>0</v>
      </c>
      <c r="I493" s="14">
        <v>0</v>
      </c>
      <c r="N493" t="s">
        <v>7056</v>
      </c>
      <c r="O493" s="14">
        <v>0</v>
      </c>
      <c r="P493" t="s">
        <v>2658</v>
      </c>
      <c r="Q493" s="14">
        <v>1</v>
      </c>
      <c r="T493" s="14" t="s">
        <v>7918</v>
      </c>
      <c r="Y493" s="14">
        <v>1</v>
      </c>
      <c r="Z493" s="14">
        <v>37</v>
      </c>
      <c r="AB493" s="27">
        <v>28</v>
      </c>
      <c r="AC493" t="s">
        <v>6184</v>
      </c>
      <c r="AD493" t="s">
        <v>7886</v>
      </c>
      <c r="AL493" t="s">
        <v>6184</v>
      </c>
      <c r="AM493" s="4" t="s">
        <v>6622</v>
      </c>
      <c r="AN493" s="4" t="s">
        <v>6623</v>
      </c>
      <c r="AO493" s="4" t="s">
        <v>6624</v>
      </c>
      <c r="AP493" s="4" t="s">
        <v>6625</v>
      </c>
      <c r="AQ493" s="5" t="s">
        <v>6626</v>
      </c>
    </row>
    <row r="494" spans="2:43" ht="12" customHeight="1" x14ac:dyDescent="0.25">
      <c r="B494" t="s">
        <v>8923</v>
      </c>
      <c r="C494" t="s">
        <v>8909</v>
      </c>
      <c r="D494" s="1" t="s">
        <v>6621</v>
      </c>
      <c r="E494" t="s">
        <v>7919</v>
      </c>
      <c r="F494" t="s">
        <v>6164</v>
      </c>
      <c r="G494" s="14" t="s">
        <v>7917</v>
      </c>
      <c r="H494" s="14">
        <v>0</v>
      </c>
      <c r="I494" s="14">
        <v>0</v>
      </c>
      <c r="N494" t="s">
        <v>7056</v>
      </c>
      <c r="O494" s="14">
        <v>0</v>
      </c>
      <c r="P494" t="s">
        <v>2659</v>
      </c>
      <c r="Q494" s="14">
        <v>1</v>
      </c>
      <c r="T494" s="14" t="s">
        <v>7918</v>
      </c>
      <c r="Y494" s="14">
        <v>1</v>
      </c>
      <c r="Z494" s="14">
        <v>37</v>
      </c>
      <c r="AB494" s="27">
        <v>30</v>
      </c>
      <c r="AC494" t="s">
        <v>6184</v>
      </c>
      <c r="AD494" t="s">
        <v>7886</v>
      </c>
      <c r="AL494" t="s">
        <v>6184</v>
      </c>
      <c r="AM494" s="4" t="s">
        <v>6622</v>
      </c>
      <c r="AN494" s="4" t="s">
        <v>6623</v>
      </c>
      <c r="AO494" s="4" t="s">
        <v>6624</v>
      </c>
      <c r="AP494" s="4" t="s">
        <v>6625</v>
      </c>
      <c r="AQ494" s="5" t="s">
        <v>6626</v>
      </c>
    </row>
    <row r="495" spans="2:43" ht="12" customHeight="1" x14ac:dyDescent="0.25">
      <c r="B495" t="s">
        <v>8924</v>
      </c>
      <c r="C495" t="s">
        <v>8910</v>
      </c>
      <c r="D495" s="1" t="s">
        <v>6621</v>
      </c>
      <c r="E495" t="s">
        <v>7919</v>
      </c>
      <c r="F495" t="s">
        <v>6164</v>
      </c>
      <c r="G495" s="14" t="s">
        <v>7917</v>
      </c>
      <c r="H495" s="14">
        <v>0</v>
      </c>
      <c r="I495" s="14">
        <v>0</v>
      </c>
      <c r="N495" t="s">
        <v>7056</v>
      </c>
      <c r="O495" s="14">
        <v>0</v>
      </c>
      <c r="P495" t="s">
        <v>2660</v>
      </c>
      <c r="Q495" s="14">
        <v>1</v>
      </c>
      <c r="T495" s="14" t="s">
        <v>7918</v>
      </c>
      <c r="Y495" s="14">
        <v>1</v>
      </c>
      <c r="Z495" s="14">
        <v>37</v>
      </c>
      <c r="AB495" s="27">
        <v>32</v>
      </c>
      <c r="AC495" t="s">
        <v>6184</v>
      </c>
      <c r="AD495" t="s">
        <v>7886</v>
      </c>
      <c r="AL495" t="s">
        <v>6184</v>
      </c>
      <c r="AM495" s="4" t="s">
        <v>6622</v>
      </c>
      <c r="AN495" s="4" t="s">
        <v>6623</v>
      </c>
      <c r="AO495" s="4" t="s">
        <v>6624</v>
      </c>
      <c r="AP495" s="4" t="s">
        <v>6625</v>
      </c>
      <c r="AQ495" s="5" t="s">
        <v>6626</v>
      </c>
    </row>
    <row r="496" spans="2:43" ht="12" customHeight="1" x14ac:dyDescent="0.25">
      <c r="B496" t="s">
        <v>8925</v>
      </c>
      <c r="C496" t="s">
        <v>8911</v>
      </c>
      <c r="D496" s="1" t="s">
        <v>6621</v>
      </c>
      <c r="E496" t="s">
        <v>7919</v>
      </c>
      <c r="F496" t="s">
        <v>6164</v>
      </c>
      <c r="G496" s="14" t="s">
        <v>7917</v>
      </c>
      <c r="H496" s="14">
        <v>0</v>
      </c>
      <c r="I496" s="14">
        <v>0</v>
      </c>
      <c r="N496" t="s">
        <v>7056</v>
      </c>
      <c r="O496" s="14">
        <v>0</v>
      </c>
      <c r="P496" t="s">
        <v>2661</v>
      </c>
      <c r="Q496" s="14">
        <v>1</v>
      </c>
      <c r="T496" s="14" t="s">
        <v>7918</v>
      </c>
      <c r="Y496" s="14">
        <v>1</v>
      </c>
      <c r="Z496" s="14">
        <v>37</v>
      </c>
      <c r="AB496" s="27">
        <v>34</v>
      </c>
      <c r="AC496" t="s">
        <v>6184</v>
      </c>
      <c r="AD496" t="s">
        <v>7886</v>
      </c>
      <c r="AL496" t="s">
        <v>6184</v>
      </c>
      <c r="AM496" s="4" t="s">
        <v>6622</v>
      </c>
      <c r="AN496" s="4" t="s">
        <v>6623</v>
      </c>
      <c r="AO496" s="4" t="s">
        <v>6624</v>
      </c>
      <c r="AP496" s="4" t="s">
        <v>6625</v>
      </c>
      <c r="AQ496" s="5" t="s">
        <v>6626</v>
      </c>
    </row>
    <row r="497" spans="2:43" s="14" customFormat="1" ht="12" customHeight="1" x14ac:dyDescent="0.25">
      <c r="B497" s="14" t="s">
        <v>8936</v>
      </c>
      <c r="C497" s="14" t="s">
        <v>8939</v>
      </c>
      <c r="D497" s="15" t="s">
        <v>6621</v>
      </c>
      <c r="E497" s="14" t="s">
        <v>7919</v>
      </c>
      <c r="F497" s="14" t="s">
        <v>6164</v>
      </c>
      <c r="G497" s="14" t="s">
        <v>7917</v>
      </c>
      <c r="H497" s="14">
        <v>0</v>
      </c>
      <c r="I497" s="14">
        <v>0</v>
      </c>
      <c r="O497" s="14">
        <v>0</v>
      </c>
      <c r="P497" s="14" t="s">
        <v>7050</v>
      </c>
      <c r="Q497" s="14">
        <v>1</v>
      </c>
      <c r="T497" s="14" t="s">
        <v>7918</v>
      </c>
      <c r="Y497" s="14">
        <v>1</v>
      </c>
      <c r="Z497" s="14">
        <v>37</v>
      </c>
      <c r="AB497" s="26"/>
      <c r="AD497" s="14" t="s">
        <v>7886</v>
      </c>
      <c r="AM497" s="17" t="s">
        <v>6622</v>
      </c>
      <c r="AN497" s="17" t="s">
        <v>6623</v>
      </c>
      <c r="AO497" s="17" t="s">
        <v>6624</v>
      </c>
      <c r="AP497" s="17" t="s">
        <v>6625</v>
      </c>
      <c r="AQ497" s="18" t="s">
        <v>6626</v>
      </c>
    </row>
    <row r="498" spans="2:43" ht="12" customHeight="1" x14ac:dyDescent="0.25">
      <c r="B498" t="s">
        <v>8922</v>
      </c>
      <c r="C498" t="s">
        <v>8908</v>
      </c>
      <c r="D498" s="1" t="s">
        <v>6621</v>
      </c>
      <c r="E498" t="s">
        <v>7919</v>
      </c>
      <c r="F498" t="s">
        <v>6164</v>
      </c>
      <c r="G498" s="14" t="s">
        <v>7917</v>
      </c>
      <c r="H498" s="14">
        <v>0</v>
      </c>
      <c r="I498" s="14">
        <v>0</v>
      </c>
      <c r="N498" t="s">
        <v>7050</v>
      </c>
      <c r="O498" s="14">
        <v>0</v>
      </c>
      <c r="P498" t="s">
        <v>2634</v>
      </c>
      <c r="Q498" s="14">
        <v>1</v>
      </c>
      <c r="T498" s="14" t="s">
        <v>7918</v>
      </c>
      <c r="Y498" s="14">
        <v>1</v>
      </c>
      <c r="Z498" s="14">
        <v>37</v>
      </c>
      <c r="AB498" s="27">
        <v>28</v>
      </c>
      <c r="AC498" t="s">
        <v>6178</v>
      </c>
      <c r="AD498" t="s">
        <v>7886</v>
      </c>
      <c r="AL498" t="s">
        <v>6178</v>
      </c>
      <c r="AM498" s="4" t="s">
        <v>6622</v>
      </c>
      <c r="AN498" s="4" t="s">
        <v>6623</v>
      </c>
      <c r="AO498" s="4" t="s">
        <v>6624</v>
      </c>
      <c r="AP498" s="4" t="s">
        <v>6625</v>
      </c>
      <c r="AQ498" s="5" t="s">
        <v>6626</v>
      </c>
    </row>
    <row r="499" spans="2:43" ht="12" customHeight="1" x14ac:dyDescent="0.25">
      <c r="B499" t="s">
        <v>8923</v>
      </c>
      <c r="C499" t="s">
        <v>8909</v>
      </c>
      <c r="D499" s="1" t="s">
        <v>6621</v>
      </c>
      <c r="E499" t="s">
        <v>7919</v>
      </c>
      <c r="F499" t="s">
        <v>6164</v>
      </c>
      <c r="G499" s="14" t="s">
        <v>7917</v>
      </c>
      <c r="H499" s="14">
        <v>0</v>
      </c>
      <c r="I499" s="14">
        <v>0</v>
      </c>
      <c r="N499" t="s">
        <v>7050</v>
      </c>
      <c r="O499" s="14">
        <v>0</v>
      </c>
      <c r="P499" t="s">
        <v>2635</v>
      </c>
      <c r="Q499" s="14">
        <v>1</v>
      </c>
      <c r="T499" s="14" t="s">
        <v>7918</v>
      </c>
      <c r="Y499" s="14">
        <v>1</v>
      </c>
      <c r="Z499" s="14">
        <v>37</v>
      </c>
      <c r="AB499" s="27">
        <v>30</v>
      </c>
      <c r="AC499" t="s">
        <v>6178</v>
      </c>
      <c r="AD499" t="s">
        <v>7886</v>
      </c>
      <c r="AL499" t="s">
        <v>6178</v>
      </c>
      <c r="AM499" s="4" t="s">
        <v>6622</v>
      </c>
      <c r="AN499" s="4" t="s">
        <v>6623</v>
      </c>
      <c r="AO499" s="4" t="s">
        <v>6624</v>
      </c>
      <c r="AP499" s="4" t="s">
        <v>6625</v>
      </c>
      <c r="AQ499" s="5" t="s">
        <v>6626</v>
      </c>
    </row>
    <row r="500" spans="2:43" ht="12" customHeight="1" x14ac:dyDescent="0.25">
      <c r="B500" t="s">
        <v>8924</v>
      </c>
      <c r="C500" t="s">
        <v>8910</v>
      </c>
      <c r="D500" s="1" t="s">
        <v>6621</v>
      </c>
      <c r="E500" t="s">
        <v>7919</v>
      </c>
      <c r="F500" t="s">
        <v>6164</v>
      </c>
      <c r="G500" s="14" t="s">
        <v>7917</v>
      </c>
      <c r="H500" s="14">
        <v>0</v>
      </c>
      <c r="I500" s="14">
        <v>0</v>
      </c>
      <c r="N500" t="s">
        <v>7050</v>
      </c>
      <c r="O500" s="14">
        <v>0</v>
      </c>
      <c r="P500" t="s">
        <v>2636</v>
      </c>
      <c r="Q500" s="14">
        <v>1</v>
      </c>
      <c r="T500" s="14" t="s">
        <v>7918</v>
      </c>
      <c r="Y500" s="14">
        <v>1</v>
      </c>
      <c r="Z500" s="14">
        <v>37</v>
      </c>
      <c r="AB500" s="27">
        <v>32</v>
      </c>
      <c r="AC500" t="s">
        <v>6178</v>
      </c>
      <c r="AD500" t="s">
        <v>7886</v>
      </c>
      <c r="AL500" t="s">
        <v>6178</v>
      </c>
      <c r="AM500" s="4" t="s">
        <v>6622</v>
      </c>
      <c r="AN500" s="4" t="s">
        <v>6623</v>
      </c>
      <c r="AO500" s="4" t="s">
        <v>6624</v>
      </c>
      <c r="AP500" s="4" t="s">
        <v>6625</v>
      </c>
      <c r="AQ500" s="5" t="s">
        <v>6626</v>
      </c>
    </row>
    <row r="501" spans="2:43" ht="12" customHeight="1" x14ac:dyDescent="0.25">
      <c r="B501" t="s">
        <v>8925</v>
      </c>
      <c r="C501" t="s">
        <v>8911</v>
      </c>
      <c r="D501" s="1" t="s">
        <v>6621</v>
      </c>
      <c r="E501" t="s">
        <v>7919</v>
      </c>
      <c r="F501" t="s">
        <v>6164</v>
      </c>
      <c r="G501" s="14" t="s">
        <v>7917</v>
      </c>
      <c r="H501" s="14">
        <v>0</v>
      </c>
      <c r="I501" s="14">
        <v>0</v>
      </c>
      <c r="N501" t="s">
        <v>7050</v>
      </c>
      <c r="O501" s="14">
        <v>0</v>
      </c>
      <c r="P501" t="s">
        <v>2637</v>
      </c>
      <c r="Q501" s="14">
        <v>1</v>
      </c>
      <c r="T501" s="14" t="s">
        <v>7918</v>
      </c>
      <c r="Y501" s="14">
        <v>1</v>
      </c>
      <c r="Z501" s="14">
        <v>37</v>
      </c>
      <c r="AB501" s="27">
        <v>34</v>
      </c>
      <c r="AC501" t="s">
        <v>6178</v>
      </c>
      <c r="AD501" t="s">
        <v>7886</v>
      </c>
      <c r="AL501" t="s">
        <v>6178</v>
      </c>
      <c r="AM501" s="4" t="s">
        <v>6622</v>
      </c>
      <c r="AN501" s="4" t="s">
        <v>6623</v>
      </c>
      <c r="AO501" s="4" t="s">
        <v>6624</v>
      </c>
      <c r="AP501" s="4" t="s">
        <v>6625</v>
      </c>
      <c r="AQ501" s="5" t="s">
        <v>6626</v>
      </c>
    </row>
    <row r="502" spans="2:43" s="14" customFormat="1" ht="12" customHeight="1" x14ac:dyDescent="0.25">
      <c r="B502" s="14" t="s">
        <v>8936</v>
      </c>
      <c r="C502" s="14" t="s">
        <v>8939</v>
      </c>
      <c r="D502" s="15" t="s">
        <v>6621</v>
      </c>
      <c r="E502" s="14" t="s">
        <v>7919</v>
      </c>
      <c r="F502" s="14" t="s">
        <v>6164</v>
      </c>
      <c r="G502" s="14" t="s">
        <v>7917</v>
      </c>
      <c r="H502" s="14">
        <v>0</v>
      </c>
      <c r="I502" s="14">
        <v>0</v>
      </c>
      <c r="O502" s="14">
        <v>0</v>
      </c>
      <c r="P502" s="14" t="s">
        <v>7039</v>
      </c>
      <c r="Q502" s="14">
        <v>1</v>
      </c>
      <c r="T502" s="14" t="s">
        <v>7918</v>
      </c>
      <c r="Y502" s="14">
        <v>1</v>
      </c>
      <c r="Z502" s="14">
        <v>37</v>
      </c>
      <c r="AB502" s="26"/>
      <c r="AD502" s="14" t="s">
        <v>7886</v>
      </c>
      <c r="AM502" s="17" t="s">
        <v>6622</v>
      </c>
      <c r="AN502" s="17" t="s">
        <v>6623</v>
      </c>
      <c r="AO502" s="17" t="s">
        <v>6624</v>
      </c>
      <c r="AP502" s="17" t="s">
        <v>6625</v>
      </c>
      <c r="AQ502" s="18" t="s">
        <v>6626</v>
      </c>
    </row>
    <row r="503" spans="2:43" ht="12" customHeight="1" x14ac:dyDescent="0.25">
      <c r="B503" t="s">
        <v>8922</v>
      </c>
      <c r="C503" t="s">
        <v>8908</v>
      </c>
      <c r="D503" s="1" t="s">
        <v>6621</v>
      </c>
      <c r="E503" t="s">
        <v>7919</v>
      </c>
      <c r="F503" t="s">
        <v>6164</v>
      </c>
      <c r="G503" s="14" t="s">
        <v>7917</v>
      </c>
      <c r="H503" s="14">
        <v>0</v>
      </c>
      <c r="I503" s="14">
        <v>0</v>
      </c>
      <c r="N503" t="s">
        <v>7039</v>
      </c>
      <c r="O503" s="14">
        <v>0</v>
      </c>
      <c r="P503" t="s">
        <v>2590</v>
      </c>
      <c r="Q503" s="14">
        <v>1</v>
      </c>
      <c r="T503" s="14" t="s">
        <v>7918</v>
      </c>
      <c r="Y503" s="14">
        <v>1</v>
      </c>
      <c r="Z503" s="14">
        <v>37</v>
      </c>
      <c r="AB503" s="27">
        <v>28</v>
      </c>
      <c r="AC503" t="s">
        <v>6167</v>
      </c>
      <c r="AD503" t="s">
        <v>7886</v>
      </c>
      <c r="AL503" t="s">
        <v>6167</v>
      </c>
      <c r="AM503" s="4" t="s">
        <v>6622</v>
      </c>
      <c r="AN503" s="4" t="s">
        <v>6623</v>
      </c>
      <c r="AO503" s="4" t="s">
        <v>6624</v>
      </c>
      <c r="AP503" s="4" t="s">
        <v>6625</v>
      </c>
      <c r="AQ503" s="5" t="s">
        <v>6626</v>
      </c>
    </row>
    <row r="504" spans="2:43" ht="12" customHeight="1" x14ac:dyDescent="0.25">
      <c r="B504" t="s">
        <v>8923</v>
      </c>
      <c r="C504" t="s">
        <v>8909</v>
      </c>
      <c r="D504" s="1" t="s">
        <v>6621</v>
      </c>
      <c r="E504" t="s">
        <v>7919</v>
      </c>
      <c r="F504" t="s">
        <v>6164</v>
      </c>
      <c r="G504" s="14" t="s">
        <v>7917</v>
      </c>
      <c r="H504" s="14">
        <v>0</v>
      </c>
      <c r="I504" s="14">
        <v>0</v>
      </c>
      <c r="N504" t="s">
        <v>7039</v>
      </c>
      <c r="O504" s="14">
        <v>0</v>
      </c>
      <c r="P504" t="s">
        <v>2591</v>
      </c>
      <c r="Q504" s="14">
        <v>1</v>
      </c>
      <c r="T504" s="14" t="s">
        <v>7918</v>
      </c>
      <c r="Y504" s="14">
        <v>1</v>
      </c>
      <c r="Z504" s="14">
        <v>37</v>
      </c>
      <c r="AB504" s="27">
        <v>30</v>
      </c>
      <c r="AC504" t="s">
        <v>6167</v>
      </c>
      <c r="AD504" t="s">
        <v>7886</v>
      </c>
      <c r="AL504" t="s">
        <v>6167</v>
      </c>
      <c r="AM504" s="4" t="s">
        <v>6622</v>
      </c>
      <c r="AN504" s="4" t="s">
        <v>6623</v>
      </c>
      <c r="AO504" s="4" t="s">
        <v>6624</v>
      </c>
      <c r="AP504" s="4" t="s">
        <v>6625</v>
      </c>
      <c r="AQ504" s="5" t="s">
        <v>6626</v>
      </c>
    </row>
    <row r="505" spans="2:43" ht="12" customHeight="1" x14ac:dyDescent="0.25">
      <c r="B505" t="s">
        <v>8924</v>
      </c>
      <c r="C505" t="s">
        <v>8910</v>
      </c>
      <c r="D505" s="1" t="s">
        <v>6621</v>
      </c>
      <c r="E505" t="s">
        <v>7919</v>
      </c>
      <c r="F505" t="s">
        <v>6164</v>
      </c>
      <c r="G505" s="14" t="s">
        <v>7917</v>
      </c>
      <c r="H505" s="14">
        <v>0</v>
      </c>
      <c r="I505" s="14">
        <v>0</v>
      </c>
      <c r="N505" t="s">
        <v>7039</v>
      </c>
      <c r="O505" s="14">
        <v>0</v>
      </c>
      <c r="P505" t="s">
        <v>2592</v>
      </c>
      <c r="Q505" s="14">
        <v>1</v>
      </c>
      <c r="T505" s="14" t="s">
        <v>7918</v>
      </c>
      <c r="Y505" s="14">
        <v>1</v>
      </c>
      <c r="Z505" s="14">
        <v>37</v>
      </c>
      <c r="AB505" s="27">
        <v>32</v>
      </c>
      <c r="AC505" t="s">
        <v>6167</v>
      </c>
      <c r="AD505" t="s">
        <v>7886</v>
      </c>
      <c r="AL505" t="s">
        <v>6167</v>
      </c>
      <c r="AM505" s="4" t="s">
        <v>6622</v>
      </c>
      <c r="AN505" s="4" t="s">
        <v>6623</v>
      </c>
      <c r="AO505" s="4" t="s">
        <v>6624</v>
      </c>
      <c r="AP505" s="4" t="s">
        <v>6625</v>
      </c>
      <c r="AQ505" s="5" t="s">
        <v>6626</v>
      </c>
    </row>
    <row r="506" spans="2:43" ht="12" customHeight="1" x14ac:dyDescent="0.25">
      <c r="B506" t="s">
        <v>8925</v>
      </c>
      <c r="C506" t="s">
        <v>8911</v>
      </c>
      <c r="D506" s="1" t="s">
        <v>6621</v>
      </c>
      <c r="E506" t="s">
        <v>7919</v>
      </c>
      <c r="F506" t="s">
        <v>6164</v>
      </c>
      <c r="G506" s="14" t="s">
        <v>7917</v>
      </c>
      <c r="H506" s="14">
        <v>0</v>
      </c>
      <c r="I506" s="14">
        <v>0</v>
      </c>
      <c r="N506" t="s">
        <v>7039</v>
      </c>
      <c r="O506" s="14">
        <v>0</v>
      </c>
      <c r="P506" t="s">
        <v>2593</v>
      </c>
      <c r="Q506" s="14">
        <v>1</v>
      </c>
      <c r="T506" s="14" t="s">
        <v>7918</v>
      </c>
      <c r="Y506" s="14">
        <v>1</v>
      </c>
      <c r="Z506" s="14">
        <v>37</v>
      </c>
      <c r="AB506" s="27">
        <v>34</v>
      </c>
      <c r="AC506" t="s">
        <v>6167</v>
      </c>
      <c r="AD506" t="s">
        <v>7886</v>
      </c>
      <c r="AL506" t="s">
        <v>6167</v>
      </c>
      <c r="AM506" s="4" t="s">
        <v>6622</v>
      </c>
      <c r="AN506" s="4" t="s">
        <v>6623</v>
      </c>
      <c r="AO506" s="4" t="s">
        <v>6624</v>
      </c>
      <c r="AP506" s="4" t="s">
        <v>6625</v>
      </c>
      <c r="AQ506" s="5" t="s">
        <v>6626</v>
      </c>
    </row>
    <row r="507" spans="2:43" s="14" customFormat="1" ht="12" customHeight="1" x14ac:dyDescent="0.25">
      <c r="B507" s="14" t="s">
        <v>8936</v>
      </c>
      <c r="C507" s="14" t="s">
        <v>8939</v>
      </c>
      <c r="D507" s="15" t="s">
        <v>6621</v>
      </c>
      <c r="E507" s="14" t="s">
        <v>7919</v>
      </c>
      <c r="F507" s="14" t="s">
        <v>6164</v>
      </c>
      <c r="G507" s="14" t="s">
        <v>7917</v>
      </c>
      <c r="H507" s="14">
        <v>0</v>
      </c>
      <c r="I507" s="14">
        <v>0</v>
      </c>
      <c r="O507" s="14">
        <v>0</v>
      </c>
      <c r="P507" s="14" t="s">
        <v>7063</v>
      </c>
      <c r="Q507" s="14">
        <v>1</v>
      </c>
      <c r="T507" s="14" t="s">
        <v>7918</v>
      </c>
      <c r="Y507" s="14">
        <v>1</v>
      </c>
      <c r="Z507" s="14">
        <v>37</v>
      </c>
      <c r="AB507" s="26"/>
      <c r="AD507" s="14" t="s">
        <v>7886</v>
      </c>
      <c r="AM507" s="17" t="s">
        <v>6622</v>
      </c>
      <c r="AN507" s="17" t="s">
        <v>6623</v>
      </c>
      <c r="AO507" s="17" t="s">
        <v>6624</v>
      </c>
      <c r="AP507" s="17" t="s">
        <v>6625</v>
      </c>
      <c r="AQ507" s="18" t="s">
        <v>6626</v>
      </c>
    </row>
    <row r="508" spans="2:43" ht="12" customHeight="1" x14ac:dyDescent="0.25">
      <c r="B508" t="s">
        <v>8922</v>
      </c>
      <c r="C508" t="s">
        <v>8908</v>
      </c>
      <c r="D508" s="1" t="s">
        <v>6621</v>
      </c>
      <c r="E508" t="s">
        <v>7919</v>
      </c>
      <c r="F508" t="s">
        <v>6164</v>
      </c>
      <c r="G508" s="14" t="s">
        <v>7917</v>
      </c>
      <c r="H508" s="14">
        <v>0</v>
      </c>
      <c r="I508" s="14">
        <v>0</v>
      </c>
      <c r="N508" t="s">
        <v>7063</v>
      </c>
      <c r="O508" s="14">
        <v>0</v>
      </c>
      <c r="P508" t="s">
        <v>2686</v>
      </c>
      <c r="Q508" s="14">
        <v>1</v>
      </c>
      <c r="T508" s="14" t="s">
        <v>7918</v>
      </c>
      <c r="Y508" s="14">
        <v>1</v>
      </c>
      <c r="Z508" s="14">
        <v>37</v>
      </c>
      <c r="AB508" s="27">
        <v>28</v>
      </c>
      <c r="AC508" t="s">
        <v>125</v>
      </c>
      <c r="AD508" t="s">
        <v>7886</v>
      </c>
      <c r="AL508" t="s">
        <v>125</v>
      </c>
      <c r="AM508" s="4" t="s">
        <v>6622</v>
      </c>
      <c r="AN508" s="4" t="s">
        <v>6623</v>
      </c>
      <c r="AO508" s="4" t="s">
        <v>6624</v>
      </c>
      <c r="AP508" s="4" t="s">
        <v>6625</v>
      </c>
      <c r="AQ508" s="5" t="s">
        <v>6626</v>
      </c>
    </row>
    <row r="509" spans="2:43" ht="12" customHeight="1" x14ac:dyDescent="0.25">
      <c r="B509" t="s">
        <v>8923</v>
      </c>
      <c r="C509" t="s">
        <v>8909</v>
      </c>
      <c r="D509" s="1" t="s">
        <v>6621</v>
      </c>
      <c r="E509" t="s">
        <v>7919</v>
      </c>
      <c r="F509" t="s">
        <v>6164</v>
      </c>
      <c r="G509" s="14" t="s">
        <v>7917</v>
      </c>
      <c r="H509" s="14">
        <v>0</v>
      </c>
      <c r="I509" s="14">
        <v>0</v>
      </c>
      <c r="N509" t="s">
        <v>7063</v>
      </c>
      <c r="O509" s="14">
        <v>0</v>
      </c>
      <c r="P509" t="s">
        <v>2687</v>
      </c>
      <c r="Q509" s="14">
        <v>1</v>
      </c>
      <c r="T509" s="14" t="s">
        <v>7918</v>
      </c>
      <c r="Y509" s="14">
        <v>1</v>
      </c>
      <c r="Z509" s="14">
        <v>37</v>
      </c>
      <c r="AB509" s="27">
        <v>30</v>
      </c>
      <c r="AC509" t="s">
        <v>125</v>
      </c>
      <c r="AD509" t="s">
        <v>7886</v>
      </c>
      <c r="AL509" t="s">
        <v>125</v>
      </c>
      <c r="AM509" s="4" t="s">
        <v>6622</v>
      </c>
      <c r="AN509" s="4" t="s">
        <v>6623</v>
      </c>
      <c r="AO509" s="4" t="s">
        <v>6624</v>
      </c>
      <c r="AP509" s="4" t="s">
        <v>6625</v>
      </c>
      <c r="AQ509" s="5" t="s">
        <v>6626</v>
      </c>
    </row>
    <row r="510" spans="2:43" ht="12" customHeight="1" x14ac:dyDescent="0.25">
      <c r="B510" t="s">
        <v>8924</v>
      </c>
      <c r="C510" t="s">
        <v>8910</v>
      </c>
      <c r="D510" s="1" t="s">
        <v>6621</v>
      </c>
      <c r="E510" t="s">
        <v>7919</v>
      </c>
      <c r="F510" t="s">
        <v>6164</v>
      </c>
      <c r="G510" s="14" t="s">
        <v>7917</v>
      </c>
      <c r="H510" s="14">
        <v>0</v>
      </c>
      <c r="I510" s="14">
        <v>0</v>
      </c>
      <c r="N510" t="s">
        <v>7063</v>
      </c>
      <c r="O510" s="14">
        <v>0</v>
      </c>
      <c r="P510" t="s">
        <v>2688</v>
      </c>
      <c r="Q510" s="14">
        <v>1</v>
      </c>
      <c r="T510" s="14" t="s">
        <v>7918</v>
      </c>
      <c r="Y510" s="14">
        <v>1</v>
      </c>
      <c r="Z510" s="14">
        <v>37</v>
      </c>
      <c r="AB510" s="27">
        <v>32</v>
      </c>
      <c r="AC510" t="s">
        <v>125</v>
      </c>
      <c r="AD510" t="s">
        <v>7886</v>
      </c>
      <c r="AL510" t="s">
        <v>125</v>
      </c>
      <c r="AM510" s="4" t="s">
        <v>6622</v>
      </c>
      <c r="AN510" s="4" t="s">
        <v>6623</v>
      </c>
      <c r="AO510" s="4" t="s">
        <v>6624</v>
      </c>
      <c r="AP510" s="4" t="s">
        <v>6625</v>
      </c>
      <c r="AQ510" s="5" t="s">
        <v>6626</v>
      </c>
    </row>
    <row r="511" spans="2:43" ht="12" customHeight="1" x14ac:dyDescent="0.25">
      <c r="B511" t="s">
        <v>8925</v>
      </c>
      <c r="C511" t="s">
        <v>8911</v>
      </c>
      <c r="D511" s="1" t="s">
        <v>6621</v>
      </c>
      <c r="E511" t="s">
        <v>7919</v>
      </c>
      <c r="F511" t="s">
        <v>6164</v>
      </c>
      <c r="G511" s="14" t="s">
        <v>7917</v>
      </c>
      <c r="H511" s="14">
        <v>0</v>
      </c>
      <c r="I511" s="14">
        <v>0</v>
      </c>
      <c r="N511" t="s">
        <v>7063</v>
      </c>
      <c r="O511" s="14">
        <v>0</v>
      </c>
      <c r="P511" t="s">
        <v>2689</v>
      </c>
      <c r="Q511" s="14">
        <v>1</v>
      </c>
      <c r="T511" s="14" t="s">
        <v>7918</v>
      </c>
      <c r="Y511" s="14">
        <v>1</v>
      </c>
      <c r="Z511" s="14">
        <v>37</v>
      </c>
      <c r="AB511" s="27">
        <v>34</v>
      </c>
      <c r="AC511" t="s">
        <v>125</v>
      </c>
      <c r="AD511" t="s">
        <v>7886</v>
      </c>
      <c r="AL511" t="s">
        <v>125</v>
      </c>
      <c r="AM511" s="4" t="s">
        <v>6622</v>
      </c>
      <c r="AN511" s="4" t="s">
        <v>6623</v>
      </c>
      <c r="AO511" s="4" t="s">
        <v>6624</v>
      </c>
      <c r="AP511" s="4" t="s">
        <v>6625</v>
      </c>
      <c r="AQ511" s="5" t="s">
        <v>6626</v>
      </c>
    </row>
    <row r="512" spans="2:43" s="14" customFormat="1" ht="12" customHeight="1" x14ac:dyDescent="0.25">
      <c r="B512" s="14" t="s">
        <v>8936</v>
      </c>
      <c r="C512" s="14" t="s">
        <v>8939</v>
      </c>
      <c r="D512" s="15" t="s">
        <v>6621</v>
      </c>
      <c r="E512" s="14" t="s">
        <v>7919</v>
      </c>
      <c r="F512" s="14" t="s">
        <v>6164</v>
      </c>
      <c r="G512" s="14" t="s">
        <v>7917</v>
      </c>
      <c r="H512" s="14">
        <v>0</v>
      </c>
      <c r="I512" s="14">
        <v>0</v>
      </c>
      <c r="O512" s="14">
        <v>0</v>
      </c>
      <c r="P512" s="14" t="s">
        <v>7062</v>
      </c>
      <c r="Q512" s="14">
        <v>1</v>
      </c>
      <c r="T512" s="14" t="s">
        <v>7918</v>
      </c>
      <c r="Y512" s="14">
        <v>1</v>
      </c>
      <c r="Z512" s="14">
        <v>37</v>
      </c>
      <c r="AB512" s="26"/>
      <c r="AD512" s="14" t="s">
        <v>7886</v>
      </c>
      <c r="AM512" s="17" t="s">
        <v>6622</v>
      </c>
      <c r="AN512" s="17" t="s">
        <v>6623</v>
      </c>
      <c r="AO512" s="17" t="s">
        <v>6624</v>
      </c>
      <c r="AP512" s="17" t="s">
        <v>6625</v>
      </c>
      <c r="AQ512" s="18" t="s">
        <v>6626</v>
      </c>
    </row>
    <row r="513" spans="2:43" ht="12" customHeight="1" x14ac:dyDescent="0.25">
      <c r="B513" t="s">
        <v>8922</v>
      </c>
      <c r="C513" t="s">
        <v>8908</v>
      </c>
      <c r="D513" s="1" t="s">
        <v>6621</v>
      </c>
      <c r="E513" t="s">
        <v>7919</v>
      </c>
      <c r="F513" t="s">
        <v>6164</v>
      </c>
      <c r="G513" s="14" t="s">
        <v>7917</v>
      </c>
      <c r="H513" s="14">
        <v>0</v>
      </c>
      <c r="I513" s="14">
        <v>0</v>
      </c>
      <c r="N513" t="s">
        <v>7062</v>
      </c>
      <c r="O513" s="14">
        <v>0</v>
      </c>
      <c r="P513" t="s">
        <v>2682</v>
      </c>
      <c r="Q513" s="14">
        <v>1</v>
      </c>
      <c r="T513" s="14" t="s">
        <v>7918</v>
      </c>
      <c r="Y513" s="14">
        <v>1</v>
      </c>
      <c r="Z513" s="14">
        <v>37</v>
      </c>
      <c r="AB513" s="27">
        <v>28</v>
      </c>
      <c r="AC513" t="s">
        <v>6190</v>
      </c>
      <c r="AD513" t="s">
        <v>7886</v>
      </c>
      <c r="AL513" t="s">
        <v>6190</v>
      </c>
      <c r="AM513" s="4" t="s">
        <v>6622</v>
      </c>
      <c r="AN513" s="4" t="s">
        <v>6623</v>
      </c>
      <c r="AO513" s="4" t="s">
        <v>6624</v>
      </c>
      <c r="AP513" s="4" t="s">
        <v>6625</v>
      </c>
      <c r="AQ513" s="5" t="s">
        <v>6626</v>
      </c>
    </row>
    <row r="514" spans="2:43" ht="12" customHeight="1" x14ac:dyDescent="0.25">
      <c r="B514" t="s">
        <v>8923</v>
      </c>
      <c r="C514" t="s">
        <v>8909</v>
      </c>
      <c r="D514" s="1" t="s">
        <v>6621</v>
      </c>
      <c r="E514" t="s">
        <v>7919</v>
      </c>
      <c r="F514" t="s">
        <v>6164</v>
      </c>
      <c r="G514" s="14" t="s">
        <v>7917</v>
      </c>
      <c r="H514" s="14">
        <v>0</v>
      </c>
      <c r="I514" s="14">
        <v>0</v>
      </c>
      <c r="N514" t="s">
        <v>7062</v>
      </c>
      <c r="O514" s="14">
        <v>0</v>
      </c>
      <c r="P514" t="s">
        <v>2683</v>
      </c>
      <c r="Q514" s="14">
        <v>1</v>
      </c>
      <c r="T514" s="14" t="s">
        <v>7918</v>
      </c>
      <c r="Y514" s="14">
        <v>1</v>
      </c>
      <c r="Z514" s="14">
        <v>37</v>
      </c>
      <c r="AB514" s="27">
        <v>30</v>
      </c>
      <c r="AC514" t="s">
        <v>6190</v>
      </c>
      <c r="AD514" t="s">
        <v>7886</v>
      </c>
      <c r="AL514" t="s">
        <v>6190</v>
      </c>
      <c r="AM514" s="4" t="s">
        <v>6622</v>
      </c>
      <c r="AN514" s="4" t="s">
        <v>6623</v>
      </c>
      <c r="AO514" s="4" t="s">
        <v>6624</v>
      </c>
      <c r="AP514" s="4" t="s">
        <v>6625</v>
      </c>
      <c r="AQ514" s="5" t="s">
        <v>6626</v>
      </c>
    </row>
    <row r="515" spans="2:43" ht="12" customHeight="1" x14ac:dyDescent="0.25">
      <c r="B515" t="s">
        <v>8924</v>
      </c>
      <c r="C515" t="s">
        <v>8910</v>
      </c>
      <c r="D515" s="1" t="s">
        <v>6621</v>
      </c>
      <c r="E515" t="s">
        <v>7919</v>
      </c>
      <c r="F515" t="s">
        <v>6164</v>
      </c>
      <c r="G515" s="14" t="s">
        <v>7917</v>
      </c>
      <c r="H515" s="14">
        <v>0</v>
      </c>
      <c r="I515" s="14">
        <v>0</v>
      </c>
      <c r="N515" t="s">
        <v>7062</v>
      </c>
      <c r="O515" s="14">
        <v>0</v>
      </c>
      <c r="P515" t="s">
        <v>2684</v>
      </c>
      <c r="Q515" s="14">
        <v>1</v>
      </c>
      <c r="T515" s="14" t="s">
        <v>7918</v>
      </c>
      <c r="Y515" s="14">
        <v>1</v>
      </c>
      <c r="Z515" s="14">
        <v>37</v>
      </c>
      <c r="AB515" s="27">
        <v>32</v>
      </c>
      <c r="AC515" t="s">
        <v>6190</v>
      </c>
      <c r="AD515" t="s">
        <v>7886</v>
      </c>
      <c r="AL515" t="s">
        <v>6190</v>
      </c>
      <c r="AM515" s="4" t="s">
        <v>6622</v>
      </c>
      <c r="AN515" s="4" t="s">
        <v>6623</v>
      </c>
      <c r="AO515" s="4" t="s">
        <v>6624</v>
      </c>
      <c r="AP515" s="4" t="s">
        <v>6625</v>
      </c>
      <c r="AQ515" s="5" t="s">
        <v>6626</v>
      </c>
    </row>
    <row r="516" spans="2:43" ht="12" customHeight="1" x14ac:dyDescent="0.25">
      <c r="B516" t="s">
        <v>8925</v>
      </c>
      <c r="C516" t="s">
        <v>8911</v>
      </c>
      <c r="D516" s="1" t="s">
        <v>6621</v>
      </c>
      <c r="E516" t="s">
        <v>7919</v>
      </c>
      <c r="F516" t="s">
        <v>6164</v>
      </c>
      <c r="G516" s="14" t="s">
        <v>7917</v>
      </c>
      <c r="H516" s="14">
        <v>0</v>
      </c>
      <c r="I516" s="14">
        <v>0</v>
      </c>
      <c r="N516" t="s">
        <v>7062</v>
      </c>
      <c r="O516" s="14">
        <v>0</v>
      </c>
      <c r="P516" t="s">
        <v>2685</v>
      </c>
      <c r="Q516" s="14">
        <v>1</v>
      </c>
      <c r="T516" s="14" t="s">
        <v>7918</v>
      </c>
      <c r="Y516" s="14">
        <v>1</v>
      </c>
      <c r="Z516" s="14">
        <v>37</v>
      </c>
      <c r="AB516" s="27">
        <v>34</v>
      </c>
      <c r="AC516" t="s">
        <v>6190</v>
      </c>
      <c r="AD516" t="s">
        <v>7886</v>
      </c>
      <c r="AL516" t="s">
        <v>6190</v>
      </c>
      <c r="AM516" s="4" t="s">
        <v>6622</v>
      </c>
      <c r="AN516" s="4" t="s">
        <v>6623</v>
      </c>
      <c r="AO516" s="4" t="s">
        <v>6624</v>
      </c>
      <c r="AP516" s="4" t="s">
        <v>6625</v>
      </c>
      <c r="AQ516" s="5" t="s">
        <v>6626</v>
      </c>
    </row>
    <row r="517" spans="2:43" s="14" customFormat="1" ht="12" customHeight="1" x14ac:dyDescent="0.25">
      <c r="B517" s="14" t="s">
        <v>8936</v>
      </c>
      <c r="C517" s="14" t="s">
        <v>8939</v>
      </c>
      <c r="D517" s="15" t="s">
        <v>6621</v>
      </c>
      <c r="E517" s="14" t="s">
        <v>7919</v>
      </c>
      <c r="F517" s="14" t="s">
        <v>6164</v>
      </c>
      <c r="G517" s="14" t="s">
        <v>7917</v>
      </c>
      <c r="H517" s="14">
        <v>0</v>
      </c>
      <c r="I517" s="14">
        <v>0</v>
      </c>
      <c r="O517" s="14">
        <v>0</v>
      </c>
      <c r="P517" s="14" t="s">
        <v>7074</v>
      </c>
      <c r="Q517" s="14">
        <v>1</v>
      </c>
      <c r="T517" s="14" t="s">
        <v>7918</v>
      </c>
      <c r="Y517" s="14">
        <v>1</v>
      </c>
      <c r="Z517" s="14">
        <v>37</v>
      </c>
      <c r="AB517" s="26"/>
      <c r="AD517" s="14" t="s">
        <v>7886</v>
      </c>
      <c r="AM517" s="17" t="s">
        <v>6622</v>
      </c>
      <c r="AN517" s="17" t="s">
        <v>6623</v>
      </c>
      <c r="AO517" s="17" t="s">
        <v>6624</v>
      </c>
      <c r="AP517" s="17" t="s">
        <v>6625</v>
      </c>
      <c r="AQ517" s="18" t="s">
        <v>6626</v>
      </c>
    </row>
    <row r="518" spans="2:43" ht="12" customHeight="1" x14ac:dyDescent="0.25">
      <c r="B518" t="s">
        <v>8922</v>
      </c>
      <c r="C518" t="s">
        <v>8908</v>
      </c>
      <c r="D518" s="1" t="s">
        <v>6621</v>
      </c>
      <c r="E518" t="s">
        <v>7919</v>
      </c>
      <c r="F518" t="s">
        <v>6164</v>
      </c>
      <c r="G518" s="14" t="s">
        <v>7917</v>
      </c>
      <c r="H518" s="14">
        <v>0</v>
      </c>
      <c r="I518" s="14">
        <v>0</v>
      </c>
      <c r="N518" t="s">
        <v>7074</v>
      </c>
      <c r="O518" s="14">
        <v>0</v>
      </c>
      <c r="P518" t="s">
        <v>2730</v>
      </c>
      <c r="Q518" s="14">
        <v>1</v>
      </c>
      <c r="T518" s="14" t="s">
        <v>7918</v>
      </c>
      <c r="Y518" s="14">
        <v>1</v>
      </c>
      <c r="Z518" s="14">
        <v>37</v>
      </c>
      <c r="AB518" s="27">
        <v>28</v>
      </c>
      <c r="AC518" t="s">
        <v>6383</v>
      </c>
      <c r="AD518" t="s">
        <v>7886</v>
      </c>
      <c r="AL518" t="s">
        <v>6383</v>
      </c>
      <c r="AM518" s="4" t="s">
        <v>6622</v>
      </c>
      <c r="AN518" s="4" t="s">
        <v>6623</v>
      </c>
      <c r="AO518" s="4" t="s">
        <v>6624</v>
      </c>
      <c r="AP518" s="4" t="s">
        <v>6625</v>
      </c>
      <c r="AQ518" s="5" t="s">
        <v>6626</v>
      </c>
    </row>
    <row r="519" spans="2:43" ht="12" customHeight="1" x14ac:dyDescent="0.25">
      <c r="B519" t="s">
        <v>8923</v>
      </c>
      <c r="C519" t="s">
        <v>8909</v>
      </c>
      <c r="D519" s="1" t="s">
        <v>6621</v>
      </c>
      <c r="E519" t="s">
        <v>7919</v>
      </c>
      <c r="F519" t="s">
        <v>6164</v>
      </c>
      <c r="G519" s="14" t="s">
        <v>7917</v>
      </c>
      <c r="H519" s="14">
        <v>0</v>
      </c>
      <c r="I519" s="14">
        <v>0</v>
      </c>
      <c r="N519" t="s">
        <v>7074</v>
      </c>
      <c r="O519" s="14">
        <v>0</v>
      </c>
      <c r="P519" t="s">
        <v>2731</v>
      </c>
      <c r="Q519" s="14">
        <v>1</v>
      </c>
      <c r="T519" s="14" t="s">
        <v>7918</v>
      </c>
      <c r="Y519" s="14">
        <v>1</v>
      </c>
      <c r="Z519" s="14">
        <v>37</v>
      </c>
      <c r="AB519" s="27">
        <v>30</v>
      </c>
      <c r="AC519" t="s">
        <v>6383</v>
      </c>
      <c r="AD519" t="s">
        <v>7886</v>
      </c>
      <c r="AL519" t="s">
        <v>6383</v>
      </c>
      <c r="AM519" s="4" t="s">
        <v>6622</v>
      </c>
      <c r="AN519" s="4" t="s">
        <v>6623</v>
      </c>
      <c r="AO519" s="4" t="s">
        <v>6624</v>
      </c>
      <c r="AP519" s="4" t="s">
        <v>6625</v>
      </c>
      <c r="AQ519" s="5" t="s">
        <v>6626</v>
      </c>
    </row>
    <row r="520" spans="2:43" ht="12" customHeight="1" x14ac:dyDescent="0.25">
      <c r="B520" t="s">
        <v>8924</v>
      </c>
      <c r="C520" t="s">
        <v>8910</v>
      </c>
      <c r="D520" s="1" t="s">
        <v>6621</v>
      </c>
      <c r="E520" t="s">
        <v>7919</v>
      </c>
      <c r="F520" t="s">
        <v>6164</v>
      </c>
      <c r="G520" s="14" t="s">
        <v>7917</v>
      </c>
      <c r="H520" s="14">
        <v>0</v>
      </c>
      <c r="I520" s="14">
        <v>0</v>
      </c>
      <c r="N520" t="s">
        <v>7074</v>
      </c>
      <c r="O520" s="14">
        <v>0</v>
      </c>
      <c r="P520" t="s">
        <v>2732</v>
      </c>
      <c r="Q520" s="14">
        <v>1</v>
      </c>
      <c r="T520" s="14" t="s">
        <v>7918</v>
      </c>
      <c r="Y520" s="14">
        <v>1</v>
      </c>
      <c r="Z520" s="14">
        <v>37</v>
      </c>
      <c r="AB520" s="27">
        <v>32</v>
      </c>
      <c r="AC520" t="s">
        <v>6383</v>
      </c>
      <c r="AD520" t="s">
        <v>7886</v>
      </c>
      <c r="AL520" t="s">
        <v>6383</v>
      </c>
      <c r="AM520" s="4" t="s">
        <v>6622</v>
      </c>
      <c r="AN520" s="4" t="s">
        <v>6623</v>
      </c>
      <c r="AO520" s="4" t="s">
        <v>6624</v>
      </c>
      <c r="AP520" s="4" t="s">
        <v>6625</v>
      </c>
      <c r="AQ520" s="5" t="s">
        <v>6626</v>
      </c>
    </row>
    <row r="521" spans="2:43" ht="12" customHeight="1" x14ac:dyDescent="0.25">
      <c r="B521" t="s">
        <v>8925</v>
      </c>
      <c r="C521" t="s">
        <v>8911</v>
      </c>
      <c r="D521" s="1" t="s">
        <v>6621</v>
      </c>
      <c r="E521" t="s">
        <v>7919</v>
      </c>
      <c r="F521" t="s">
        <v>6164</v>
      </c>
      <c r="G521" s="14" t="s">
        <v>7917</v>
      </c>
      <c r="H521" s="14">
        <v>0</v>
      </c>
      <c r="I521" s="14">
        <v>0</v>
      </c>
      <c r="N521" t="s">
        <v>7074</v>
      </c>
      <c r="O521" s="14">
        <v>0</v>
      </c>
      <c r="P521" t="s">
        <v>2733</v>
      </c>
      <c r="Q521" s="14">
        <v>1</v>
      </c>
      <c r="T521" s="14" t="s">
        <v>7918</v>
      </c>
      <c r="Y521" s="14">
        <v>1</v>
      </c>
      <c r="Z521" s="14">
        <v>37</v>
      </c>
      <c r="AB521" s="27">
        <v>34</v>
      </c>
      <c r="AC521" t="s">
        <v>6383</v>
      </c>
      <c r="AD521" t="s">
        <v>7886</v>
      </c>
      <c r="AL521" t="s">
        <v>6383</v>
      </c>
      <c r="AM521" s="4" t="s">
        <v>6622</v>
      </c>
      <c r="AN521" s="4" t="s">
        <v>6623</v>
      </c>
      <c r="AO521" s="4" t="s">
        <v>6624</v>
      </c>
      <c r="AP521" s="4" t="s">
        <v>6625</v>
      </c>
      <c r="AQ521" s="5" t="s">
        <v>6626</v>
      </c>
    </row>
    <row r="522" spans="2:43" s="14" customFormat="1" ht="12" customHeight="1" x14ac:dyDescent="0.25">
      <c r="B522" s="14" t="s">
        <v>8936</v>
      </c>
      <c r="C522" s="14" t="s">
        <v>8939</v>
      </c>
      <c r="D522" s="15" t="s">
        <v>6621</v>
      </c>
      <c r="E522" s="14" t="s">
        <v>7919</v>
      </c>
      <c r="F522" s="14" t="s">
        <v>6164</v>
      </c>
      <c r="G522" s="14" t="s">
        <v>7917</v>
      </c>
      <c r="H522" s="14">
        <v>0</v>
      </c>
      <c r="I522" s="14">
        <v>0</v>
      </c>
      <c r="O522" s="14">
        <v>0</v>
      </c>
      <c r="P522" s="14" t="s">
        <v>7065</v>
      </c>
      <c r="Q522" s="14">
        <v>1</v>
      </c>
      <c r="T522" s="14" t="s">
        <v>7918</v>
      </c>
      <c r="Y522" s="14">
        <v>1</v>
      </c>
      <c r="Z522" s="14">
        <v>37</v>
      </c>
      <c r="AB522" s="26"/>
      <c r="AD522" s="14" t="s">
        <v>7886</v>
      </c>
      <c r="AM522" s="17" t="s">
        <v>6622</v>
      </c>
      <c r="AN522" s="17" t="s">
        <v>6623</v>
      </c>
      <c r="AO522" s="17" t="s">
        <v>6624</v>
      </c>
      <c r="AP522" s="17" t="s">
        <v>6625</v>
      </c>
      <c r="AQ522" s="18" t="s">
        <v>6626</v>
      </c>
    </row>
    <row r="523" spans="2:43" ht="12" customHeight="1" x14ac:dyDescent="0.25">
      <c r="B523" t="s">
        <v>8922</v>
      </c>
      <c r="C523" t="s">
        <v>8908</v>
      </c>
      <c r="D523" s="1" t="s">
        <v>6621</v>
      </c>
      <c r="E523" t="s">
        <v>7919</v>
      </c>
      <c r="F523" t="s">
        <v>6164</v>
      </c>
      <c r="G523" s="14" t="s">
        <v>7917</v>
      </c>
      <c r="H523" s="14">
        <v>0</v>
      </c>
      <c r="I523" s="14">
        <v>0</v>
      </c>
      <c r="N523" t="s">
        <v>7065</v>
      </c>
      <c r="O523" s="14">
        <v>0</v>
      </c>
      <c r="P523" t="s">
        <v>2694</v>
      </c>
      <c r="Q523" s="14">
        <v>1</v>
      </c>
      <c r="T523" s="14" t="s">
        <v>7918</v>
      </c>
      <c r="Y523" s="14">
        <v>1</v>
      </c>
      <c r="Z523" s="14">
        <v>37</v>
      </c>
      <c r="AB523" s="27">
        <v>28</v>
      </c>
      <c r="AC523" t="s">
        <v>6192</v>
      </c>
      <c r="AD523" t="s">
        <v>7886</v>
      </c>
      <c r="AL523" t="s">
        <v>6192</v>
      </c>
      <c r="AM523" s="4" t="s">
        <v>6622</v>
      </c>
      <c r="AN523" s="4" t="s">
        <v>6623</v>
      </c>
      <c r="AO523" s="4" t="s">
        <v>6624</v>
      </c>
      <c r="AP523" s="4" t="s">
        <v>6625</v>
      </c>
      <c r="AQ523" s="5" t="s">
        <v>6626</v>
      </c>
    </row>
    <row r="524" spans="2:43" ht="12" customHeight="1" x14ac:dyDescent="0.25">
      <c r="B524" t="s">
        <v>8923</v>
      </c>
      <c r="C524" t="s">
        <v>8909</v>
      </c>
      <c r="D524" s="1" t="s">
        <v>6621</v>
      </c>
      <c r="E524" t="s">
        <v>7919</v>
      </c>
      <c r="F524" t="s">
        <v>6164</v>
      </c>
      <c r="G524" s="14" t="s">
        <v>7917</v>
      </c>
      <c r="H524" s="14">
        <v>0</v>
      </c>
      <c r="I524" s="14">
        <v>0</v>
      </c>
      <c r="N524" t="s">
        <v>7065</v>
      </c>
      <c r="O524" s="14">
        <v>0</v>
      </c>
      <c r="P524" t="s">
        <v>2695</v>
      </c>
      <c r="Q524" s="14">
        <v>1</v>
      </c>
      <c r="T524" s="14" t="s">
        <v>7918</v>
      </c>
      <c r="Y524" s="14">
        <v>1</v>
      </c>
      <c r="Z524" s="14">
        <v>37</v>
      </c>
      <c r="AB524" s="27">
        <v>30</v>
      </c>
      <c r="AC524" t="s">
        <v>6192</v>
      </c>
      <c r="AD524" t="s">
        <v>7886</v>
      </c>
      <c r="AL524" t="s">
        <v>6192</v>
      </c>
      <c r="AM524" s="4" t="s">
        <v>6622</v>
      </c>
      <c r="AN524" s="4" t="s">
        <v>6623</v>
      </c>
      <c r="AO524" s="4" t="s">
        <v>6624</v>
      </c>
      <c r="AP524" s="4" t="s">
        <v>6625</v>
      </c>
      <c r="AQ524" s="5" t="s">
        <v>6626</v>
      </c>
    </row>
    <row r="525" spans="2:43" ht="12" customHeight="1" x14ac:dyDescent="0.25">
      <c r="B525" t="s">
        <v>8924</v>
      </c>
      <c r="C525" t="s">
        <v>8910</v>
      </c>
      <c r="D525" s="1" t="s">
        <v>6621</v>
      </c>
      <c r="E525" t="s">
        <v>7919</v>
      </c>
      <c r="F525" t="s">
        <v>6164</v>
      </c>
      <c r="G525" s="14" t="s">
        <v>7917</v>
      </c>
      <c r="H525" s="14">
        <v>0</v>
      </c>
      <c r="I525" s="14">
        <v>0</v>
      </c>
      <c r="N525" t="s">
        <v>7065</v>
      </c>
      <c r="O525" s="14">
        <v>0</v>
      </c>
      <c r="P525" t="s">
        <v>2696</v>
      </c>
      <c r="Q525" s="14">
        <v>1</v>
      </c>
      <c r="T525" s="14" t="s">
        <v>7918</v>
      </c>
      <c r="Y525" s="14">
        <v>1</v>
      </c>
      <c r="Z525" s="14">
        <v>37</v>
      </c>
      <c r="AB525" s="27">
        <v>32</v>
      </c>
      <c r="AC525" t="s">
        <v>6192</v>
      </c>
      <c r="AD525" t="s">
        <v>7886</v>
      </c>
      <c r="AL525" t="s">
        <v>6192</v>
      </c>
      <c r="AM525" s="4" t="s">
        <v>6622</v>
      </c>
      <c r="AN525" s="4" t="s">
        <v>6623</v>
      </c>
      <c r="AO525" s="4" t="s">
        <v>6624</v>
      </c>
      <c r="AP525" s="4" t="s">
        <v>6625</v>
      </c>
      <c r="AQ525" s="5" t="s">
        <v>6626</v>
      </c>
    </row>
    <row r="526" spans="2:43" ht="12" customHeight="1" x14ac:dyDescent="0.25">
      <c r="B526" t="s">
        <v>8925</v>
      </c>
      <c r="C526" t="s">
        <v>8911</v>
      </c>
      <c r="D526" s="1" t="s">
        <v>6621</v>
      </c>
      <c r="E526" t="s">
        <v>7919</v>
      </c>
      <c r="F526" t="s">
        <v>6164</v>
      </c>
      <c r="G526" s="14" t="s">
        <v>7917</v>
      </c>
      <c r="H526" s="14">
        <v>0</v>
      </c>
      <c r="I526" s="14">
        <v>0</v>
      </c>
      <c r="N526" t="s">
        <v>7065</v>
      </c>
      <c r="O526" s="14">
        <v>0</v>
      </c>
      <c r="P526" t="s">
        <v>2697</v>
      </c>
      <c r="Q526" s="14">
        <v>1</v>
      </c>
      <c r="T526" s="14" t="s">
        <v>7918</v>
      </c>
      <c r="Y526" s="14">
        <v>1</v>
      </c>
      <c r="Z526" s="14">
        <v>37</v>
      </c>
      <c r="AB526" s="27">
        <v>34</v>
      </c>
      <c r="AC526" t="s">
        <v>6192</v>
      </c>
      <c r="AD526" t="s">
        <v>7886</v>
      </c>
      <c r="AL526" t="s">
        <v>6192</v>
      </c>
      <c r="AM526" s="4" t="s">
        <v>6622</v>
      </c>
      <c r="AN526" s="4" t="s">
        <v>6623</v>
      </c>
      <c r="AO526" s="4" t="s">
        <v>6624</v>
      </c>
      <c r="AP526" s="4" t="s">
        <v>6625</v>
      </c>
      <c r="AQ526" s="5" t="s">
        <v>6626</v>
      </c>
    </row>
    <row r="527" spans="2:43" s="14" customFormat="1" ht="12" customHeight="1" x14ac:dyDescent="0.25">
      <c r="B527" s="14" t="s">
        <v>8936</v>
      </c>
      <c r="C527" s="14" t="s">
        <v>8939</v>
      </c>
      <c r="D527" s="15" t="s">
        <v>6621</v>
      </c>
      <c r="E527" s="14" t="s">
        <v>7919</v>
      </c>
      <c r="F527" s="14" t="s">
        <v>6164</v>
      </c>
      <c r="G527" s="14" t="s">
        <v>7917</v>
      </c>
      <c r="H527" s="14">
        <v>0</v>
      </c>
      <c r="I527" s="14">
        <v>0</v>
      </c>
      <c r="O527" s="14">
        <v>0</v>
      </c>
      <c r="P527" s="14" t="s">
        <v>7070</v>
      </c>
      <c r="Q527" s="14">
        <v>1</v>
      </c>
      <c r="T527" s="14" t="s">
        <v>7918</v>
      </c>
      <c r="Y527" s="14">
        <v>1</v>
      </c>
      <c r="Z527" s="14">
        <v>37</v>
      </c>
      <c r="AB527" s="26"/>
      <c r="AD527" s="14" t="s">
        <v>7886</v>
      </c>
      <c r="AM527" s="17" t="s">
        <v>6622</v>
      </c>
      <c r="AN527" s="17" t="s">
        <v>6623</v>
      </c>
      <c r="AO527" s="17" t="s">
        <v>6624</v>
      </c>
      <c r="AP527" s="17" t="s">
        <v>6625</v>
      </c>
      <c r="AQ527" s="18" t="s">
        <v>6626</v>
      </c>
    </row>
    <row r="528" spans="2:43" ht="12" customHeight="1" x14ac:dyDescent="0.25">
      <c r="B528" t="s">
        <v>8922</v>
      </c>
      <c r="C528" t="s">
        <v>8908</v>
      </c>
      <c r="D528" s="1" t="s">
        <v>6621</v>
      </c>
      <c r="E528" t="s">
        <v>7919</v>
      </c>
      <c r="F528" t="s">
        <v>6164</v>
      </c>
      <c r="G528" s="14" t="s">
        <v>7917</v>
      </c>
      <c r="H528" s="14">
        <v>0</v>
      </c>
      <c r="I528" s="14">
        <v>0</v>
      </c>
      <c r="N528" t="s">
        <v>7070</v>
      </c>
      <c r="O528" s="14">
        <v>0</v>
      </c>
      <c r="P528" t="s">
        <v>2714</v>
      </c>
      <c r="Q528" s="14">
        <v>1</v>
      </c>
      <c r="T528" s="14" t="s">
        <v>7918</v>
      </c>
      <c r="Y528" s="14">
        <v>1</v>
      </c>
      <c r="Z528" s="14">
        <v>37</v>
      </c>
      <c r="AB528" s="27">
        <v>28</v>
      </c>
      <c r="AC528" t="s">
        <v>6197</v>
      </c>
      <c r="AD528" t="s">
        <v>7886</v>
      </c>
      <c r="AL528" t="s">
        <v>6197</v>
      </c>
      <c r="AM528" s="4" t="s">
        <v>6622</v>
      </c>
      <c r="AN528" s="4" t="s">
        <v>6623</v>
      </c>
      <c r="AO528" s="4" t="s">
        <v>6624</v>
      </c>
      <c r="AP528" s="4" t="s">
        <v>6625</v>
      </c>
      <c r="AQ528" s="5" t="s">
        <v>6626</v>
      </c>
    </row>
    <row r="529" spans="2:43" ht="12" customHeight="1" x14ac:dyDescent="0.25">
      <c r="B529" t="s">
        <v>8923</v>
      </c>
      <c r="C529" t="s">
        <v>8909</v>
      </c>
      <c r="D529" s="1" t="s">
        <v>6621</v>
      </c>
      <c r="E529" t="s">
        <v>7919</v>
      </c>
      <c r="F529" t="s">
        <v>6164</v>
      </c>
      <c r="G529" s="14" t="s">
        <v>7917</v>
      </c>
      <c r="H529" s="14">
        <v>0</v>
      </c>
      <c r="I529" s="14">
        <v>0</v>
      </c>
      <c r="N529" t="s">
        <v>7070</v>
      </c>
      <c r="O529" s="14">
        <v>0</v>
      </c>
      <c r="P529" t="s">
        <v>2715</v>
      </c>
      <c r="Q529" s="14">
        <v>1</v>
      </c>
      <c r="T529" s="14" t="s">
        <v>7918</v>
      </c>
      <c r="Y529" s="14">
        <v>1</v>
      </c>
      <c r="Z529" s="14">
        <v>37</v>
      </c>
      <c r="AB529" s="27">
        <v>30</v>
      </c>
      <c r="AC529" t="s">
        <v>6197</v>
      </c>
      <c r="AD529" t="s">
        <v>7886</v>
      </c>
      <c r="AL529" t="s">
        <v>6197</v>
      </c>
      <c r="AM529" s="4" t="s">
        <v>6622</v>
      </c>
      <c r="AN529" s="4" t="s">
        <v>6623</v>
      </c>
      <c r="AO529" s="4" t="s">
        <v>6624</v>
      </c>
      <c r="AP529" s="4" t="s">
        <v>6625</v>
      </c>
      <c r="AQ529" s="5" t="s">
        <v>6626</v>
      </c>
    </row>
    <row r="530" spans="2:43" ht="12" customHeight="1" x14ac:dyDescent="0.25">
      <c r="B530" t="s">
        <v>8924</v>
      </c>
      <c r="C530" t="s">
        <v>8910</v>
      </c>
      <c r="D530" s="1" t="s">
        <v>6621</v>
      </c>
      <c r="E530" t="s">
        <v>7919</v>
      </c>
      <c r="F530" t="s">
        <v>6164</v>
      </c>
      <c r="G530" s="14" t="s">
        <v>7917</v>
      </c>
      <c r="H530" s="14">
        <v>0</v>
      </c>
      <c r="I530" s="14">
        <v>0</v>
      </c>
      <c r="N530" t="s">
        <v>7070</v>
      </c>
      <c r="O530" s="14">
        <v>0</v>
      </c>
      <c r="P530" t="s">
        <v>2716</v>
      </c>
      <c r="Q530" s="14">
        <v>1</v>
      </c>
      <c r="T530" s="14" t="s">
        <v>7918</v>
      </c>
      <c r="Y530" s="14">
        <v>1</v>
      </c>
      <c r="Z530" s="14">
        <v>37</v>
      </c>
      <c r="AB530" s="27">
        <v>32</v>
      </c>
      <c r="AC530" t="s">
        <v>6197</v>
      </c>
      <c r="AD530" t="s">
        <v>7886</v>
      </c>
      <c r="AL530" t="s">
        <v>6197</v>
      </c>
      <c r="AM530" s="4" t="s">
        <v>6622</v>
      </c>
      <c r="AN530" s="4" t="s">
        <v>6623</v>
      </c>
      <c r="AO530" s="4" t="s">
        <v>6624</v>
      </c>
      <c r="AP530" s="4" t="s">
        <v>6625</v>
      </c>
      <c r="AQ530" s="5" t="s">
        <v>6626</v>
      </c>
    </row>
    <row r="531" spans="2:43" ht="12" customHeight="1" x14ac:dyDescent="0.25">
      <c r="B531" t="s">
        <v>8925</v>
      </c>
      <c r="C531" t="s">
        <v>8911</v>
      </c>
      <c r="D531" s="1" t="s">
        <v>6621</v>
      </c>
      <c r="E531" t="s">
        <v>7919</v>
      </c>
      <c r="F531" t="s">
        <v>6164</v>
      </c>
      <c r="G531" s="14" t="s">
        <v>7917</v>
      </c>
      <c r="H531" s="14">
        <v>0</v>
      </c>
      <c r="I531" s="14">
        <v>0</v>
      </c>
      <c r="N531" t="s">
        <v>7070</v>
      </c>
      <c r="O531" s="14">
        <v>0</v>
      </c>
      <c r="P531" t="s">
        <v>2717</v>
      </c>
      <c r="Q531" s="14">
        <v>1</v>
      </c>
      <c r="T531" s="14" t="s">
        <v>7918</v>
      </c>
      <c r="Y531" s="14">
        <v>1</v>
      </c>
      <c r="Z531" s="14">
        <v>37</v>
      </c>
      <c r="AB531" s="27">
        <v>34</v>
      </c>
      <c r="AC531" t="s">
        <v>6197</v>
      </c>
      <c r="AD531" t="s">
        <v>7886</v>
      </c>
      <c r="AL531" t="s">
        <v>6197</v>
      </c>
      <c r="AM531" s="4" t="s">
        <v>6622</v>
      </c>
      <c r="AN531" s="4" t="s">
        <v>6623</v>
      </c>
      <c r="AO531" s="4" t="s">
        <v>6624</v>
      </c>
      <c r="AP531" s="4" t="s">
        <v>6625</v>
      </c>
      <c r="AQ531" s="5" t="s">
        <v>6626</v>
      </c>
    </row>
    <row r="532" spans="2:43" s="14" customFormat="1" ht="12" customHeight="1" x14ac:dyDescent="0.25">
      <c r="B532" s="14" t="s">
        <v>8936</v>
      </c>
      <c r="C532" s="14" t="s">
        <v>8939</v>
      </c>
      <c r="D532" s="15" t="s">
        <v>6621</v>
      </c>
      <c r="E532" s="14" t="s">
        <v>7919</v>
      </c>
      <c r="F532" s="14" t="s">
        <v>6164</v>
      </c>
      <c r="G532" s="14" t="s">
        <v>7917</v>
      </c>
      <c r="H532" s="14">
        <v>0</v>
      </c>
      <c r="I532" s="14">
        <v>0</v>
      </c>
      <c r="O532" s="14">
        <v>0</v>
      </c>
      <c r="P532" s="14" t="s">
        <v>7069</v>
      </c>
      <c r="Q532" s="14">
        <v>1</v>
      </c>
      <c r="T532" s="14" t="s">
        <v>7918</v>
      </c>
      <c r="Y532" s="14">
        <v>1</v>
      </c>
      <c r="Z532" s="14">
        <v>37</v>
      </c>
      <c r="AB532" s="26"/>
      <c r="AD532" s="14" t="s">
        <v>7886</v>
      </c>
      <c r="AM532" s="17" t="s">
        <v>6622</v>
      </c>
      <c r="AN532" s="17" t="s">
        <v>6623</v>
      </c>
      <c r="AO532" s="17" t="s">
        <v>6624</v>
      </c>
      <c r="AP532" s="17" t="s">
        <v>6625</v>
      </c>
      <c r="AQ532" s="18" t="s">
        <v>6626</v>
      </c>
    </row>
    <row r="533" spans="2:43" ht="12" customHeight="1" x14ac:dyDescent="0.25">
      <c r="B533" t="s">
        <v>8922</v>
      </c>
      <c r="C533" t="s">
        <v>8908</v>
      </c>
      <c r="D533" s="1" t="s">
        <v>6621</v>
      </c>
      <c r="E533" t="s">
        <v>7919</v>
      </c>
      <c r="F533" t="s">
        <v>6164</v>
      </c>
      <c r="G533" s="14" t="s">
        <v>7917</v>
      </c>
      <c r="H533" s="14">
        <v>0</v>
      </c>
      <c r="I533" s="14">
        <v>0</v>
      </c>
      <c r="N533" t="s">
        <v>7069</v>
      </c>
      <c r="O533" s="14">
        <v>0</v>
      </c>
      <c r="P533" t="s">
        <v>2710</v>
      </c>
      <c r="Q533" s="14">
        <v>1</v>
      </c>
      <c r="T533" s="14" t="s">
        <v>7918</v>
      </c>
      <c r="Y533" s="14">
        <v>1</v>
      </c>
      <c r="Z533" s="14">
        <v>37</v>
      </c>
      <c r="AB533" s="27">
        <v>28</v>
      </c>
      <c r="AC533" t="s">
        <v>6196</v>
      </c>
      <c r="AD533" t="s">
        <v>7886</v>
      </c>
      <c r="AL533" t="s">
        <v>6196</v>
      </c>
      <c r="AM533" s="4" t="s">
        <v>6622</v>
      </c>
      <c r="AN533" s="4" t="s">
        <v>6623</v>
      </c>
      <c r="AO533" s="4" t="s">
        <v>6624</v>
      </c>
      <c r="AP533" s="4" t="s">
        <v>6625</v>
      </c>
      <c r="AQ533" s="5" t="s">
        <v>6626</v>
      </c>
    </row>
    <row r="534" spans="2:43" ht="12" customHeight="1" x14ac:dyDescent="0.25">
      <c r="B534" t="s">
        <v>8923</v>
      </c>
      <c r="C534" t="s">
        <v>8909</v>
      </c>
      <c r="D534" s="1" t="s">
        <v>6621</v>
      </c>
      <c r="E534" t="s">
        <v>7919</v>
      </c>
      <c r="F534" t="s">
        <v>6164</v>
      </c>
      <c r="G534" s="14" t="s">
        <v>7917</v>
      </c>
      <c r="H534" s="14">
        <v>0</v>
      </c>
      <c r="I534" s="14">
        <v>0</v>
      </c>
      <c r="N534" t="s">
        <v>7069</v>
      </c>
      <c r="O534" s="14">
        <v>0</v>
      </c>
      <c r="P534" t="s">
        <v>2711</v>
      </c>
      <c r="Q534" s="14">
        <v>1</v>
      </c>
      <c r="T534" s="14" t="s">
        <v>7918</v>
      </c>
      <c r="Y534" s="14">
        <v>1</v>
      </c>
      <c r="Z534" s="14">
        <v>37</v>
      </c>
      <c r="AB534" s="27">
        <v>30</v>
      </c>
      <c r="AC534" t="s">
        <v>6196</v>
      </c>
      <c r="AD534" t="s">
        <v>7886</v>
      </c>
      <c r="AL534" t="s">
        <v>6196</v>
      </c>
      <c r="AM534" s="4" t="s">
        <v>6622</v>
      </c>
      <c r="AN534" s="4" t="s">
        <v>6623</v>
      </c>
      <c r="AO534" s="4" t="s">
        <v>6624</v>
      </c>
      <c r="AP534" s="4" t="s">
        <v>6625</v>
      </c>
      <c r="AQ534" s="5" t="s">
        <v>6626</v>
      </c>
    </row>
    <row r="535" spans="2:43" ht="12" customHeight="1" x14ac:dyDescent="0.25">
      <c r="B535" t="s">
        <v>8924</v>
      </c>
      <c r="C535" t="s">
        <v>8910</v>
      </c>
      <c r="D535" s="1" t="s">
        <v>6621</v>
      </c>
      <c r="E535" t="s">
        <v>7919</v>
      </c>
      <c r="F535" t="s">
        <v>6164</v>
      </c>
      <c r="G535" s="14" t="s">
        <v>7917</v>
      </c>
      <c r="H535" s="14">
        <v>0</v>
      </c>
      <c r="I535" s="14">
        <v>0</v>
      </c>
      <c r="N535" t="s">
        <v>7069</v>
      </c>
      <c r="O535" s="14">
        <v>0</v>
      </c>
      <c r="P535" t="s">
        <v>2712</v>
      </c>
      <c r="Q535" s="14">
        <v>1</v>
      </c>
      <c r="T535" s="14" t="s">
        <v>7918</v>
      </c>
      <c r="Y535" s="14">
        <v>1</v>
      </c>
      <c r="Z535" s="14">
        <v>37</v>
      </c>
      <c r="AB535" s="27">
        <v>32</v>
      </c>
      <c r="AC535" t="s">
        <v>6196</v>
      </c>
      <c r="AD535" t="s">
        <v>7886</v>
      </c>
      <c r="AL535" t="s">
        <v>6196</v>
      </c>
      <c r="AM535" s="4" t="s">
        <v>6622</v>
      </c>
      <c r="AN535" s="4" t="s">
        <v>6623</v>
      </c>
      <c r="AO535" s="4" t="s">
        <v>6624</v>
      </c>
      <c r="AP535" s="4" t="s">
        <v>6625</v>
      </c>
      <c r="AQ535" s="5" t="s">
        <v>6626</v>
      </c>
    </row>
    <row r="536" spans="2:43" ht="12" customHeight="1" x14ac:dyDescent="0.25">
      <c r="B536" t="s">
        <v>8925</v>
      </c>
      <c r="C536" t="s">
        <v>8911</v>
      </c>
      <c r="D536" s="1" t="s">
        <v>6621</v>
      </c>
      <c r="E536" t="s">
        <v>7919</v>
      </c>
      <c r="F536" t="s">
        <v>6164</v>
      </c>
      <c r="G536" s="14" t="s">
        <v>7917</v>
      </c>
      <c r="H536" s="14">
        <v>0</v>
      </c>
      <c r="I536" s="14">
        <v>0</v>
      </c>
      <c r="N536" t="s">
        <v>7069</v>
      </c>
      <c r="O536" s="14">
        <v>0</v>
      </c>
      <c r="P536" t="s">
        <v>2713</v>
      </c>
      <c r="Q536" s="14">
        <v>1</v>
      </c>
      <c r="T536" s="14" t="s">
        <v>7918</v>
      </c>
      <c r="Y536" s="14">
        <v>1</v>
      </c>
      <c r="Z536" s="14">
        <v>37</v>
      </c>
      <c r="AB536" s="27">
        <v>34</v>
      </c>
      <c r="AC536" t="s">
        <v>6196</v>
      </c>
      <c r="AD536" t="s">
        <v>7886</v>
      </c>
      <c r="AL536" t="s">
        <v>6196</v>
      </c>
      <c r="AM536" s="4" t="s">
        <v>6622</v>
      </c>
      <c r="AN536" s="4" t="s">
        <v>6623</v>
      </c>
      <c r="AO536" s="4" t="s">
        <v>6624</v>
      </c>
      <c r="AP536" s="4" t="s">
        <v>6625</v>
      </c>
      <c r="AQ536" s="5" t="s">
        <v>6626</v>
      </c>
    </row>
    <row r="537" spans="2:43" s="14" customFormat="1" ht="12" customHeight="1" x14ac:dyDescent="0.25">
      <c r="B537" s="14" t="s">
        <v>8936</v>
      </c>
      <c r="C537" s="14" t="s">
        <v>8939</v>
      </c>
      <c r="D537" s="15" t="s">
        <v>6621</v>
      </c>
      <c r="E537" s="14" t="s">
        <v>7919</v>
      </c>
      <c r="F537" s="14" t="s">
        <v>6164</v>
      </c>
      <c r="G537" s="14" t="s">
        <v>7917</v>
      </c>
      <c r="H537" s="14">
        <v>0</v>
      </c>
      <c r="I537" s="14">
        <v>0</v>
      </c>
      <c r="O537" s="14">
        <v>0</v>
      </c>
      <c r="P537" s="14" t="s">
        <v>7067</v>
      </c>
      <c r="Q537" s="14">
        <v>1</v>
      </c>
      <c r="T537" s="14" t="s">
        <v>7918</v>
      </c>
      <c r="Y537" s="14">
        <v>1</v>
      </c>
      <c r="Z537" s="14">
        <v>37</v>
      </c>
      <c r="AB537" s="26"/>
      <c r="AD537" s="14" t="s">
        <v>7886</v>
      </c>
      <c r="AM537" s="17" t="s">
        <v>6622</v>
      </c>
      <c r="AN537" s="17" t="s">
        <v>6623</v>
      </c>
      <c r="AO537" s="17" t="s">
        <v>6624</v>
      </c>
      <c r="AP537" s="17" t="s">
        <v>6625</v>
      </c>
      <c r="AQ537" s="18" t="s">
        <v>6626</v>
      </c>
    </row>
    <row r="538" spans="2:43" ht="12" customHeight="1" x14ac:dyDescent="0.25">
      <c r="B538" t="s">
        <v>8922</v>
      </c>
      <c r="C538" t="s">
        <v>8908</v>
      </c>
      <c r="D538" s="1" t="s">
        <v>6621</v>
      </c>
      <c r="E538" t="s">
        <v>7919</v>
      </c>
      <c r="F538" t="s">
        <v>6164</v>
      </c>
      <c r="G538" s="14" t="s">
        <v>7917</v>
      </c>
      <c r="H538" s="14">
        <v>0</v>
      </c>
      <c r="I538" s="14">
        <v>0</v>
      </c>
      <c r="N538" t="s">
        <v>7067</v>
      </c>
      <c r="O538" s="14">
        <v>0</v>
      </c>
      <c r="P538" t="s">
        <v>2702</v>
      </c>
      <c r="Q538" s="14">
        <v>1</v>
      </c>
      <c r="T538" s="14" t="s">
        <v>7918</v>
      </c>
      <c r="Y538" s="14">
        <v>1</v>
      </c>
      <c r="Z538" s="14">
        <v>37</v>
      </c>
      <c r="AB538" s="27">
        <v>28</v>
      </c>
      <c r="AC538" t="s">
        <v>6194</v>
      </c>
      <c r="AD538" t="s">
        <v>7886</v>
      </c>
      <c r="AL538" t="s">
        <v>6194</v>
      </c>
      <c r="AM538" s="4" t="s">
        <v>6622</v>
      </c>
      <c r="AN538" s="4" t="s">
        <v>6623</v>
      </c>
      <c r="AO538" s="4" t="s">
        <v>6624</v>
      </c>
      <c r="AP538" s="4" t="s">
        <v>6625</v>
      </c>
      <c r="AQ538" s="5" t="s">
        <v>6626</v>
      </c>
    </row>
    <row r="539" spans="2:43" ht="12" customHeight="1" x14ac:dyDescent="0.25">
      <c r="B539" t="s">
        <v>8923</v>
      </c>
      <c r="C539" t="s">
        <v>8909</v>
      </c>
      <c r="D539" s="1" t="s">
        <v>6621</v>
      </c>
      <c r="E539" t="s">
        <v>7919</v>
      </c>
      <c r="F539" t="s">
        <v>6164</v>
      </c>
      <c r="G539" s="14" t="s">
        <v>7917</v>
      </c>
      <c r="H539" s="14">
        <v>0</v>
      </c>
      <c r="I539" s="14">
        <v>0</v>
      </c>
      <c r="N539" t="s">
        <v>7067</v>
      </c>
      <c r="O539" s="14">
        <v>0</v>
      </c>
      <c r="P539" t="s">
        <v>2703</v>
      </c>
      <c r="Q539" s="14">
        <v>1</v>
      </c>
      <c r="T539" s="14" t="s">
        <v>7918</v>
      </c>
      <c r="Y539" s="14">
        <v>1</v>
      </c>
      <c r="Z539" s="14">
        <v>37</v>
      </c>
      <c r="AB539" s="27">
        <v>30</v>
      </c>
      <c r="AC539" t="s">
        <v>6194</v>
      </c>
      <c r="AD539" t="s">
        <v>7886</v>
      </c>
      <c r="AL539" t="s">
        <v>6194</v>
      </c>
      <c r="AM539" s="4" t="s">
        <v>6622</v>
      </c>
      <c r="AN539" s="4" t="s">
        <v>6623</v>
      </c>
      <c r="AO539" s="4" t="s">
        <v>6624</v>
      </c>
      <c r="AP539" s="4" t="s">
        <v>6625</v>
      </c>
      <c r="AQ539" s="5" t="s">
        <v>6626</v>
      </c>
    </row>
    <row r="540" spans="2:43" ht="12" customHeight="1" x14ac:dyDescent="0.25">
      <c r="B540" t="s">
        <v>8924</v>
      </c>
      <c r="C540" t="s">
        <v>8910</v>
      </c>
      <c r="D540" s="1" t="s">
        <v>6621</v>
      </c>
      <c r="E540" t="s">
        <v>7919</v>
      </c>
      <c r="F540" t="s">
        <v>6164</v>
      </c>
      <c r="G540" s="14" t="s">
        <v>7917</v>
      </c>
      <c r="H540" s="14">
        <v>0</v>
      </c>
      <c r="I540" s="14">
        <v>0</v>
      </c>
      <c r="N540" t="s">
        <v>7067</v>
      </c>
      <c r="O540" s="14">
        <v>0</v>
      </c>
      <c r="P540" t="s">
        <v>2704</v>
      </c>
      <c r="Q540" s="14">
        <v>1</v>
      </c>
      <c r="T540" s="14" t="s">
        <v>7918</v>
      </c>
      <c r="Y540" s="14">
        <v>1</v>
      </c>
      <c r="Z540" s="14">
        <v>37</v>
      </c>
      <c r="AB540" s="27">
        <v>32</v>
      </c>
      <c r="AC540" t="s">
        <v>6194</v>
      </c>
      <c r="AD540" t="s">
        <v>7886</v>
      </c>
      <c r="AL540" t="s">
        <v>6194</v>
      </c>
      <c r="AM540" s="4" t="s">
        <v>6622</v>
      </c>
      <c r="AN540" s="4" t="s">
        <v>6623</v>
      </c>
      <c r="AO540" s="4" t="s">
        <v>6624</v>
      </c>
      <c r="AP540" s="4" t="s">
        <v>6625</v>
      </c>
      <c r="AQ540" s="5" t="s">
        <v>6626</v>
      </c>
    </row>
    <row r="541" spans="2:43" ht="12" customHeight="1" x14ac:dyDescent="0.25">
      <c r="B541" t="s">
        <v>8925</v>
      </c>
      <c r="C541" t="s">
        <v>8911</v>
      </c>
      <c r="D541" s="1" t="s">
        <v>6621</v>
      </c>
      <c r="E541" t="s">
        <v>7919</v>
      </c>
      <c r="F541" t="s">
        <v>6164</v>
      </c>
      <c r="G541" s="14" t="s">
        <v>7917</v>
      </c>
      <c r="H541" s="14">
        <v>0</v>
      </c>
      <c r="I541" s="14">
        <v>0</v>
      </c>
      <c r="N541" t="s">
        <v>7067</v>
      </c>
      <c r="O541" s="14">
        <v>0</v>
      </c>
      <c r="P541" t="s">
        <v>2705</v>
      </c>
      <c r="Q541" s="14">
        <v>1</v>
      </c>
      <c r="T541" s="14" t="s">
        <v>7918</v>
      </c>
      <c r="Y541" s="14">
        <v>1</v>
      </c>
      <c r="Z541" s="14">
        <v>37</v>
      </c>
      <c r="AB541" s="27">
        <v>34</v>
      </c>
      <c r="AC541" t="s">
        <v>6194</v>
      </c>
      <c r="AD541" t="s">
        <v>7886</v>
      </c>
      <c r="AL541" t="s">
        <v>6194</v>
      </c>
      <c r="AM541" s="4" t="s">
        <v>6622</v>
      </c>
      <c r="AN541" s="4" t="s">
        <v>6623</v>
      </c>
      <c r="AO541" s="4" t="s">
        <v>6624</v>
      </c>
      <c r="AP541" s="4" t="s">
        <v>6625</v>
      </c>
      <c r="AQ541" s="5" t="s">
        <v>6626</v>
      </c>
    </row>
    <row r="542" spans="2:43" s="14" customFormat="1" ht="12" customHeight="1" x14ac:dyDescent="0.25">
      <c r="B542" s="14" t="s">
        <v>8936</v>
      </c>
      <c r="C542" s="14" t="s">
        <v>8939</v>
      </c>
      <c r="D542" s="15" t="s">
        <v>6621</v>
      </c>
      <c r="E542" s="14" t="s">
        <v>7919</v>
      </c>
      <c r="F542" s="14" t="s">
        <v>6164</v>
      </c>
      <c r="G542" s="14" t="s">
        <v>7917</v>
      </c>
      <c r="H542" s="14">
        <v>0</v>
      </c>
      <c r="I542" s="14">
        <v>0</v>
      </c>
      <c r="O542" s="14">
        <v>0</v>
      </c>
      <c r="P542" s="14" t="s">
        <v>7085</v>
      </c>
      <c r="Q542" s="14">
        <v>1</v>
      </c>
      <c r="T542" s="14" t="s">
        <v>7918</v>
      </c>
      <c r="Y542" s="14">
        <v>1</v>
      </c>
      <c r="Z542" s="14">
        <v>37</v>
      </c>
      <c r="AB542" s="26"/>
      <c r="AD542" s="14" t="s">
        <v>7886</v>
      </c>
      <c r="AM542" s="17" t="s">
        <v>6622</v>
      </c>
      <c r="AN542" s="17" t="s">
        <v>6623</v>
      </c>
      <c r="AO542" s="17" t="s">
        <v>6624</v>
      </c>
      <c r="AP542" s="17" t="s">
        <v>6625</v>
      </c>
      <c r="AQ542" s="18" t="s">
        <v>6626</v>
      </c>
    </row>
    <row r="543" spans="2:43" ht="12" customHeight="1" x14ac:dyDescent="0.25">
      <c r="B543" t="s">
        <v>8922</v>
      </c>
      <c r="C543" t="s">
        <v>8908</v>
      </c>
      <c r="D543" s="1" t="s">
        <v>6621</v>
      </c>
      <c r="E543" t="s">
        <v>7919</v>
      </c>
      <c r="F543" t="s">
        <v>6164</v>
      </c>
      <c r="G543" s="14" t="s">
        <v>7917</v>
      </c>
      <c r="H543" s="14">
        <v>0</v>
      </c>
      <c r="I543" s="14">
        <v>0</v>
      </c>
      <c r="N543" t="s">
        <v>7085</v>
      </c>
      <c r="O543" s="14">
        <v>0</v>
      </c>
      <c r="P543" t="s">
        <v>2774</v>
      </c>
      <c r="Q543" s="14">
        <v>1</v>
      </c>
      <c r="T543" s="14" t="s">
        <v>7918</v>
      </c>
      <c r="Y543" s="14">
        <v>1</v>
      </c>
      <c r="Z543" s="14">
        <v>37</v>
      </c>
      <c r="AB543" s="27">
        <v>28</v>
      </c>
      <c r="AC543" t="s">
        <v>6212</v>
      </c>
      <c r="AD543" t="s">
        <v>7886</v>
      </c>
      <c r="AL543" t="s">
        <v>6212</v>
      </c>
      <c r="AM543" s="4" t="s">
        <v>6622</v>
      </c>
      <c r="AN543" s="4" t="s">
        <v>6623</v>
      </c>
      <c r="AO543" s="4" t="s">
        <v>6624</v>
      </c>
      <c r="AP543" s="4" t="s">
        <v>6625</v>
      </c>
      <c r="AQ543" s="5" t="s">
        <v>6626</v>
      </c>
    </row>
    <row r="544" spans="2:43" ht="12" customHeight="1" x14ac:dyDescent="0.25">
      <c r="B544" t="s">
        <v>8923</v>
      </c>
      <c r="C544" t="s">
        <v>8909</v>
      </c>
      <c r="D544" s="1" t="s">
        <v>6621</v>
      </c>
      <c r="E544" t="s">
        <v>7919</v>
      </c>
      <c r="F544" t="s">
        <v>6164</v>
      </c>
      <c r="G544" s="14" t="s">
        <v>7917</v>
      </c>
      <c r="H544" s="14">
        <v>0</v>
      </c>
      <c r="I544" s="14">
        <v>0</v>
      </c>
      <c r="N544" t="s">
        <v>7085</v>
      </c>
      <c r="O544" s="14">
        <v>0</v>
      </c>
      <c r="P544" t="s">
        <v>2775</v>
      </c>
      <c r="Q544" s="14">
        <v>1</v>
      </c>
      <c r="T544" s="14" t="s">
        <v>7918</v>
      </c>
      <c r="Y544" s="14">
        <v>1</v>
      </c>
      <c r="Z544" s="14">
        <v>37</v>
      </c>
      <c r="AB544" s="27">
        <v>30</v>
      </c>
      <c r="AC544" t="s">
        <v>6212</v>
      </c>
      <c r="AD544" t="s">
        <v>7886</v>
      </c>
      <c r="AL544" t="s">
        <v>6212</v>
      </c>
      <c r="AM544" s="4" t="s">
        <v>6622</v>
      </c>
      <c r="AN544" s="4" t="s">
        <v>6623</v>
      </c>
      <c r="AO544" s="4" t="s">
        <v>6624</v>
      </c>
      <c r="AP544" s="4" t="s">
        <v>6625</v>
      </c>
      <c r="AQ544" s="5" t="s">
        <v>6626</v>
      </c>
    </row>
    <row r="545" spans="2:43" ht="12" customHeight="1" x14ac:dyDescent="0.25">
      <c r="B545" t="s">
        <v>8924</v>
      </c>
      <c r="C545" t="s">
        <v>8910</v>
      </c>
      <c r="D545" s="1" t="s">
        <v>6621</v>
      </c>
      <c r="E545" t="s">
        <v>7919</v>
      </c>
      <c r="F545" t="s">
        <v>6164</v>
      </c>
      <c r="G545" s="14" t="s">
        <v>7917</v>
      </c>
      <c r="H545" s="14">
        <v>0</v>
      </c>
      <c r="I545" s="14">
        <v>0</v>
      </c>
      <c r="N545" t="s">
        <v>7085</v>
      </c>
      <c r="O545" s="14">
        <v>0</v>
      </c>
      <c r="P545" t="s">
        <v>2776</v>
      </c>
      <c r="Q545" s="14">
        <v>1</v>
      </c>
      <c r="T545" s="14" t="s">
        <v>7918</v>
      </c>
      <c r="Y545" s="14">
        <v>1</v>
      </c>
      <c r="Z545" s="14">
        <v>37</v>
      </c>
      <c r="AB545" s="27">
        <v>32</v>
      </c>
      <c r="AC545" t="s">
        <v>6212</v>
      </c>
      <c r="AD545" t="s">
        <v>7886</v>
      </c>
      <c r="AL545" t="s">
        <v>6212</v>
      </c>
      <c r="AM545" s="4" t="s">
        <v>6622</v>
      </c>
      <c r="AN545" s="4" t="s">
        <v>6623</v>
      </c>
      <c r="AO545" s="4" t="s">
        <v>6624</v>
      </c>
      <c r="AP545" s="4" t="s">
        <v>6625</v>
      </c>
      <c r="AQ545" s="5" t="s">
        <v>6626</v>
      </c>
    </row>
    <row r="546" spans="2:43" ht="12" customHeight="1" x14ac:dyDescent="0.25">
      <c r="B546" t="s">
        <v>8925</v>
      </c>
      <c r="C546" t="s">
        <v>8911</v>
      </c>
      <c r="D546" s="1" t="s">
        <v>6621</v>
      </c>
      <c r="E546" t="s">
        <v>7919</v>
      </c>
      <c r="F546" t="s">
        <v>6164</v>
      </c>
      <c r="G546" s="14" t="s">
        <v>7917</v>
      </c>
      <c r="H546" s="14">
        <v>0</v>
      </c>
      <c r="I546" s="14">
        <v>0</v>
      </c>
      <c r="N546" t="s">
        <v>7085</v>
      </c>
      <c r="O546" s="14">
        <v>0</v>
      </c>
      <c r="P546" t="s">
        <v>2777</v>
      </c>
      <c r="Q546" s="14">
        <v>1</v>
      </c>
      <c r="T546" s="14" t="s">
        <v>7918</v>
      </c>
      <c r="Y546" s="14">
        <v>1</v>
      </c>
      <c r="Z546" s="14">
        <v>37</v>
      </c>
      <c r="AB546" s="27">
        <v>34</v>
      </c>
      <c r="AC546" t="s">
        <v>6212</v>
      </c>
      <c r="AD546" t="s">
        <v>7886</v>
      </c>
      <c r="AL546" t="s">
        <v>6212</v>
      </c>
      <c r="AM546" s="4" t="s">
        <v>6622</v>
      </c>
      <c r="AN546" s="4" t="s">
        <v>6623</v>
      </c>
      <c r="AO546" s="4" t="s">
        <v>6624</v>
      </c>
      <c r="AP546" s="4" t="s">
        <v>6625</v>
      </c>
      <c r="AQ546" s="5" t="s">
        <v>6626</v>
      </c>
    </row>
    <row r="547" spans="2:43" s="14" customFormat="1" ht="12" customHeight="1" x14ac:dyDescent="0.25">
      <c r="B547" s="14" t="s">
        <v>8936</v>
      </c>
      <c r="C547" s="14" t="s">
        <v>8939</v>
      </c>
      <c r="D547" s="15" t="s">
        <v>6621</v>
      </c>
      <c r="E547" s="14" t="s">
        <v>7919</v>
      </c>
      <c r="F547" s="14" t="s">
        <v>6164</v>
      </c>
      <c r="G547" s="14" t="s">
        <v>7917</v>
      </c>
      <c r="H547" s="14">
        <v>0</v>
      </c>
      <c r="I547" s="14">
        <v>0</v>
      </c>
      <c r="O547" s="14">
        <v>0</v>
      </c>
      <c r="P547" s="14" t="s">
        <v>7061</v>
      </c>
      <c r="Q547" s="14">
        <v>1</v>
      </c>
      <c r="T547" s="14" t="s">
        <v>7918</v>
      </c>
      <c r="Y547" s="14">
        <v>1</v>
      </c>
      <c r="Z547" s="14">
        <v>37</v>
      </c>
      <c r="AB547" s="26"/>
      <c r="AD547" s="14" t="s">
        <v>7886</v>
      </c>
      <c r="AM547" s="17" t="s">
        <v>6622</v>
      </c>
      <c r="AN547" s="17" t="s">
        <v>6623</v>
      </c>
      <c r="AO547" s="17" t="s">
        <v>6624</v>
      </c>
      <c r="AP547" s="17" t="s">
        <v>6625</v>
      </c>
      <c r="AQ547" s="18" t="s">
        <v>6626</v>
      </c>
    </row>
    <row r="548" spans="2:43" ht="12" customHeight="1" x14ac:dyDescent="0.25">
      <c r="B548" t="s">
        <v>8922</v>
      </c>
      <c r="C548" t="s">
        <v>8908</v>
      </c>
      <c r="D548" s="1" t="s">
        <v>6621</v>
      </c>
      <c r="E548" t="s">
        <v>7919</v>
      </c>
      <c r="F548" t="s">
        <v>6164</v>
      </c>
      <c r="G548" s="14" t="s">
        <v>7917</v>
      </c>
      <c r="H548" s="14">
        <v>0</v>
      </c>
      <c r="I548" s="14">
        <v>0</v>
      </c>
      <c r="N548" t="s">
        <v>7061</v>
      </c>
      <c r="O548" s="14">
        <v>0</v>
      </c>
      <c r="P548" t="s">
        <v>2678</v>
      </c>
      <c r="Q548" s="14">
        <v>1</v>
      </c>
      <c r="T548" s="14" t="s">
        <v>7918</v>
      </c>
      <c r="Y548" s="14">
        <v>1</v>
      </c>
      <c r="Z548" s="14">
        <v>37</v>
      </c>
      <c r="AB548" s="27">
        <v>28</v>
      </c>
      <c r="AC548" t="s">
        <v>6189</v>
      </c>
      <c r="AD548" t="s">
        <v>7886</v>
      </c>
      <c r="AL548" t="s">
        <v>6189</v>
      </c>
      <c r="AM548" s="4" t="s">
        <v>6622</v>
      </c>
      <c r="AN548" s="4" t="s">
        <v>6623</v>
      </c>
      <c r="AO548" s="4" t="s">
        <v>6624</v>
      </c>
      <c r="AP548" s="4" t="s">
        <v>6625</v>
      </c>
      <c r="AQ548" s="5" t="s">
        <v>6626</v>
      </c>
    </row>
    <row r="549" spans="2:43" ht="12" customHeight="1" x14ac:dyDescent="0.25">
      <c r="B549" t="s">
        <v>8923</v>
      </c>
      <c r="C549" t="s">
        <v>8909</v>
      </c>
      <c r="D549" s="1" t="s">
        <v>6621</v>
      </c>
      <c r="E549" t="s">
        <v>7919</v>
      </c>
      <c r="F549" t="s">
        <v>6164</v>
      </c>
      <c r="G549" s="14" t="s">
        <v>7917</v>
      </c>
      <c r="H549" s="14">
        <v>0</v>
      </c>
      <c r="I549" s="14">
        <v>0</v>
      </c>
      <c r="N549" t="s">
        <v>7061</v>
      </c>
      <c r="O549" s="14">
        <v>0</v>
      </c>
      <c r="P549" t="s">
        <v>2679</v>
      </c>
      <c r="Q549" s="14">
        <v>1</v>
      </c>
      <c r="T549" s="14" t="s">
        <v>7918</v>
      </c>
      <c r="Y549" s="14">
        <v>1</v>
      </c>
      <c r="Z549" s="14">
        <v>37</v>
      </c>
      <c r="AB549" s="27">
        <v>30</v>
      </c>
      <c r="AC549" t="s">
        <v>6189</v>
      </c>
      <c r="AD549" t="s">
        <v>7886</v>
      </c>
      <c r="AL549" t="s">
        <v>6189</v>
      </c>
      <c r="AM549" s="4" t="s">
        <v>6622</v>
      </c>
      <c r="AN549" s="4" t="s">
        <v>6623</v>
      </c>
      <c r="AO549" s="4" t="s">
        <v>6624</v>
      </c>
      <c r="AP549" s="4" t="s">
        <v>6625</v>
      </c>
      <c r="AQ549" s="5" t="s">
        <v>6626</v>
      </c>
    </row>
    <row r="550" spans="2:43" ht="12" customHeight="1" x14ac:dyDescent="0.25">
      <c r="B550" t="s">
        <v>8924</v>
      </c>
      <c r="C550" t="s">
        <v>8910</v>
      </c>
      <c r="D550" s="1" t="s">
        <v>6621</v>
      </c>
      <c r="E550" t="s">
        <v>7919</v>
      </c>
      <c r="F550" t="s">
        <v>6164</v>
      </c>
      <c r="G550" s="14" t="s">
        <v>7917</v>
      </c>
      <c r="H550" s="14">
        <v>0</v>
      </c>
      <c r="I550" s="14">
        <v>0</v>
      </c>
      <c r="N550" t="s">
        <v>7061</v>
      </c>
      <c r="O550" s="14">
        <v>0</v>
      </c>
      <c r="P550" t="s">
        <v>2680</v>
      </c>
      <c r="Q550" s="14">
        <v>1</v>
      </c>
      <c r="T550" s="14" t="s">
        <v>7918</v>
      </c>
      <c r="Y550" s="14">
        <v>1</v>
      </c>
      <c r="Z550" s="14">
        <v>37</v>
      </c>
      <c r="AB550" s="27">
        <v>32</v>
      </c>
      <c r="AC550" t="s">
        <v>6189</v>
      </c>
      <c r="AD550" t="s">
        <v>7886</v>
      </c>
      <c r="AL550" t="s">
        <v>6189</v>
      </c>
      <c r="AM550" s="4" t="s">
        <v>6622</v>
      </c>
      <c r="AN550" s="4" t="s">
        <v>6623</v>
      </c>
      <c r="AO550" s="4" t="s">
        <v>6624</v>
      </c>
      <c r="AP550" s="4" t="s">
        <v>6625</v>
      </c>
      <c r="AQ550" s="5" t="s">
        <v>6626</v>
      </c>
    </row>
    <row r="551" spans="2:43" ht="12" customHeight="1" x14ac:dyDescent="0.25">
      <c r="B551" t="s">
        <v>8925</v>
      </c>
      <c r="C551" t="s">
        <v>8911</v>
      </c>
      <c r="D551" s="1" t="s">
        <v>6621</v>
      </c>
      <c r="E551" t="s">
        <v>7919</v>
      </c>
      <c r="F551" t="s">
        <v>6164</v>
      </c>
      <c r="G551" s="14" t="s">
        <v>7917</v>
      </c>
      <c r="H551" s="14">
        <v>0</v>
      </c>
      <c r="I551" s="14">
        <v>0</v>
      </c>
      <c r="N551" t="s">
        <v>7061</v>
      </c>
      <c r="O551" s="14">
        <v>0</v>
      </c>
      <c r="P551" t="s">
        <v>2681</v>
      </c>
      <c r="Q551" s="14">
        <v>1</v>
      </c>
      <c r="T551" s="14" t="s">
        <v>7918</v>
      </c>
      <c r="Y551" s="14">
        <v>1</v>
      </c>
      <c r="Z551" s="14">
        <v>37</v>
      </c>
      <c r="AB551" s="27">
        <v>34</v>
      </c>
      <c r="AC551" t="s">
        <v>6189</v>
      </c>
      <c r="AD551" t="s">
        <v>7886</v>
      </c>
      <c r="AL551" t="s">
        <v>6189</v>
      </c>
      <c r="AM551" s="4" t="s">
        <v>6622</v>
      </c>
      <c r="AN551" s="4" t="s">
        <v>6623</v>
      </c>
      <c r="AO551" s="4" t="s">
        <v>6624</v>
      </c>
      <c r="AP551" s="4" t="s">
        <v>6625</v>
      </c>
      <c r="AQ551" s="5" t="s">
        <v>6626</v>
      </c>
    </row>
    <row r="552" spans="2:43" s="14" customFormat="1" ht="12" customHeight="1" x14ac:dyDescent="0.25">
      <c r="B552" s="14" t="s">
        <v>8936</v>
      </c>
      <c r="C552" s="14" t="s">
        <v>8939</v>
      </c>
      <c r="D552" s="15" t="s">
        <v>6621</v>
      </c>
      <c r="E552" s="14" t="s">
        <v>7919</v>
      </c>
      <c r="F552" s="14" t="s">
        <v>6164</v>
      </c>
      <c r="G552" s="14" t="s">
        <v>7917</v>
      </c>
      <c r="H552" s="14">
        <v>0</v>
      </c>
      <c r="I552" s="14">
        <v>0</v>
      </c>
      <c r="O552" s="14">
        <v>0</v>
      </c>
      <c r="P552" s="14" t="s">
        <v>7073</v>
      </c>
      <c r="Q552" s="14">
        <v>1</v>
      </c>
      <c r="T552" s="14" t="s">
        <v>7918</v>
      </c>
      <c r="Y552" s="14">
        <v>1</v>
      </c>
      <c r="Z552" s="14">
        <v>37</v>
      </c>
      <c r="AB552" s="26"/>
      <c r="AD552" s="14" t="s">
        <v>7886</v>
      </c>
      <c r="AM552" s="17" t="s">
        <v>6622</v>
      </c>
      <c r="AN552" s="17" t="s">
        <v>6623</v>
      </c>
      <c r="AO552" s="17" t="s">
        <v>6624</v>
      </c>
      <c r="AP552" s="17" t="s">
        <v>6625</v>
      </c>
      <c r="AQ552" s="18" t="s">
        <v>6626</v>
      </c>
    </row>
    <row r="553" spans="2:43" ht="12" customHeight="1" x14ac:dyDescent="0.25">
      <c r="B553" t="s">
        <v>8922</v>
      </c>
      <c r="C553" t="s">
        <v>8908</v>
      </c>
      <c r="D553" s="1" t="s">
        <v>6621</v>
      </c>
      <c r="E553" t="s">
        <v>7919</v>
      </c>
      <c r="F553" t="s">
        <v>6164</v>
      </c>
      <c r="G553" s="14" t="s">
        <v>7917</v>
      </c>
      <c r="H553" s="14">
        <v>0</v>
      </c>
      <c r="I553" s="14">
        <v>0</v>
      </c>
      <c r="N553" t="s">
        <v>7073</v>
      </c>
      <c r="O553" s="14">
        <v>0</v>
      </c>
      <c r="P553" t="s">
        <v>2726</v>
      </c>
      <c r="Q553" s="14">
        <v>1</v>
      </c>
      <c r="T553" s="14" t="s">
        <v>7918</v>
      </c>
      <c r="Y553" s="14">
        <v>1</v>
      </c>
      <c r="Z553" s="14">
        <v>37</v>
      </c>
      <c r="AB553" s="27">
        <v>28</v>
      </c>
      <c r="AC553" t="s">
        <v>6382</v>
      </c>
      <c r="AD553" t="s">
        <v>7886</v>
      </c>
      <c r="AL553" t="s">
        <v>6382</v>
      </c>
      <c r="AM553" s="4" t="s">
        <v>6622</v>
      </c>
      <c r="AN553" s="4" t="s">
        <v>6623</v>
      </c>
      <c r="AO553" s="4" t="s">
        <v>6624</v>
      </c>
      <c r="AP553" s="4" t="s">
        <v>6625</v>
      </c>
      <c r="AQ553" s="5" t="s">
        <v>6626</v>
      </c>
    </row>
    <row r="554" spans="2:43" ht="12" customHeight="1" x14ac:dyDescent="0.25">
      <c r="B554" t="s">
        <v>8923</v>
      </c>
      <c r="C554" t="s">
        <v>8909</v>
      </c>
      <c r="D554" s="1" t="s">
        <v>6621</v>
      </c>
      <c r="E554" t="s">
        <v>7919</v>
      </c>
      <c r="F554" t="s">
        <v>6164</v>
      </c>
      <c r="G554" s="14" t="s">
        <v>7917</v>
      </c>
      <c r="H554" s="14">
        <v>0</v>
      </c>
      <c r="I554" s="14">
        <v>0</v>
      </c>
      <c r="N554" t="s">
        <v>7073</v>
      </c>
      <c r="O554" s="14">
        <v>0</v>
      </c>
      <c r="P554" t="s">
        <v>2727</v>
      </c>
      <c r="Q554" s="14">
        <v>1</v>
      </c>
      <c r="T554" s="14" t="s">
        <v>7918</v>
      </c>
      <c r="Y554" s="14">
        <v>1</v>
      </c>
      <c r="Z554" s="14">
        <v>37</v>
      </c>
      <c r="AB554" s="27">
        <v>30</v>
      </c>
      <c r="AC554" t="s">
        <v>6382</v>
      </c>
      <c r="AD554" t="s">
        <v>7886</v>
      </c>
      <c r="AL554" t="s">
        <v>6382</v>
      </c>
      <c r="AM554" s="4" t="s">
        <v>6622</v>
      </c>
      <c r="AN554" s="4" t="s">
        <v>6623</v>
      </c>
      <c r="AO554" s="4" t="s">
        <v>6624</v>
      </c>
      <c r="AP554" s="4" t="s">
        <v>6625</v>
      </c>
      <c r="AQ554" s="5" t="s">
        <v>6626</v>
      </c>
    </row>
    <row r="555" spans="2:43" ht="12" customHeight="1" x14ac:dyDescent="0.25">
      <c r="B555" t="s">
        <v>8924</v>
      </c>
      <c r="C555" t="s">
        <v>8910</v>
      </c>
      <c r="D555" s="1" t="s">
        <v>6621</v>
      </c>
      <c r="E555" t="s">
        <v>7919</v>
      </c>
      <c r="F555" t="s">
        <v>6164</v>
      </c>
      <c r="G555" s="14" t="s">
        <v>7917</v>
      </c>
      <c r="H555" s="14">
        <v>0</v>
      </c>
      <c r="I555" s="14">
        <v>0</v>
      </c>
      <c r="N555" t="s">
        <v>7073</v>
      </c>
      <c r="O555" s="14">
        <v>0</v>
      </c>
      <c r="P555" t="s">
        <v>2728</v>
      </c>
      <c r="Q555" s="14">
        <v>1</v>
      </c>
      <c r="T555" s="14" t="s">
        <v>7918</v>
      </c>
      <c r="Y555" s="14">
        <v>1</v>
      </c>
      <c r="Z555" s="14">
        <v>37</v>
      </c>
      <c r="AB555" s="27">
        <v>32</v>
      </c>
      <c r="AC555" t="s">
        <v>6382</v>
      </c>
      <c r="AD555" t="s">
        <v>7886</v>
      </c>
      <c r="AL555" t="s">
        <v>6382</v>
      </c>
      <c r="AM555" s="4" t="s">
        <v>6622</v>
      </c>
      <c r="AN555" s="4" t="s">
        <v>6623</v>
      </c>
      <c r="AO555" s="4" t="s">
        <v>6624</v>
      </c>
      <c r="AP555" s="4" t="s">
        <v>6625</v>
      </c>
      <c r="AQ555" s="5" t="s">
        <v>6626</v>
      </c>
    </row>
    <row r="556" spans="2:43" ht="12" customHeight="1" x14ac:dyDescent="0.25">
      <c r="B556" t="s">
        <v>8925</v>
      </c>
      <c r="C556" t="s">
        <v>8911</v>
      </c>
      <c r="D556" s="1" t="s">
        <v>6621</v>
      </c>
      <c r="E556" t="s">
        <v>7919</v>
      </c>
      <c r="F556" t="s">
        <v>6164</v>
      </c>
      <c r="G556" s="14" t="s">
        <v>7917</v>
      </c>
      <c r="H556" s="14">
        <v>0</v>
      </c>
      <c r="I556" s="14">
        <v>0</v>
      </c>
      <c r="N556" t="s">
        <v>7073</v>
      </c>
      <c r="O556" s="14">
        <v>0</v>
      </c>
      <c r="P556" t="s">
        <v>2729</v>
      </c>
      <c r="Q556" s="14">
        <v>1</v>
      </c>
      <c r="T556" s="14" t="s">
        <v>7918</v>
      </c>
      <c r="Y556" s="14">
        <v>1</v>
      </c>
      <c r="Z556" s="14">
        <v>37</v>
      </c>
      <c r="AB556" s="27">
        <v>34</v>
      </c>
      <c r="AC556" t="s">
        <v>6382</v>
      </c>
      <c r="AD556" t="s">
        <v>7886</v>
      </c>
      <c r="AL556" t="s">
        <v>6382</v>
      </c>
      <c r="AM556" s="4" t="s">
        <v>6622</v>
      </c>
      <c r="AN556" s="4" t="s">
        <v>6623</v>
      </c>
      <c r="AO556" s="4" t="s">
        <v>6624</v>
      </c>
      <c r="AP556" s="4" t="s">
        <v>6625</v>
      </c>
      <c r="AQ556" s="5" t="s">
        <v>6626</v>
      </c>
    </row>
    <row r="557" spans="2:43" s="14" customFormat="1" ht="12" customHeight="1" x14ac:dyDescent="0.25">
      <c r="B557" s="14" t="s">
        <v>8936</v>
      </c>
      <c r="C557" s="14" t="s">
        <v>8939</v>
      </c>
      <c r="D557" s="15" t="s">
        <v>6621</v>
      </c>
      <c r="E557" s="14" t="s">
        <v>7919</v>
      </c>
      <c r="F557" s="14" t="s">
        <v>6164</v>
      </c>
      <c r="G557" s="14" t="s">
        <v>7917</v>
      </c>
      <c r="H557" s="14">
        <v>0</v>
      </c>
      <c r="I557" s="14">
        <v>0</v>
      </c>
      <c r="O557" s="14">
        <v>0</v>
      </c>
      <c r="P557" s="14" t="s">
        <v>7068</v>
      </c>
      <c r="Q557" s="14">
        <v>1</v>
      </c>
      <c r="T557" s="14" t="s">
        <v>7918</v>
      </c>
      <c r="Y557" s="14">
        <v>1</v>
      </c>
      <c r="Z557" s="14">
        <v>37</v>
      </c>
      <c r="AB557" s="26"/>
      <c r="AD557" s="14" t="s">
        <v>7886</v>
      </c>
      <c r="AM557" s="17" t="s">
        <v>6622</v>
      </c>
      <c r="AN557" s="17" t="s">
        <v>6623</v>
      </c>
      <c r="AO557" s="17" t="s">
        <v>6624</v>
      </c>
      <c r="AP557" s="17" t="s">
        <v>6625</v>
      </c>
      <c r="AQ557" s="18" t="s">
        <v>6626</v>
      </c>
    </row>
    <row r="558" spans="2:43" ht="12" customHeight="1" x14ac:dyDescent="0.25">
      <c r="B558" t="s">
        <v>8922</v>
      </c>
      <c r="C558" t="s">
        <v>8908</v>
      </c>
      <c r="D558" s="1" t="s">
        <v>6621</v>
      </c>
      <c r="E558" t="s">
        <v>7919</v>
      </c>
      <c r="F558" t="s">
        <v>6164</v>
      </c>
      <c r="G558" s="14" t="s">
        <v>7917</v>
      </c>
      <c r="H558" s="14">
        <v>0</v>
      </c>
      <c r="I558" s="14">
        <v>0</v>
      </c>
      <c r="N558" t="s">
        <v>7068</v>
      </c>
      <c r="O558" s="14">
        <v>0</v>
      </c>
      <c r="P558" t="s">
        <v>2706</v>
      </c>
      <c r="Q558" s="14">
        <v>1</v>
      </c>
      <c r="T558" s="14" t="s">
        <v>7918</v>
      </c>
      <c r="Y558" s="14">
        <v>1</v>
      </c>
      <c r="Z558" s="14">
        <v>37</v>
      </c>
      <c r="AB558" s="27">
        <v>28</v>
      </c>
      <c r="AC558" t="s">
        <v>6195</v>
      </c>
      <c r="AD558" t="s">
        <v>7886</v>
      </c>
      <c r="AL558" t="s">
        <v>6195</v>
      </c>
      <c r="AM558" s="4" t="s">
        <v>6622</v>
      </c>
      <c r="AN558" s="4" t="s">
        <v>6623</v>
      </c>
      <c r="AO558" s="4" t="s">
        <v>6624</v>
      </c>
      <c r="AP558" s="4" t="s">
        <v>6625</v>
      </c>
      <c r="AQ558" s="5" t="s">
        <v>6626</v>
      </c>
    </row>
    <row r="559" spans="2:43" ht="12" customHeight="1" x14ac:dyDescent="0.25">
      <c r="B559" t="s">
        <v>8923</v>
      </c>
      <c r="C559" t="s">
        <v>8909</v>
      </c>
      <c r="D559" s="1" t="s">
        <v>6621</v>
      </c>
      <c r="E559" t="s">
        <v>7919</v>
      </c>
      <c r="F559" t="s">
        <v>6164</v>
      </c>
      <c r="G559" s="14" t="s">
        <v>7917</v>
      </c>
      <c r="H559" s="14">
        <v>0</v>
      </c>
      <c r="I559" s="14">
        <v>0</v>
      </c>
      <c r="N559" t="s">
        <v>7068</v>
      </c>
      <c r="O559" s="14">
        <v>0</v>
      </c>
      <c r="P559" t="s">
        <v>2707</v>
      </c>
      <c r="Q559" s="14">
        <v>1</v>
      </c>
      <c r="T559" s="14" t="s">
        <v>7918</v>
      </c>
      <c r="Y559" s="14">
        <v>1</v>
      </c>
      <c r="Z559" s="14">
        <v>37</v>
      </c>
      <c r="AB559" s="27">
        <v>30</v>
      </c>
      <c r="AC559" t="s">
        <v>6195</v>
      </c>
      <c r="AD559" t="s">
        <v>7886</v>
      </c>
      <c r="AL559" t="s">
        <v>6195</v>
      </c>
      <c r="AM559" s="4" t="s">
        <v>6622</v>
      </c>
      <c r="AN559" s="4" t="s">
        <v>6623</v>
      </c>
      <c r="AO559" s="4" t="s">
        <v>6624</v>
      </c>
      <c r="AP559" s="4" t="s">
        <v>6625</v>
      </c>
      <c r="AQ559" s="5" t="s">
        <v>6626</v>
      </c>
    </row>
    <row r="560" spans="2:43" ht="12" customHeight="1" x14ac:dyDescent="0.25">
      <c r="B560" t="s">
        <v>8924</v>
      </c>
      <c r="C560" t="s">
        <v>8910</v>
      </c>
      <c r="D560" s="1" t="s">
        <v>6621</v>
      </c>
      <c r="E560" t="s">
        <v>7919</v>
      </c>
      <c r="F560" t="s">
        <v>6164</v>
      </c>
      <c r="G560" s="14" t="s">
        <v>7917</v>
      </c>
      <c r="H560" s="14">
        <v>0</v>
      </c>
      <c r="I560" s="14">
        <v>0</v>
      </c>
      <c r="N560" t="s">
        <v>7068</v>
      </c>
      <c r="O560" s="14">
        <v>0</v>
      </c>
      <c r="P560" t="s">
        <v>2708</v>
      </c>
      <c r="Q560" s="14">
        <v>1</v>
      </c>
      <c r="T560" s="14" t="s">
        <v>7918</v>
      </c>
      <c r="Y560" s="14">
        <v>1</v>
      </c>
      <c r="Z560" s="14">
        <v>37</v>
      </c>
      <c r="AB560" s="27">
        <v>32</v>
      </c>
      <c r="AC560" t="s">
        <v>6195</v>
      </c>
      <c r="AD560" t="s">
        <v>7886</v>
      </c>
      <c r="AL560" t="s">
        <v>6195</v>
      </c>
      <c r="AM560" s="4" t="s">
        <v>6622</v>
      </c>
      <c r="AN560" s="4" t="s">
        <v>6623</v>
      </c>
      <c r="AO560" s="4" t="s">
        <v>6624</v>
      </c>
      <c r="AP560" s="4" t="s">
        <v>6625</v>
      </c>
      <c r="AQ560" s="5" t="s">
        <v>6626</v>
      </c>
    </row>
    <row r="561" spans="2:43" ht="12" customHeight="1" x14ac:dyDescent="0.25">
      <c r="B561" t="s">
        <v>8925</v>
      </c>
      <c r="C561" t="s">
        <v>8911</v>
      </c>
      <c r="D561" s="1" t="s">
        <v>6621</v>
      </c>
      <c r="E561" t="s">
        <v>7919</v>
      </c>
      <c r="F561" t="s">
        <v>6164</v>
      </c>
      <c r="G561" s="14" t="s">
        <v>7917</v>
      </c>
      <c r="H561" s="14">
        <v>0</v>
      </c>
      <c r="I561" s="14">
        <v>0</v>
      </c>
      <c r="N561" t="s">
        <v>7068</v>
      </c>
      <c r="O561" s="14">
        <v>0</v>
      </c>
      <c r="P561" t="s">
        <v>2709</v>
      </c>
      <c r="Q561" s="14">
        <v>1</v>
      </c>
      <c r="T561" s="14" t="s">
        <v>7918</v>
      </c>
      <c r="Y561" s="14">
        <v>1</v>
      </c>
      <c r="Z561" s="14">
        <v>37</v>
      </c>
      <c r="AB561" s="27">
        <v>34</v>
      </c>
      <c r="AC561" t="s">
        <v>6195</v>
      </c>
      <c r="AD561" t="s">
        <v>7886</v>
      </c>
      <c r="AL561" t="s">
        <v>6195</v>
      </c>
      <c r="AM561" s="4" t="s">
        <v>6622</v>
      </c>
      <c r="AN561" s="4" t="s">
        <v>6623</v>
      </c>
      <c r="AO561" s="4" t="s">
        <v>6624</v>
      </c>
      <c r="AP561" s="4" t="s">
        <v>6625</v>
      </c>
      <c r="AQ561" s="5" t="s">
        <v>6626</v>
      </c>
    </row>
    <row r="562" spans="2:43" s="14" customFormat="1" ht="12" customHeight="1" x14ac:dyDescent="0.25">
      <c r="B562" s="14" t="s">
        <v>8936</v>
      </c>
      <c r="C562" s="14" t="s">
        <v>8939</v>
      </c>
      <c r="D562" s="15" t="s">
        <v>6621</v>
      </c>
      <c r="E562" s="14" t="s">
        <v>7919</v>
      </c>
      <c r="F562" s="14" t="s">
        <v>6164</v>
      </c>
      <c r="G562" s="14" t="s">
        <v>7917</v>
      </c>
      <c r="H562" s="14">
        <v>0</v>
      </c>
      <c r="I562" s="14">
        <v>0</v>
      </c>
      <c r="O562" s="14">
        <v>0</v>
      </c>
      <c r="P562" s="14" t="s">
        <v>7064</v>
      </c>
      <c r="Q562" s="14">
        <v>1</v>
      </c>
      <c r="T562" s="14" t="s">
        <v>7918</v>
      </c>
      <c r="Y562" s="14">
        <v>1</v>
      </c>
      <c r="Z562" s="14">
        <v>37</v>
      </c>
      <c r="AB562" s="26"/>
      <c r="AD562" s="14" t="s">
        <v>7886</v>
      </c>
      <c r="AM562" s="17" t="s">
        <v>6622</v>
      </c>
      <c r="AN562" s="17" t="s">
        <v>6623</v>
      </c>
      <c r="AO562" s="17" t="s">
        <v>6624</v>
      </c>
      <c r="AP562" s="17" t="s">
        <v>6625</v>
      </c>
      <c r="AQ562" s="18" t="s">
        <v>6626</v>
      </c>
    </row>
    <row r="563" spans="2:43" ht="12" customHeight="1" x14ac:dyDescent="0.25">
      <c r="B563" t="s">
        <v>8922</v>
      </c>
      <c r="C563" t="s">
        <v>8908</v>
      </c>
      <c r="D563" s="1" t="s">
        <v>6621</v>
      </c>
      <c r="E563" t="s">
        <v>7919</v>
      </c>
      <c r="F563" t="s">
        <v>6164</v>
      </c>
      <c r="G563" s="14" t="s">
        <v>7917</v>
      </c>
      <c r="H563" s="14">
        <v>0</v>
      </c>
      <c r="I563" s="14">
        <v>0</v>
      </c>
      <c r="N563" t="s">
        <v>7064</v>
      </c>
      <c r="O563" s="14">
        <v>0</v>
      </c>
      <c r="P563" t="s">
        <v>2690</v>
      </c>
      <c r="Q563" s="14">
        <v>1</v>
      </c>
      <c r="T563" s="14" t="s">
        <v>7918</v>
      </c>
      <c r="Y563" s="14">
        <v>1</v>
      </c>
      <c r="Z563" s="14">
        <v>37</v>
      </c>
      <c r="AB563" s="27">
        <v>28</v>
      </c>
      <c r="AC563" t="s">
        <v>6191</v>
      </c>
      <c r="AD563" t="s">
        <v>7886</v>
      </c>
      <c r="AL563" t="s">
        <v>6191</v>
      </c>
      <c r="AM563" s="4" t="s">
        <v>6622</v>
      </c>
      <c r="AN563" s="4" t="s">
        <v>6623</v>
      </c>
      <c r="AO563" s="4" t="s">
        <v>6624</v>
      </c>
      <c r="AP563" s="4" t="s">
        <v>6625</v>
      </c>
      <c r="AQ563" s="5" t="s">
        <v>6626</v>
      </c>
    </row>
    <row r="564" spans="2:43" ht="12" customHeight="1" x14ac:dyDescent="0.25">
      <c r="B564" t="s">
        <v>8923</v>
      </c>
      <c r="C564" t="s">
        <v>8909</v>
      </c>
      <c r="D564" s="1" t="s">
        <v>6621</v>
      </c>
      <c r="E564" t="s">
        <v>7919</v>
      </c>
      <c r="F564" t="s">
        <v>6164</v>
      </c>
      <c r="G564" s="14" t="s">
        <v>7917</v>
      </c>
      <c r="H564" s="14">
        <v>0</v>
      </c>
      <c r="I564" s="14">
        <v>0</v>
      </c>
      <c r="N564" t="s">
        <v>7064</v>
      </c>
      <c r="O564" s="14">
        <v>0</v>
      </c>
      <c r="P564" t="s">
        <v>2691</v>
      </c>
      <c r="Q564" s="14">
        <v>1</v>
      </c>
      <c r="T564" s="14" t="s">
        <v>7918</v>
      </c>
      <c r="Y564" s="14">
        <v>1</v>
      </c>
      <c r="Z564" s="14">
        <v>37</v>
      </c>
      <c r="AB564" s="27">
        <v>30</v>
      </c>
      <c r="AC564" t="s">
        <v>6191</v>
      </c>
      <c r="AD564" t="s">
        <v>7886</v>
      </c>
      <c r="AL564" t="s">
        <v>6191</v>
      </c>
      <c r="AM564" s="4" t="s">
        <v>6622</v>
      </c>
      <c r="AN564" s="4" t="s">
        <v>6623</v>
      </c>
      <c r="AO564" s="4" t="s">
        <v>6624</v>
      </c>
      <c r="AP564" s="4" t="s">
        <v>6625</v>
      </c>
      <c r="AQ564" s="5" t="s">
        <v>6626</v>
      </c>
    </row>
    <row r="565" spans="2:43" ht="12" customHeight="1" x14ac:dyDescent="0.25">
      <c r="B565" t="s">
        <v>8924</v>
      </c>
      <c r="C565" t="s">
        <v>8910</v>
      </c>
      <c r="D565" s="1" t="s">
        <v>6621</v>
      </c>
      <c r="E565" t="s">
        <v>7919</v>
      </c>
      <c r="F565" t="s">
        <v>6164</v>
      </c>
      <c r="G565" s="14" t="s">
        <v>7917</v>
      </c>
      <c r="H565" s="14">
        <v>0</v>
      </c>
      <c r="I565" s="14">
        <v>0</v>
      </c>
      <c r="N565" t="s">
        <v>7064</v>
      </c>
      <c r="O565" s="14">
        <v>0</v>
      </c>
      <c r="P565" t="s">
        <v>2692</v>
      </c>
      <c r="Q565" s="14">
        <v>1</v>
      </c>
      <c r="T565" s="14" t="s">
        <v>7918</v>
      </c>
      <c r="Y565" s="14">
        <v>1</v>
      </c>
      <c r="Z565" s="14">
        <v>37</v>
      </c>
      <c r="AB565" s="27">
        <v>32</v>
      </c>
      <c r="AC565" t="s">
        <v>6191</v>
      </c>
      <c r="AD565" t="s">
        <v>7886</v>
      </c>
      <c r="AL565" t="s">
        <v>6191</v>
      </c>
      <c r="AM565" s="4" t="s">
        <v>6622</v>
      </c>
      <c r="AN565" s="4" t="s">
        <v>6623</v>
      </c>
      <c r="AO565" s="4" t="s">
        <v>6624</v>
      </c>
      <c r="AP565" s="4" t="s">
        <v>6625</v>
      </c>
      <c r="AQ565" s="5" t="s">
        <v>6626</v>
      </c>
    </row>
    <row r="566" spans="2:43" ht="12" customHeight="1" x14ac:dyDescent="0.25">
      <c r="B566" t="s">
        <v>8925</v>
      </c>
      <c r="C566" t="s">
        <v>8911</v>
      </c>
      <c r="D566" s="1" t="s">
        <v>6621</v>
      </c>
      <c r="E566" t="s">
        <v>7919</v>
      </c>
      <c r="F566" t="s">
        <v>6164</v>
      </c>
      <c r="G566" s="14" t="s">
        <v>7917</v>
      </c>
      <c r="H566" s="14">
        <v>0</v>
      </c>
      <c r="I566" s="14">
        <v>0</v>
      </c>
      <c r="N566" t="s">
        <v>7064</v>
      </c>
      <c r="O566" s="14">
        <v>0</v>
      </c>
      <c r="P566" t="s">
        <v>2693</v>
      </c>
      <c r="Q566" s="14">
        <v>1</v>
      </c>
      <c r="T566" s="14" t="s">
        <v>7918</v>
      </c>
      <c r="Y566" s="14">
        <v>1</v>
      </c>
      <c r="Z566" s="14">
        <v>37</v>
      </c>
      <c r="AB566" s="27">
        <v>34</v>
      </c>
      <c r="AC566" t="s">
        <v>6191</v>
      </c>
      <c r="AD566" t="s">
        <v>7886</v>
      </c>
      <c r="AL566" t="s">
        <v>6191</v>
      </c>
      <c r="AM566" s="4" t="s">
        <v>6622</v>
      </c>
      <c r="AN566" s="4" t="s">
        <v>6623</v>
      </c>
      <c r="AO566" s="4" t="s">
        <v>6624</v>
      </c>
      <c r="AP566" s="4" t="s">
        <v>6625</v>
      </c>
      <c r="AQ566" s="5" t="s">
        <v>6626</v>
      </c>
    </row>
    <row r="567" spans="2:43" s="14" customFormat="1" ht="12" customHeight="1" x14ac:dyDescent="0.25">
      <c r="B567" s="14" t="s">
        <v>8936</v>
      </c>
      <c r="C567" s="14" t="s">
        <v>8939</v>
      </c>
      <c r="D567" s="15" t="s">
        <v>6621</v>
      </c>
      <c r="E567" s="14" t="s">
        <v>7919</v>
      </c>
      <c r="F567" s="14" t="s">
        <v>6164</v>
      </c>
      <c r="G567" s="14" t="s">
        <v>7917</v>
      </c>
      <c r="H567" s="14">
        <v>0</v>
      </c>
      <c r="I567" s="14">
        <v>0</v>
      </c>
      <c r="O567" s="14">
        <v>0</v>
      </c>
      <c r="P567" s="14" t="s">
        <v>7071</v>
      </c>
      <c r="Q567" s="14">
        <v>1</v>
      </c>
      <c r="T567" s="14" t="s">
        <v>7918</v>
      </c>
      <c r="Y567" s="14">
        <v>1</v>
      </c>
      <c r="Z567" s="14">
        <v>37</v>
      </c>
      <c r="AB567" s="26"/>
      <c r="AD567" s="14" t="s">
        <v>7886</v>
      </c>
      <c r="AM567" s="17" t="s">
        <v>6622</v>
      </c>
      <c r="AN567" s="17" t="s">
        <v>6623</v>
      </c>
      <c r="AO567" s="17" t="s">
        <v>6624</v>
      </c>
      <c r="AP567" s="17" t="s">
        <v>6625</v>
      </c>
      <c r="AQ567" s="18" t="s">
        <v>6626</v>
      </c>
    </row>
    <row r="568" spans="2:43" ht="12" customHeight="1" x14ac:dyDescent="0.25">
      <c r="B568" t="s">
        <v>8922</v>
      </c>
      <c r="C568" t="s">
        <v>8908</v>
      </c>
      <c r="D568" s="1" t="s">
        <v>6621</v>
      </c>
      <c r="E568" t="s">
        <v>7919</v>
      </c>
      <c r="F568" t="s">
        <v>6164</v>
      </c>
      <c r="G568" s="14" t="s">
        <v>7917</v>
      </c>
      <c r="H568" s="14">
        <v>0</v>
      </c>
      <c r="I568" s="14">
        <v>0</v>
      </c>
      <c r="N568" t="s">
        <v>7071</v>
      </c>
      <c r="O568" s="14">
        <v>0</v>
      </c>
      <c r="P568" t="s">
        <v>2718</v>
      </c>
      <c r="Q568" s="14">
        <v>1</v>
      </c>
      <c r="T568" s="14" t="s">
        <v>7918</v>
      </c>
      <c r="Y568" s="14">
        <v>1</v>
      </c>
      <c r="Z568" s="14">
        <v>37</v>
      </c>
      <c r="AB568" s="27">
        <v>28</v>
      </c>
      <c r="AC568" t="s">
        <v>6198</v>
      </c>
      <c r="AD568" t="s">
        <v>7886</v>
      </c>
      <c r="AL568" t="s">
        <v>6198</v>
      </c>
      <c r="AM568" s="4" t="s">
        <v>6622</v>
      </c>
      <c r="AN568" s="4" t="s">
        <v>6623</v>
      </c>
      <c r="AO568" s="4" t="s">
        <v>6624</v>
      </c>
      <c r="AP568" s="4" t="s">
        <v>6625</v>
      </c>
      <c r="AQ568" s="5" t="s">
        <v>6626</v>
      </c>
    </row>
    <row r="569" spans="2:43" ht="12" customHeight="1" x14ac:dyDescent="0.25">
      <c r="B569" t="s">
        <v>8923</v>
      </c>
      <c r="C569" t="s">
        <v>8909</v>
      </c>
      <c r="D569" s="1" t="s">
        <v>6621</v>
      </c>
      <c r="E569" t="s">
        <v>7919</v>
      </c>
      <c r="F569" t="s">
        <v>6164</v>
      </c>
      <c r="G569" s="14" t="s">
        <v>7917</v>
      </c>
      <c r="H569" s="14">
        <v>0</v>
      </c>
      <c r="I569" s="14">
        <v>0</v>
      </c>
      <c r="N569" t="s">
        <v>7071</v>
      </c>
      <c r="O569" s="14">
        <v>0</v>
      </c>
      <c r="P569" t="s">
        <v>2719</v>
      </c>
      <c r="Q569" s="14">
        <v>1</v>
      </c>
      <c r="T569" s="14" t="s">
        <v>7918</v>
      </c>
      <c r="Y569" s="14">
        <v>1</v>
      </c>
      <c r="Z569" s="14">
        <v>37</v>
      </c>
      <c r="AB569" s="27">
        <v>30</v>
      </c>
      <c r="AC569" t="s">
        <v>6198</v>
      </c>
      <c r="AD569" t="s">
        <v>7886</v>
      </c>
      <c r="AL569" t="s">
        <v>6198</v>
      </c>
      <c r="AM569" s="4" t="s">
        <v>6622</v>
      </c>
      <c r="AN569" s="4" t="s">
        <v>6623</v>
      </c>
      <c r="AO569" s="4" t="s">
        <v>6624</v>
      </c>
      <c r="AP569" s="4" t="s">
        <v>6625</v>
      </c>
      <c r="AQ569" s="5" t="s">
        <v>6626</v>
      </c>
    </row>
    <row r="570" spans="2:43" ht="12" customHeight="1" x14ac:dyDescent="0.25">
      <c r="B570" t="s">
        <v>8924</v>
      </c>
      <c r="C570" t="s">
        <v>8910</v>
      </c>
      <c r="D570" s="1" t="s">
        <v>6621</v>
      </c>
      <c r="E570" t="s">
        <v>7919</v>
      </c>
      <c r="F570" t="s">
        <v>6164</v>
      </c>
      <c r="G570" s="14" t="s">
        <v>7917</v>
      </c>
      <c r="H570" s="14">
        <v>0</v>
      </c>
      <c r="I570" s="14">
        <v>0</v>
      </c>
      <c r="N570" t="s">
        <v>7071</v>
      </c>
      <c r="O570" s="14">
        <v>0</v>
      </c>
      <c r="P570" t="s">
        <v>2720</v>
      </c>
      <c r="Q570" s="14">
        <v>1</v>
      </c>
      <c r="T570" s="14" t="s">
        <v>7918</v>
      </c>
      <c r="Y570" s="14">
        <v>1</v>
      </c>
      <c r="Z570" s="14">
        <v>37</v>
      </c>
      <c r="AB570" s="27">
        <v>32</v>
      </c>
      <c r="AC570" t="s">
        <v>6198</v>
      </c>
      <c r="AD570" t="s">
        <v>7886</v>
      </c>
      <c r="AL570" t="s">
        <v>6198</v>
      </c>
      <c r="AM570" s="4" t="s">
        <v>6622</v>
      </c>
      <c r="AN570" s="4" t="s">
        <v>6623</v>
      </c>
      <c r="AO570" s="4" t="s">
        <v>6624</v>
      </c>
      <c r="AP570" s="4" t="s">
        <v>6625</v>
      </c>
      <c r="AQ570" s="5" t="s">
        <v>6626</v>
      </c>
    </row>
    <row r="571" spans="2:43" ht="12" customHeight="1" x14ac:dyDescent="0.25">
      <c r="B571" t="s">
        <v>8925</v>
      </c>
      <c r="C571" t="s">
        <v>8911</v>
      </c>
      <c r="D571" s="1" t="s">
        <v>6621</v>
      </c>
      <c r="E571" t="s">
        <v>7919</v>
      </c>
      <c r="F571" t="s">
        <v>6164</v>
      </c>
      <c r="G571" s="14" t="s">
        <v>7917</v>
      </c>
      <c r="H571" s="14">
        <v>0</v>
      </c>
      <c r="I571" s="14">
        <v>0</v>
      </c>
      <c r="N571" t="s">
        <v>7071</v>
      </c>
      <c r="O571" s="14">
        <v>0</v>
      </c>
      <c r="P571" t="s">
        <v>2721</v>
      </c>
      <c r="Q571" s="14">
        <v>1</v>
      </c>
      <c r="T571" s="14" t="s">
        <v>7918</v>
      </c>
      <c r="Y571" s="14">
        <v>1</v>
      </c>
      <c r="Z571" s="14">
        <v>37</v>
      </c>
      <c r="AB571" s="27">
        <v>34</v>
      </c>
      <c r="AC571" t="s">
        <v>6198</v>
      </c>
      <c r="AD571" t="s">
        <v>7886</v>
      </c>
      <c r="AL571" t="s">
        <v>6198</v>
      </c>
      <c r="AM571" s="4" t="s">
        <v>6622</v>
      </c>
      <c r="AN571" s="4" t="s">
        <v>6623</v>
      </c>
      <c r="AO571" s="4" t="s">
        <v>6624</v>
      </c>
      <c r="AP571" s="4" t="s">
        <v>6625</v>
      </c>
      <c r="AQ571" s="5" t="s">
        <v>6626</v>
      </c>
    </row>
    <row r="572" spans="2:43" s="14" customFormat="1" ht="12" customHeight="1" x14ac:dyDescent="0.25">
      <c r="B572" s="14" t="s">
        <v>8936</v>
      </c>
      <c r="C572" s="14" t="s">
        <v>8939</v>
      </c>
      <c r="D572" s="15" t="s">
        <v>6621</v>
      </c>
      <c r="E572" s="14" t="s">
        <v>7919</v>
      </c>
      <c r="F572" s="14" t="s">
        <v>6164</v>
      </c>
      <c r="G572" s="14" t="s">
        <v>7917</v>
      </c>
      <c r="H572" s="14">
        <v>0</v>
      </c>
      <c r="I572" s="14">
        <v>0</v>
      </c>
      <c r="O572" s="14">
        <v>0</v>
      </c>
      <c r="P572" s="14" t="s">
        <v>7072</v>
      </c>
      <c r="Q572" s="14">
        <v>1</v>
      </c>
      <c r="T572" s="14" t="s">
        <v>7918</v>
      </c>
      <c r="Y572" s="14">
        <v>1</v>
      </c>
      <c r="Z572" s="14">
        <v>37</v>
      </c>
      <c r="AB572" s="26"/>
      <c r="AD572" s="14" t="s">
        <v>7886</v>
      </c>
      <c r="AM572" s="17" t="s">
        <v>6622</v>
      </c>
      <c r="AN572" s="17" t="s">
        <v>6623</v>
      </c>
      <c r="AO572" s="17" t="s">
        <v>6624</v>
      </c>
      <c r="AP572" s="17" t="s">
        <v>6625</v>
      </c>
      <c r="AQ572" s="18" t="s">
        <v>6626</v>
      </c>
    </row>
    <row r="573" spans="2:43" ht="12" customHeight="1" x14ac:dyDescent="0.25">
      <c r="B573" t="s">
        <v>8922</v>
      </c>
      <c r="C573" t="s">
        <v>8908</v>
      </c>
      <c r="D573" s="1" t="s">
        <v>6621</v>
      </c>
      <c r="E573" t="s">
        <v>7919</v>
      </c>
      <c r="F573" t="s">
        <v>6164</v>
      </c>
      <c r="G573" s="14" t="s">
        <v>7917</v>
      </c>
      <c r="H573" s="14">
        <v>0</v>
      </c>
      <c r="I573" s="14">
        <v>0</v>
      </c>
      <c r="N573" t="s">
        <v>7072</v>
      </c>
      <c r="O573" s="14">
        <v>0</v>
      </c>
      <c r="P573" t="s">
        <v>2722</v>
      </c>
      <c r="Q573" s="14">
        <v>1</v>
      </c>
      <c r="T573" s="14" t="s">
        <v>7918</v>
      </c>
      <c r="Y573" s="14">
        <v>1</v>
      </c>
      <c r="Z573" s="14">
        <v>37</v>
      </c>
      <c r="AB573" s="27">
        <v>28</v>
      </c>
      <c r="AC573" t="s">
        <v>6199</v>
      </c>
      <c r="AD573" t="s">
        <v>7886</v>
      </c>
      <c r="AL573" t="s">
        <v>6199</v>
      </c>
      <c r="AM573" s="4" t="s">
        <v>6622</v>
      </c>
      <c r="AN573" s="4" t="s">
        <v>6623</v>
      </c>
      <c r="AO573" s="4" t="s">
        <v>6624</v>
      </c>
      <c r="AP573" s="4" t="s">
        <v>6625</v>
      </c>
      <c r="AQ573" s="5" t="s">
        <v>6626</v>
      </c>
    </row>
    <row r="574" spans="2:43" ht="12" customHeight="1" x14ac:dyDescent="0.25">
      <c r="B574" t="s">
        <v>8923</v>
      </c>
      <c r="C574" t="s">
        <v>8909</v>
      </c>
      <c r="D574" s="1" t="s">
        <v>6621</v>
      </c>
      <c r="E574" t="s">
        <v>7919</v>
      </c>
      <c r="F574" t="s">
        <v>6164</v>
      </c>
      <c r="G574" s="14" t="s">
        <v>7917</v>
      </c>
      <c r="H574" s="14">
        <v>0</v>
      </c>
      <c r="I574" s="14">
        <v>0</v>
      </c>
      <c r="N574" t="s">
        <v>7072</v>
      </c>
      <c r="O574" s="14">
        <v>0</v>
      </c>
      <c r="P574" t="s">
        <v>2723</v>
      </c>
      <c r="Q574" s="14">
        <v>1</v>
      </c>
      <c r="T574" s="14" t="s">
        <v>7918</v>
      </c>
      <c r="Y574" s="14">
        <v>1</v>
      </c>
      <c r="Z574" s="14">
        <v>37</v>
      </c>
      <c r="AB574" s="27">
        <v>30</v>
      </c>
      <c r="AC574" t="s">
        <v>6199</v>
      </c>
      <c r="AD574" t="s">
        <v>7886</v>
      </c>
      <c r="AL574" t="s">
        <v>6199</v>
      </c>
      <c r="AM574" s="4" t="s">
        <v>6622</v>
      </c>
      <c r="AN574" s="4" t="s">
        <v>6623</v>
      </c>
      <c r="AO574" s="4" t="s">
        <v>6624</v>
      </c>
      <c r="AP574" s="4" t="s">
        <v>6625</v>
      </c>
      <c r="AQ574" s="5" t="s">
        <v>6626</v>
      </c>
    </row>
    <row r="575" spans="2:43" ht="12" customHeight="1" x14ac:dyDescent="0.25">
      <c r="B575" t="s">
        <v>8924</v>
      </c>
      <c r="C575" t="s">
        <v>8910</v>
      </c>
      <c r="D575" s="1" t="s">
        <v>6621</v>
      </c>
      <c r="E575" t="s">
        <v>7919</v>
      </c>
      <c r="F575" t="s">
        <v>6164</v>
      </c>
      <c r="G575" s="14" t="s">
        <v>7917</v>
      </c>
      <c r="H575" s="14">
        <v>0</v>
      </c>
      <c r="I575" s="14">
        <v>0</v>
      </c>
      <c r="N575" t="s">
        <v>7072</v>
      </c>
      <c r="O575" s="14">
        <v>0</v>
      </c>
      <c r="P575" t="s">
        <v>2724</v>
      </c>
      <c r="Q575" s="14">
        <v>1</v>
      </c>
      <c r="T575" s="14" t="s">
        <v>7918</v>
      </c>
      <c r="Y575" s="14">
        <v>1</v>
      </c>
      <c r="Z575" s="14">
        <v>37</v>
      </c>
      <c r="AB575" s="27">
        <v>32</v>
      </c>
      <c r="AC575" t="s">
        <v>6199</v>
      </c>
      <c r="AD575" t="s">
        <v>7886</v>
      </c>
      <c r="AL575" t="s">
        <v>6199</v>
      </c>
      <c r="AM575" s="4" t="s">
        <v>6622</v>
      </c>
      <c r="AN575" s="4" t="s">
        <v>6623</v>
      </c>
      <c r="AO575" s="4" t="s">
        <v>6624</v>
      </c>
      <c r="AP575" s="4" t="s">
        <v>6625</v>
      </c>
      <c r="AQ575" s="5" t="s">
        <v>6626</v>
      </c>
    </row>
    <row r="576" spans="2:43" ht="12" customHeight="1" x14ac:dyDescent="0.25">
      <c r="B576" t="s">
        <v>8925</v>
      </c>
      <c r="C576" t="s">
        <v>8911</v>
      </c>
      <c r="D576" s="1" t="s">
        <v>6621</v>
      </c>
      <c r="E576" t="s">
        <v>7919</v>
      </c>
      <c r="F576" t="s">
        <v>6164</v>
      </c>
      <c r="G576" s="14" t="s">
        <v>7917</v>
      </c>
      <c r="H576" s="14">
        <v>0</v>
      </c>
      <c r="I576" s="14">
        <v>0</v>
      </c>
      <c r="N576" t="s">
        <v>7072</v>
      </c>
      <c r="O576" s="14">
        <v>0</v>
      </c>
      <c r="P576" t="s">
        <v>2725</v>
      </c>
      <c r="Q576" s="14">
        <v>1</v>
      </c>
      <c r="T576" s="14" t="s">
        <v>7918</v>
      </c>
      <c r="Y576" s="14">
        <v>1</v>
      </c>
      <c r="Z576" s="14">
        <v>37</v>
      </c>
      <c r="AB576" s="27">
        <v>34</v>
      </c>
      <c r="AC576" t="s">
        <v>6199</v>
      </c>
      <c r="AD576" t="s">
        <v>7886</v>
      </c>
      <c r="AL576" t="s">
        <v>6199</v>
      </c>
      <c r="AM576" s="4" t="s">
        <v>6622</v>
      </c>
      <c r="AN576" s="4" t="s">
        <v>6623</v>
      </c>
      <c r="AO576" s="4" t="s">
        <v>6624</v>
      </c>
      <c r="AP576" s="4" t="s">
        <v>6625</v>
      </c>
      <c r="AQ576" s="5" t="s">
        <v>6626</v>
      </c>
    </row>
    <row r="577" spans="2:43" s="14" customFormat="1" ht="12" customHeight="1" x14ac:dyDescent="0.25">
      <c r="B577" s="14" t="s">
        <v>8936</v>
      </c>
      <c r="C577" s="14" t="s">
        <v>8939</v>
      </c>
      <c r="D577" s="15" t="s">
        <v>6621</v>
      </c>
      <c r="E577" s="14" t="s">
        <v>7919</v>
      </c>
      <c r="F577" s="14" t="s">
        <v>6164</v>
      </c>
      <c r="G577" s="14" t="s">
        <v>7917</v>
      </c>
      <c r="H577" s="14">
        <v>0</v>
      </c>
      <c r="I577" s="14">
        <v>0</v>
      </c>
      <c r="O577" s="14">
        <v>0</v>
      </c>
      <c r="P577" s="14" t="s">
        <v>7077</v>
      </c>
      <c r="Q577" s="14">
        <v>1</v>
      </c>
      <c r="T577" s="14" t="s">
        <v>7918</v>
      </c>
      <c r="Y577" s="14">
        <v>1</v>
      </c>
      <c r="Z577" s="14">
        <v>37</v>
      </c>
      <c r="AB577" s="26"/>
      <c r="AD577" s="14" t="s">
        <v>7886</v>
      </c>
      <c r="AM577" s="17" t="s">
        <v>6622</v>
      </c>
      <c r="AN577" s="17" t="s">
        <v>6623</v>
      </c>
      <c r="AO577" s="17" t="s">
        <v>6624</v>
      </c>
      <c r="AP577" s="17" t="s">
        <v>6625</v>
      </c>
      <c r="AQ577" s="18" t="s">
        <v>6626</v>
      </c>
    </row>
    <row r="578" spans="2:43" ht="12" customHeight="1" x14ac:dyDescent="0.25">
      <c r="B578" t="s">
        <v>8922</v>
      </c>
      <c r="C578" t="s">
        <v>8908</v>
      </c>
      <c r="D578" s="1" t="s">
        <v>6621</v>
      </c>
      <c r="E578" t="s">
        <v>7919</v>
      </c>
      <c r="F578" t="s">
        <v>6164</v>
      </c>
      <c r="G578" s="14" t="s">
        <v>7917</v>
      </c>
      <c r="H578" s="14">
        <v>0</v>
      </c>
      <c r="I578" s="14">
        <v>0</v>
      </c>
      <c r="N578" t="s">
        <v>7077</v>
      </c>
      <c r="O578" s="14">
        <v>0</v>
      </c>
      <c r="P578" t="s">
        <v>2742</v>
      </c>
      <c r="Q578" s="14">
        <v>1</v>
      </c>
      <c r="T578" s="14" t="s">
        <v>7918</v>
      </c>
      <c r="Y578" s="14">
        <v>1</v>
      </c>
      <c r="Z578" s="14">
        <v>37</v>
      </c>
      <c r="AB578" s="27">
        <v>28</v>
      </c>
      <c r="AC578" t="s">
        <v>6386</v>
      </c>
      <c r="AD578" t="s">
        <v>7886</v>
      </c>
      <c r="AL578" t="s">
        <v>6386</v>
      </c>
      <c r="AM578" s="4" t="s">
        <v>6622</v>
      </c>
      <c r="AN578" s="4" t="s">
        <v>6623</v>
      </c>
      <c r="AO578" s="4" t="s">
        <v>6624</v>
      </c>
      <c r="AP578" s="4" t="s">
        <v>6625</v>
      </c>
      <c r="AQ578" s="5" t="s">
        <v>6626</v>
      </c>
    </row>
    <row r="579" spans="2:43" ht="12" customHeight="1" x14ac:dyDescent="0.25">
      <c r="B579" t="s">
        <v>8923</v>
      </c>
      <c r="C579" t="s">
        <v>8909</v>
      </c>
      <c r="D579" s="1" t="s">
        <v>6621</v>
      </c>
      <c r="E579" t="s">
        <v>7919</v>
      </c>
      <c r="F579" t="s">
        <v>6164</v>
      </c>
      <c r="G579" s="14" t="s">
        <v>7917</v>
      </c>
      <c r="H579" s="14">
        <v>0</v>
      </c>
      <c r="I579" s="14">
        <v>0</v>
      </c>
      <c r="N579" t="s">
        <v>7077</v>
      </c>
      <c r="O579" s="14">
        <v>0</v>
      </c>
      <c r="P579" t="s">
        <v>2743</v>
      </c>
      <c r="Q579" s="14">
        <v>1</v>
      </c>
      <c r="T579" s="14" t="s">
        <v>7918</v>
      </c>
      <c r="Y579" s="14">
        <v>1</v>
      </c>
      <c r="Z579" s="14">
        <v>37</v>
      </c>
      <c r="AB579" s="27">
        <v>30</v>
      </c>
      <c r="AC579" t="s">
        <v>6386</v>
      </c>
      <c r="AD579" t="s">
        <v>7886</v>
      </c>
      <c r="AL579" t="s">
        <v>6386</v>
      </c>
      <c r="AM579" s="4" t="s">
        <v>6622</v>
      </c>
      <c r="AN579" s="4" t="s">
        <v>6623</v>
      </c>
      <c r="AO579" s="4" t="s">
        <v>6624</v>
      </c>
      <c r="AP579" s="4" t="s">
        <v>6625</v>
      </c>
      <c r="AQ579" s="5" t="s">
        <v>6626</v>
      </c>
    </row>
    <row r="580" spans="2:43" ht="12" customHeight="1" x14ac:dyDescent="0.25">
      <c r="B580" t="s">
        <v>8924</v>
      </c>
      <c r="C580" t="s">
        <v>8910</v>
      </c>
      <c r="D580" s="1" t="s">
        <v>6621</v>
      </c>
      <c r="E580" t="s">
        <v>7919</v>
      </c>
      <c r="F580" t="s">
        <v>6164</v>
      </c>
      <c r="G580" s="14" t="s">
        <v>7917</v>
      </c>
      <c r="H580" s="14">
        <v>0</v>
      </c>
      <c r="I580" s="14">
        <v>0</v>
      </c>
      <c r="N580" t="s">
        <v>7077</v>
      </c>
      <c r="O580" s="14">
        <v>0</v>
      </c>
      <c r="P580" t="s">
        <v>2744</v>
      </c>
      <c r="Q580" s="14">
        <v>1</v>
      </c>
      <c r="T580" s="14" t="s">
        <v>7918</v>
      </c>
      <c r="Y580" s="14">
        <v>1</v>
      </c>
      <c r="Z580" s="14">
        <v>37</v>
      </c>
      <c r="AB580" s="27">
        <v>32</v>
      </c>
      <c r="AC580" t="s">
        <v>6386</v>
      </c>
      <c r="AD580" t="s">
        <v>7886</v>
      </c>
      <c r="AL580" t="s">
        <v>6386</v>
      </c>
      <c r="AM580" s="4" t="s">
        <v>6622</v>
      </c>
      <c r="AN580" s="4" t="s">
        <v>6623</v>
      </c>
      <c r="AO580" s="4" t="s">
        <v>6624</v>
      </c>
      <c r="AP580" s="4" t="s">
        <v>6625</v>
      </c>
      <c r="AQ580" s="5" t="s">
        <v>6626</v>
      </c>
    </row>
    <row r="581" spans="2:43" ht="12" customHeight="1" x14ac:dyDescent="0.25">
      <c r="B581" t="s">
        <v>8925</v>
      </c>
      <c r="C581" t="s">
        <v>8911</v>
      </c>
      <c r="D581" s="1" t="s">
        <v>6621</v>
      </c>
      <c r="E581" t="s">
        <v>7919</v>
      </c>
      <c r="F581" t="s">
        <v>6164</v>
      </c>
      <c r="G581" s="14" t="s">
        <v>7917</v>
      </c>
      <c r="H581" s="14">
        <v>0</v>
      </c>
      <c r="I581" s="14">
        <v>0</v>
      </c>
      <c r="N581" t="s">
        <v>7077</v>
      </c>
      <c r="O581" s="14">
        <v>0</v>
      </c>
      <c r="P581" t="s">
        <v>2745</v>
      </c>
      <c r="Q581" s="14">
        <v>1</v>
      </c>
      <c r="T581" s="14" t="s">
        <v>7918</v>
      </c>
      <c r="Y581" s="14">
        <v>1</v>
      </c>
      <c r="Z581" s="14">
        <v>37</v>
      </c>
      <c r="AB581" s="27">
        <v>34</v>
      </c>
      <c r="AC581" t="s">
        <v>6386</v>
      </c>
      <c r="AD581" t="s">
        <v>7886</v>
      </c>
      <c r="AL581" t="s">
        <v>6386</v>
      </c>
      <c r="AM581" s="4" t="s">
        <v>6622</v>
      </c>
      <c r="AN581" s="4" t="s">
        <v>6623</v>
      </c>
      <c r="AO581" s="4" t="s">
        <v>6624</v>
      </c>
      <c r="AP581" s="4" t="s">
        <v>6625</v>
      </c>
      <c r="AQ581" s="5" t="s">
        <v>6626</v>
      </c>
    </row>
    <row r="582" spans="2:43" s="14" customFormat="1" ht="12" customHeight="1" x14ac:dyDescent="0.25">
      <c r="B582" s="14" t="s">
        <v>8936</v>
      </c>
      <c r="C582" s="14" t="s">
        <v>8939</v>
      </c>
      <c r="D582" s="15" t="s">
        <v>6621</v>
      </c>
      <c r="E582" s="14" t="s">
        <v>7919</v>
      </c>
      <c r="F582" s="14" t="s">
        <v>6164</v>
      </c>
      <c r="G582" s="14" t="s">
        <v>7917</v>
      </c>
      <c r="H582" s="14">
        <v>0</v>
      </c>
      <c r="I582" s="14">
        <v>0</v>
      </c>
      <c r="O582" s="14">
        <v>0</v>
      </c>
      <c r="P582" s="14" t="s">
        <v>7078</v>
      </c>
      <c r="Q582" s="14">
        <v>1</v>
      </c>
      <c r="T582" s="14" t="s">
        <v>7918</v>
      </c>
      <c r="Y582" s="14">
        <v>1</v>
      </c>
      <c r="Z582" s="14">
        <v>37</v>
      </c>
      <c r="AB582" s="26"/>
      <c r="AD582" s="14" t="s">
        <v>7886</v>
      </c>
      <c r="AM582" s="17" t="s">
        <v>6622</v>
      </c>
      <c r="AN582" s="17" t="s">
        <v>6623</v>
      </c>
      <c r="AO582" s="17" t="s">
        <v>6624</v>
      </c>
      <c r="AP582" s="17" t="s">
        <v>6625</v>
      </c>
      <c r="AQ582" s="18" t="s">
        <v>6626</v>
      </c>
    </row>
    <row r="583" spans="2:43" ht="12" customHeight="1" x14ac:dyDescent="0.25">
      <c r="B583" t="s">
        <v>8922</v>
      </c>
      <c r="C583" t="s">
        <v>8908</v>
      </c>
      <c r="D583" s="1" t="s">
        <v>6621</v>
      </c>
      <c r="E583" t="s">
        <v>7919</v>
      </c>
      <c r="F583" t="s">
        <v>6164</v>
      </c>
      <c r="G583" s="14" t="s">
        <v>7917</v>
      </c>
      <c r="H583" s="14">
        <v>0</v>
      </c>
      <c r="I583" s="14">
        <v>0</v>
      </c>
      <c r="N583" t="s">
        <v>7078</v>
      </c>
      <c r="O583" s="14">
        <v>0</v>
      </c>
      <c r="P583" t="s">
        <v>2746</v>
      </c>
      <c r="Q583" s="14">
        <v>1</v>
      </c>
      <c r="T583" s="14" t="s">
        <v>7918</v>
      </c>
      <c r="Y583" s="14">
        <v>1</v>
      </c>
      <c r="Z583" s="14">
        <v>37</v>
      </c>
      <c r="AB583" s="27">
        <v>28</v>
      </c>
      <c r="AC583" t="s">
        <v>6387</v>
      </c>
      <c r="AD583" t="s">
        <v>7886</v>
      </c>
      <c r="AL583" t="s">
        <v>6387</v>
      </c>
      <c r="AM583" s="4" t="s">
        <v>6622</v>
      </c>
      <c r="AN583" s="4" t="s">
        <v>6623</v>
      </c>
      <c r="AO583" s="4" t="s">
        <v>6624</v>
      </c>
      <c r="AP583" s="4" t="s">
        <v>6625</v>
      </c>
      <c r="AQ583" s="5" t="s">
        <v>6626</v>
      </c>
    </row>
    <row r="584" spans="2:43" ht="12" customHeight="1" x14ac:dyDescent="0.25">
      <c r="B584" t="s">
        <v>8923</v>
      </c>
      <c r="C584" t="s">
        <v>8909</v>
      </c>
      <c r="D584" s="1" t="s">
        <v>6621</v>
      </c>
      <c r="E584" t="s">
        <v>7919</v>
      </c>
      <c r="F584" t="s">
        <v>6164</v>
      </c>
      <c r="G584" s="14" t="s">
        <v>7917</v>
      </c>
      <c r="H584" s="14">
        <v>0</v>
      </c>
      <c r="I584" s="14">
        <v>0</v>
      </c>
      <c r="N584" t="s">
        <v>7078</v>
      </c>
      <c r="O584" s="14">
        <v>0</v>
      </c>
      <c r="P584" t="s">
        <v>2747</v>
      </c>
      <c r="Q584" s="14">
        <v>1</v>
      </c>
      <c r="T584" s="14" t="s">
        <v>7918</v>
      </c>
      <c r="Y584" s="14">
        <v>1</v>
      </c>
      <c r="Z584" s="14">
        <v>37</v>
      </c>
      <c r="AB584" s="27">
        <v>30</v>
      </c>
      <c r="AC584" t="s">
        <v>6387</v>
      </c>
      <c r="AD584" t="s">
        <v>7886</v>
      </c>
      <c r="AL584" t="s">
        <v>6387</v>
      </c>
      <c r="AM584" s="4" t="s">
        <v>6622</v>
      </c>
      <c r="AN584" s="4" t="s">
        <v>6623</v>
      </c>
      <c r="AO584" s="4" t="s">
        <v>6624</v>
      </c>
      <c r="AP584" s="4" t="s">
        <v>6625</v>
      </c>
      <c r="AQ584" s="5" t="s">
        <v>6626</v>
      </c>
    </row>
    <row r="585" spans="2:43" ht="12" customHeight="1" x14ac:dyDescent="0.25">
      <c r="B585" t="s">
        <v>8924</v>
      </c>
      <c r="C585" t="s">
        <v>8910</v>
      </c>
      <c r="D585" s="1" t="s">
        <v>6621</v>
      </c>
      <c r="E585" t="s">
        <v>7919</v>
      </c>
      <c r="F585" t="s">
        <v>6164</v>
      </c>
      <c r="G585" s="14" t="s">
        <v>7917</v>
      </c>
      <c r="H585" s="14">
        <v>0</v>
      </c>
      <c r="I585" s="14">
        <v>0</v>
      </c>
      <c r="N585" t="s">
        <v>7078</v>
      </c>
      <c r="O585" s="14">
        <v>0</v>
      </c>
      <c r="P585" t="s">
        <v>2748</v>
      </c>
      <c r="Q585" s="14">
        <v>1</v>
      </c>
      <c r="T585" s="14" t="s">
        <v>7918</v>
      </c>
      <c r="Y585" s="14">
        <v>1</v>
      </c>
      <c r="Z585" s="14">
        <v>37</v>
      </c>
      <c r="AB585" s="27">
        <v>32</v>
      </c>
      <c r="AC585" t="s">
        <v>6387</v>
      </c>
      <c r="AD585" t="s">
        <v>7886</v>
      </c>
      <c r="AL585" t="s">
        <v>6387</v>
      </c>
      <c r="AM585" s="4" t="s">
        <v>6622</v>
      </c>
      <c r="AN585" s="4" t="s">
        <v>6623</v>
      </c>
      <c r="AO585" s="4" t="s">
        <v>6624</v>
      </c>
      <c r="AP585" s="4" t="s">
        <v>6625</v>
      </c>
      <c r="AQ585" s="5" t="s">
        <v>6626</v>
      </c>
    </row>
    <row r="586" spans="2:43" ht="12" customHeight="1" x14ac:dyDescent="0.25">
      <c r="B586" t="s">
        <v>8925</v>
      </c>
      <c r="C586" t="s">
        <v>8911</v>
      </c>
      <c r="D586" s="1" t="s">
        <v>6621</v>
      </c>
      <c r="E586" t="s">
        <v>7919</v>
      </c>
      <c r="F586" t="s">
        <v>6164</v>
      </c>
      <c r="G586" s="14" t="s">
        <v>7917</v>
      </c>
      <c r="H586" s="14">
        <v>0</v>
      </c>
      <c r="I586" s="14">
        <v>0</v>
      </c>
      <c r="N586" t="s">
        <v>7078</v>
      </c>
      <c r="O586" s="14">
        <v>0</v>
      </c>
      <c r="P586" t="s">
        <v>2749</v>
      </c>
      <c r="Q586" s="14">
        <v>1</v>
      </c>
      <c r="T586" s="14" t="s">
        <v>7918</v>
      </c>
      <c r="Y586" s="14">
        <v>1</v>
      </c>
      <c r="Z586" s="14">
        <v>37</v>
      </c>
      <c r="AB586" s="27">
        <v>34</v>
      </c>
      <c r="AC586" t="s">
        <v>6387</v>
      </c>
      <c r="AD586" t="s">
        <v>7886</v>
      </c>
      <c r="AL586" t="s">
        <v>6387</v>
      </c>
      <c r="AM586" s="4" t="s">
        <v>6622</v>
      </c>
      <c r="AN586" s="4" t="s">
        <v>6623</v>
      </c>
      <c r="AO586" s="4" t="s">
        <v>6624</v>
      </c>
      <c r="AP586" s="4" t="s">
        <v>6625</v>
      </c>
      <c r="AQ586" s="5" t="s">
        <v>6626</v>
      </c>
    </row>
    <row r="587" spans="2:43" s="14" customFormat="1" ht="12" customHeight="1" x14ac:dyDescent="0.25">
      <c r="B587" s="14" t="s">
        <v>8936</v>
      </c>
      <c r="C587" s="14" t="s">
        <v>8939</v>
      </c>
      <c r="D587" s="15" t="s">
        <v>6621</v>
      </c>
      <c r="E587" s="14" t="s">
        <v>7919</v>
      </c>
      <c r="F587" s="14" t="s">
        <v>6164</v>
      </c>
      <c r="G587" s="14" t="s">
        <v>7917</v>
      </c>
      <c r="H587" s="14">
        <v>0</v>
      </c>
      <c r="I587" s="14">
        <v>0</v>
      </c>
      <c r="O587" s="14">
        <v>0</v>
      </c>
      <c r="P587" s="14" t="s">
        <v>7082</v>
      </c>
      <c r="Q587" s="14">
        <v>1</v>
      </c>
      <c r="T587" s="14" t="s">
        <v>7918</v>
      </c>
      <c r="Y587" s="14">
        <v>1</v>
      </c>
      <c r="Z587" s="14">
        <v>37</v>
      </c>
      <c r="AB587" s="26"/>
      <c r="AD587" s="14" t="s">
        <v>7886</v>
      </c>
      <c r="AM587" s="17" t="s">
        <v>6622</v>
      </c>
      <c r="AN587" s="17" t="s">
        <v>6623</v>
      </c>
      <c r="AO587" s="17" t="s">
        <v>6624</v>
      </c>
      <c r="AP587" s="17" t="s">
        <v>6625</v>
      </c>
      <c r="AQ587" s="18" t="s">
        <v>6626</v>
      </c>
    </row>
    <row r="588" spans="2:43" ht="12" customHeight="1" x14ac:dyDescent="0.25">
      <c r="B588" t="s">
        <v>8922</v>
      </c>
      <c r="C588" t="s">
        <v>8908</v>
      </c>
      <c r="D588" s="1" t="s">
        <v>6621</v>
      </c>
      <c r="E588" t="s">
        <v>7919</v>
      </c>
      <c r="F588" t="s">
        <v>6164</v>
      </c>
      <c r="G588" s="14" t="s">
        <v>7917</v>
      </c>
      <c r="H588" s="14">
        <v>0</v>
      </c>
      <c r="I588" s="14">
        <v>0</v>
      </c>
      <c r="N588" t="s">
        <v>7082</v>
      </c>
      <c r="O588" s="14">
        <v>0</v>
      </c>
      <c r="P588" t="s">
        <v>2762</v>
      </c>
      <c r="Q588" s="14">
        <v>1</v>
      </c>
      <c r="T588" s="14" t="s">
        <v>7918</v>
      </c>
      <c r="Y588" s="14">
        <v>1</v>
      </c>
      <c r="Z588" s="14">
        <v>37</v>
      </c>
      <c r="AB588" s="27">
        <v>28</v>
      </c>
      <c r="AC588" t="s">
        <v>6391</v>
      </c>
      <c r="AD588" t="s">
        <v>7886</v>
      </c>
      <c r="AL588" t="s">
        <v>6391</v>
      </c>
      <c r="AM588" s="4" t="s">
        <v>6622</v>
      </c>
      <c r="AN588" s="4" t="s">
        <v>6623</v>
      </c>
      <c r="AO588" s="4" t="s">
        <v>6624</v>
      </c>
      <c r="AP588" s="4" t="s">
        <v>6625</v>
      </c>
      <c r="AQ588" s="5" t="s">
        <v>6626</v>
      </c>
    </row>
    <row r="589" spans="2:43" ht="12" customHeight="1" x14ac:dyDescent="0.25">
      <c r="B589" t="s">
        <v>8923</v>
      </c>
      <c r="C589" t="s">
        <v>8909</v>
      </c>
      <c r="D589" s="1" t="s">
        <v>6621</v>
      </c>
      <c r="E589" t="s">
        <v>7919</v>
      </c>
      <c r="F589" t="s">
        <v>6164</v>
      </c>
      <c r="G589" s="14" t="s">
        <v>7917</v>
      </c>
      <c r="H589" s="14">
        <v>0</v>
      </c>
      <c r="I589" s="14">
        <v>0</v>
      </c>
      <c r="N589" t="s">
        <v>7082</v>
      </c>
      <c r="O589" s="14">
        <v>0</v>
      </c>
      <c r="P589" t="s">
        <v>2763</v>
      </c>
      <c r="Q589" s="14">
        <v>1</v>
      </c>
      <c r="T589" s="14" t="s">
        <v>7918</v>
      </c>
      <c r="Y589" s="14">
        <v>1</v>
      </c>
      <c r="Z589" s="14">
        <v>37</v>
      </c>
      <c r="AB589" s="27">
        <v>30</v>
      </c>
      <c r="AC589" t="s">
        <v>6391</v>
      </c>
      <c r="AD589" t="s">
        <v>7886</v>
      </c>
      <c r="AL589" t="s">
        <v>6391</v>
      </c>
      <c r="AM589" s="4" t="s">
        <v>6622</v>
      </c>
      <c r="AN589" s="4" t="s">
        <v>6623</v>
      </c>
      <c r="AO589" s="4" t="s">
        <v>6624</v>
      </c>
      <c r="AP589" s="4" t="s">
        <v>6625</v>
      </c>
      <c r="AQ589" s="5" t="s">
        <v>6626</v>
      </c>
    </row>
    <row r="590" spans="2:43" ht="12" customHeight="1" x14ac:dyDescent="0.25">
      <c r="B590" t="s">
        <v>8924</v>
      </c>
      <c r="C590" t="s">
        <v>8910</v>
      </c>
      <c r="D590" s="1" t="s">
        <v>6621</v>
      </c>
      <c r="E590" t="s">
        <v>7919</v>
      </c>
      <c r="F590" t="s">
        <v>6164</v>
      </c>
      <c r="G590" s="14" t="s">
        <v>7917</v>
      </c>
      <c r="H590" s="14">
        <v>0</v>
      </c>
      <c r="I590" s="14">
        <v>0</v>
      </c>
      <c r="N590" t="s">
        <v>7082</v>
      </c>
      <c r="O590" s="14">
        <v>0</v>
      </c>
      <c r="P590" t="s">
        <v>2764</v>
      </c>
      <c r="Q590" s="14">
        <v>1</v>
      </c>
      <c r="T590" s="14" t="s">
        <v>7918</v>
      </c>
      <c r="Y590" s="14">
        <v>1</v>
      </c>
      <c r="Z590" s="14">
        <v>37</v>
      </c>
      <c r="AB590" s="27">
        <v>32</v>
      </c>
      <c r="AC590" t="s">
        <v>6391</v>
      </c>
      <c r="AD590" t="s">
        <v>7886</v>
      </c>
      <c r="AL590" t="s">
        <v>6391</v>
      </c>
      <c r="AM590" s="4" t="s">
        <v>6622</v>
      </c>
      <c r="AN590" s="4" t="s">
        <v>6623</v>
      </c>
      <c r="AO590" s="4" t="s">
        <v>6624</v>
      </c>
      <c r="AP590" s="4" t="s">
        <v>6625</v>
      </c>
      <c r="AQ590" s="5" t="s">
        <v>6626</v>
      </c>
    </row>
    <row r="591" spans="2:43" ht="12" customHeight="1" x14ac:dyDescent="0.25">
      <c r="B591" t="s">
        <v>8925</v>
      </c>
      <c r="C591" t="s">
        <v>8911</v>
      </c>
      <c r="D591" s="1" t="s">
        <v>6621</v>
      </c>
      <c r="E591" t="s">
        <v>7919</v>
      </c>
      <c r="F591" t="s">
        <v>6164</v>
      </c>
      <c r="G591" s="14" t="s">
        <v>7917</v>
      </c>
      <c r="H591" s="14">
        <v>0</v>
      </c>
      <c r="I591" s="14">
        <v>0</v>
      </c>
      <c r="N591" t="s">
        <v>7082</v>
      </c>
      <c r="O591" s="14">
        <v>0</v>
      </c>
      <c r="P591" t="s">
        <v>2765</v>
      </c>
      <c r="Q591" s="14">
        <v>1</v>
      </c>
      <c r="T591" s="14" t="s">
        <v>7918</v>
      </c>
      <c r="Y591" s="14">
        <v>1</v>
      </c>
      <c r="Z591" s="14">
        <v>37</v>
      </c>
      <c r="AB591" s="27">
        <v>34</v>
      </c>
      <c r="AC591" t="s">
        <v>6391</v>
      </c>
      <c r="AD591" t="s">
        <v>7886</v>
      </c>
      <c r="AL591" t="s">
        <v>6391</v>
      </c>
      <c r="AM591" s="4" t="s">
        <v>6622</v>
      </c>
      <c r="AN591" s="4" t="s">
        <v>6623</v>
      </c>
      <c r="AO591" s="4" t="s">
        <v>6624</v>
      </c>
      <c r="AP591" s="4" t="s">
        <v>6625</v>
      </c>
      <c r="AQ591" s="5" t="s">
        <v>6626</v>
      </c>
    </row>
    <row r="592" spans="2:43" s="14" customFormat="1" ht="12" customHeight="1" x14ac:dyDescent="0.25">
      <c r="B592" s="14" t="s">
        <v>8936</v>
      </c>
      <c r="C592" s="14" t="s">
        <v>8939</v>
      </c>
      <c r="D592" s="15" t="s">
        <v>6621</v>
      </c>
      <c r="E592" s="14" t="s">
        <v>7919</v>
      </c>
      <c r="F592" s="14" t="s">
        <v>6164</v>
      </c>
      <c r="G592" s="14" t="s">
        <v>7917</v>
      </c>
      <c r="H592" s="14">
        <v>0</v>
      </c>
      <c r="I592" s="14">
        <v>0</v>
      </c>
      <c r="O592" s="14">
        <v>0</v>
      </c>
      <c r="P592" s="14" t="s">
        <v>7087</v>
      </c>
      <c r="Q592" s="14">
        <v>1</v>
      </c>
      <c r="T592" s="14" t="s">
        <v>7918</v>
      </c>
      <c r="Y592" s="14">
        <v>1</v>
      </c>
      <c r="Z592" s="14">
        <v>37</v>
      </c>
      <c r="AB592" s="26"/>
      <c r="AD592" s="14" t="s">
        <v>7886</v>
      </c>
      <c r="AM592" s="17" t="s">
        <v>6622</v>
      </c>
      <c r="AN592" s="17" t="s">
        <v>6623</v>
      </c>
      <c r="AO592" s="17" t="s">
        <v>6624</v>
      </c>
      <c r="AP592" s="17" t="s">
        <v>6625</v>
      </c>
      <c r="AQ592" s="18" t="s">
        <v>6626</v>
      </c>
    </row>
    <row r="593" spans="2:43" ht="12" customHeight="1" x14ac:dyDescent="0.25">
      <c r="B593" t="s">
        <v>8922</v>
      </c>
      <c r="C593" t="s">
        <v>8908</v>
      </c>
      <c r="D593" s="1" t="s">
        <v>6621</v>
      </c>
      <c r="E593" t="s">
        <v>7919</v>
      </c>
      <c r="F593" t="s">
        <v>6164</v>
      </c>
      <c r="G593" s="14" t="s">
        <v>7917</v>
      </c>
      <c r="H593" s="14">
        <v>0</v>
      </c>
      <c r="I593" s="14">
        <v>0</v>
      </c>
      <c r="N593" t="s">
        <v>7087</v>
      </c>
      <c r="O593" s="14">
        <v>0</v>
      </c>
      <c r="P593" t="s">
        <v>2782</v>
      </c>
      <c r="Q593" s="14">
        <v>1</v>
      </c>
      <c r="T593" s="14" t="s">
        <v>7918</v>
      </c>
      <c r="Y593" s="14">
        <v>1</v>
      </c>
      <c r="Z593" s="14">
        <v>37</v>
      </c>
      <c r="AB593" s="27">
        <v>28</v>
      </c>
      <c r="AC593" t="s">
        <v>6214</v>
      </c>
      <c r="AD593" t="s">
        <v>7886</v>
      </c>
      <c r="AL593" t="s">
        <v>6214</v>
      </c>
      <c r="AM593" s="4" t="s">
        <v>6622</v>
      </c>
      <c r="AN593" s="4" t="s">
        <v>6623</v>
      </c>
      <c r="AO593" s="4" t="s">
        <v>6624</v>
      </c>
      <c r="AP593" s="4" t="s">
        <v>6625</v>
      </c>
      <c r="AQ593" s="5" t="s">
        <v>6626</v>
      </c>
    </row>
    <row r="594" spans="2:43" ht="12" customHeight="1" x14ac:dyDescent="0.25">
      <c r="B594" t="s">
        <v>8923</v>
      </c>
      <c r="C594" t="s">
        <v>8909</v>
      </c>
      <c r="D594" s="1" t="s">
        <v>6621</v>
      </c>
      <c r="E594" t="s">
        <v>7919</v>
      </c>
      <c r="F594" t="s">
        <v>6164</v>
      </c>
      <c r="G594" s="14" t="s">
        <v>7917</v>
      </c>
      <c r="H594" s="14">
        <v>0</v>
      </c>
      <c r="I594" s="14">
        <v>0</v>
      </c>
      <c r="N594" t="s">
        <v>7087</v>
      </c>
      <c r="O594" s="14">
        <v>0</v>
      </c>
      <c r="P594" t="s">
        <v>2783</v>
      </c>
      <c r="Q594" s="14">
        <v>1</v>
      </c>
      <c r="T594" s="14" t="s">
        <v>7918</v>
      </c>
      <c r="Y594" s="14">
        <v>1</v>
      </c>
      <c r="Z594" s="14">
        <v>37</v>
      </c>
      <c r="AB594" s="27">
        <v>30</v>
      </c>
      <c r="AC594" t="s">
        <v>6214</v>
      </c>
      <c r="AD594" t="s">
        <v>7886</v>
      </c>
      <c r="AL594" t="s">
        <v>6214</v>
      </c>
      <c r="AM594" s="4" t="s">
        <v>6622</v>
      </c>
      <c r="AN594" s="4" t="s">
        <v>6623</v>
      </c>
      <c r="AO594" s="4" t="s">
        <v>6624</v>
      </c>
      <c r="AP594" s="4" t="s">
        <v>6625</v>
      </c>
      <c r="AQ594" s="5" t="s">
        <v>6626</v>
      </c>
    </row>
    <row r="595" spans="2:43" ht="12" customHeight="1" x14ac:dyDescent="0.25">
      <c r="B595" t="s">
        <v>8924</v>
      </c>
      <c r="C595" t="s">
        <v>8910</v>
      </c>
      <c r="D595" s="1" t="s">
        <v>6621</v>
      </c>
      <c r="E595" t="s">
        <v>7919</v>
      </c>
      <c r="F595" t="s">
        <v>6164</v>
      </c>
      <c r="G595" s="14" t="s">
        <v>7917</v>
      </c>
      <c r="H595" s="14">
        <v>0</v>
      </c>
      <c r="I595" s="14">
        <v>0</v>
      </c>
      <c r="N595" t="s">
        <v>7087</v>
      </c>
      <c r="O595" s="14">
        <v>0</v>
      </c>
      <c r="P595" t="s">
        <v>2784</v>
      </c>
      <c r="Q595" s="14">
        <v>1</v>
      </c>
      <c r="T595" s="14" t="s">
        <v>7918</v>
      </c>
      <c r="Y595" s="14">
        <v>1</v>
      </c>
      <c r="Z595" s="14">
        <v>37</v>
      </c>
      <c r="AB595" s="27">
        <v>32</v>
      </c>
      <c r="AC595" t="s">
        <v>6214</v>
      </c>
      <c r="AD595" t="s">
        <v>7886</v>
      </c>
      <c r="AL595" t="s">
        <v>6214</v>
      </c>
      <c r="AM595" s="4" t="s">
        <v>6622</v>
      </c>
      <c r="AN595" s="4" t="s">
        <v>6623</v>
      </c>
      <c r="AO595" s="4" t="s">
        <v>6624</v>
      </c>
      <c r="AP595" s="4" t="s">
        <v>6625</v>
      </c>
      <c r="AQ595" s="5" t="s">
        <v>6626</v>
      </c>
    </row>
    <row r="596" spans="2:43" ht="12" customHeight="1" x14ac:dyDescent="0.25">
      <c r="B596" t="s">
        <v>8925</v>
      </c>
      <c r="C596" t="s">
        <v>8911</v>
      </c>
      <c r="D596" s="1" t="s">
        <v>6621</v>
      </c>
      <c r="E596" t="s">
        <v>7919</v>
      </c>
      <c r="F596" t="s">
        <v>6164</v>
      </c>
      <c r="G596" s="14" t="s">
        <v>7917</v>
      </c>
      <c r="H596" s="14">
        <v>0</v>
      </c>
      <c r="I596" s="14">
        <v>0</v>
      </c>
      <c r="N596" t="s">
        <v>7087</v>
      </c>
      <c r="O596" s="14">
        <v>0</v>
      </c>
      <c r="P596" t="s">
        <v>2785</v>
      </c>
      <c r="Q596" s="14">
        <v>1</v>
      </c>
      <c r="T596" s="14" t="s">
        <v>7918</v>
      </c>
      <c r="Y596" s="14">
        <v>1</v>
      </c>
      <c r="Z596" s="14">
        <v>37</v>
      </c>
      <c r="AB596" s="27">
        <v>34</v>
      </c>
      <c r="AC596" t="s">
        <v>6214</v>
      </c>
      <c r="AD596" t="s">
        <v>7886</v>
      </c>
      <c r="AL596" t="s">
        <v>6214</v>
      </c>
      <c r="AM596" s="4" t="s">
        <v>6622</v>
      </c>
      <c r="AN596" s="4" t="s">
        <v>6623</v>
      </c>
      <c r="AO596" s="4" t="s">
        <v>6624</v>
      </c>
      <c r="AP596" s="4" t="s">
        <v>6625</v>
      </c>
      <c r="AQ596" s="5" t="s">
        <v>6626</v>
      </c>
    </row>
    <row r="597" spans="2:43" s="14" customFormat="1" ht="12" customHeight="1" x14ac:dyDescent="0.25">
      <c r="B597" s="14" t="s">
        <v>8936</v>
      </c>
      <c r="C597" s="14" t="s">
        <v>8939</v>
      </c>
      <c r="D597" s="15" t="s">
        <v>6621</v>
      </c>
      <c r="E597" s="14" t="s">
        <v>7919</v>
      </c>
      <c r="F597" s="14" t="s">
        <v>6164</v>
      </c>
      <c r="G597" s="14" t="s">
        <v>7917</v>
      </c>
      <c r="H597" s="14">
        <v>0</v>
      </c>
      <c r="I597" s="14">
        <v>0</v>
      </c>
      <c r="O597" s="14">
        <v>0</v>
      </c>
      <c r="P597" s="14" t="s">
        <v>7086</v>
      </c>
      <c r="Q597" s="14">
        <v>1</v>
      </c>
      <c r="T597" s="14" t="s">
        <v>7918</v>
      </c>
      <c r="Y597" s="14">
        <v>1</v>
      </c>
      <c r="Z597" s="14">
        <v>37</v>
      </c>
      <c r="AB597" s="26"/>
      <c r="AD597" s="14" t="s">
        <v>7886</v>
      </c>
      <c r="AM597" s="17" t="s">
        <v>6622</v>
      </c>
      <c r="AN597" s="17" t="s">
        <v>6623</v>
      </c>
      <c r="AO597" s="17" t="s">
        <v>6624</v>
      </c>
      <c r="AP597" s="17" t="s">
        <v>6625</v>
      </c>
      <c r="AQ597" s="18" t="s">
        <v>6626</v>
      </c>
    </row>
    <row r="598" spans="2:43" ht="12" customHeight="1" x14ac:dyDescent="0.25">
      <c r="B598" t="s">
        <v>8922</v>
      </c>
      <c r="C598" t="s">
        <v>8908</v>
      </c>
      <c r="D598" s="1" t="s">
        <v>6621</v>
      </c>
      <c r="E598" t="s">
        <v>7919</v>
      </c>
      <c r="F598" t="s">
        <v>6164</v>
      </c>
      <c r="G598" s="14" t="s">
        <v>7917</v>
      </c>
      <c r="H598" s="14">
        <v>0</v>
      </c>
      <c r="I598" s="14">
        <v>0</v>
      </c>
      <c r="N598" t="s">
        <v>7086</v>
      </c>
      <c r="O598" s="14">
        <v>0</v>
      </c>
      <c r="P598" t="s">
        <v>2778</v>
      </c>
      <c r="Q598" s="14">
        <v>1</v>
      </c>
      <c r="T598" s="14" t="s">
        <v>7918</v>
      </c>
      <c r="Y598" s="14">
        <v>1</v>
      </c>
      <c r="Z598" s="14">
        <v>37</v>
      </c>
      <c r="AB598" s="27">
        <v>28</v>
      </c>
      <c r="AC598" t="s">
        <v>6213</v>
      </c>
      <c r="AD598" t="s">
        <v>7886</v>
      </c>
      <c r="AL598" t="s">
        <v>6213</v>
      </c>
      <c r="AM598" s="4" t="s">
        <v>6622</v>
      </c>
      <c r="AN598" s="4" t="s">
        <v>6623</v>
      </c>
      <c r="AO598" s="4" t="s">
        <v>6624</v>
      </c>
      <c r="AP598" s="4" t="s">
        <v>6625</v>
      </c>
      <c r="AQ598" s="5" t="s">
        <v>6626</v>
      </c>
    </row>
    <row r="599" spans="2:43" ht="12" customHeight="1" x14ac:dyDescent="0.25">
      <c r="B599" t="s">
        <v>8923</v>
      </c>
      <c r="C599" t="s">
        <v>8909</v>
      </c>
      <c r="D599" s="1" t="s">
        <v>6621</v>
      </c>
      <c r="E599" t="s">
        <v>7919</v>
      </c>
      <c r="F599" t="s">
        <v>6164</v>
      </c>
      <c r="G599" s="14" t="s">
        <v>7917</v>
      </c>
      <c r="H599" s="14">
        <v>0</v>
      </c>
      <c r="I599" s="14">
        <v>0</v>
      </c>
      <c r="N599" t="s">
        <v>7086</v>
      </c>
      <c r="O599" s="14">
        <v>0</v>
      </c>
      <c r="P599" t="s">
        <v>2779</v>
      </c>
      <c r="Q599" s="14">
        <v>1</v>
      </c>
      <c r="T599" s="14" t="s">
        <v>7918</v>
      </c>
      <c r="Y599" s="14">
        <v>1</v>
      </c>
      <c r="Z599" s="14">
        <v>37</v>
      </c>
      <c r="AB599" s="27">
        <v>30</v>
      </c>
      <c r="AC599" t="s">
        <v>6213</v>
      </c>
      <c r="AD599" t="s">
        <v>7886</v>
      </c>
      <c r="AL599" t="s">
        <v>6213</v>
      </c>
      <c r="AM599" s="4" t="s">
        <v>6622</v>
      </c>
      <c r="AN599" s="4" t="s">
        <v>6623</v>
      </c>
      <c r="AO599" s="4" t="s">
        <v>6624</v>
      </c>
      <c r="AP599" s="4" t="s">
        <v>6625</v>
      </c>
      <c r="AQ599" s="5" t="s">
        <v>6626</v>
      </c>
    </row>
    <row r="600" spans="2:43" ht="12" customHeight="1" x14ac:dyDescent="0.25">
      <c r="B600" t="s">
        <v>8924</v>
      </c>
      <c r="C600" t="s">
        <v>8910</v>
      </c>
      <c r="D600" s="1" t="s">
        <v>6621</v>
      </c>
      <c r="E600" t="s">
        <v>7919</v>
      </c>
      <c r="F600" t="s">
        <v>6164</v>
      </c>
      <c r="G600" s="14" t="s">
        <v>7917</v>
      </c>
      <c r="H600" s="14">
        <v>0</v>
      </c>
      <c r="I600" s="14">
        <v>0</v>
      </c>
      <c r="N600" t="s">
        <v>7086</v>
      </c>
      <c r="O600" s="14">
        <v>0</v>
      </c>
      <c r="P600" t="s">
        <v>2780</v>
      </c>
      <c r="Q600" s="14">
        <v>1</v>
      </c>
      <c r="T600" s="14" t="s">
        <v>7918</v>
      </c>
      <c r="Y600" s="14">
        <v>1</v>
      </c>
      <c r="Z600" s="14">
        <v>37</v>
      </c>
      <c r="AB600" s="27">
        <v>32</v>
      </c>
      <c r="AC600" t="s">
        <v>6213</v>
      </c>
      <c r="AD600" t="s">
        <v>7886</v>
      </c>
      <c r="AL600" t="s">
        <v>6213</v>
      </c>
      <c r="AM600" s="4" t="s">
        <v>6622</v>
      </c>
      <c r="AN600" s="4" t="s">
        <v>6623</v>
      </c>
      <c r="AO600" s="4" t="s">
        <v>6624</v>
      </c>
      <c r="AP600" s="4" t="s">
        <v>6625</v>
      </c>
      <c r="AQ600" s="5" t="s">
        <v>6626</v>
      </c>
    </row>
    <row r="601" spans="2:43" ht="12" customHeight="1" x14ac:dyDescent="0.25">
      <c r="B601" t="s">
        <v>8925</v>
      </c>
      <c r="C601" t="s">
        <v>8911</v>
      </c>
      <c r="D601" s="1" t="s">
        <v>6621</v>
      </c>
      <c r="E601" t="s">
        <v>7919</v>
      </c>
      <c r="F601" t="s">
        <v>6164</v>
      </c>
      <c r="G601" s="14" t="s">
        <v>7917</v>
      </c>
      <c r="H601" s="14">
        <v>0</v>
      </c>
      <c r="I601" s="14">
        <v>0</v>
      </c>
      <c r="N601" t="s">
        <v>7086</v>
      </c>
      <c r="O601" s="14">
        <v>0</v>
      </c>
      <c r="P601" t="s">
        <v>2781</v>
      </c>
      <c r="Q601" s="14">
        <v>1</v>
      </c>
      <c r="T601" s="14" t="s">
        <v>7918</v>
      </c>
      <c r="Y601" s="14">
        <v>1</v>
      </c>
      <c r="Z601" s="14">
        <v>37</v>
      </c>
      <c r="AB601" s="27">
        <v>34</v>
      </c>
      <c r="AC601" t="s">
        <v>6213</v>
      </c>
      <c r="AD601" t="s">
        <v>7886</v>
      </c>
      <c r="AL601" t="s">
        <v>6213</v>
      </c>
      <c r="AM601" s="4" t="s">
        <v>6622</v>
      </c>
      <c r="AN601" s="4" t="s">
        <v>6623</v>
      </c>
      <c r="AO601" s="4" t="s">
        <v>6624</v>
      </c>
      <c r="AP601" s="4" t="s">
        <v>6625</v>
      </c>
      <c r="AQ601" s="5" t="s">
        <v>6626</v>
      </c>
    </row>
    <row r="602" spans="2:43" s="14" customFormat="1" ht="12" customHeight="1" x14ac:dyDescent="0.25">
      <c r="B602" s="14" t="s">
        <v>8936</v>
      </c>
      <c r="C602" s="14" t="s">
        <v>8939</v>
      </c>
      <c r="D602" s="15" t="s">
        <v>6621</v>
      </c>
      <c r="E602" s="14" t="s">
        <v>7919</v>
      </c>
      <c r="F602" s="14" t="s">
        <v>6164</v>
      </c>
      <c r="G602" s="14" t="s">
        <v>7917</v>
      </c>
      <c r="H602" s="14">
        <v>0</v>
      </c>
      <c r="I602" s="14">
        <v>0</v>
      </c>
      <c r="O602" s="14">
        <v>0</v>
      </c>
      <c r="P602" s="14" t="s">
        <v>7080</v>
      </c>
      <c r="Q602" s="14">
        <v>1</v>
      </c>
      <c r="T602" s="14" t="s">
        <v>7918</v>
      </c>
      <c r="Y602" s="14">
        <v>1</v>
      </c>
      <c r="Z602" s="14">
        <v>37</v>
      </c>
      <c r="AB602" s="26"/>
      <c r="AD602" s="14" t="s">
        <v>7886</v>
      </c>
      <c r="AM602" s="17" t="s">
        <v>6622</v>
      </c>
      <c r="AN602" s="17" t="s">
        <v>6623</v>
      </c>
      <c r="AO602" s="17" t="s">
        <v>6624</v>
      </c>
      <c r="AP602" s="17" t="s">
        <v>6625</v>
      </c>
      <c r="AQ602" s="18" t="s">
        <v>6626</v>
      </c>
    </row>
    <row r="603" spans="2:43" ht="12" customHeight="1" x14ac:dyDescent="0.25">
      <c r="B603" t="s">
        <v>8922</v>
      </c>
      <c r="C603" t="s">
        <v>8908</v>
      </c>
      <c r="D603" s="1" t="s">
        <v>6621</v>
      </c>
      <c r="E603" t="s">
        <v>7919</v>
      </c>
      <c r="F603" t="s">
        <v>6164</v>
      </c>
      <c r="G603" s="14" t="s">
        <v>7917</v>
      </c>
      <c r="H603" s="14">
        <v>0</v>
      </c>
      <c r="I603" s="14">
        <v>0</v>
      </c>
      <c r="N603" t="s">
        <v>7080</v>
      </c>
      <c r="O603" s="14">
        <v>0</v>
      </c>
      <c r="P603" t="s">
        <v>2754</v>
      </c>
      <c r="Q603" s="14">
        <v>1</v>
      </c>
      <c r="T603" s="14" t="s">
        <v>7918</v>
      </c>
      <c r="Y603" s="14">
        <v>1</v>
      </c>
      <c r="Z603" s="14">
        <v>37</v>
      </c>
      <c r="AB603" s="27">
        <v>28</v>
      </c>
      <c r="AC603" t="s">
        <v>6389</v>
      </c>
      <c r="AD603" t="s">
        <v>7886</v>
      </c>
      <c r="AL603" t="s">
        <v>6389</v>
      </c>
      <c r="AM603" s="4" t="s">
        <v>6622</v>
      </c>
      <c r="AN603" s="4" t="s">
        <v>6623</v>
      </c>
      <c r="AO603" s="4" t="s">
        <v>6624</v>
      </c>
      <c r="AP603" s="4" t="s">
        <v>6625</v>
      </c>
      <c r="AQ603" s="5" t="s">
        <v>6626</v>
      </c>
    </row>
    <row r="604" spans="2:43" ht="12" customHeight="1" x14ac:dyDescent="0.25">
      <c r="B604" t="s">
        <v>8923</v>
      </c>
      <c r="C604" t="s">
        <v>8909</v>
      </c>
      <c r="D604" s="1" t="s">
        <v>6621</v>
      </c>
      <c r="E604" t="s">
        <v>7919</v>
      </c>
      <c r="F604" t="s">
        <v>6164</v>
      </c>
      <c r="G604" s="14" t="s">
        <v>7917</v>
      </c>
      <c r="H604" s="14">
        <v>0</v>
      </c>
      <c r="I604" s="14">
        <v>0</v>
      </c>
      <c r="N604" t="s">
        <v>7080</v>
      </c>
      <c r="O604" s="14">
        <v>0</v>
      </c>
      <c r="P604" t="s">
        <v>2755</v>
      </c>
      <c r="Q604" s="14">
        <v>1</v>
      </c>
      <c r="T604" s="14" t="s">
        <v>7918</v>
      </c>
      <c r="Y604" s="14">
        <v>1</v>
      </c>
      <c r="Z604" s="14">
        <v>37</v>
      </c>
      <c r="AB604" s="27">
        <v>30</v>
      </c>
      <c r="AC604" t="s">
        <v>6389</v>
      </c>
      <c r="AD604" t="s">
        <v>7886</v>
      </c>
      <c r="AL604" t="s">
        <v>6389</v>
      </c>
      <c r="AM604" s="4" t="s">
        <v>6622</v>
      </c>
      <c r="AN604" s="4" t="s">
        <v>6623</v>
      </c>
      <c r="AO604" s="4" t="s">
        <v>6624</v>
      </c>
      <c r="AP604" s="4" t="s">
        <v>6625</v>
      </c>
      <c r="AQ604" s="5" t="s">
        <v>6626</v>
      </c>
    </row>
    <row r="605" spans="2:43" ht="12" customHeight="1" x14ac:dyDescent="0.25">
      <c r="B605" t="s">
        <v>8924</v>
      </c>
      <c r="C605" t="s">
        <v>8910</v>
      </c>
      <c r="D605" s="1" t="s">
        <v>6621</v>
      </c>
      <c r="E605" t="s">
        <v>7919</v>
      </c>
      <c r="F605" t="s">
        <v>6164</v>
      </c>
      <c r="G605" s="14" t="s">
        <v>7917</v>
      </c>
      <c r="H605" s="14">
        <v>0</v>
      </c>
      <c r="I605" s="14">
        <v>0</v>
      </c>
      <c r="N605" t="s">
        <v>7080</v>
      </c>
      <c r="O605" s="14">
        <v>0</v>
      </c>
      <c r="P605" t="s">
        <v>2756</v>
      </c>
      <c r="Q605" s="14">
        <v>1</v>
      </c>
      <c r="T605" s="14" t="s">
        <v>7918</v>
      </c>
      <c r="Y605" s="14">
        <v>1</v>
      </c>
      <c r="Z605" s="14">
        <v>37</v>
      </c>
      <c r="AB605" s="27">
        <v>32</v>
      </c>
      <c r="AC605" t="s">
        <v>6389</v>
      </c>
      <c r="AD605" t="s">
        <v>7886</v>
      </c>
      <c r="AL605" t="s">
        <v>6389</v>
      </c>
      <c r="AM605" s="4" t="s">
        <v>6622</v>
      </c>
      <c r="AN605" s="4" t="s">
        <v>6623</v>
      </c>
      <c r="AO605" s="4" t="s">
        <v>6624</v>
      </c>
      <c r="AP605" s="4" t="s">
        <v>6625</v>
      </c>
      <c r="AQ605" s="5" t="s">
        <v>6626</v>
      </c>
    </row>
    <row r="606" spans="2:43" ht="12" customHeight="1" x14ac:dyDescent="0.25">
      <c r="B606" t="s">
        <v>8925</v>
      </c>
      <c r="C606" t="s">
        <v>8911</v>
      </c>
      <c r="D606" s="1" t="s">
        <v>6621</v>
      </c>
      <c r="E606" t="s">
        <v>7919</v>
      </c>
      <c r="F606" t="s">
        <v>6164</v>
      </c>
      <c r="G606" s="14" t="s">
        <v>7917</v>
      </c>
      <c r="H606" s="14">
        <v>0</v>
      </c>
      <c r="I606" s="14">
        <v>0</v>
      </c>
      <c r="N606" t="s">
        <v>7080</v>
      </c>
      <c r="O606" s="14">
        <v>0</v>
      </c>
      <c r="P606" t="s">
        <v>2757</v>
      </c>
      <c r="Q606" s="14">
        <v>1</v>
      </c>
      <c r="T606" s="14" t="s">
        <v>7918</v>
      </c>
      <c r="Y606" s="14">
        <v>1</v>
      </c>
      <c r="Z606" s="14">
        <v>37</v>
      </c>
      <c r="AB606" s="27">
        <v>34</v>
      </c>
      <c r="AC606" t="s">
        <v>6389</v>
      </c>
      <c r="AD606" t="s">
        <v>7886</v>
      </c>
      <c r="AL606" t="s">
        <v>6389</v>
      </c>
      <c r="AM606" s="4" t="s">
        <v>6622</v>
      </c>
      <c r="AN606" s="4" t="s">
        <v>6623</v>
      </c>
      <c r="AO606" s="4" t="s">
        <v>6624</v>
      </c>
      <c r="AP606" s="4" t="s">
        <v>6625</v>
      </c>
      <c r="AQ606" s="5" t="s">
        <v>6626</v>
      </c>
    </row>
    <row r="607" spans="2:43" s="14" customFormat="1" ht="12" customHeight="1" x14ac:dyDescent="0.25">
      <c r="B607" s="14" t="s">
        <v>8936</v>
      </c>
      <c r="C607" s="14" t="s">
        <v>8939</v>
      </c>
      <c r="D607" s="15" t="s">
        <v>6621</v>
      </c>
      <c r="E607" s="14" t="s">
        <v>7919</v>
      </c>
      <c r="F607" s="14" t="s">
        <v>6164</v>
      </c>
      <c r="G607" s="14" t="s">
        <v>7917</v>
      </c>
      <c r="H607" s="14">
        <v>0</v>
      </c>
      <c r="I607" s="14">
        <v>0</v>
      </c>
      <c r="O607" s="14">
        <v>0</v>
      </c>
      <c r="P607" s="14" t="s">
        <v>7084</v>
      </c>
      <c r="Q607" s="14">
        <v>1</v>
      </c>
      <c r="T607" s="14" t="s">
        <v>7918</v>
      </c>
      <c r="Y607" s="14">
        <v>1</v>
      </c>
      <c r="Z607" s="14">
        <v>37</v>
      </c>
      <c r="AB607" s="26"/>
      <c r="AD607" s="14" t="s">
        <v>7886</v>
      </c>
      <c r="AM607" s="17" t="s">
        <v>6622</v>
      </c>
      <c r="AN607" s="17" t="s">
        <v>6623</v>
      </c>
      <c r="AO607" s="17" t="s">
        <v>6624</v>
      </c>
      <c r="AP607" s="17" t="s">
        <v>6625</v>
      </c>
      <c r="AQ607" s="18" t="s">
        <v>6626</v>
      </c>
    </row>
    <row r="608" spans="2:43" ht="12" customHeight="1" x14ac:dyDescent="0.25">
      <c r="B608" t="s">
        <v>8922</v>
      </c>
      <c r="C608" t="s">
        <v>8908</v>
      </c>
      <c r="D608" s="1" t="s">
        <v>6621</v>
      </c>
      <c r="E608" t="s">
        <v>7919</v>
      </c>
      <c r="F608" t="s">
        <v>6164</v>
      </c>
      <c r="G608" s="14" t="s">
        <v>7917</v>
      </c>
      <c r="H608" s="14">
        <v>0</v>
      </c>
      <c r="I608" s="14">
        <v>0</v>
      </c>
      <c r="N608" t="s">
        <v>7084</v>
      </c>
      <c r="O608" s="14">
        <v>0</v>
      </c>
      <c r="P608" t="s">
        <v>2770</v>
      </c>
      <c r="Q608" s="14">
        <v>1</v>
      </c>
      <c r="T608" s="14" t="s">
        <v>7918</v>
      </c>
      <c r="Y608" s="14">
        <v>1</v>
      </c>
      <c r="Z608" s="14">
        <v>37</v>
      </c>
      <c r="AB608" s="27">
        <v>28</v>
      </c>
      <c r="AC608" t="s">
        <v>6393</v>
      </c>
      <c r="AD608" t="s">
        <v>7886</v>
      </c>
      <c r="AL608" t="s">
        <v>6393</v>
      </c>
      <c r="AM608" s="4" t="s">
        <v>6622</v>
      </c>
      <c r="AN608" s="4" t="s">
        <v>6623</v>
      </c>
      <c r="AO608" s="4" t="s">
        <v>6624</v>
      </c>
      <c r="AP608" s="4" t="s">
        <v>6625</v>
      </c>
      <c r="AQ608" s="5" t="s">
        <v>6626</v>
      </c>
    </row>
    <row r="609" spans="2:43" ht="12" customHeight="1" x14ac:dyDescent="0.25">
      <c r="B609" t="s">
        <v>8923</v>
      </c>
      <c r="C609" t="s">
        <v>8909</v>
      </c>
      <c r="D609" s="1" t="s">
        <v>6621</v>
      </c>
      <c r="E609" t="s">
        <v>7919</v>
      </c>
      <c r="F609" t="s">
        <v>6164</v>
      </c>
      <c r="G609" s="14" t="s">
        <v>7917</v>
      </c>
      <c r="H609" s="14">
        <v>0</v>
      </c>
      <c r="I609" s="14">
        <v>0</v>
      </c>
      <c r="N609" t="s">
        <v>7084</v>
      </c>
      <c r="O609" s="14">
        <v>0</v>
      </c>
      <c r="P609" t="s">
        <v>2771</v>
      </c>
      <c r="Q609" s="14">
        <v>1</v>
      </c>
      <c r="T609" s="14" t="s">
        <v>7918</v>
      </c>
      <c r="Y609" s="14">
        <v>1</v>
      </c>
      <c r="Z609" s="14">
        <v>37</v>
      </c>
      <c r="AB609" s="27">
        <v>30</v>
      </c>
      <c r="AC609" t="s">
        <v>6393</v>
      </c>
      <c r="AD609" t="s">
        <v>7886</v>
      </c>
      <c r="AL609" t="s">
        <v>6393</v>
      </c>
      <c r="AM609" s="4" t="s">
        <v>6622</v>
      </c>
      <c r="AN609" s="4" t="s">
        <v>6623</v>
      </c>
      <c r="AO609" s="4" t="s">
        <v>6624</v>
      </c>
      <c r="AP609" s="4" t="s">
        <v>6625</v>
      </c>
      <c r="AQ609" s="5" t="s">
        <v>6626</v>
      </c>
    </row>
    <row r="610" spans="2:43" ht="12" customHeight="1" x14ac:dyDescent="0.25">
      <c r="B610" t="s">
        <v>8924</v>
      </c>
      <c r="C610" t="s">
        <v>8910</v>
      </c>
      <c r="D610" s="1" t="s">
        <v>6621</v>
      </c>
      <c r="E610" t="s">
        <v>7919</v>
      </c>
      <c r="F610" t="s">
        <v>6164</v>
      </c>
      <c r="G610" s="14" t="s">
        <v>7917</v>
      </c>
      <c r="H610" s="14">
        <v>0</v>
      </c>
      <c r="I610" s="14">
        <v>0</v>
      </c>
      <c r="N610" t="s">
        <v>7084</v>
      </c>
      <c r="O610" s="14">
        <v>0</v>
      </c>
      <c r="P610" t="s">
        <v>2772</v>
      </c>
      <c r="Q610" s="14">
        <v>1</v>
      </c>
      <c r="T610" s="14" t="s">
        <v>7918</v>
      </c>
      <c r="Y610" s="14">
        <v>1</v>
      </c>
      <c r="Z610" s="14">
        <v>37</v>
      </c>
      <c r="AB610" s="27">
        <v>32</v>
      </c>
      <c r="AC610" t="s">
        <v>6393</v>
      </c>
      <c r="AD610" t="s">
        <v>7886</v>
      </c>
      <c r="AL610" t="s">
        <v>6393</v>
      </c>
      <c r="AM610" s="4" t="s">
        <v>6622</v>
      </c>
      <c r="AN610" s="4" t="s">
        <v>6623</v>
      </c>
      <c r="AO610" s="4" t="s">
        <v>6624</v>
      </c>
      <c r="AP610" s="4" t="s">
        <v>6625</v>
      </c>
      <c r="AQ610" s="5" t="s">
        <v>6626</v>
      </c>
    </row>
    <row r="611" spans="2:43" ht="12" customHeight="1" x14ac:dyDescent="0.25">
      <c r="B611" t="s">
        <v>8925</v>
      </c>
      <c r="C611" t="s">
        <v>8911</v>
      </c>
      <c r="D611" s="1" t="s">
        <v>6621</v>
      </c>
      <c r="E611" t="s">
        <v>7919</v>
      </c>
      <c r="F611" t="s">
        <v>6164</v>
      </c>
      <c r="G611" s="14" t="s">
        <v>7917</v>
      </c>
      <c r="H611" s="14">
        <v>0</v>
      </c>
      <c r="I611" s="14">
        <v>0</v>
      </c>
      <c r="N611" t="s">
        <v>7084</v>
      </c>
      <c r="O611" s="14">
        <v>0</v>
      </c>
      <c r="P611" t="s">
        <v>2773</v>
      </c>
      <c r="Q611" s="14">
        <v>1</v>
      </c>
      <c r="T611" s="14" t="s">
        <v>7918</v>
      </c>
      <c r="Y611" s="14">
        <v>1</v>
      </c>
      <c r="Z611" s="14">
        <v>37</v>
      </c>
      <c r="AB611" s="27">
        <v>34</v>
      </c>
      <c r="AC611" t="s">
        <v>6393</v>
      </c>
      <c r="AD611" t="s">
        <v>7886</v>
      </c>
      <c r="AL611" t="s">
        <v>6393</v>
      </c>
      <c r="AM611" s="4" t="s">
        <v>6622</v>
      </c>
      <c r="AN611" s="4" t="s">
        <v>6623</v>
      </c>
      <c r="AO611" s="4" t="s">
        <v>6624</v>
      </c>
      <c r="AP611" s="4" t="s">
        <v>6625</v>
      </c>
      <c r="AQ611" s="5" t="s">
        <v>6626</v>
      </c>
    </row>
    <row r="612" spans="2:43" s="14" customFormat="1" ht="12" customHeight="1" x14ac:dyDescent="0.25">
      <c r="B612" s="14" t="s">
        <v>8936</v>
      </c>
      <c r="C612" s="14" t="s">
        <v>8939</v>
      </c>
      <c r="D612" s="15" t="s">
        <v>6621</v>
      </c>
      <c r="E612" s="14" t="s">
        <v>7919</v>
      </c>
      <c r="F612" s="14" t="s">
        <v>6164</v>
      </c>
      <c r="G612" s="14" t="s">
        <v>7917</v>
      </c>
      <c r="H612" s="14">
        <v>0</v>
      </c>
      <c r="I612" s="14">
        <v>0</v>
      </c>
      <c r="O612" s="14">
        <v>0</v>
      </c>
      <c r="P612" s="14" t="s">
        <v>7081</v>
      </c>
      <c r="Q612" s="14">
        <v>1</v>
      </c>
      <c r="T612" s="14" t="s">
        <v>7918</v>
      </c>
      <c r="Y612" s="14">
        <v>1</v>
      </c>
      <c r="Z612" s="14">
        <v>37</v>
      </c>
      <c r="AB612" s="26"/>
      <c r="AD612" s="14" t="s">
        <v>7886</v>
      </c>
      <c r="AM612" s="17" t="s">
        <v>6622</v>
      </c>
      <c r="AN612" s="17" t="s">
        <v>6623</v>
      </c>
      <c r="AO612" s="17" t="s">
        <v>6624</v>
      </c>
      <c r="AP612" s="17" t="s">
        <v>6625</v>
      </c>
      <c r="AQ612" s="18" t="s">
        <v>6626</v>
      </c>
    </row>
    <row r="613" spans="2:43" ht="12" customHeight="1" x14ac:dyDescent="0.25">
      <c r="B613" t="s">
        <v>8922</v>
      </c>
      <c r="C613" t="s">
        <v>8908</v>
      </c>
      <c r="D613" s="1" t="s">
        <v>6621</v>
      </c>
      <c r="E613" t="s">
        <v>7919</v>
      </c>
      <c r="F613" t="s">
        <v>6164</v>
      </c>
      <c r="G613" s="14" t="s">
        <v>7917</v>
      </c>
      <c r="H613" s="14">
        <v>0</v>
      </c>
      <c r="I613" s="14">
        <v>0</v>
      </c>
      <c r="N613" t="s">
        <v>7081</v>
      </c>
      <c r="O613" s="14">
        <v>0</v>
      </c>
      <c r="P613" t="s">
        <v>2758</v>
      </c>
      <c r="Q613" s="14">
        <v>1</v>
      </c>
      <c r="T613" s="14" t="s">
        <v>7918</v>
      </c>
      <c r="Y613" s="14">
        <v>1</v>
      </c>
      <c r="Z613" s="14">
        <v>37</v>
      </c>
      <c r="AB613" s="27">
        <v>28</v>
      </c>
      <c r="AC613" t="s">
        <v>6390</v>
      </c>
      <c r="AD613" t="s">
        <v>7886</v>
      </c>
      <c r="AL613" t="s">
        <v>6390</v>
      </c>
      <c r="AM613" s="4" t="s">
        <v>6622</v>
      </c>
      <c r="AN613" s="4" t="s">
        <v>6623</v>
      </c>
      <c r="AO613" s="4" t="s">
        <v>6624</v>
      </c>
      <c r="AP613" s="4" t="s">
        <v>6625</v>
      </c>
      <c r="AQ613" s="5" t="s">
        <v>6626</v>
      </c>
    </row>
    <row r="614" spans="2:43" ht="12" customHeight="1" x14ac:dyDescent="0.25">
      <c r="B614" t="s">
        <v>8923</v>
      </c>
      <c r="C614" t="s">
        <v>8909</v>
      </c>
      <c r="D614" s="1" t="s">
        <v>6621</v>
      </c>
      <c r="E614" t="s">
        <v>7919</v>
      </c>
      <c r="F614" t="s">
        <v>6164</v>
      </c>
      <c r="G614" s="14" t="s">
        <v>7917</v>
      </c>
      <c r="H614" s="14">
        <v>0</v>
      </c>
      <c r="I614" s="14">
        <v>0</v>
      </c>
      <c r="N614" t="s">
        <v>7081</v>
      </c>
      <c r="O614" s="14">
        <v>0</v>
      </c>
      <c r="P614" t="s">
        <v>2759</v>
      </c>
      <c r="Q614" s="14">
        <v>1</v>
      </c>
      <c r="T614" s="14" t="s">
        <v>7918</v>
      </c>
      <c r="Y614" s="14">
        <v>1</v>
      </c>
      <c r="Z614" s="14">
        <v>37</v>
      </c>
      <c r="AB614" s="27">
        <v>30</v>
      </c>
      <c r="AC614" t="s">
        <v>6390</v>
      </c>
      <c r="AD614" t="s">
        <v>7886</v>
      </c>
      <c r="AL614" t="s">
        <v>6390</v>
      </c>
      <c r="AM614" s="4" t="s">
        <v>6622</v>
      </c>
      <c r="AN614" s="4" t="s">
        <v>6623</v>
      </c>
      <c r="AO614" s="4" t="s">
        <v>6624</v>
      </c>
      <c r="AP614" s="4" t="s">
        <v>6625</v>
      </c>
      <c r="AQ614" s="5" t="s">
        <v>6626</v>
      </c>
    </row>
    <row r="615" spans="2:43" ht="12" customHeight="1" x14ac:dyDescent="0.25">
      <c r="B615" t="s">
        <v>8924</v>
      </c>
      <c r="C615" t="s">
        <v>8910</v>
      </c>
      <c r="D615" s="1" t="s">
        <v>6621</v>
      </c>
      <c r="E615" t="s">
        <v>7919</v>
      </c>
      <c r="F615" t="s">
        <v>6164</v>
      </c>
      <c r="G615" s="14" t="s">
        <v>7917</v>
      </c>
      <c r="H615" s="14">
        <v>0</v>
      </c>
      <c r="I615" s="14">
        <v>0</v>
      </c>
      <c r="N615" t="s">
        <v>7081</v>
      </c>
      <c r="O615" s="14">
        <v>0</v>
      </c>
      <c r="P615" t="s">
        <v>2760</v>
      </c>
      <c r="Q615" s="14">
        <v>1</v>
      </c>
      <c r="T615" s="14" t="s">
        <v>7918</v>
      </c>
      <c r="Y615" s="14">
        <v>1</v>
      </c>
      <c r="Z615" s="14">
        <v>37</v>
      </c>
      <c r="AB615" s="27">
        <v>32</v>
      </c>
      <c r="AC615" t="s">
        <v>6390</v>
      </c>
      <c r="AD615" t="s">
        <v>7886</v>
      </c>
      <c r="AL615" t="s">
        <v>6390</v>
      </c>
      <c r="AM615" s="4" t="s">
        <v>6622</v>
      </c>
      <c r="AN615" s="4" t="s">
        <v>6623</v>
      </c>
      <c r="AO615" s="4" t="s">
        <v>6624</v>
      </c>
      <c r="AP615" s="4" t="s">
        <v>6625</v>
      </c>
      <c r="AQ615" s="5" t="s">
        <v>6626</v>
      </c>
    </row>
    <row r="616" spans="2:43" ht="12" customHeight="1" x14ac:dyDescent="0.25">
      <c r="B616" t="s">
        <v>8925</v>
      </c>
      <c r="C616" t="s">
        <v>8911</v>
      </c>
      <c r="D616" s="1" t="s">
        <v>6621</v>
      </c>
      <c r="E616" t="s">
        <v>7919</v>
      </c>
      <c r="F616" t="s">
        <v>6164</v>
      </c>
      <c r="G616" s="14" t="s">
        <v>7917</v>
      </c>
      <c r="H616" s="14">
        <v>0</v>
      </c>
      <c r="I616" s="14">
        <v>0</v>
      </c>
      <c r="N616" t="s">
        <v>7081</v>
      </c>
      <c r="O616" s="14">
        <v>0</v>
      </c>
      <c r="P616" t="s">
        <v>2761</v>
      </c>
      <c r="Q616" s="14">
        <v>1</v>
      </c>
      <c r="T616" s="14" t="s">
        <v>7918</v>
      </c>
      <c r="Y616" s="14">
        <v>1</v>
      </c>
      <c r="Z616" s="14">
        <v>37</v>
      </c>
      <c r="AB616" s="27">
        <v>34</v>
      </c>
      <c r="AC616" t="s">
        <v>6390</v>
      </c>
      <c r="AD616" t="s">
        <v>7886</v>
      </c>
      <c r="AL616" t="s">
        <v>6390</v>
      </c>
      <c r="AM616" s="4" t="s">
        <v>6622</v>
      </c>
      <c r="AN616" s="4" t="s">
        <v>6623</v>
      </c>
      <c r="AO616" s="4" t="s">
        <v>6624</v>
      </c>
      <c r="AP616" s="4" t="s">
        <v>6625</v>
      </c>
      <c r="AQ616" s="5" t="s">
        <v>6626</v>
      </c>
    </row>
    <row r="617" spans="2:43" s="14" customFormat="1" ht="12" customHeight="1" x14ac:dyDescent="0.25">
      <c r="B617" s="14" t="s">
        <v>8936</v>
      </c>
      <c r="C617" s="14" t="s">
        <v>8939</v>
      </c>
      <c r="D617" s="15" t="s">
        <v>6621</v>
      </c>
      <c r="E617" s="14" t="s">
        <v>7919</v>
      </c>
      <c r="F617" s="14" t="s">
        <v>6164</v>
      </c>
      <c r="G617" s="14" t="s">
        <v>7917</v>
      </c>
      <c r="H617" s="14">
        <v>0</v>
      </c>
      <c r="I617" s="14">
        <v>0</v>
      </c>
      <c r="O617" s="14">
        <v>0</v>
      </c>
      <c r="P617" s="14" t="s">
        <v>7075</v>
      </c>
      <c r="Q617" s="14">
        <v>1</v>
      </c>
      <c r="T617" s="14" t="s">
        <v>7918</v>
      </c>
      <c r="Y617" s="14">
        <v>1</v>
      </c>
      <c r="Z617" s="14">
        <v>37</v>
      </c>
      <c r="AB617" s="26"/>
      <c r="AD617" s="14" t="s">
        <v>7886</v>
      </c>
      <c r="AM617" s="17" t="s">
        <v>6622</v>
      </c>
      <c r="AN617" s="17" t="s">
        <v>6623</v>
      </c>
      <c r="AO617" s="17" t="s">
        <v>6624</v>
      </c>
      <c r="AP617" s="17" t="s">
        <v>6625</v>
      </c>
      <c r="AQ617" s="18" t="s">
        <v>6626</v>
      </c>
    </row>
    <row r="618" spans="2:43" ht="12" customHeight="1" x14ac:dyDescent="0.25">
      <c r="B618" t="s">
        <v>8922</v>
      </c>
      <c r="C618" t="s">
        <v>8908</v>
      </c>
      <c r="D618" s="1" t="s">
        <v>6621</v>
      </c>
      <c r="E618" t="s">
        <v>7919</v>
      </c>
      <c r="F618" t="s">
        <v>6164</v>
      </c>
      <c r="G618" s="14" t="s">
        <v>7917</v>
      </c>
      <c r="H618" s="14">
        <v>0</v>
      </c>
      <c r="I618" s="14">
        <v>0</v>
      </c>
      <c r="N618" t="s">
        <v>7075</v>
      </c>
      <c r="O618" s="14">
        <v>0</v>
      </c>
      <c r="P618" t="s">
        <v>2734</v>
      </c>
      <c r="Q618" s="14">
        <v>1</v>
      </c>
      <c r="T618" s="14" t="s">
        <v>7918</v>
      </c>
      <c r="Y618" s="14">
        <v>1</v>
      </c>
      <c r="Z618" s="14">
        <v>37</v>
      </c>
      <c r="AB618" s="27">
        <v>28</v>
      </c>
      <c r="AC618" t="s">
        <v>6384</v>
      </c>
      <c r="AD618" t="s">
        <v>7886</v>
      </c>
      <c r="AL618" t="s">
        <v>6384</v>
      </c>
      <c r="AM618" s="4" t="s">
        <v>6622</v>
      </c>
      <c r="AN618" s="4" t="s">
        <v>6623</v>
      </c>
      <c r="AO618" s="4" t="s">
        <v>6624</v>
      </c>
      <c r="AP618" s="4" t="s">
        <v>6625</v>
      </c>
      <c r="AQ618" s="5" t="s">
        <v>6626</v>
      </c>
    </row>
    <row r="619" spans="2:43" ht="12" customHeight="1" x14ac:dyDescent="0.25">
      <c r="B619" t="s">
        <v>8923</v>
      </c>
      <c r="C619" t="s">
        <v>8909</v>
      </c>
      <c r="D619" s="1" t="s">
        <v>6621</v>
      </c>
      <c r="E619" t="s">
        <v>7919</v>
      </c>
      <c r="F619" t="s">
        <v>6164</v>
      </c>
      <c r="G619" s="14" t="s">
        <v>7917</v>
      </c>
      <c r="H619" s="14">
        <v>0</v>
      </c>
      <c r="I619" s="14">
        <v>0</v>
      </c>
      <c r="N619" t="s">
        <v>7075</v>
      </c>
      <c r="O619" s="14">
        <v>0</v>
      </c>
      <c r="P619" t="s">
        <v>2735</v>
      </c>
      <c r="Q619" s="14">
        <v>1</v>
      </c>
      <c r="T619" s="14" t="s">
        <v>7918</v>
      </c>
      <c r="Y619" s="14">
        <v>1</v>
      </c>
      <c r="Z619" s="14">
        <v>37</v>
      </c>
      <c r="AB619" s="27">
        <v>30</v>
      </c>
      <c r="AC619" t="s">
        <v>6384</v>
      </c>
      <c r="AD619" t="s">
        <v>7886</v>
      </c>
      <c r="AL619" t="s">
        <v>6384</v>
      </c>
      <c r="AM619" s="4" t="s">
        <v>6622</v>
      </c>
      <c r="AN619" s="4" t="s">
        <v>6623</v>
      </c>
      <c r="AO619" s="4" t="s">
        <v>6624</v>
      </c>
      <c r="AP619" s="4" t="s">
        <v>6625</v>
      </c>
      <c r="AQ619" s="5" t="s">
        <v>6626</v>
      </c>
    </row>
    <row r="620" spans="2:43" ht="12" customHeight="1" x14ac:dyDescent="0.25">
      <c r="B620" t="s">
        <v>8924</v>
      </c>
      <c r="C620" t="s">
        <v>8910</v>
      </c>
      <c r="D620" s="1" t="s">
        <v>6621</v>
      </c>
      <c r="E620" t="s">
        <v>7919</v>
      </c>
      <c r="F620" t="s">
        <v>6164</v>
      </c>
      <c r="G620" s="14" t="s">
        <v>7917</v>
      </c>
      <c r="H620" s="14">
        <v>0</v>
      </c>
      <c r="I620" s="14">
        <v>0</v>
      </c>
      <c r="N620" t="s">
        <v>7075</v>
      </c>
      <c r="O620" s="14">
        <v>0</v>
      </c>
      <c r="P620" t="s">
        <v>2736</v>
      </c>
      <c r="Q620" s="14">
        <v>1</v>
      </c>
      <c r="T620" s="14" t="s">
        <v>7918</v>
      </c>
      <c r="Y620" s="14">
        <v>1</v>
      </c>
      <c r="Z620" s="14">
        <v>37</v>
      </c>
      <c r="AB620" s="27">
        <v>32</v>
      </c>
      <c r="AC620" t="s">
        <v>6384</v>
      </c>
      <c r="AD620" t="s">
        <v>7886</v>
      </c>
      <c r="AL620" t="s">
        <v>6384</v>
      </c>
      <c r="AM620" s="4" t="s">
        <v>6622</v>
      </c>
      <c r="AN620" s="4" t="s">
        <v>6623</v>
      </c>
      <c r="AO620" s="4" t="s">
        <v>6624</v>
      </c>
      <c r="AP620" s="4" t="s">
        <v>6625</v>
      </c>
      <c r="AQ620" s="5" t="s">
        <v>6626</v>
      </c>
    </row>
    <row r="621" spans="2:43" ht="12" customHeight="1" x14ac:dyDescent="0.25">
      <c r="B621" t="s">
        <v>8925</v>
      </c>
      <c r="C621" t="s">
        <v>8911</v>
      </c>
      <c r="D621" s="1" t="s">
        <v>6621</v>
      </c>
      <c r="E621" t="s">
        <v>7919</v>
      </c>
      <c r="F621" t="s">
        <v>6164</v>
      </c>
      <c r="G621" s="14" t="s">
        <v>7917</v>
      </c>
      <c r="H621" s="14">
        <v>0</v>
      </c>
      <c r="I621" s="14">
        <v>0</v>
      </c>
      <c r="N621" t="s">
        <v>7075</v>
      </c>
      <c r="O621" s="14">
        <v>0</v>
      </c>
      <c r="P621" t="s">
        <v>2737</v>
      </c>
      <c r="Q621" s="14">
        <v>1</v>
      </c>
      <c r="T621" s="14" t="s">
        <v>7918</v>
      </c>
      <c r="Y621" s="14">
        <v>1</v>
      </c>
      <c r="Z621" s="14">
        <v>37</v>
      </c>
      <c r="AB621" s="27">
        <v>34</v>
      </c>
      <c r="AC621" t="s">
        <v>6384</v>
      </c>
      <c r="AD621" t="s">
        <v>7886</v>
      </c>
      <c r="AL621" t="s">
        <v>6384</v>
      </c>
      <c r="AM621" s="4" t="s">
        <v>6622</v>
      </c>
      <c r="AN621" s="4" t="s">
        <v>6623</v>
      </c>
      <c r="AO621" s="4" t="s">
        <v>6624</v>
      </c>
      <c r="AP621" s="4" t="s">
        <v>6625</v>
      </c>
      <c r="AQ621" s="5" t="s">
        <v>6626</v>
      </c>
    </row>
    <row r="622" spans="2:43" s="14" customFormat="1" ht="12" customHeight="1" x14ac:dyDescent="0.25">
      <c r="B622" s="14" t="s">
        <v>8936</v>
      </c>
      <c r="C622" s="14" t="s">
        <v>8939</v>
      </c>
      <c r="D622" s="15" t="s">
        <v>6621</v>
      </c>
      <c r="E622" s="14" t="s">
        <v>7919</v>
      </c>
      <c r="F622" s="14" t="s">
        <v>6164</v>
      </c>
      <c r="G622" s="14" t="s">
        <v>7917</v>
      </c>
      <c r="H622" s="14">
        <v>0</v>
      </c>
      <c r="I622" s="14">
        <v>0</v>
      </c>
      <c r="O622" s="14">
        <v>0</v>
      </c>
      <c r="P622" s="14" t="s">
        <v>7079</v>
      </c>
      <c r="Q622" s="14">
        <v>1</v>
      </c>
      <c r="T622" s="14" t="s">
        <v>7918</v>
      </c>
      <c r="Y622" s="14">
        <v>1</v>
      </c>
      <c r="Z622" s="14">
        <v>37</v>
      </c>
      <c r="AB622" s="26"/>
      <c r="AD622" s="14" t="s">
        <v>7886</v>
      </c>
      <c r="AM622" s="17" t="s">
        <v>6622</v>
      </c>
      <c r="AN622" s="17" t="s">
        <v>6623</v>
      </c>
      <c r="AO622" s="17" t="s">
        <v>6624</v>
      </c>
      <c r="AP622" s="17" t="s">
        <v>6625</v>
      </c>
      <c r="AQ622" s="18" t="s">
        <v>6626</v>
      </c>
    </row>
    <row r="623" spans="2:43" ht="12" customHeight="1" x14ac:dyDescent="0.25">
      <c r="B623" t="s">
        <v>8922</v>
      </c>
      <c r="C623" t="s">
        <v>8908</v>
      </c>
      <c r="D623" s="1" t="s">
        <v>6621</v>
      </c>
      <c r="E623" t="s">
        <v>7919</v>
      </c>
      <c r="F623" t="s">
        <v>6164</v>
      </c>
      <c r="G623" s="14" t="s">
        <v>7917</v>
      </c>
      <c r="H623" s="14">
        <v>0</v>
      </c>
      <c r="I623" s="14">
        <v>0</v>
      </c>
      <c r="N623" t="s">
        <v>7079</v>
      </c>
      <c r="O623" s="14">
        <v>0</v>
      </c>
      <c r="P623" t="s">
        <v>2750</v>
      </c>
      <c r="Q623" s="14">
        <v>1</v>
      </c>
      <c r="T623" s="14" t="s">
        <v>7918</v>
      </c>
      <c r="Y623" s="14">
        <v>1</v>
      </c>
      <c r="Z623" s="14">
        <v>37</v>
      </c>
      <c r="AB623" s="27">
        <v>28</v>
      </c>
      <c r="AC623" t="s">
        <v>6388</v>
      </c>
      <c r="AD623" t="s">
        <v>7886</v>
      </c>
      <c r="AL623" t="s">
        <v>6388</v>
      </c>
      <c r="AM623" s="4" t="s">
        <v>6622</v>
      </c>
      <c r="AN623" s="4" t="s">
        <v>6623</v>
      </c>
      <c r="AO623" s="4" t="s">
        <v>6624</v>
      </c>
      <c r="AP623" s="4" t="s">
        <v>6625</v>
      </c>
      <c r="AQ623" s="5" t="s">
        <v>6626</v>
      </c>
    </row>
    <row r="624" spans="2:43" ht="12" customHeight="1" x14ac:dyDescent="0.25">
      <c r="B624" t="s">
        <v>8923</v>
      </c>
      <c r="C624" t="s">
        <v>8909</v>
      </c>
      <c r="D624" s="1" t="s">
        <v>6621</v>
      </c>
      <c r="E624" t="s">
        <v>7919</v>
      </c>
      <c r="F624" t="s">
        <v>6164</v>
      </c>
      <c r="G624" s="14" t="s">
        <v>7917</v>
      </c>
      <c r="H624" s="14">
        <v>0</v>
      </c>
      <c r="I624" s="14">
        <v>0</v>
      </c>
      <c r="N624" t="s">
        <v>7079</v>
      </c>
      <c r="O624" s="14">
        <v>0</v>
      </c>
      <c r="P624" t="s">
        <v>2751</v>
      </c>
      <c r="Q624" s="14">
        <v>1</v>
      </c>
      <c r="T624" s="14" t="s">
        <v>7918</v>
      </c>
      <c r="Y624" s="14">
        <v>1</v>
      </c>
      <c r="Z624" s="14">
        <v>37</v>
      </c>
      <c r="AB624" s="27">
        <v>30</v>
      </c>
      <c r="AC624" t="s">
        <v>6388</v>
      </c>
      <c r="AD624" t="s">
        <v>7886</v>
      </c>
      <c r="AL624" t="s">
        <v>6388</v>
      </c>
      <c r="AM624" s="4" t="s">
        <v>6622</v>
      </c>
      <c r="AN624" s="4" t="s">
        <v>6623</v>
      </c>
      <c r="AO624" s="4" t="s">
        <v>6624</v>
      </c>
      <c r="AP624" s="4" t="s">
        <v>6625</v>
      </c>
      <c r="AQ624" s="5" t="s">
        <v>6626</v>
      </c>
    </row>
    <row r="625" spans="2:43" ht="12" customHeight="1" x14ac:dyDescent="0.25">
      <c r="B625" t="s">
        <v>8924</v>
      </c>
      <c r="C625" t="s">
        <v>8910</v>
      </c>
      <c r="D625" s="1" t="s">
        <v>6621</v>
      </c>
      <c r="E625" t="s">
        <v>7919</v>
      </c>
      <c r="F625" t="s">
        <v>6164</v>
      </c>
      <c r="G625" s="14" t="s">
        <v>7917</v>
      </c>
      <c r="H625" s="14">
        <v>0</v>
      </c>
      <c r="I625" s="14">
        <v>0</v>
      </c>
      <c r="N625" t="s">
        <v>7079</v>
      </c>
      <c r="O625" s="14">
        <v>0</v>
      </c>
      <c r="P625" t="s">
        <v>2752</v>
      </c>
      <c r="Q625" s="14">
        <v>1</v>
      </c>
      <c r="T625" s="14" t="s">
        <v>7918</v>
      </c>
      <c r="Y625" s="14">
        <v>1</v>
      </c>
      <c r="Z625" s="14">
        <v>37</v>
      </c>
      <c r="AB625" s="27">
        <v>32</v>
      </c>
      <c r="AC625" t="s">
        <v>6388</v>
      </c>
      <c r="AD625" t="s">
        <v>7886</v>
      </c>
      <c r="AL625" t="s">
        <v>6388</v>
      </c>
      <c r="AM625" s="4" t="s">
        <v>6622</v>
      </c>
      <c r="AN625" s="4" t="s">
        <v>6623</v>
      </c>
      <c r="AO625" s="4" t="s">
        <v>6624</v>
      </c>
      <c r="AP625" s="4" t="s">
        <v>6625</v>
      </c>
      <c r="AQ625" s="5" t="s">
        <v>6626</v>
      </c>
    </row>
    <row r="626" spans="2:43" ht="12" customHeight="1" x14ac:dyDescent="0.25">
      <c r="B626" t="s">
        <v>8925</v>
      </c>
      <c r="C626" t="s">
        <v>8911</v>
      </c>
      <c r="D626" s="1" t="s">
        <v>6621</v>
      </c>
      <c r="E626" t="s">
        <v>7919</v>
      </c>
      <c r="F626" t="s">
        <v>6164</v>
      </c>
      <c r="G626" s="14" t="s">
        <v>7917</v>
      </c>
      <c r="H626" s="14">
        <v>0</v>
      </c>
      <c r="I626" s="14">
        <v>0</v>
      </c>
      <c r="N626" t="s">
        <v>7079</v>
      </c>
      <c r="O626" s="14">
        <v>0</v>
      </c>
      <c r="P626" t="s">
        <v>2753</v>
      </c>
      <c r="Q626" s="14">
        <v>1</v>
      </c>
      <c r="T626" s="14" t="s">
        <v>7918</v>
      </c>
      <c r="Y626" s="14">
        <v>1</v>
      </c>
      <c r="Z626" s="14">
        <v>37</v>
      </c>
      <c r="AB626" s="27">
        <v>34</v>
      </c>
      <c r="AC626" t="s">
        <v>6388</v>
      </c>
      <c r="AD626" t="s">
        <v>7886</v>
      </c>
      <c r="AL626" t="s">
        <v>6388</v>
      </c>
      <c r="AM626" s="4" t="s">
        <v>6622</v>
      </c>
      <c r="AN626" s="4" t="s">
        <v>6623</v>
      </c>
      <c r="AO626" s="4" t="s">
        <v>6624</v>
      </c>
      <c r="AP626" s="4" t="s">
        <v>6625</v>
      </c>
      <c r="AQ626" s="5" t="s">
        <v>6626</v>
      </c>
    </row>
    <row r="627" spans="2:43" s="14" customFormat="1" ht="12" customHeight="1" x14ac:dyDescent="0.25">
      <c r="B627" s="14" t="s">
        <v>8936</v>
      </c>
      <c r="C627" s="14" t="s">
        <v>8939</v>
      </c>
      <c r="D627" s="15" t="s">
        <v>6621</v>
      </c>
      <c r="E627" s="14" t="s">
        <v>7919</v>
      </c>
      <c r="F627" s="14" t="s">
        <v>6164</v>
      </c>
      <c r="G627" s="14" t="s">
        <v>7917</v>
      </c>
      <c r="H627" s="14">
        <v>0</v>
      </c>
      <c r="I627" s="14">
        <v>0</v>
      </c>
      <c r="O627" s="14">
        <v>0</v>
      </c>
      <c r="P627" s="14" t="s">
        <v>7083</v>
      </c>
      <c r="Q627" s="14">
        <v>1</v>
      </c>
      <c r="T627" s="14" t="s">
        <v>7918</v>
      </c>
      <c r="Y627" s="14">
        <v>1</v>
      </c>
      <c r="Z627" s="14">
        <v>37</v>
      </c>
      <c r="AB627" s="26"/>
      <c r="AD627" s="14" t="s">
        <v>7886</v>
      </c>
      <c r="AM627" s="17" t="s">
        <v>6622</v>
      </c>
      <c r="AN627" s="17" t="s">
        <v>6623</v>
      </c>
      <c r="AO627" s="17" t="s">
        <v>6624</v>
      </c>
      <c r="AP627" s="17" t="s">
        <v>6625</v>
      </c>
      <c r="AQ627" s="18" t="s">
        <v>6626</v>
      </c>
    </row>
    <row r="628" spans="2:43" ht="12" customHeight="1" x14ac:dyDescent="0.25">
      <c r="B628" t="s">
        <v>8922</v>
      </c>
      <c r="C628" t="s">
        <v>8908</v>
      </c>
      <c r="D628" s="1" t="s">
        <v>6621</v>
      </c>
      <c r="E628" t="s">
        <v>7919</v>
      </c>
      <c r="F628" t="s">
        <v>6164</v>
      </c>
      <c r="G628" s="14" t="s">
        <v>7917</v>
      </c>
      <c r="H628" s="14">
        <v>0</v>
      </c>
      <c r="I628" s="14">
        <v>0</v>
      </c>
      <c r="N628" t="s">
        <v>7083</v>
      </c>
      <c r="O628" s="14">
        <v>0</v>
      </c>
      <c r="P628" t="s">
        <v>2766</v>
      </c>
      <c r="Q628" s="14">
        <v>1</v>
      </c>
      <c r="T628" s="14" t="s">
        <v>7918</v>
      </c>
      <c r="Y628" s="14">
        <v>1</v>
      </c>
      <c r="Z628" s="14">
        <v>37</v>
      </c>
      <c r="AB628" s="27">
        <v>28</v>
      </c>
      <c r="AC628" t="s">
        <v>6392</v>
      </c>
      <c r="AD628" t="s">
        <v>7886</v>
      </c>
      <c r="AL628" t="s">
        <v>6392</v>
      </c>
      <c r="AM628" s="4" t="s">
        <v>6622</v>
      </c>
      <c r="AN628" s="4" t="s">
        <v>6623</v>
      </c>
      <c r="AO628" s="4" t="s">
        <v>6624</v>
      </c>
      <c r="AP628" s="4" t="s">
        <v>6625</v>
      </c>
      <c r="AQ628" s="5" t="s">
        <v>6626</v>
      </c>
    </row>
    <row r="629" spans="2:43" ht="12" customHeight="1" x14ac:dyDescent="0.25">
      <c r="B629" t="s">
        <v>8923</v>
      </c>
      <c r="C629" t="s">
        <v>8909</v>
      </c>
      <c r="D629" s="1" t="s">
        <v>6621</v>
      </c>
      <c r="E629" t="s">
        <v>7919</v>
      </c>
      <c r="F629" t="s">
        <v>6164</v>
      </c>
      <c r="G629" s="14" t="s">
        <v>7917</v>
      </c>
      <c r="H629" s="14">
        <v>0</v>
      </c>
      <c r="I629" s="14">
        <v>0</v>
      </c>
      <c r="N629" t="s">
        <v>7083</v>
      </c>
      <c r="O629" s="14">
        <v>0</v>
      </c>
      <c r="P629" t="s">
        <v>2767</v>
      </c>
      <c r="Q629" s="14">
        <v>1</v>
      </c>
      <c r="T629" s="14" t="s">
        <v>7918</v>
      </c>
      <c r="Y629" s="14">
        <v>1</v>
      </c>
      <c r="Z629" s="14">
        <v>37</v>
      </c>
      <c r="AB629" s="27">
        <v>30</v>
      </c>
      <c r="AC629" t="s">
        <v>6392</v>
      </c>
      <c r="AD629" t="s">
        <v>7886</v>
      </c>
      <c r="AL629" t="s">
        <v>6392</v>
      </c>
      <c r="AM629" s="4" t="s">
        <v>6622</v>
      </c>
      <c r="AN629" s="4" t="s">
        <v>6623</v>
      </c>
      <c r="AO629" s="4" t="s">
        <v>6624</v>
      </c>
      <c r="AP629" s="4" t="s">
        <v>6625</v>
      </c>
      <c r="AQ629" s="5" t="s">
        <v>6626</v>
      </c>
    </row>
    <row r="630" spans="2:43" ht="12" customHeight="1" x14ac:dyDescent="0.25">
      <c r="B630" t="s">
        <v>8924</v>
      </c>
      <c r="C630" t="s">
        <v>8910</v>
      </c>
      <c r="D630" s="1" t="s">
        <v>6621</v>
      </c>
      <c r="E630" t="s">
        <v>7919</v>
      </c>
      <c r="F630" t="s">
        <v>6164</v>
      </c>
      <c r="G630" s="14" t="s">
        <v>7917</v>
      </c>
      <c r="H630" s="14">
        <v>0</v>
      </c>
      <c r="I630" s="14">
        <v>0</v>
      </c>
      <c r="N630" t="s">
        <v>7083</v>
      </c>
      <c r="O630" s="14">
        <v>0</v>
      </c>
      <c r="P630" t="s">
        <v>2768</v>
      </c>
      <c r="Q630" s="14">
        <v>1</v>
      </c>
      <c r="T630" s="14" t="s">
        <v>7918</v>
      </c>
      <c r="Y630" s="14">
        <v>1</v>
      </c>
      <c r="Z630" s="14">
        <v>37</v>
      </c>
      <c r="AB630" s="27">
        <v>32</v>
      </c>
      <c r="AC630" t="s">
        <v>6392</v>
      </c>
      <c r="AD630" t="s">
        <v>7886</v>
      </c>
      <c r="AL630" t="s">
        <v>6392</v>
      </c>
      <c r="AM630" s="4" t="s">
        <v>6622</v>
      </c>
      <c r="AN630" s="4" t="s">
        <v>6623</v>
      </c>
      <c r="AO630" s="4" t="s">
        <v>6624</v>
      </c>
      <c r="AP630" s="4" t="s">
        <v>6625</v>
      </c>
      <c r="AQ630" s="5" t="s">
        <v>6626</v>
      </c>
    </row>
    <row r="631" spans="2:43" ht="12" customHeight="1" x14ac:dyDescent="0.25">
      <c r="B631" t="s">
        <v>8925</v>
      </c>
      <c r="C631" t="s">
        <v>8911</v>
      </c>
      <c r="D631" s="1" t="s">
        <v>6621</v>
      </c>
      <c r="E631" t="s">
        <v>7919</v>
      </c>
      <c r="F631" t="s">
        <v>6164</v>
      </c>
      <c r="G631" s="14" t="s">
        <v>7917</v>
      </c>
      <c r="H631" s="14">
        <v>0</v>
      </c>
      <c r="I631" s="14">
        <v>0</v>
      </c>
      <c r="N631" t="s">
        <v>7083</v>
      </c>
      <c r="O631" s="14">
        <v>0</v>
      </c>
      <c r="P631" t="s">
        <v>2769</v>
      </c>
      <c r="Q631" s="14">
        <v>1</v>
      </c>
      <c r="T631" s="14" t="s">
        <v>7918</v>
      </c>
      <c r="Y631" s="14">
        <v>1</v>
      </c>
      <c r="Z631" s="14">
        <v>37</v>
      </c>
      <c r="AB631" s="27">
        <v>34</v>
      </c>
      <c r="AC631" t="s">
        <v>6392</v>
      </c>
      <c r="AD631" t="s">
        <v>7886</v>
      </c>
      <c r="AL631" t="s">
        <v>6392</v>
      </c>
      <c r="AM631" s="4" t="s">
        <v>6622</v>
      </c>
      <c r="AN631" s="4" t="s">
        <v>6623</v>
      </c>
      <c r="AO631" s="4" t="s">
        <v>6624</v>
      </c>
      <c r="AP631" s="4" t="s">
        <v>6625</v>
      </c>
      <c r="AQ631" s="5" t="s">
        <v>6626</v>
      </c>
    </row>
    <row r="632" spans="2:43" s="14" customFormat="1" ht="12" customHeight="1" x14ac:dyDescent="0.25">
      <c r="B632" s="14" t="s">
        <v>8936</v>
      </c>
      <c r="C632" s="14" t="s">
        <v>8939</v>
      </c>
      <c r="D632" s="15" t="s">
        <v>6621</v>
      </c>
      <c r="E632" s="14" t="s">
        <v>7919</v>
      </c>
      <c r="F632" s="14" t="s">
        <v>6164</v>
      </c>
      <c r="G632" s="14" t="s">
        <v>7917</v>
      </c>
      <c r="H632" s="14">
        <v>0</v>
      </c>
      <c r="I632" s="14">
        <v>0</v>
      </c>
      <c r="O632" s="14">
        <v>0</v>
      </c>
      <c r="P632" s="14" t="s">
        <v>7076</v>
      </c>
      <c r="Q632" s="14">
        <v>1</v>
      </c>
      <c r="T632" s="14" t="s">
        <v>7918</v>
      </c>
      <c r="Y632" s="14">
        <v>1</v>
      </c>
      <c r="Z632" s="14">
        <v>37</v>
      </c>
      <c r="AB632" s="26"/>
      <c r="AD632" s="14" t="s">
        <v>7886</v>
      </c>
      <c r="AM632" s="17" t="s">
        <v>6622</v>
      </c>
      <c r="AN632" s="17" t="s">
        <v>6623</v>
      </c>
      <c r="AO632" s="17" t="s">
        <v>6624</v>
      </c>
      <c r="AP632" s="17" t="s">
        <v>6625</v>
      </c>
      <c r="AQ632" s="18" t="s">
        <v>6626</v>
      </c>
    </row>
    <row r="633" spans="2:43" ht="12" customHeight="1" x14ac:dyDescent="0.25">
      <c r="B633" t="s">
        <v>8922</v>
      </c>
      <c r="C633" t="s">
        <v>8908</v>
      </c>
      <c r="D633" s="1" t="s">
        <v>6621</v>
      </c>
      <c r="E633" t="s">
        <v>7919</v>
      </c>
      <c r="F633" t="s">
        <v>6164</v>
      </c>
      <c r="G633" s="14" t="s">
        <v>7917</v>
      </c>
      <c r="H633" s="14">
        <v>0</v>
      </c>
      <c r="I633" s="14">
        <v>0</v>
      </c>
      <c r="N633" t="s">
        <v>7076</v>
      </c>
      <c r="O633" s="14">
        <v>0</v>
      </c>
      <c r="P633" t="s">
        <v>2738</v>
      </c>
      <c r="Q633" s="14">
        <v>1</v>
      </c>
      <c r="T633" s="14" t="s">
        <v>7918</v>
      </c>
      <c r="Y633" s="14">
        <v>1</v>
      </c>
      <c r="Z633" s="14">
        <v>37</v>
      </c>
      <c r="AB633" s="27">
        <v>28</v>
      </c>
      <c r="AC633" t="s">
        <v>6385</v>
      </c>
      <c r="AD633" t="s">
        <v>7886</v>
      </c>
      <c r="AL633" t="s">
        <v>6385</v>
      </c>
      <c r="AM633" s="4" t="s">
        <v>6622</v>
      </c>
      <c r="AN633" s="4" t="s">
        <v>6623</v>
      </c>
      <c r="AO633" s="4" t="s">
        <v>6624</v>
      </c>
      <c r="AP633" s="4" t="s">
        <v>6625</v>
      </c>
      <c r="AQ633" s="5" t="s">
        <v>6626</v>
      </c>
    </row>
    <row r="634" spans="2:43" ht="12" customHeight="1" x14ac:dyDescent="0.25">
      <c r="B634" t="s">
        <v>8923</v>
      </c>
      <c r="C634" t="s">
        <v>8909</v>
      </c>
      <c r="D634" s="1" t="s">
        <v>6621</v>
      </c>
      <c r="E634" t="s">
        <v>7919</v>
      </c>
      <c r="F634" t="s">
        <v>6164</v>
      </c>
      <c r="G634" s="14" t="s">
        <v>7917</v>
      </c>
      <c r="H634" s="14">
        <v>0</v>
      </c>
      <c r="I634" s="14">
        <v>0</v>
      </c>
      <c r="N634" t="s">
        <v>7076</v>
      </c>
      <c r="O634" s="14">
        <v>0</v>
      </c>
      <c r="P634" t="s">
        <v>2739</v>
      </c>
      <c r="Q634" s="14">
        <v>1</v>
      </c>
      <c r="T634" s="14" t="s">
        <v>7918</v>
      </c>
      <c r="Y634" s="14">
        <v>1</v>
      </c>
      <c r="Z634" s="14">
        <v>37</v>
      </c>
      <c r="AB634" s="27">
        <v>30</v>
      </c>
      <c r="AC634" t="s">
        <v>6385</v>
      </c>
      <c r="AD634" t="s">
        <v>7886</v>
      </c>
      <c r="AL634" t="s">
        <v>6385</v>
      </c>
      <c r="AM634" s="4" t="s">
        <v>6622</v>
      </c>
      <c r="AN634" s="4" t="s">
        <v>6623</v>
      </c>
      <c r="AO634" s="4" t="s">
        <v>6624</v>
      </c>
      <c r="AP634" s="4" t="s">
        <v>6625</v>
      </c>
      <c r="AQ634" s="5" t="s">
        <v>6626</v>
      </c>
    </row>
    <row r="635" spans="2:43" ht="12" customHeight="1" x14ac:dyDescent="0.25">
      <c r="B635" t="s">
        <v>8924</v>
      </c>
      <c r="C635" t="s">
        <v>8910</v>
      </c>
      <c r="D635" s="1" t="s">
        <v>6621</v>
      </c>
      <c r="E635" t="s">
        <v>7919</v>
      </c>
      <c r="F635" t="s">
        <v>6164</v>
      </c>
      <c r="G635" s="14" t="s">
        <v>7917</v>
      </c>
      <c r="H635" s="14">
        <v>0</v>
      </c>
      <c r="I635" s="14">
        <v>0</v>
      </c>
      <c r="N635" t="s">
        <v>7076</v>
      </c>
      <c r="O635" s="14">
        <v>0</v>
      </c>
      <c r="P635" t="s">
        <v>2740</v>
      </c>
      <c r="Q635" s="14">
        <v>1</v>
      </c>
      <c r="T635" s="14" t="s">
        <v>7918</v>
      </c>
      <c r="Y635" s="14">
        <v>1</v>
      </c>
      <c r="Z635" s="14">
        <v>37</v>
      </c>
      <c r="AB635" s="27">
        <v>32</v>
      </c>
      <c r="AC635" t="s">
        <v>6385</v>
      </c>
      <c r="AD635" t="s">
        <v>7886</v>
      </c>
      <c r="AL635" t="s">
        <v>6385</v>
      </c>
      <c r="AM635" s="4" t="s">
        <v>6622</v>
      </c>
      <c r="AN635" s="4" t="s">
        <v>6623</v>
      </c>
      <c r="AO635" s="4" t="s">
        <v>6624</v>
      </c>
      <c r="AP635" s="4" t="s">
        <v>6625</v>
      </c>
      <c r="AQ635" s="5" t="s">
        <v>6626</v>
      </c>
    </row>
    <row r="636" spans="2:43" ht="12" customHeight="1" x14ac:dyDescent="0.25">
      <c r="B636" t="s">
        <v>8925</v>
      </c>
      <c r="C636" t="s">
        <v>8911</v>
      </c>
      <c r="D636" s="1" t="s">
        <v>6621</v>
      </c>
      <c r="E636" t="s">
        <v>7919</v>
      </c>
      <c r="F636" t="s">
        <v>6164</v>
      </c>
      <c r="G636" s="14" t="s">
        <v>7917</v>
      </c>
      <c r="H636" s="14">
        <v>0</v>
      </c>
      <c r="I636" s="14">
        <v>0</v>
      </c>
      <c r="N636" t="s">
        <v>7076</v>
      </c>
      <c r="O636" s="14">
        <v>0</v>
      </c>
      <c r="P636" t="s">
        <v>2741</v>
      </c>
      <c r="Q636" s="14">
        <v>1</v>
      </c>
      <c r="T636" s="14" t="s">
        <v>7918</v>
      </c>
      <c r="Y636" s="14">
        <v>1</v>
      </c>
      <c r="Z636" s="14">
        <v>37</v>
      </c>
      <c r="AB636" s="27">
        <v>34</v>
      </c>
      <c r="AC636" t="s">
        <v>6385</v>
      </c>
      <c r="AD636" t="s">
        <v>7886</v>
      </c>
      <c r="AL636" t="s">
        <v>6385</v>
      </c>
      <c r="AM636" s="4" t="s">
        <v>6622</v>
      </c>
      <c r="AN636" s="4" t="s">
        <v>6623</v>
      </c>
      <c r="AO636" s="4" t="s">
        <v>6624</v>
      </c>
      <c r="AP636" s="4" t="s">
        <v>6625</v>
      </c>
      <c r="AQ636" s="5" t="s">
        <v>6626</v>
      </c>
    </row>
    <row r="637" spans="2:43" s="14" customFormat="1" ht="12" customHeight="1" x14ac:dyDescent="0.25">
      <c r="B637" s="14" t="s">
        <v>8936</v>
      </c>
      <c r="C637" s="14" t="s">
        <v>8939</v>
      </c>
      <c r="D637" s="15" t="s">
        <v>6621</v>
      </c>
      <c r="E637" s="14" t="s">
        <v>7919</v>
      </c>
      <c r="F637" s="14" t="s">
        <v>6164</v>
      </c>
      <c r="G637" s="14" t="s">
        <v>7917</v>
      </c>
      <c r="H637" s="14">
        <v>0</v>
      </c>
      <c r="I637" s="14">
        <v>0</v>
      </c>
      <c r="O637" s="14">
        <v>0</v>
      </c>
      <c r="P637" s="14" t="s">
        <v>7066</v>
      </c>
      <c r="Q637" s="14">
        <v>1</v>
      </c>
      <c r="T637" s="14" t="s">
        <v>7918</v>
      </c>
      <c r="Y637" s="14">
        <v>1</v>
      </c>
      <c r="Z637" s="14">
        <v>37</v>
      </c>
      <c r="AB637" s="26"/>
      <c r="AD637" s="14" t="s">
        <v>7886</v>
      </c>
      <c r="AM637" s="17" t="s">
        <v>6622</v>
      </c>
      <c r="AN637" s="17" t="s">
        <v>6623</v>
      </c>
      <c r="AO637" s="17" t="s">
        <v>6624</v>
      </c>
      <c r="AP637" s="17" t="s">
        <v>6625</v>
      </c>
      <c r="AQ637" s="18" t="s">
        <v>6626</v>
      </c>
    </row>
    <row r="638" spans="2:43" ht="12" customHeight="1" x14ac:dyDescent="0.25">
      <c r="B638" t="s">
        <v>8922</v>
      </c>
      <c r="C638" t="s">
        <v>8908</v>
      </c>
      <c r="D638" s="1" t="s">
        <v>6621</v>
      </c>
      <c r="E638" t="s">
        <v>7919</v>
      </c>
      <c r="F638" t="s">
        <v>6164</v>
      </c>
      <c r="G638" s="14" t="s">
        <v>7917</v>
      </c>
      <c r="H638" s="14">
        <v>0</v>
      </c>
      <c r="I638" s="14">
        <v>0</v>
      </c>
      <c r="N638" t="s">
        <v>7066</v>
      </c>
      <c r="O638" s="14">
        <v>0</v>
      </c>
      <c r="P638" t="s">
        <v>2698</v>
      </c>
      <c r="Q638" s="14">
        <v>1</v>
      </c>
      <c r="T638" s="14" t="s">
        <v>7918</v>
      </c>
      <c r="Y638" s="14">
        <v>1</v>
      </c>
      <c r="Z638" s="14">
        <v>37</v>
      </c>
      <c r="AB638" s="27">
        <v>28</v>
      </c>
      <c r="AC638" t="s">
        <v>6193</v>
      </c>
      <c r="AD638" t="s">
        <v>7886</v>
      </c>
      <c r="AL638" t="s">
        <v>6193</v>
      </c>
      <c r="AM638" s="4" t="s">
        <v>6622</v>
      </c>
      <c r="AN638" s="4" t="s">
        <v>6623</v>
      </c>
      <c r="AO638" s="4" t="s">
        <v>6624</v>
      </c>
      <c r="AP638" s="4" t="s">
        <v>6625</v>
      </c>
      <c r="AQ638" s="5" t="s">
        <v>6626</v>
      </c>
    </row>
    <row r="639" spans="2:43" ht="12" customHeight="1" x14ac:dyDescent="0.25">
      <c r="B639" t="s">
        <v>8923</v>
      </c>
      <c r="C639" t="s">
        <v>8909</v>
      </c>
      <c r="D639" s="1" t="s">
        <v>6621</v>
      </c>
      <c r="E639" t="s">
        <v>7919</v>
      </c>
      <c r="F639" t="s">
        <v>6164</v>
      </c>
      <c r="G639" s="14" t="s">
        <v>7917</v>
      </c>
      <c r="H639" s="14">
        <v>0</v>
      </c>
      <c r="I639" s="14">
        <v>0</v>
      </c>
      <c r="N639" t="s">
        <v>7066</v>
      </c>
      <c r="O639" s="14">
        <v>0</v>
      </c>
      <c r="P639" t="s">
        <v>2699</v>
      </c>
      <c r="Q639" s="14">
        <v>1</v>
      </c>
      <c r="T639" s="14" t="s">
        <v>7918</v>
      </c>
      <c r="Y639" s="14">
        <v>1</v>
      </c>
      <c r="Z639" s="14">
        <v>37</v>
      </c>
      <c r="AB639" s="27">
        <v>30</v>
      </c>
      <c r="AC639" t="s">
        <v>6193</v>
      </c>
      <c r="AD639" t="s">
        <v>7886</v>
      </c>
      <c r="AL639" t="s">
        <v>6193</v>
      </c>
      <c r="AM639" s="4" t="s">
        <v>6622</v>
      </c>
      <c r="AN639" s="4" t="s">
        <v>6623</v>
      </c>
      <c r="AO639" s="4" t="s">
        <v>6624</v>
      </c>
      <c r="AP639" s="4" t="s">
        <v>6625</v>
      </c>
      <c r="AQ639" s="5" t="s">
        <v>6626</v>
      </c>
    </row>
    <row r="640" spans="2:43" ht="12" customHeight="1" x14ac:dyDescent="0.25">
      <c r="B640" t="s">
        <v>8924</v>
      </c>
      <c r="C640" t="s">
        <v>8910</v>
      </c>
      <c r="D640" s="1" t="s">
        <v>6621</v>
      </c>
      <c r="E640" t="s">
        <v>7919</v>
      </c>
      <c r="F640" t="s">
        <v>6164</v>
      </c>
      <c r="G640" s="14" t="s">
        <v>7917</v>
      </c>
      <c r="H640" s="14">
        <v>0</v>
      </c>
      <c r="I640" s="14">
        <v>0</v>
      </c>
      <c r="N640" t="s">
        <v>7066</v>
      </c>
      <c r="O640" s="14">
        <v>0</v>
      </c>
      <c r="P640" t="s">
        <v>2700</v>
      </c>
      <c r="Q640" s="14">
        <v>1</v>
      </c>
      <c r="T640" s="14" t="s">
        <v>7918</v>
      </c>
      <c r="Y640" s="14">
        <v>1</v>
      </c>
      <c r="Z640" s="14">
        <v>37</v>
      </c>
      <c r="AB640" s="27">
        <v>32</v>
      </c>
      <c r="AC640" t="s">
        <v>6193</v>
      </c>
      <c r="AD640" t="s">
        <v>7886</v>
      </c>
      <c r="AL640" t="s">
        <v>6193</v>
      </c>
      <c r="AM640" s="4" t="s">
        <v>6622</v>
      </c>
      <c r="AN640" s="4" t="s">
        <v>6623</v>
      </c>
      <c r="AO640" s="4" t="s">
        <v>6624</v>
      </c>
      <c r="AP640" s="4" t="s">
        <v>6625</v>
      </c>
      <c r="AQ640" s="5" t="s">
        <v>6626</v>
      </c>
    </row>
    <row r="641" spans="2:43" ht="12" customHeight="1" x14ac:dyDescent="0.25">
      <c r="B641" t="s">
        <v>8925</v>
      </c>
      <c r="C641" t="s">
        <v>8911</v>
      </c>
      <c r="D641" s="1" t="s">
        <v>6621</v>
      </c>
      <c r="E641" t="s">
        <v>7919</v>
      </c>
      <c r="F641" t="s">
        <v>6164</v>
      </c>
      <c r="G641" s="14" t="s">
        <v>7917</v>
      </c>
      <c r="H641" s="14">
        <v>0</v>
      </c>
      <c r="I641" s="14">
        <v>0</v>
      </c>
      <c r="N641" t="s">
        <v>7066</v>
      </c>
      <c r="O641" s="14">
        <v>0</v>
      </c>
      <c r="P641" t="s">
        <v>2701</v>
      </c>
      <c r="Q641" s="14">
        <v>1</v>
      </c>
      <c r="T641" s="14" t="s">
        <v>7918</v>
      </c>
      <c r="Y641" s="14">
        <v>1</v>
      </c>
      <c r="Z641" s="14">
        <v>37</v>
      </c>
      <c r="AB641" s="27">
        <v>34</v>
      </c>
      <c r="AC641" t="s">
        <v>6193</v>
      </c>
      <c r="AD641" t="s">
        <v>7886</v>
      </c>
      <c r="AL641" t="s">
        <v>6193</v>
      </c>
      <c r="AM641" s="4" t="s">
        <v>6622</v>
      </c>
      <c r="AN641" s="4" t="s">
        <v>6623</v>
      </c>
      <c r="AO641" s="4" t="s">
        <v>6624</v>
      </c>
      <c r="AP641" s="4" t="s">
        <v>6625</v>
      </c>
      <c r="AQ641" s="5" t="s">
        <v>6626</v>
      </c>
    </row>
    <row r="642" spans="2:43" s="14" customFormat="1" ht="12" customHeight="1" x14ac:dyDescent="0.25">
      <c r="B642" s="14" t="s">
        <v>8936</v>
      </c>
      <c r="C642" s="14" t="s">
        <v>8939</v>
      </c>
      <c r="D642" s="15" t="s">
        <v>6621</v>
      </c>
      <c r="E642" s="14" t="s">
        <v>7919</v>
      </c>
      <c r="F642" s="14" t="s">
        <v>6164</v>
      </c>
      <c r="G642" s="14" t="s">
        <v>7917</v>
      </c>
      <c r="H642" s="14">
        <v>0</v>
      </c>
      <c r="I642" s="14">
        <v>0</v>
      </c>
      <c r="O642" s="14">
        <v>0</v>
      </c>
      <c r="P642" s="14" t="s">
        <v>7888</v>
      </c>
      <c r="Q642" s="14">
        <v>1</v>
      </c>
      <c r="T642" s="14" t="s">
        <v>7918</v>
      </c>
      <c r="Y642" s="14">
        <v>1</v>
      </c>
      <c r="Z642" s="14">
        <v>37</v>
      </c>
      <c r="AB642" s="26"/>
      <c r="AD642" s="14" t="s">
        <v>7886</v>
      </c>
      <c r="AM642" s="17" t="s">
        <v>6622</v>
      </c>
      <c r="AN642" s="17" t="s">
        <v>6623</v>
      </c>
      <c r="AO642" s="17" t="s">
        <v>6624</v>
      </c>
      <c r="AP642" s="17" t="s">
        <v>6625</v>
      </c>
      <c r="AQ642" s="18" t="s">
        <v>6626</v>
      </c>
    </row>
    <row r="643" spans="2:43" ht="12" customHeight="1" x14ac:dyDescent="0.25">
      <c r="B643" t="s">
        <v>8922</v>
      </c>
      <c r="C643" t="s">
        <v>8908</v>
      </c>
      <c r="D643" s="1" t="s">
        <v>6621</v>
      </c>
      <c r="E643" t="s">
        <v>7919</v>
      </c>
      <c r="F643" t="s">
        <v>6164</v>
      </c>
      <c r="G643" s="14" t="s">
        <v>7917</v>
      </c>
      <c r="H643" s="14">
        <v>0</v>
      </c>
      <c r="I643" s="14">
        <v>0</v>
      </c>
      <c r="N643" t="s">
        <v>7888</v>
      </c>
      <c r="O643" s="14">
        <v>0</v>
      </c>
      <c r="P643" t="s">
        <v>2794</v>
      </c>
      <c r="Q643" s="14">
        <v>1</v>
      </c>
      <c r="T643" s="14" t="s">
        <v>7918</v>
      </c>
      <c r="Y643" s="14">
        <v>1</v>
      </c>
      <c r="Z643" s="14">
        <v>37</v>
      </c>
      <c r="AB643" s="27">
        <v>28</v>
      </c>
      <c r="AC643" t="s">
        <v>6217</v>
      </c>
      <c r="AD643" t="s">
        <v>7886</v>
      </c>
      <c r="AL643" t="s">
        <v>6217</v>
      </c>
      <c r="AM643" s="4" t="s">
        <v>6622</v>
      </c>
      <c r="AN643" s="4" t="s">
        <v>6623</v>
      </c>
      <c r="AO643" s="4" t="s">
        <v>6624</v>
      </c>
      <c r="AP643" s="4" t="s">
        <v>6625</v>
      </c>
      <c r="AQ643" s="5" t="s">
        <v>6626</v>
      </c>
    </row>
    <row r="644" spans="2:43" ht="12" customHeight="1" x14ac:dyDescent="0.25">
      <c r="B644" t="s">
        <v>8923</v>
      </c>
      <c r="C644" t="s">
        <v>8909</v>
      </c>
      <c r="D644" s="1" t="s">
        <v>6621</v>
      </c>
      <c r="E644" t="s">
        <v>7919</v>
      </c>
      <c r="F644" t="s">
        <v>6164</v>
      </c>
      <c r="G644" s="14" t="s">
        <v>7917</v>
      </c>
      <c r="H644" s="14">
        <v>0</v>
      </c>
      <c r="I644" s="14">
        <v>0</v>
      </c>
      <c r="N644" t="s">
        <v>7888</v>
      </c>
      <c r="O644" s="14">
        <v>0</v>
      </c>
      <c r="P644" t="s">
        <v>2795</v>
      </c>
      <c r="Q644" s="14">
        <v>1</v>
      </c>
      <c r="T644" s="14" t="s">
        <v>7918</v>
      </c>
      <c r="Y644" s="14">
        <v>1</v>
      </c>
      <c r="Z644" s="14">
        <v>37</v>
      </c>
      <c r="AB644" s="27">
        <v>30</v>
      </c>
      <c r="AC644" t="s">
        <v>6217</v>
      </c>
      <c r="AD644" t="s">
        <v>7886</v>
      </c>
      <c r="AL644" t="s">
        <v>6217</v>
      </c>
      <c r="AM644" s="4" t="s">
        <v>6622</v>
      </c>
      <c r="AN644" s="4" t="s">
        <v>6623</v>
      </c>
      <c r="AO644" s="4" t="s">
        <v>6624</v>
      </c>
      <c r="AP644" s="4" t="s">
        <v>6625</v>
      </c>
      <c r="AQ644" s="5" t="s">
        <v>6626</v>
      </c>
    </row>
    <row r="645" spans="2:43" ht="12" customHeight="1" x14ac:dyDescent="0.25">
      <c r="B645" t="s">
        <v>8924</v>
      </c>
      <c r="C645" t="s">
        <v>8910</v>
      </c>
      <c r="D645" s="1" t="s">
        <v>6621</v>
      </c>
      <c r="E645" t="s">
        <v>7919</v>
      </c>
      <c r="F645" t="s">
        <v>6164</v>
      </c>
      <c r="G645" s="14" t="s">
        <v>7917</v>
      </c>
      <c r="H645" s="14">
        <v>0</v>
      </c>
      <c r="I645" s="14">
        <v>0</v>
      </c>
      <c r="N645" t="s">
        <v>7888</v>
      </c>
      <c r="O645" s="14">
        <v>0</v>
      </c>
      <c r="P645" t="s">
        <v>2796</v>
      </c>
      <c r="Q645" s="14">
        <v>1</v>
      </c>
      <c r="T645" s="14" t="s">
        <v>7918</v>
      </c>
      <c r="Y645" s="14">
        <v>1</v>
      </c>
      <c r="Z645" s="14">
        <v>37</v>
      </c>
      <c r="AB645" s="27">
        <v>32</v>
      </c>
      <c r="AC645" t="s">
        <v>6217</v>
      </c>
      <c r="AD645" t="s">
        <v>7886</v>
      </c>
      <c r="AL645" t="s">
        <v>6217</v>
      </c>
      <c r="AM645" s="4" t="s">
        <v>6622</v>
      </c>
      <c r="AN645" s="4" t="s">
        <v>6623</v>
      </c>
      <c r="AO645" s="4" t="s">
        <v>6624</v>
      </c>
      <c r="AP645" s="4" t="s">
        <v>6625</v>
      </c>
      <c r="AQ645" s="5" t="s">
        <v>6626</v>
      </c>
    </row>
    <row r="646" spans="2:43" ht="12" customHeight="1" x14ac:dyDescent="0.25">
      <c r="B646" t="s">
        <v>8925</v>
      </c>
      <c r="C646" t="s">
        <v>8911</v>
      </c>
      <c r="D646" s="1" t="s">
        <v>6621</v>
      </c>
      <c r="E646" t="s">
        <v>7919</v>
      </c>
      <c r="F646" t="s">
        <v>6164</v>
      </c>
      <c r="G646" s="14" t="s">
        <v>7917</v>
      </c>
      <c r="H646" s="14">
        <v>0</v>
      </c>
      <c r="I646" s="14">
        <v>0</v>
      </c>
      <c r="N646" t="s">
        <v>7888</v>
      </c>
      <c r="O646" s="14">
        <v>0</v>
      </c>
      <c r="P646" t="s">
        <v>2797</v>
      </c>
      <c r="Q646" s="14">
        <v>1</v>
      </c>
      <c r="T646" s="14" t="s">
        <v>7918</v>
      </c>
      <c r="Y646" s="14">
        <v>1</v>
      </c>
      <c r="Z646" s="14">
        <v>37</v>
      </c>
      <c r="AB646" s="27">
        <v>34</v>
      </c>
      <c r="AC646" t="s">
        <v>6217</v>
      </c>
      <c r="AD646" t="s">
        <v>7886</v>
      </c>
      <c r="AL646" t="s">
        <v>6217</v>
      </c>
      <c r="AM646" s="4" t="s">
        <v>6622</v>
      </c>
      <c r="AN646" s="4" t="s">
        <v>6623</v>
      </c>
      <c r="AO646" s="4" t="s">
        <v>6624</v>
      </c>
      <c r="AP646" s="4" t="s">
        <v>6625</v>
      </c>
      <c r="AQ646" s="5" t="s">
        <v>6626</v>
      </c>
    </row>
    <row r="647" spans="2:43" s="14" customFormat="1" ht="12" customHeight="1" x14ac:dyDescent="0.25">
      <c r="B647" s="14" t="s">
        <v>8936</v>
      </c>
      <c r="C647" s="14" t="s">
        <v>8939</v>
      </c>
      <c r="D647" s="15" t="s">
        <v>6621</v>
      </c>
      <c r="E647" s="14" t="s">
        <v>7919</v>
      </c>
      <c r="F647" s="14" t="s">
        <v>6164</v>
      </c>
      <c r="G647" s="14" t="s">
        <v>7917</v>
      </c>
      <c r="H647" s="14">
        <v>0</v>
      </c>
      <c r="I647" s="14">
        <v>0</v>
      </c>
      <c r="O647" s="14">
        <v>0</v>
      </c>
      <c r="P647" s="14" t="s">
        <v>7889</v>
      </c>
      <c r="Q647" s="14">
        <v>1</v>
      </c>
      <c r="T647" s="14" t="s">
        <v>7918</v>
      </c>
      <c r="Y647" s="14">
        <v>1</v>
      </c>
      <c r="Z647" s="14">
        <v>37</v>
      </c>
      <c r="AB647" s="26"/>
      <c r="AD647" s="14" t="s">
        <v>7886</v>
      </c>
      <c r="AM647" s="17" t="s">
        <v>6622</v>
      </c>
      <c r="AN647" s="17" t="s">
        <v>6623</v>
      </c>
      <c r="AO647" s="17" t="s">
        <v>6624</v>
      </c>
      <c r="AP647" s="17" t="s">
        <v>6625</v>
      </c>
      <c r="AQ647" s="18" t="s">
        <v>6626</v>
      </c>
    </row>
    <row r="648" spans="2:43" ht="12" customHeight="1" x14ac:dyDescent="0.25">
      <c r="B648" t="s">
        <v>8922</v>
      </c>
      <c r="C648" t="s">
        <v>8908</v>
      </c>
      <c r="D648" s="1" t="s">
        <v>6621</v>
      </c>
      <c r="E648" t="s">
        <v>7919</v>
      </c>
      <c r="F648" t="s">
        <v>6164</v>
      </c>
      <c r="G648" s="14" t="s">
        <v>7917</v>
      </c>
      <c r="H648" s="14">
        <v>0</v>
      </c>
      <c r="I648" s="14">
        <v>0</v>
      </c>
      <c r="N648" t="s">
        <v>7889</v>
      </c>
      <c r="O648" s="14">
        <v>0</v>
      </c>
      <c r="P648" t="s">
        <v>2790</v>
      </c>
      <c r="Q648" s="14">
        <v>1</v>
      </c>
      <c r="T648" s="14" t="s">
        <v>7918</v>
      </c>
      <c r="Y648" s="14">
        <v>1</v>
      </c>
      <c r="Z648" s="14">
        <v>37</v>
      </c>
      <c r="AB648" s="27">
        <v>28</v>
      </c>
      <c r="AC648" t="s">
        <v>6216</v>
      </c>
      <c r="AD648" t="s">
        <v>7886</v>
      </c>
      <c r="AL648" t="s">
        <v>6216</v>
      </c>
      <c r="AM648" s="4" t="s">
        <v>6622</v>
      </c>
      <c r="AN648" s="4" t="s">
        <v>6623</v>
      </c>
      <c r="AO648" s="4" t="s">
        <v>6624</v>
      </c>
      <c r="AP648" s="4" t="s">
        <v>6625</v>
      </c>
      <c r="AQ648" s="5" t="s">
        <v>6626</v>
      </c>
    </row>
    <row r="649" spans="2:43" ht="12" customHeight="1" x14ac:dyDescent="0.25">
      <c r="B649" t="s">
        <v>8923</v>
      </c>
      <c r="C649" t="s">
        <v>8909</v>
      </c>
      <c r="D649" s="1" t="s">
        <v>6621</v>
      </c>
      <c r="E649" t="s">
        <v>7919</v>
      </c>
      <c r="F649" t="s">
        <v>6164</v>
      </c>
      <c r="G649" s="14" t="s">
        <v>7917</v>
      </c>
      <c r="H649" s="14">
        <v>0</v>
      </c>
      <c r="I649" s="14">
        <v>0</v>
      </c>
      <c r="N649" t="s">
        <v>7889</v>
      </c>
      <c r="O649" s="14">
        <v>0</v>
      </c>
      <c r="P649" t="s">
        <v>2791</v>
      </c>
      <c r="Q649" s="14">
        <v>1</v>
      </c>
      <c r="T649" s="14" t="s">
        <v>7918</v>
      </c>
      <c r="Y649" s="14">
        <v>1</v>
      </c>
      <c r="Z649" s="14">
        <v>37</v>
      </c>
      <c r="AB649" s="27">
        <v>30</v>
      </c>
      <c r="AC649" t="s">
        <v>6216</v>
      </c>
      <c r="AD649" t="s">
        <v>7886</v>
      </c>
      <c r="AL649" t="s">
        <v>6216</v>
      </c>
      <c r="AM649" s="4" t="s">
        <v>6622</v>
      </c>
      <c r="AN649" s="4" t="s">
        <v>6623</v>
      </c>
      <c r="AO649" s="4" t="s">
        <v>6624</v>
      </c>
      <c r="AP649" s="4" t="s">
        <v>6625</v>
      </c>
      <c r="AQ649" s="5" t="s">
        <v>6626</v>
      </c>
    </row>
    <row r="650" spans="2:43" ht="12" customHeight="1" x14ac:dyDescent="0.25">
      <c r="B650" t="s">
        <v>8924</v>
      </c>
      <c r="C650" t="s">
        <v>8910</v>
      </c>
      <c r="D650" s="1" t="s">
        <v>6621</v>
      </c>
      <c r="E650" t="s">
        <v>7919</v>
      </c>
      <c r="F650" t="s">
        <v>6164</v>
      </c>
      <c r="G650" s="14" t="s">
        <v>7917</v>
      </c>
      <c r="H650" s="14">
        <v>0</v>
      </c>
      <c r="I650" s="14">
        <v>0</v>
      </c>
      <c r="N650" t="s">
        <v>7889</v>
      </c>
      <c r="O650" s="14">
        <v>0</v>
      </c>
      <c r="P650" t="s">
        <v>2792</v>
      </c>
      <c r="Q650" s="14">
        <v>1</v>
      </c>
      <c r="T650" s="14" t="s">
        <v>7918</v>
      </c>
      <c r="Y650" s="14">
        <v>1</v>
      </c>
      <c r="Z650" s="14">
        <v>37</v>
      </c>
      <c r="AB650" s="27">
        <v>32</v>
      </c>
      <c r="AC650" t="s">
        <v>6216</v>
      </c>
      <c r="AD650" t="s">
        <v>7886</v>
      </c>
      <c r="AL650" t="s">
        <v>6216</v>
      </c>
      <c r="AM650" s="4" t="s">
        <v>6622</v>
      </c>
      <c r="AN650" s="4" t="s">
        <v>6623</v>
      </c>
      <c r="AO650" s="4" t="s">
        <v>6624</v>
      </c>
      <c r="AP650" s="4" t="s">
        <v>6625</v>
      </c>
      <c r="AQ650" s="5" t="s">
        <v>6626</v>
      </c>
    </row>
    <row r="651" spans="2:43" ht="12" customHeight="1" x14ac:dyDescent="0.25">
      <c r="B651" t="s">
        <v>8925</v>
      </c>
      <c r="C651" t="s">
        <v>8911</v>
      </c>
      <c r="D651" s="1" t="s">
        <v>6621</v>
      </c>
      <c r="E651" t="s">
        <v>7919</v>
      </c>
      <c r="F651" t="s">
        <v>6164</v>
      </c>
      <c r="G651" s="14" t="s">
        <v>7917</v>
      </c>
      <c r="H651" s="14">
        <v>0</v>
      </c>
      <c r="I651" s="14">
        <v>0</v>
      </c>
      <c r="N651" t="s">
        <v>7889</v>
      </c>
      <c r="O651" s="14">
        <v>0</v>
      </c>
      <c r="P651" t="s">
        <v>2793</v>
      </c>
      <c r="Q651" s="14">
        <v>1</v>
      </c>
      <c r="T651" s="14" t="s">
        <v>7918</v>
      </c>
      <c r="Y651" s="14">
        <v>1</v>
      </c>
      <c r="Z651" s="14">
        <v>37</v>
      </c>
      <c r="AB651" s="27">
        <v>34</v>
      </c>
      <c r="AC651" t="s">
        <v>6216</v>
      </c>
      <c r="AD651" t="s">
        <v>7886</v>
      </c>
      <c r="AL651" t="s">
        <v>6216</v>
      </c>
      <c r="AM651" s="4" t="s">
        <v>6622</v>
      </c>
      <c r="AN651" s="4" t="s">
        <v>6623</v>
      </c>
      <c r="AO651" s="4" t="s">
        <v>6624</v>
      </c>
      <c r="AP651" s="4" t="s">
        <v>6625</v>
      </c>
      <c r="AQ651" s="5" t="s">
        <v>6626</v>
      </c>
    </row>
    <row r="652" spans="2:43" s="14" customFormat="1" ht="12" customHeight="1" x14ac:dyDescent="0.25">
      <c r="B652" s="14" t="s">
        <v>8936</v>
      </c>
      <c r="C652" s="14" t="s">
        <v>8939</v>
      </c>
      <c r="D652" s="15" t="s">
        <v>6621</v>
      </c>
      <c r="E652" s="14" t="s">
        <v>7919</v>
      </c>
      <c r="F652" s="14" t="s">
        <v>6164</v>
      </c>
      <c r="G652" s="14" t="s">
        <v>7917</v>
      </c>
      <c r="H652" s="14">
        <v>0</v>
      </c>
      <c r="I652" s="14">
        <v>0</v>
      </c>
      <c r="O652" s="14">
        <v>0</v>
      </c>
      <c r="P652" s="14" t="s">
        <v>7890</v>
      </c>
      <c r="Q652" s="14">
        <v>1</v>
      </c>
      <c r="T652" s="14" t="s">
        <v>7918</v>
      </c>
      <c r="Y652" s="14">
        <v>1</v>
      </c>
      <c r="Z652" s="14">
        <v>37</v>
      </c>
      <c r="AB652" s="26"/>
      <c r="AD652" s="14" t="s">
        <v>7886</v>
      </c>
      <c r="AM652" s="17" t="s">
        <v>6622</v>
      </c>
      <c r="AN652" s="17" t="s">
        <v>6623</v>
      </c>
      <c r="AO652" s="17" t="s">
        <v>6624</v>
      </c>
      <c r="AP652" s="17" t="s">
        <v>6625</v>
      </c>
      <c r="AQ652" s="18" t="s">
        <v>6626</v>
      </c>
    </row>
    <row r="653" spans="2:43" ht="12" customHeight="1" x14ac:dyDescent="0.25">
      <c r="B653" t="s">
        <v>8922</v>
      </c>
      <c r="C653" t="s">
        <v>8908</v>
      </c>
      <c r="D653" s="1" t="s">
        <v>6621</v>
      </c>
      <c r="E653" t="s">
        <v>7919</v>
      </c>
      <c r="F653" t="s">
        <v>6164</v>
      </c>
      <c r="G653" s="14" t="s">
        <v>7917</v>
      </c>
      <c r="H653" s="14">
        <v>0</v>
      </c>
      <c r="I653" s="14">
        <v>0</v>
      </c>
      <c r="N653" t="s">
        <v>7890</v>
      </c>
      <c r="O653" s="14">
        <v>0</v>
      </c>
      <c r="P653" t="s">
        <v>2806</v>
      </c>
      <c r="Q653" s="14">
        <v>1</v>
      </c>
      <c r="T653" s="14" t="s">
        <v>7918</v>
      </c>
      <c r="Y653" s="14">
        <v>1</v>
      </c>
      <c r="Z653" s="14">
        <v>37</v>
      </c>
      <c r="AB653" s="27">
        <v>28</v>
      </c>
      <c r="AC653" t="s">
        <v>6220</v>
      </c>
      <c r="AD653" t="s">
        <v>7886</v>
      </c>
      <c r="AL653" t="s">
        <v>6220</v>
      </c>
      <c r="AM653" s="4" t="s">
        <v>6622</v>
      </c>
      <c r="AN653" s="4" t="s">
        <v>6623</v>
      </c>
      <c r="AO653" s="4" t="s">
        <v>6624</v>
      </c>
      <c r="AP653" s="4" t="s">
        <v>6625</v>
      </c>
      <c r="AQ653" s="5" t="s">
        <v>6626</v>
      </c>
    </row>
    <row r="654" spans="2:43" ht="12" customHeight="1" x14ac:dyDescent="0.25">
      <c r="B654" t="s">
        <v>8923</v>
      </c>
      <c r="C654" t="s">
        <v>8909</v>
      </c>
      <c r="D654" s="1" t="s">
        <v>6621</v>
      </c>
      <c r="E654" t="s">
        <v>7919</v>
      </c>
      <c r="F654" t="s">
        <v>6164</v>
      </c>
      <c r="G654" s="14" t="s">
        <v>7917</v>
      </c>
      <c r="H654" s="14">
        <v>0</v>
      </c>
      <c r="I654" s="14">
        <v>0</v>
      </c>
      <c r="N654" t="s">
        <v>7890</v>
      </c>
      <c r="O654" s="14">
        <v>0</v>
      </c>
      <c r="P654" t="s">
        <v>2807</v>
      </c>
      <c r="Q654" s="14">
        <v>1</v>
      </c>
      <c r="T654" s="14" t="s">
        <v>7918</v>
      </c>
      <c r="Y654" s="14">
        <v>1</v>
      </c>
      <c r="Z654" s="14">
        <v>37</v>
      </c>
      <c r="AB654" s="27">
        <v>30</v>
      </c>
      <c r="AC654" t="s">
        <v>6220</v>
      </c>
      <c r="AD654" t="s">
        <v>7886</v>
      </c>
      <c r="AL654" t="s">
        <v>6220</v>
      </c>
      <c r="AM654" s="4" t="s">
        <v>6622</v>
      </c>
      <c r="AN654" s="4" t="s">
        <v>6623</v>
      </c>
      <c r="AO654" s="4" t="s">
        <v>6624</v>
      </c>
      <c r="AP654" s="4" t="s">
        <v>6625</v>
      </c>
      <c r="AQ654" s="5" t="s">
        <v>6626</v>
      </c>
    </row>
    <row r="655" spans="2:43" ht="12" customHeight="1" x14ac:dyDescent="0.25">
      <c r="B655" t="s">
        <v>8924</v>
      </c>
      <c r="C655" t="s">
        <v>8910</v>
      </c>
      <c r="D655" s="1" t="s">
        <v>6621</v>
      </c>
      <c r="E655" t="s">
        <v>7919</v>
      </c>
      <c r="F655" t="s">
        <v>6164</v>
      </c>
      <c r="G655" s="14" t="s">
        <v>7917</v>
      </c>
      <c r="H655" s="14">
        <v>0</v>
      </c>
      <c r="I655" s="14">
        <v>0</v>
      </c>
      <c r="N655" t="s">
        <v>7890</v>
      </c>
      <c r="O655" s="14">
        <v>0</v>
      </c>
      <c r="P655" t="s">
        <v>2808</v>
      </c>
      <c r="Q655" s="14">
        <v>1</v>
      </c>
      <c r="T655" s="14" t="s">
        <v>7918</v>
      </c>
      <c r="Y655" s="14">
        <v>1</v>
      </c>
      <c r="Z655" s="14">
        <v>37</v>
      </c>
      <c r="AB655" s="27">
        <v>32</v>
      </c>
      <c r="AC655" t="s">
        <v>6220</v>
      </c>
      <c r="AD655" t="s">
        <v>7886</v>
      </c>
      <c r="AL655" t="s">
        <v>6220</v>
      </c>
      <c r="AM655" s="4" t="s">
        <v>6622</v>
      </c>
      <c r="AN655" s="4" t="s">
        <v>6623</v>
      </c>
      <c r="AO655" s="4" t="s">
        <v>6624</v>
      </c>
      <c r="AP655" s="4" t="s">
        <v>6625</v>
      </c>
      <c r="AQ655" s="5" t="s">
        <v>6626</v>
      </c>
    </row>
    <row r="656" spans="2:43" ht="12" customHeight="1" x14ac:dyDescent="0.25">
      <c r="B656" t="s">
        <v>8925</v>
      </c>
      <c r="C656" t="s">
        <v>8911</v>
      </c>
      <c r="D656" s="1" t="s">
        <v>6621</v>
      </c>
      <c r="E656" t="s">
        <v>7919</v>
      </c>
      <c r="F656" t="s">
        <v>6164</v>
      </c>
      <c r="G656" s="14" t="s">
        <v>7917</v>
      </c>
      <c r="H656" s="14">
        <v>0</v>
      </c>
      <c r="I656" s="14">
        <v>0</v>
      </c>
      <c r="N656" t="s">
        <v>7890</v>
      </c>
      <c r="O656" s="14">
        <v>0</v>
      </c>
      <c r="P656" t="s">
        <v>2809</v>
      </c>
      <c r="Q656" s="14">
        <v>1</v>
      </c>
      <c r="T656" s="14" t="s">
        <v>7918</v>
      </c>
      <c r="Y656" s="14">
        <v>1</v>
      </c>
      <c r="Z656" s="14">
        <v>37</v>
      </c>
      <c r="AB656" s="27">
        <v>34</v>
      </c>
      <c r="AC656" t="s">
        <v>6220</v>
      </c>
      <c r="AD656" t="s">
        <v>7886</v>
      </c>
      <c r="AL656" t="s">
        <v>6220</v>
      </c>
      <c r="AM656" s="4" t="s">
        <v>6622</v>
      </c>
      <c r="AN656" s="4" t="s">
        <v>6623</v>
      </c>
      <c r="AO656" s="4" t="s">
        <v>6624</v>
      </c>
      <c r="AP656" s="4" t="s">
        <v>6625</v>
      </c>
      <c r="AQ656" s="5" t="s">
        <v>6626</v>
      </c>
    </row>
    <row r="657" spans="2:43" s="14" customFormat="1" ht="12" customHeight="1" x14ac:dyDescent="0.25">
      <c r="B657" s="14" t="s">
        <v>8936</v>
      </c>
      <c r="C657" s="14" t="s">
        <v>8939</v>
      </c>
      <c r="D657" s="15" t="s">
        <v>6621</v>
      </c>
      <c r="E657" s="14" t="s">
        <v>7919</v>
      </c>
      <c r="F657" s="14" t="s">
        <v>6164</v>
      </c>
      <c r="G657" s="14" t="s">
        <v>7917</v>
      </c>
      <c r="H657" s="14">
        <v>0</v>
      </c>
      <c r="I657" s="14">
        <v>0</v>
      </c>
      <c r="O657" s="14">
        <v>0</v>
      </c>
      <c r="P657" s="14" t="s">
        <v>7895</v>
      </c>
      <c r="Q657" s="14">
        <v>1</v>
      </c>
      <c r="T657" s="14" t="s">
        <v>7918</v>
      </c>
      <c r="Y657" s="14">
        <v>1</v>
      </c>
      <c r="Z657" s="14">
        <v>37</v>
      </c>
      <c r="AB657" s="26"/>
      <c r="AD657" s="14" t="s">
        <v>7886</v>
      </c>
      <c r="AM657" s="17" t="s">
        <v>6622</v>
      </c>
      <c r="AN657" s="17" t="s">
        <v>6623</v>
      </c>
      <c r="AO657" s="17" t="s">
        <v>6624</v>
      </c>
      <c r="AP657" s="17" t="s">
        <v>6625</v>
      </c>
      <c r="AQ657" s="18" t="s">
        <v>6626</v>
      </c>
    </row>
    <row r="658" spans="2:43" ht="12" customHeight="1" x14ac:dyDescent="0.25">
      <c r="B658" t="s">
        <v>8922</v>
      </c>
      <c r="C658" t="s">
        <v>8908</v>
      </c>
      <c r="D658" s="1" t="s">
        <v>6621</v>
      </c>
      <c r="E658" t="s">
        <v>7919</v>
      </c>
      <c r="F658" t="s">
        <v>6164</v>
      </c>
      <c r="G658" s="14" t="s">
        <v>7917</v>
      </c>
      <c r="H658" s="14">
        <v>0</v>
      </c>
      <c r="I658" s="14">
        <v>0</v>
      </c>
      <c r="N658" t="s">
        <v>7895</v>
      </c>
      <c r="O658" s="14">
        <v>0</v>
      </c>
      <c r="P658" t="s">
        <v>2798</v>
      </c>
      <c r="Q658" s="14">
        <v>1</v>
      </c>
      <c r="T658" s="14" t="s">
        <v>7918</v>
      </c>
      <c r="Y658" s="14">
        <v>1</v>
      </c>
      <c r="Z658" s="14">
        <v>37</v>
      </c>
      <c r="AB658" s="27">
        <v>28</v>
      </c>
      <c r="AC658" t="s">
        <v>6218</v>
      </c>
      <c r="AD658" t="s">
        <v>7886</v>
      </c>
      <c r="AL658" t="s">
        <v>6218</v>
      </c>
      <c r="AM658" s="4" t="s">
        <v>6622</v>
      </c>
      <c r="AN658" s="4" t="s">
        <v>6623</v>
      </c>
      <c r="AO658" s="4" t="s">
        <v>6624</v>
      </c>
      <c r="AP658" s="4" t="s">
        <v>6625</v>
      </c>
      <c r="AQ658" s="5" t="s">
        <v>6626</v>
      </c>
    </row>
    <row r="659" spans="2:43" ht="12" customHeight="1" x14ac:dyDescent="0.25">
      <c r="B659" t="s">
        <v>8923</v>
      </c>
      <c r="C659" t="s">
        <v>8909</v>
      </c>
      <c r="D659" s="1" t="s">
        <v>6621</v>
      </c>
      <c r="E659" t="s">
        <v>7919</v>
      </c>
      <c r="F659" t="s">
        <v>6164</v>
      </c>
      <c r="G659" s="14" t="s">
        <v>7917</v>
      </c>
      <c r="H659" s="14">
        <v>0</v>
      </c>
      <c r="I659" s="14">
        <v>0</v>
      </c>
      <c r="N659" t="s">
        <v>7895</v>
      </c>
      <c r="O659" s="14">
        <v>0</v>
      </c>
      <c r="P659" t="s">
        <v>2799</v>
      </c>
      <c r="Q659" s="14">
        <v>1</v>
      </c>
      <c r="T659" s="14" t="s">
        <v>7918</v>
      </c>
      <c r="Y659" s="14">
        <v>1</v>
      </c>
      <c r="Z659" s="14">
        <v>37</v>
      </c>
      <c r="AB659" s="27">
        <v>30</v>
      </c>
      <c r="AC659" t="s">
        <v>6218</v>
      </c>
      <c r="AD659" t="s">
        <v>7886</v>
      </c>
      <c r="AL659" t="s">
        <v>6218</v>
      </c>
      <c r="AM659" s="4" t="s">
        <v>6622</v>
      </c>
      <c r="AN659" s="4" t="s">
        <v>6623</v>
      </c>
      <c r="AO659" s="4" t="s">
        <v>6624</v>
      </c>
      <c r="AP659" s="4" t="s">
        <v>6625</v>
      </c>
      <c r="AQ659" s="5" t="s">
        <v>6626</v>
      </c>
    </row>
    <row r="660" spans="2:43" ht="12" customHeight="1" x14ac:dyDescent="0.25">
      <c r="B660" t="s">
        <v>8924</v>
      </c>
      <c r="C660" t="s">
        <v>8910</v>
      </c>
      <c r="D660" s="1" t="s">
        <v>6621</v>
      </c>
      <c r="E660" t="s">
        <v>7919</v>
      </c>
      <c r="F660" t="s">
        <v>6164</v>
      </c>
      <c r="G660" s="14" t="s">
        <v>7917</v>
      </c>
      <c r="H660" s="14">
        <v>0</v>
      </c>
      <c r="I660" s="14">
        <v>0</v>
      </c>
      <c r="N660" t="s">
        <v>7895</v>
      </c>
      <c r="O660" s="14">
        <v>0</v>
      </c>
      <c r="P660" t="s">
        <v>2800</v>
      </c>
      <c r="Q660" s="14">
        <v>1</v>
      </c>
      <c r="T660" s="14" t="s">
        <v>7918</v>
      </c>
      <c r="Y660" s="14">
        <v>1</v>
      </c>
      <c r="Z660" s="14">
        <v>37</v>
      </c>
      <c r="AB660" s="27">
        <v>32</v>
      </c>
      <c r="AC660" t="s">
        <v>6218</v>
      </c>
      <c r="AD660" t="s">
        <v>7886</v>
      </c>
      <c r="AL660" t="s">
        <v>6218</v>
      </c>
      <c r="AM660" s="4" t="s">
        <v>6622</v>
      </c>
      <c r="AN660" s="4" t="s">
        <v>6623</v>
      </c>
      <c r="AO660" s="4" t="s">
        <v>6624</v>
      </c>
      <c r="AP660" s="4" t="s">
        <v>6625</v>
      </c>
      <c r="AQ660" s="5" t="s">
        <v>6626</v>
      </c>
    </row>
    <row r="661" spans="2:43" ht="12" customHeight="1" x14ac:dyDescent="0.25">
      <c r="B661" t="s">
        <v>8925</v>
      </c>
      <c r="C661" t="s">
        <v>8911</v>
      </c>
      <c r="D661" s="1" t="s">
        <v>6621</v>
      </c>
      <c r="E661" t="s">
        <v>7919</v>
      </c>
      <c r="F661" t="s">
        <v>6164</v>
      </c>
      <c r="G661" s="14" t="s">
        <v>7917</v>
      </c>
      <c r="H661" s="14">
        <v>0</v>
      </c>
      <c r="I661" s="14">
        <v>0</v>
      </c>
      <c r="N661" t="s">
        <v>7895</v>
      </c>
      <c r="O661" s="14">
        <v>0</v>
      </c>
      <c r="P661" t="s">
        <v>2801</v>
      </c>
      <c r="Q661" s="14">
        <v>1</v>
      </c>
      <c r="T661" s="14" t="s">
        <v>7918</v>
      </c>
      <c r="Y661" s="14">
        <v>1</v>
      </c>
      <c r="Z661" s="14">
        <v>37</v>
      </c>
      <c r="AB661" s="27">
        <v>34</v>
      </c>
      <c r="AC661" t="s">
        <v>6218</v>
      </c>
      <c r="AD661" t="s">
        <v>7886</v>
      </c>
      <c r="AL661" t="s">
        <v>6218</v>
      </c>
      <c r="AM661" s="4" t="s">
        <v>6622</v>
      </c>
      <c r="AN661" s="4" t="s">
        <v>6623</v>
      </c>
      <c r="AO661" s="4" t="s">
        <v>6624</v>
      </c>
      <c r="AP661" s="4" t="s">
        <v>6625</v>
      </c>
      <c r="AQ661" s="5" t="s">
        <v>6626</v>
      </c>
    </row>
    <row r="662" spans="2:43" s="14" customFormat="1" ht="12" customHeight="1" x14ac:dyDescent="0.25">
      <c r="B662" s="14" t="s">
        <v>8936</v>
      </c>
      <c r="C662" s="14" t="s">
        <v>8939</v>
      </c>
      <c r="D662" s="15" t="s">
        <v>6621</v>
      </c>
      <c r="E662" s="14" t="s">
        <v>7919</v>
      </c>
      <c r="F662" s="14" t="s">
        <v>6164</v>
      </c>
      <c r="G662" s="14" t="s">
        <v>7917</v>
      </c>
      <c r="H662" s="14">
        <v>0</v>
      </c>
      <c r="I662" s="14">
        <v>0</v>
      </c>
      <c r="O662" s="14">
        <v>0</v>
      </c>
      <c r="P662" s="14" t="s">
        <v>7891</v>
      </c>
      <c r="Q662" s="14">
        <v>1</v>
      </c>
      <c r="T662" s="14" t="s">
        <v>7918</v>
      </c>
      <c r="Y662" s="14">
        <v>1</v>
      </c>
      <c r="Z662" s="14">
        <v>37</v>
      </c>
      <c r="AB662" s="26"/>
      <c r="AD662" s="14" t="s">
        <v>7886</v>
      </c>
      <c r="AM662" s="17" t="s">
        <v>6622</v>
      </c>
      <c r="AN662" s="17" t="s">
        <v>6623</v>
      </c>
      <c r="AO662" s="17" t="s">
        <v>6624</v>
      </c>
      <c r="AP662" s="17" t="s">
        <v>6625</v>
      </c>
      <c r="AQ662" s="18" t="s">
        <v>6626</v>
      </c>
    </row>
    <row r="663" spans="2:43" ht="12" customHeight="1" x14ac:dyDescent="0.25">
      <c r="B663" t="s">
        <v>8922</v>
      </c>
      <c r="C663" t="s">
        <v>8908</v>
      </c>
      <c r="D663" s="1" t="s">
        <v>6621</v>
      </c>
      <c r="E663" t="s">
        <v>7919</v>
      </c>
      <c r="F663" t="s">
        <v>6164</v>
      </c>
      <c r="G663" s="14" t="s">
        <v>7917</v>
      </c>
      <c r="H663" s="14">
        <v>0</v>
      </c>
      <c r="I663" s="14">
        <v>0</v>
      </c>
      <c r="N663" t="s">
        <v>7891</v>
      </c>
      <c r="O663" s="14">
        <v>0</v>
      </c>
      <c r="P663" t="s">
        <v>2802</v>
      </c>
      <c r="Q663" s="14">
        <v>1</v>
      </c>
      <c r="T663" s="14" t="s">
        <v>7918</v>
      </c>
      <c r="Y663" s="14">
        <v>1</v>
      </c>
      <c r="Z663" s="14">
        <v>37</v>
      </c>
      <c r="AB663" s="27">
        <v>28</v>
      </c>
      <c r="AC663" t="s">
        <v>6219</v>
      </c>
      <c r="AD663" t="s">
        <v>7886</v>
      </c>
      <c r="AL663" t="s">
        <v>6219</v>
      </c>
      <c r="AM663" s="4" t="s">
        <v>6622</v>
      </c>
      <c r="AN663" s="4" t="s">
        <v>6623</v>
      </c>
      <c r="AO663" s="4" t="s">
        <v>6624</v>
      </c>
      <c r="AP663" s="4" t="s">
        <v>6625</v>
      </c>
      <c r="AQ663" s="5" t="s">
        <v>6626</v>
      </c>
    </row>
    <row r="664" spans="2:43" ht="12" customHeight="1" x14ac:dyDescent="0.25">
      <c r="B664" t="s">
        <v>8923</v>
      </c>
      <c r="C664" t="s">
        <v>8909</v>
      </c>
      <c r="D664" s="1" t="s">
        <v>6621</v>
      </c>
      <c r="E664" t="s">
        <v>7919</v>
      </c>
      <c r="F664" t="s">
        <v>6164</v>
      </c>
      <c r="G664" s="14" t="s">
        <v>7917</v>
      </c>
      <c r="H664" s="14">
        <v>0</v>
      </c>
      <c r="I664" s="14">
        <v>0</v>
      </c>
      <c r="N664" t="s">
        <v>7891</v>
      </c>
      <c r="O664" s="14">
        <v>0</v>
      </c>
      <c r="P664" t="s">
        <v>2803</v>
      </c>
      <c r="Q664" s="14">
        <v>1</v>
      </c>
      <c r="T664" s="14" t="s">
        <v>7918</v>
      </c>
      <c r="Y664" s="14">
        <v>1</v>
      </c>
      <c r="Z664" s="14">
        <v>37</v>
      </c>
      <c r="AB664" s="27">
        <v>30</v>
      </c>
      <c r="AC664" t="s">
        <v>6219</v>
      </c>
      <c r="AD664" t="s">
        <v>7886</v>
      </c>
      <c r="AL664" t="s">
        <v>6219</v>
      </c>
      <c r="AM664" s="4" t="s">
        <v>6622</v>
      </c>
      <c r="AN664" s="4" t="s">
        <v>6623</v>
      </c>
      <c r="AO664" s="4" t="s">
        <v>6624</v>
      </c>
      <c r="AP664" s="4" t="s">
        <v>6625</v>
      </c>
      <c r="AQ664" s="5" t="s">
        <v>6626</v>
      </c>
    </row>
    <row r="665" spans="2:43" ht="12" customHeight="1" x14ac:dyDescent="0.25">
      <c r="B665" t="s">
        <v>8924</v>
      </c>
      <c r="C665" t="s">
        <v>8910</v>
      </c>
      <c r="D665" s="1" t="s">
        <v>6621</v>
      </c>
      <c r="E665" t="s">
        <v>7919</v>
      </c>
      <c r="F665" t="s">
        <v>6164</v>
      </c>
      <c r="G665" s="14" t="s">
        <v>7917</v>
      </c>
      <c r="H665" s="14">
        <v>0</v>
      </c>
      <c r="I665" s="14">
        <v>0</v>
      </c>
      <c r="N665" t="s">
        <v>7891</v>
      </c>
      <c r="O665" s="14">
        <v>0</v>
      </c>
      <c r="P665" t="s">
        <v>2804</v>
      </c>
      <c r="Q665" s="14">
        <v>1</v>
      </c>
      <c r="T665" s="14" t="s">
        <v>7918</v>
      </c>
      <c r="Y665" s="14">
        <v>1</v>
      </c>
      <c r="Z665" s="14">
        <v>37</v>
      </c>
      <c r="AB665" s="27">
        <v>32</v>
      </c>
      <c r="AC665" t="s">
        <v>6219</v>
      </c>
      <c r="AD665" t="s">
        <v>7886</v>
      </c>
      <c r="AL665" t="s">
        <v>6219</v>
      </c>
      <c r="AM665" s="4" t="s">
        <v>6622</v>
      </c>
      <c r="AN665" s="4" t="s">
        <v>6623</v>
      </c>
      <c r="AO665" s="4" t="s">
        <v>6624</v>
      </c>
      <c r="AP665" s="4" t="s">
        <v>6625</v>
      </c>
      <c r="AQ665" s="5" t="s">
        <v>6626</v>
      </c>
    </row>
    <row r="666" spans="2:43" ht="12" customHeight="1" x14ac:dyDescent="0.25">
      <c r="B666" t="s">
        <v>8925</v>
      </c>
      <c r="C666" t="s">
        <v>8911</v>
      </c>
      <c r="D666" s="1" t="s">
        <v>6621</v>
      </c>
      <c r="E666" t="s">
        <v>7919</v>
      </c>
      <c r="F666" t="s">
        <v>6164</v>
      </c>
      <c r="G666" s="14" t="s">
        <v>7917</v>
      </c>
      <c r="H666" s="14">
        <v>0</v>
      </c>
      <c r="I666" s="14">
        <v>0</v>
      </c>
      <c r="N666" t="s">
        <v>7891</v>
      </c>
      <c r="O666" s="14">
        <v>0</v>
      </c>
      <c r="P666" t="s">
        <v>2805</v>
      </c>
      <c r="Q666" s="14">
        <v>1</v>
      </c>
      <c r="T666" s="14" t="s">
        <v>7918</v>
      </c>
      <c r="Y666" s="14">
        <v>1</v>
      </c>
      <c r="Z666" s="14">
        <v>37</v>
      </c>
      <c r="AB666" s="27">
        <v>34</v>
      </c>
      <c r="AC666" t="s">
        <v>6219</v>
      </c>
      <c r="AD666" t="s">
        <v>7886</v>
      </c>
      <c r="AL666" t="s">
        <v>6219</v>
      </c>
      <c r="AM666" s="4" t="s">
        <v>6622</v>
      </c>
      <c r="AN666" s="4" t="s">
        <v>6623</v>
      </c>
      <c r="AO666" s="4" t="s">
        <v>6624</v>
      </c>
      <c r="AP666" s="4" t="s">
        <v>6625</v>
      </c>
      <c r="AQ666" s="5" t="s">
        <v>6626</v>
      </c>
    </row>
    <row r="667" spans="2:43" s="14" customFormat="1" ht="12" customHeight="1" x14ac:dyDescent="0.25">
      <c r="B667" s="14" t="s">
        <v>8936</v>
      </c>
      <c r="C667" s="14" t="s">
        <v>8939</v>
      </c>
      <c r="D667" s="15" t="s">
        <v>6621</v>
      </c>
      <c r="E667" s="14" t="s">
        <v>7919</v>
      </c>
      <c r="F667" s="14" t="s">
        <v>6164</v>
      </c>
      <c r="G667" s="14" t="s">
        <v>7917</v>
      </c>
      <c r="H667" s="14">
        <v>0</v>
      </c>
      <c r="I667" s="14">
        <v>0</v>
      </c>
      <c r="O667" s="14">
        <v>0</v>
      </c>
      <c r="P667" s="14" t="s">
        <v>7892</v>
      </c>
      <c r="Q667" s="14">
        <v>1</v>
      </c>
      <c r="T667" s="14" t="s">
        <v>7918</v>
      </c>
      <c r="Y667" s="14">
        <v>1</v>
      </c>
      <c r="Z667" s="14">
        <v>37</v>
      </c>
      <c r="AB667" s="26"/>
      <c r="AD667" s="14" t="s">
        <v>7886</v>
      </c>
      <c r="AM667" s="17" t="s">
        <v>6622</v>
      </c>
      <c r="AN667" s="17" t="s">
        <v>6623</v>
      </c>
      <c r="AO667" s="17" t="s">
        <v>6624</v>
      </c>
      <c r="AP667" s="17" t="s">
        <v>6625</v>
      </c>
      <c r="AQ667" s="18" t="s">
        <v>6626</v>
      </c>
    </row>
    <row r="668" spans="2:43" ht="12" customHeight="1" x14ac:dyDescent="0.25">
      <c r="B668" t="s">
        <v>8922</v>
      </c>
      <c r="C668" t="s">
        <v>8908</v>
      </c>
      <c r="D668" s="1" t="s">
        <v>6621</v>
      </c>
      <c r="E668" t="s">
        <v>7919</v>
      </c>
      <c r="F668" t="s">
        <v>6164</v>
      </c>
      <c r="G668" s="14" t="s">
        <v>7917</v>
      </c>
      <c r="H668" s="14">
        <v>0</v>
      </c>
      <c r="I668" s="14">
        <v>0</v>
      </c>
      <c r="N668" t="s">
        <v>7892</v>
      </c>
      <c r="O668" s="14">
        <v>0</v>
      </c>
      <c r="P668" t="s">
        <v>2810</v>
      </c>
      <c r="Q668" s="14">
        <v>1</v>
      </c>
      <c r="T668" s="14" t="s">
        <v>7918</v>
      </c>
      <c r="Y668" s="14">
        <v>1</v>
      </c>
      <c r="Z668" s="14">
        <v>37</v>
      </c>
      <c r="AB668" s="27">
        <v>28</v>
      </c>
      <c r="AC668" t="s">
        <v>6221</v>
      </c>
      <c r="AD668" t="s">
        <v>7886</v>
      </c>
      <c r="AL668" t="s">
        <v>6221</v>
      </c>
      <c r="AM668" s="4" t="s">
        <v>6622</v>
      </c>
      <c r="AN668" s="4" t="s">
        <v>6623</v>
      </c>
      <c r="AO668" s="4" t="s">
        <v>6624</v>
      </c>
      <c r="AP668" s="4" t="s">
        <v>6625</v>
      </c>
      <c r="AQ668" s="5" t="s">
        <v>6626</v>
      </c>
    </row>
    <row r="669" spans="2:43" ht="12" customHeight="1" x14ac:dyDescent="0.25">
      <c r="B669" t="s">
        <v>8923</v>
      </c>
      <c r="C669" t="s">
        <v>8909</v>
      </c>
      <c r="D669" s="1" t="s">
        <v>6621</v>
      </c>
      <c r="E669" t="s">
        <v>7919</v>
      </c>
      <c r="F669" t="s">
        <v>6164</v>
      </c>
      <c r="G669" s="14" t="s">
        <v>7917</v>
      </c>
      <c r="H669" s="14">
        <v>0</v>
      </c>
      <c r="I669" s="14">
        <v>0</v>
      </c>
      <c r="N669" t="s">
        <v>7892</v>
      </c>
      <c r="O669" s="14">
        <v>0</v>
      </c>
      <c r="P669" t="s">
        <v>2811</v>
      </c>
      <c r="Q669" s="14">
        <v>1</v>
      </c>
      <c r="T669" s="14" t="s">
        <v>7918</v>
      </c>
      <c r="Y669" s="14">
        <v>1</v>
      </c>
      <c r="Z669" s="14">
        <v>37</v>
      </c>
      <c r="AB669" s="27">
        <v>30</v>
      </c>
      <c r="AC669" t="s">
        <v>6221</v>
      </c>
      <c r="AD669" t="s">
        <v>7886</v>
      </c>
      <c r="AL669" t="s">
        <v>6221</v>
      </c>
      <c r="AM669" s="4" t="s">
        <v>6622</v>
      </c>
      <c r="AN669" s="4" t="s">
        <v>6623</v>
      </c>
      <c r="AO669" s="4" t="s">
        <v>6624</v>
      </c>
      <c r="AP669" s="4" t="s">
        <v>6625</v>
      </c>
      <c r="AQ669" s="5" t="s">
        <v>6626</v>
      </c>
    </row>
    <row r="670" spans="2:43" ht="12" customHeight="1" x14ac:dyDescent="0.25">
      <c r="B670" t="s">
        <v>8924</v>
      </c>
      <c r="C670" t="s">
        <v>8910</v>
      </c>
      <c r="D670" s="1" t="s">
        <v>6621</v>
      </c>
      <c r="E670" t="s">
        <v>7919</v>
      </c>
      <c r="F670" t="s">
        <v>6164</v>
      </c>
      <c r="G670" s="14" t="s">
        <v>7917</v>
      </c>
      <c r="H670" s="14">
        <v>0</v>
      </c>
      <c r="I670" s="14">
        <v>0</v>
      </c>
      <c r="N670" t="s">
        <v>7892</v>
      </c>
      <c r="O670" s="14">
        <v>0</v>
      </c>
      <c r="P670" t="s">
        <v>2812</v>
      </c>
      <c r="Q670" s="14">
        <v>1</v>
      </c>
      <c r="T670" s="14" t="s">
        <v>7918</v>
      </c>
      <c r="Y670" s="14">
        <v>1</v>
      </c>
      <c r="Z670" s="14">
        <v>37</v>
      </c>
      <c r="AB670" s="27">
        <v>32</v>
      </c>
      <c r="AC670" t="s">
        <v>6221</v>
      </c>
      <c r="AD670" t="s">
        <v>7886</v>
      </c>
      <c r="AL670" t="s">
        <v>6221</v>
      </c>
      <c r="AM670" s="4" t="s">
        <v>6622</v>
      </c>
      <c r="AN670" s="4" t="s">
        <v>6623</v>
      </c>
      <c r="AO670" s="4" t="s">
        <v>6624</v>
      </c>
      <c r="AP670" s="4" t="s">
        <v>6625</v>
      </c>
      <c r="AQ670" s="5" t="s">
        <v>6626</v>
      </c>
    </row>
    <row r="671" spans="2:43" ht="12" customHeight="1" x14ac:dyDescent="0.25">
      <c r="B671" t="s">
        <v>8925</v>
      </c>
      <c r="C671" t="s">
        <v>8911</v>
      </c>
      <c r="D671" s="1" t="s">
        <v>6621</v>
      </c>
      <c r="E671" t="s">
        <v>7919</v>
      </c>
      <c r="F671" t="s">
        <v>6164</v>
      </c>
      <c r="G671" s="14" t="s">
        <v>7917</v>
      </c>
      <c r="H671" s="14">
        <v>0</v>
      </c>
      <c r="I671" s="14">
        <v>0</v>
      </c>
      <c r="N671" t="s">
        <v>7892</v>
      </c>
      <c r="O671" s="14">
        <v>0</v>
      </c>
      <c r="P671" t="s">
        <v>2813</v>
      </c>
      <c r="Q671" s="14">
        <v>1</v>
      </c>
      <c r="T671" s="14" t="s">
        <v>7918</v>
      </c>
      <c r="Y671" s="14">
        <v>1</v>
      </c>
      <c r="Z671" s="14">
        <v>37</v>
      </c>
      <c r="AB671" s="27">
        <v>34</v>
      </c>
      <c r="AC671" t="s">
        <v>6221</v>
      </c>
      <c r="AD671" t="s">
        <v>7886</v>
      </c>
      <c r="AL671" t="s">
        <v>6221</v>
      </c>
      <c r="AM671" s="4" t="s">
        <v>6622</v>
      </c>
      <c r="AN671" s="4" t="s">
        <v>6623</v>
      </c>
      <c r="AO671" s="4" t="s">
        <v>6624</v>
      </c>
      <c r="AP671" s="4" t="s">
        <v>6625</v>
      </c>
      <c r="AQ671" s="5" t="s">
        <v>6626</v>
      </c>
    </row>
    <row r="672" spans="2:43" s="14" customFormat="1" ht="12" customHeight="1" x14ac:dyDescent="0.25">
      <c r="B672" s="14" t="s">
        <v>8936</v>
      </c>
      <c r="C672" s="14" t="s">
        <v>8939</v>
      </c>
      <c r="D672" s="15" t="s">
        <v>6621</v>
      </c>
      <c r="E672" s="14" t="s">
        <v>7919</v>
      </c>
      <c r="F672" s="14" t="s">
        <v>6164</v>
      </c>
      <c r="G672" s="14" t="s">
        <v>7917</v>
      </c>
      <c r="H672" s="14">
        <v>0</v>
      </c>
      <c r="I672" s="14">
        <v>0</v>
      </c>
      <c r="O672" s="14">
        <v>0</v>
      </c>
      <c r="P672" s="14" t="s">
        <v>7893</v>
      </c>
      <c r="Q672" s="14">
        <v>1</v>
      </c>
      <c r="T672" s="14" t="s">
        <v>7918</v>
      </c>
      <c r="Y672" s="14">
        <v>1</v>
      </c>
      <c r="Z672" s="14">
        <v>37</v>
      </c>
      <c r="AB672" s="26"/>
      <c r="AD672" s="14" t="s">
        <v>7886</v>
      </c>
      <c r="AM672" s="17" t="s">
        <v>6622</v>
      </c>
      <c r="AN672" s="17" t="s">
        <v>6623</v>
      </c>
      <c r="AO672" s="17" t="s">
        <v>6624</v>
      </c>
      <c r="AP672" s="17" t="s">
        <v>6625</v>
      </c>
      <c r="AQ672" s="18" t="s">
        <v>6626</v>
      </c>
    </row>
    <row r="673" spans="2:43" ht="12" customHeight="1" x14ac:dyDescent="0.25">
      <c r="B673" t="s">
        <v>8922</v>
      </c>
      <c r="C673" t="s">
        <v>8908</v>
      </c>
      <c r="D673" s="1" t="s">
        <v>6621</v>
      </c>
      <c r="E673" t="s">
        <v>7919</v>
      </c>
      <c r="F673" t="s">
        <v>6164</v>
      </c>
      <c r="G673" s="14" t="s">
        <v>7917</v>
      </c>
      <c r="H673" s="14">
        <v>0</v>
      </c>
      <c r="I673" s="14">
        <v>0</v>
      </c>
      <c r="N673" t="s">
        <v>7893</v>
      </c>
      <c r="O673" s="14">
        <v>0</v>
      </c>
      <c r="P673" t="s">
        <v>2786</v>
      </c>
      <c r="Q673" s="14">
        <v>1</v>
      </c>
      <c r="T673" s="14" t="s">
        <v>7918</v>
      </c>
      <c r="Y673" s="14">
        <v>1</v>
      </c>
      <c r="Z673" s="14">
        <v>37</v>
      </c>
      <c r="AB673" s="27">
        <v>28</v>
      </c>
      <c r="AC673" t="s">
        <v>6215</v>
      </c>
      <c r="AD673" t="s">
        <v>7886</v>
      </c>
      <c r="AL673" t="s">
        <v>6215</v>
      </c>
      <c r="AM673" s="4" t="s">
        <v>6622</v>
      </c>
      <c r="AN673" s="4" t="s">
        <v>6623</v>
      </c>
      <c r="AO673" s="4" t="s">
        <v>6624</v>
      </c>
      <c r="AP673" s="4" t="s">
        <v>6625</v>
      </c>
      <c r="AQ673" s="5" t="s">
        <v>6626</v>
      </c>
    </row>
    <row r="674" spans="2:43" ht="12" customHeight="1" x14ac:dyDescent="0.25">
      <c r="B674" t="s">
        <v>8923</v>
      </c>
      <c r="C674" t="s">
        <v>8909</v>
      </c>
      <c r="D674" s="1" t="s">
        <v>6621</v>
      </c>
      <c r="E674" t="s">
        <v>7919</v>
      </c>
      <c r="F674" t="s">
        <v>6164</v>
      </c>
      <c r="G674" s="14" t="s">
        <v>7917</v>
      </c>
      <c r="H674" s="14">
        <v>0</v>
      </c>
      <c r="I674" s="14">
        <v>0</v>
      </c>
      <c r="N674" t="s">
        <v>7893</v>
      </c>
      <c r="O674" s="14">
        <v>0</v>
      </c>
      <c r="P674" t="s">
        <v>2787</v>
      </c>
      <c r="Q674" s="14">
        <v>1</v>
      </c>
      <c r="T674" s="14" t="s">
        <v>7918</v>
      </c>
      <c r="Y674" s="14">
        <v>1</v>
      </c>
      <c r="Z674" s="14">
        <v>37</v>
      </c>
      <c r="AB674" s="27">
        <v>30</v>
      </c>
      <c r="AC674" t="s">
        <v>6215</v>
      </c>
      <c r="AD674" t="s">
        <v>7886</v>
      </c>
      <c r="AL674" t="s">
        <v>6215</v>
      </c>
      <c r="AM674" s="4" t="s">
        <v>6622</v>
      </c>
      <c r="AN674" s="4" t="s">
        <v>6623</v>
      </c>
      <c r="AO674" s="4" t="s">
        <v>6624</v>
      </c>
      <c r="AP674" s="4" t="s">
        <v>6625</v>
      </c>
      <c r="AQ674" s="5" t="s">
        <v>6626</v>
      </c>
    </row>
    <row r="675" spans="2:43" ht="12" customHeight="1" x14ac:dyDescent="0.25">
      <c r="B675" t="s">
        <v>8924</v>
      </c>
      <c r="C675" t="s">
        <v>8910</v>
      </c>
      <c r="D675" s="1" t="s">
        <v>6621</v>
      </c>
      <c r="E675" t="s">
        <v>7919</v>
      </c>
      <c r="F675" t="s">
        <v>6164</v>
      </c>
      <c r="G675" s="14" t="s">
        <v>7917</v>
      </c>
      <c r="H675" s="14">
        <v>0</v>
      </c>
      <c r="I675" s="14">
        <v>0</v>
      </c>
      <c r="N675" t="s">
        <v>7893</v>
      </c>
      <c r="O675" s="14">
        <v>0</v>
      </c>
      <c r="P675" t="s">
        <v>2788</v>
      </c>
      <c r="Q675" s="14">
        <v>1</v>
      </c>
      <c r="T675" s="14" t="s">
        <v>7918</v>
      </c>
      <c r="Y675" s="14">
        <v>1</v>
      </c>
      <c r="Z675" s="14">
        <v>37</v>
      </c>
      <c r="AB675" s="27">
        <v>32</v>
      </c>
      <c r="AC675" t="s">
        <v>6215</v>
      </c>
      <c r="AD675" t="s">
        <v>7886</v>
      </c>
      <c r="AL675" t="s">
        <v>6215</v>
      </c>
      <c r="AM675" s="4" t="s">
        <v>6622</v>
      </c>
      <c r="AN675" s="4" t="s">
        <v>6623</v>
      </c>
      <c r="AO675" s="4" t="s">
        <v>6624</v>
      </c>
      <c r="AP675" s="4" t="s">
        <v>6625</v>
      </c>
      <c r="AQ675" s="5" t="s">
        <v>6626</v>
      </c>
    </row>
    <row r="676" spans="2:43" ht="12" customHeight="1" x14ac:dyDescent="0.25">
      <c r="B676" t="s">
        <v>8925</v>
      </c>
      <c r="C676" t="s">
        <v>8911</v>
      </c>
      <c r="D676" s="1" t="s">
        <v>6621</v>
      </c>
      <c r="E676" t="s">
        <v>7919</v>
      </c>
      <c r="F676" t="s">
        <v>6164</v>
      </c>
      <c r="G676" s="14" t="s">
        <v>7917</v>
      </c>
      <c r="H676" s="14">
        <v>0</v>
      </c>
      <c r="I676" s="14">
        <v>0</v>
      </c>
      <c r="N676" t="s">
        <v>7893</v>
      </c>
      <c r="O676" s="14">
        <v>0</v>
      </c>
      <c r="P676" t="s">
        <v>2789</v>
      </c>
      <c r="Q676" s="14">
        <v>1</v>
      </c>
      <c r="T676" s="14" t="s">
        <v>7918</v>
      </c>
      <c r="Y676" s="14">
        <v>1</v>
      </c>
      <c r="Z676" s="14">
        <v>37</v>
      </c>
      <c r="AB676" s="27">
        <v>34</v>
      </c>
      <c r="AC676" t="s">
        <v>6215</v>
      </c>
      <c r="AD676" t="s">
        <v>7886</v>
      </c>
      <c r="AL676" t="s">
        <v>6215</v>
      </c>
      <c r="AM676" s="4" t="s">
        <v>6622</v>
      </c>
      <c r="AN676" s="4" t="s">
        <v>6623</v>
      </c>
      <c r="AO676" s="4" t="s">
        <v>6624</v>
      </c>
      <c r="AP676" s="4" t="s">
        <v>6625</v>
      </c>
      <c r="AQ676" s="5" t="s">
        <v>6626</v>
      </c>
    </row>
    <row r="677" spans="2:43" s="14" customFormat="1" ht="12" customHeight="1" x14ac:dyDescent="0.25">
      <c r="B677" s="14" t="s">
        <v>8936</v>
      </c>
      <c r="C677" s="14" t="s">
        <v>8939</v>
      </c>
      <c r="D677" s="15" t="s">
        <v>6621</v>
      </c>
      <c r="E677" s="14" t="s">
        <v>7919</v>
      </c>
      <c r="F677" s="14" t="s">
        <v>6164</v>
      </c>
      <c r="G677" s="14" t="s">
        <v>7917</v>
      </c>
      <c r="H677" s="14">
        <v>0</v>
      </c>
      <c r="I677" s="14">
        <v>0</v>
      </c>
      <c r="O677" s="14">
        <v>0</v>
      </c>
      <c r="P677" s="14" t="s">
        <v>7089</v>
      </c>
      <c r="Q677" s="14">
        <v>1</v>
      </c>
      <c r="T677" s="14" t="s">
        <v>7918</v>
      </c>
      <c r="Y677" s="14">
        <v>1</v>
      </c>
      <c r="Z677" s="14">
        <v>37</v>
      </c>
      <c r="AB677" s="26"/>
      <c r="AD677" s="14" t="s">
        <v>7886</v>
      </c>
      <c r="AM677" s="17" t="s">
        <v>6622</v>
      </c>
      <c r="AN677" s="17" t="s">
        <v>6623</v>
      </c>
      <c r="AO677" s="17" t="s">
        <v>6624</v>
      </c>
      <c r="AP677" s="17" t="s">
        <v>6625</v>
      </c>
      <c r="AQ677" s="18" t="s">
        <v>6626</v>
      </c>
    </row>
    <row r="678" spans="2:43" ht="12" customHeight="1" x14ac:dyDescent="0.25">
      <c r="B678" t="s">
        <v>8922</v>
      </c>
      <c r="C678" t="s">
        <v>8908</v>
      </c>
      <c r="D678" s="1" t="s">
        <v>6621</v>
      </c>
      <c r="E678" t="s">
        <v>7919</v>
      </c>
      <c r="F678" t="s">
        <v>6164</v>
      </c>
      <c r="G678" s="14" t="s">
        <v>7917</v>
      </c>
      <c r="H678" s="14">
        <v>0</v>
      </c>
      <c r="I678" s="14">
        <v>0</v>
      </c>
      <c r="N678" t="s">
        <v>7089</v>
      </c>
      <c r="O678" s="14">
        <v>0</v>
      </c>
      <c r="P678" t="s">
        <v>2818</v>
      </c>
      <c r="Q678" s="14">
        <v>1</v>
      </c>
      <c r="T678" s="14" t="s">
        <v>7918</v>
      </c>
      <c r="Y678" s="14">
        <v>1</v>
      </c>
      <c r="Z678" s="14">
        <v>37</v>
      </c>
      <c r="AB678" s="27">
        <v>28</v>
      </c>
      <c r="AC678" t="s">
        <v>123</v>
      </c>
      <c r="AD678" t="s">
        <v>7886</v>
      </c>
      <c r="AL678" t="s">
        <v>123</v>
      </c>
      <c r="AM678" s="4" t="s">
        <v>6622</v>
      </c>
      <c r="AN678" s="4" t="s">
        <v>6623</v>
      </c>
      <c r="AO678" s="4" t="s">
        <v>6624</v>
      </c>
      <c r="AP678" s="4" t="s">
        <v>6625</v>
      </c>
      <c r="AQ678" s="5" t="s">
        <v>6626</v>
      </c>
    </row>
    <row r="679" spans="2:43" ht="12" customHeight="1" x14ac:dyDescent="0.25">
      <c r="B679" t="s">
        <v>8923</v>
      </c>
      <c r="C679" t="s">
        <v>8909</v>
      </c>
      <c r="D679" s="1" t="s">
        <v>6621</v>
      </c>
      <c r="E679" t="s">
        <v>7919</v>
      </c>
      <c r="F679" t="s">
        <v>6164</v>
      </c>
      <c r="G679" s="14" t="s">
        <v>7917</v>
      </c>
      <c r="H679" s="14">
        <v>0</v>
      </c>
      <c r="I679" s="14">
        <v>0</v>
      </c>
      <c r="N679" t="s">
        <v>7089</v>
      </c>
      <c r="O679" s="14">
        <v>0</v>
      </c>
      <c r="P679" t="s">
        <v>2819</v>
      </c>
      <c r="Q679" s="14">
        <v>1</v>
      </c>
      <c r="T679" s="14" t="s">
        <v>7918</v>
      </c>
      <c r="Y679" s="14">
        <v>1</v>
      </c>
      <c r="Z679" s="14">
        <v>37</v>
      </c>
      <c r="AB679" s="27">
        <v>30</v>
      </c>
      <c r="AC679" t="s">
        <v>123</v>
      </c>
      <c r="AD679" t="s">
        <v>7886</v>
      </c>
      <c r="AL679" t="s">
        <v>123</v>
      </c>
      <c r="AM679" s="4" t="s">
        <v>6622</v>
      </c>
      <c r="AN679" s="4" t="s">
        <v>6623</v>
      </c>
      <c r="AO679" s="4" t="s">
        <v>6624</v>
      </c>
      <c r="AP679" s="4" t="s">
        <v>6625</v>
      </c>
      <c r="AQ679" s="5" t="s">
        <v>6626</v>
      </c>
    </row>
    <row r="680" spans="2:43" ht="12" customHeight="1" x14ac:dyDescent="0.25">
      <c r="B680" t="s">
        <v>8924</v>
      </c>
      <c r="C680" t="s">
        <v>8910</v>
      </c>
      <c r="D680" s="1" t="s">
        <v>6621</v>
      </c>
      <c r="E680" t="s">
        <v>7919</v>
      </c>
      <c r="F680" t="s">
        <v>6164</v>
      </c>
      <c r="G680" s="14" t="s">
        <v>7917</v>
      </c>
      <c r="H680" s="14">
        <v>0</v>
      </c>
      <c r="I680" s="14">
        <v>0</v>
      </c>
      <c r="N680" t="s">
        <v>7089</v>
      </c>
      <c r="O680" s="14">
        <v>0</v>
      </c>
      <c r="P680" t="s">
        <v>2820</v>
      </c>
      <c r="Q680" s="14">
        <v>1</v>
      </c>
      <c r="T680" s="14" t="s">
        <v>7918</v>
      </c>
      <c r="Y680" s="14">
        <v>1</v>
      </c>
      <c r="Z680" s="14">
        <v>37</v>
      </c>
      <c r="AB680" s="27">
        <v>32</v>
      </c>
      <c r="AC680" t="s">
        <v>123</v>
      </c>
      <c r="AD680" t="s">
        <v>7886</v>
      </c>
      <c r="AL680" t="s">
        <v>123</v>
      </c>
      <c r="AM680" s="4" t="s">
        <v>6622</v>
      </c>
      <c r="AN680" s="4" t="s">
        <v>6623</v>
      </c>
      <c r="AO680" s="4" t="s">
        <v>6624</v>
      </c>
      <c r="AP680" s="4" t="s">
        <v>6625</v>
      </c>
      <c r="AQ680" s="5" t="s">
        <v>6626</v>
      </c>
    </row>
    <row r="681" spans="2:43" ht="12" customHeight="1" x14ac:dyDescent="0.25">
      <c r="B681" t="s">
        <v>8925</v>
      </c>
      <c r="C681" t="s">
        <v>8911</v>
      </c>
      <c r="D681" s="1" t="s">
        <v>6621</v>
      </c>
      <c r="E681" t="s">
        <v>7919</v>
      </c>
      <c r="F681" t="s">
        <v>6164</v>
      </c>
      <c r="G681" s="14" t="s">
        <v>7917</v>
      </c>
      <c r="H681" s="14">
        <v>0</v>
      </c>
      <c r="I681" s="14">
        <v>0</v>
      </c>
      <c r="N681" t="s">
        <v>7089</v>
      </c>
      <c r="O681" s="14">
        <v>0</v>
      </c>
      <c r="P681" t="s">
        <v>2821</v>
      </c>
      <c r="Q681" s="14">
        <v>1</v>
      </c>
      <c r="T681" s="14" t="s">
        <v>7918</v>
      </c>
      <c r="Y681" s="14">
        <v>1</v>
      </c>
      <c r="Z681" s="14">
        <v>37</v>
      </c>
      <c r="AB681" s="27">
        <v>34</v>
      </c>
      <c r="AC681" t="s">
        <v>123</v>
      </c>
      <c r="AD681" t="s">
        <v>7886</v>
      </c>
      <c r="AL681" t="s">
        <v>123</v>
      </c>
      <c r="AM681" s="4" t="s">
        <v>6622</v>
      </c>
      <c r="AN681" s="4" t="s">
        <v>6623</v>
      </c>
      <c r="AO681" s="4" t="s">
        <v>6624</v>
      </c>
      <c r="AP681" s="4" t="s">
        <v>6625</v>
      </c>
      <c r="AQ681" s="5" t="s">
        <v>6626</v>
      </c>
    </row>
    <row r="682" spans="2:43" s="14" customFormat="1" ht="12" customHeight="1" x14ac:dyDescent="0.25">
      <c r="B682" s="14" t="s">
        <v>8936</v>
      </c>
      <c r="C682" s="14" t="s">
        <v>8939</v>
      </c>
      <c r="D682" s="15" t="s">
        <v>6621</v>
      </c>
      <c r="E682" s="14" t="s">
        <v>7919</v>
      </c>
      <c r="F682" s="14" t="s">
        <v>6164</v>
      </c>
      <c r="G682" s="14" t="s">
        <v>7917</v>
      </c>
      <c r="H682" s="14">
        <v>0</v>
      </c>
      <c r="I682" s="14">
        <v>0</v>
      </c>
      <c r="O682" s="14">
        <v>0</v>
      </c>
      <c r="P682" s="14" t="s">
        <v>7095</v>
      </c>
      <c r="Q682" s="14">
        <v>1</v>
      </c>
      <c r="T682" s="14" t="s">
        <v>7918</v>
      </c>
      <c r="Y682" s="14">
        <v>1</v>
      </c>
      <c r="Z682" s="14">
        <v>37</v>
      </c>
      <c r="AB682" s="26"/>
      <c r="AD682" s="14" t="s">
        <v>7886</v>
      </c>
      <c r="AM682" s="17" t="s">
        <v>6622</v>
      </c>
      <c r="AN682" s="17" t="s">
        <v>6623</v>
      </c>
      <c r="AO682" s="17" t="s">
        <v>6624</v>
      </c>
      <c r="AP682" s="17" t="s">
        <v>6625</v>
      </c>
      <c r="AQ682" s="18" t="s">
        <v>6626</v>
      </c>
    </row>
    <row r="683" spans="2:43" ht="12" customHeight="1" x14ac:dyDescent="0.25">
      <c r="B683" t="s">
        <v>8922</v>
      </c>
      <c r="C683" t="s">
        <v>8908</v>
      </c>
      <c r="D683" s="1" t="s">
        <v>6621</v>
      </c>
      <c r="E683" t="s">
        <v>7919</v>
      </c>
      <c r="F683" t="s">
        <v>6164</v>
      </c>
      <c r="G683" s="14" t="s">
        <v>7917</v>
      </c>
      <c r="H683" s="14">
        <v>0</v>
      </c>
      <c r="I683" s="14">
        <v>0</v>
      </c>
      <c r="N683" t="s">
        <v>7095</v>
      </c>
      <c r="O683" s="14">
        <v>0</v>
      </c>
      <c r="P683" t="s">
        <v>2842</v>
      </c>
      <c r="Q683" s="14">
        <v>1</v>
      </c>
      <c r="T683" s="14" t="s">
        <v>7918</v>
      </c>
      <c r="Y683" s="14">
        <v>1</v>
      </c>
      <c r="Z683" s="14">
        <v>37</v>
      </c>
      <c r="AB683" s="27">
        <v>28</v>
      </c>
      <c r="AC683" t="s">
        <v>6228</v>
      </c>
      <c r="AD683" t="s">
        <v>7886</v>
      </c>
      <c r="AL683" t="s">
        <v>6228</v>
      </c>
      <c r="AM683" s="4" t="s">
        <v>6622</v>
      </c>
      <c r="AN683" s="4" t="s">
        <v>6623</v>
      </c>
      <c r="AO683" s="4" t="s">
        <v>6624</v>
      </c>
      <c r="AP683" s="4" t="s">
        <v>6625</v>
      </c>
      <c r="AQ683" s="5" t="s">
        <v>6626</v>
      </c>
    </row>
    <row r="684" spans="2:43" ht="12" customHeight="1" x14ac:dyDescent="0.25">
      <c r="B684" t="s">
        <v>8923</v>
      </c>
      <c r="C684" t="s">
        <v>8909</v>
      </c>
      <c r="D684" s="1" t="s">
        <v>6621</v>
      </c>
      <c r="E684" t="s">
        <v>7919</v>
      </c>
      <c r="F684" t="s">
        <v>6164</v>
      </c>
      <c r="G684" s="14" t="s">
        <v>7917</v>
      </c>
      <c r="H684" s="14">
        <v>0</v>
      </c>
      <c r="I684" s="14">
        <v>0</v>
      </c>
      <c r="N684" t="s">
        <v>7095</v>
      </c>
      <c r="O684" s="14">
        <v>0</v>
      </c>
      <c r="P684" t="s">
        <v>2843</v>
      </c>
      <c r="Q684" s="14">
        <v>1</v>
      </c>
      <c r="T684" s="14" t="s">
        <v>7918</v>
      </c>
      <c r="Y684" s="14">
        <v>1</v>
      </c>
      <c r="Z684" s="14">
        <v>37</v>
      </c>
      <c r="AB684" s="27">
        <v>30</v>
      </c>
      <c r="AC684" t="s">
        <v>6228</v>
      </c>
      <c r="AD684" t="s">
        <v>7886</v>
      </c>
      <c r="AL684" t="s">
        <v>6228</v>
      </c>
      <c r="AM684" s="4" t="s">
        <v>6622</v>
      </c>
      <c r="AN684" s="4" t="s">
        <v>6623</v>
      </c>
      <c r="AO684" s="4" t="s">
        <v>6624</v>
      </c>
      <c r="AP684" s="4" t="s">
        <v>6625</v>
      </c>
      <c r="AQ684" s="5" t="s">
        <v>6626</v>
      </c>
    </row>
    <row r="685" spans="2:43" ht="12" customHeight="1" x14ac:dyDescent="0.25">
      <c r="B685" t="s">
        <v>8924</v>
      </c>
      <c r="C685" t="s">
        <v>8910</v>
      </c>
      <c r="D685" s="1" t="s">
        <v>6621</v>
      </c>
      <c r="E685" t="s">
        <v>7919</v>
      </c>
      <c r="F685" t="s">
        <v>6164</v>
      </c>
      <c r="G685" s="14" t="s">
        <v>7917</v>
      </c>
      <c r="H685" s="14">
        <v>0</v>
      </c>
      <c r="I685" s="14">
        <v>0</v>
      </c>
      <c r="N685" t="s">
        <v>7095</v>
      </c>
      <c r="O685" s="14">
        <v>0</v>
      </c>
      <c r="P685" t="s">
        <v>2844</v>
      </c>
      <c r="Q685" s="14">
        <v>1</v>
      </c>
      <c r="T685" s="14" t="s">
        <v>7918</v>
      </c>
      <c r="Y685" s="14">
        <v>1</v>
      </c>
      <c r="Z685" s="14">
        <v>37</v>
      </c>
      <c r="AB685" s="27">
        <v>32</v>
      </c>
      <c r="AC685" t="s">
        <v>6228</v>
      </c>
      <c r="AD685" t="s">
        <v>7886</v>
      </c>
      <c r="AL685" t="s">
        <v>6228</v>
      </c>
      <c r="AM685" s="4" t="s">
        <v>6622</v>
      </c>
      <c r="AN685" s="4" t="s">
        <v>6623</v>
      </c>
      <c r="AO685" s="4" t="s">
        <v>6624</v>
      </c>
      <c r="AP685" s="4" t="s">
        <v>6625</v>
      </c>
      <c r="AQ685" s="5" t="s">
        <v>6626</v>
      </c>
    </row>
    <row r="686" spans="2:43" ht="12" customHeight="1" x14ac:dyDescent="0.25">
      <c r="B686" t="s">
        <v>8925</v>
      </c>
      <c r="C686" t="s">
        <v>8911</v>
      </c>
      <c r="D686" s="1" t="s">
        <v>6621</v>
      </c>
      <c r="E686" t="s">
        <v>7919</v>
      </c>
      <c r="F686" t="s">
        <v>6164</v>
      </c>
      <c r="G686" s="14" t="s">
        <v>7917</v>
      </c>
      <c r="H686" s="14">
        <v>0</v>
      </c>
      <c r="I686" s="14">
        <v>0</v>
      </c>
      <c r="N686" t="s">
        <v>7095</v>
      </c>
      <c r="O686" s="14">
        <v>0</v>
      </c>
      <c r="P686" t="s">
        <v>2845</v>
      </c>
      <c r="Q686" s="14">
        <v>1</v>
      </c>
      <c r="T686" s="14" t="s">
        <v>7918</v>
      </c>
      <c r="Y686" s="14">
        <v>1</v>
      </c>
      <c r="Z686" s="14">
        <v>37</v>
      </c>
      <c r="AB686" s="27">
        <v>34</v>
      </c>
      <c r="AC686" t="s">
        <v>6228</v>
      </c>
      <c r="AD686" t="s">
        <v>7886</v>
      </c>
      <c r="AL686" t="s">
        <v>6228</v>
      </c>
      <c r="AM686" s="4" t="s">
        <v>6622</v>
      </c>
      <c r="AN686" s="4" t="s">
        <v>6623</v>
      </c>
      <c r="AO686" s="4" t="s">
        <v>6624</v>
      </c>
      <c r="AP686" s="4" t="s">
        <v>6625</v>
      </c>
      <c r="AQ686" s="5" t="s">
        <v>6626</v>
      </c>
    </row>
    <row r="687" spans="2:43" s="14" customFormat="1" ht="12" customHeight="1" x14ac:dyDescent="0.25">
      <c r="B687" s="14" t="s">
        <v>8936</v>
      </c>
      <c r="C687" s="14" t="s">
        <v>8939</v>
      </c>
      <c r="D687" s="15" t="s">
        <v>6621</v>
      </c>
      <c r="E687" s="14" t="s">
        <v>7919</v>
      </c>
      <c r="F687" s="14" t="s">
        <v>6164</v>
      </c>
      <c r="G687" s="14" t="s">
        <v>7917</v>
      </c>
      <c r="H687" s="14">
        <v>0</v>
      </c>
      <c r="I687" s="14">
        <v>0</v>
      </c>
      <c r="O687" s="14">
        <v>0</v>
      </c>
      <c r="P687" s="14" t="s">
        <v>7091</v>
      </c>
      <c r="Q687" s="14">
        <v>1</v>
      </c>
      <c r="T687" s="14" t="s">
        <v>7918</v>
      </c>
      <c r="Y687" s="14">
        <v>1</v>
      </c>
      <c r="Z687" s="14">
        <v>37</v>
      </c>
      <c r="AB687" s="26"/>
      <c r="AD687" s="14" t="s">
        <v>7886</v>
      </c>
      <c r="AM687" s="17" t="s">
        <v>6622</v>
      </c>
      <c r="AN687" s="17" t="s">
        <v>6623</v>
      </c>
      <c r="AO687" s="17" t="s">
        <v>6624</v>
      </c>
      <c r="AP687" s="17" t="s">
        <v>6625</v>
      </c>
      <c r="AQ687" s="18" t="s">
        <v>6626</v>
      </c>
    </row>
    <row r="688" spans="2:43" ht="12" customHeight="1" x14ac:dyDescent="0.25">
      <c r="B688" t="s">
        <v>8922</v>
      </c>
      <c r="C688" t="s">
        <v>8908</v>
      </c>
      <c r="D688" s="1" t="s">
        <v>6621</v>
      </c>
      <c r="E688" t="s">
        <v>7919</v>
      </c>
      <c r="F688" t="s">
        <v>6164</v>
      </c>
      <c r="G688" s="14" t="s">
        <v>7917</v>
      </c>
      <c r="H688" s="14">
        <v>0</v>
      </c>
      <c r="I688" s="14">
        <v>0</v>
      </c>
      <c r="N688" t="s">
        <v>7091</v>
      </c>
      <c r="O688" s="14">
        <v>0</v>
      </c>
      <c r="P688" t="s">
        <v>2826</v>
      </c>
      <c r="Q688" s="14">
        <v>1</v>
      </c>
      <c r="T688" s="14" t="s">
        <v>7918</v>
      </c>
      <c r="Y688" s="14">
        <v>1</v>
      </c>
      <c r="Z688" s="14">
        <v>37</v>
      </c>
      <c r="AB688" s="27">
        <v>28</v>
      </c>
      <c r="AC688" t="s">
        <v>6224</v>
      </c>
      <c r="AD688" t="s">
        <v>7886</v>
      </c>
      <c r="AL688" t="s">
        <v>6224</v>
      </c>
      <c r="AM688" s="4" t="s">
        <v>6622</v>
      </c>
      <c r="AN688" s="4" t="s">
        <v>6623</v>
      </c>
      <c r="AO688" s="4" t="s">
        <v>6624</v>
      </c>
      <c r="AP688" s="4" t="s">
        <v>6625</v>
      </c>
      <c r="AQ688" s="5" t="s">
        <v>6626</v>
      </c>
    </row>
    <row r="689" spans="2:43" ht="12" customHeight="1" x14ac:dyDescent="0.25">
      <c r="B689" t="s">
        <v>8923</v>
      </c>
      <c r="C689" t="s">
        <v>8909</v>
      </c>
      <c r="D689" s="1" t="s">
        <v>6621</v>
      </c>
      <c r="E689" t="s">
        <v>7919</v>
      </c>
      <c r="F689" t="s">
        <v>6164</v>
      </c>
      <c r="G689" s="14" t="s">
        <v>7917</v>
      </c>
      <c r="H689" s="14">
        <v>0</v>
      </c>
      <c r="I689" s="14">
        <v>0</v>
      </c>
      <c r="N689" t="s">
        <v>7091</v>
      </c>
      <c r="O689" s="14">
        <v>0</v>
      </c>
      <c r="P689" t="s">
        <v>2827</v>
      </c>
      <c r="Q689" s="14">
        <v>1</v>
      </c>
      <c r="T689" s="14" t="s">
        <v>7918</v>
      </c>
      <c r="Y689" s="14">
        <v>1</v>
      </c>
      <c r="Z689" s="14">
        <v>37</v>
      </c>
      <c r="AB689" s="27">
        <v>30</v>
      </c>
      <c r="AC689" t="s">
        <v>6224</v>
      </c>
      <c r="AD689" t="s">
        <v>7886</v>
      </c>
      <c r="AL689" t="s">
        <v>6224</v>
      </c>
      <c r="AM689" s="4" t="s">
        <v>6622</v>
      </c>
      <c r="AN689" s="4" t="s">
        <v>6623</v>
      </c>
      <c r="AO689" s="4" t="s">
        <v>6624</v>
      </c>
      <c r="AP689" s="4" t="s">
        <v>6625</v>
      </c>
      <c r="AQ689" s="5" t="s">
        <v>6626</v>
      </c>
    </row>
    <row r="690" spans="2:43" ht="12" customHeight="1" x14ac:dyDescent="0.25">
      <c r="B690" t="s">
        <v>8924</v>
      </c>
      <c r="C690" t="s">
        <v>8910</v>
      </c>
      <c r="D690" s="1" t="s">
        <v>6621</v>
      </c>
      <c r="E690" t="s">
        <v>7919</v>
      </c>
      <c r="F690" t="s">
        <v>6164</v>
      </c>
      <c r="G690" s="14" t="s">
        <v>7917</v>
      </c>
      <c r="H690" s="14">
        <v>0</v>
      </c>
      <c r="I690" s="14">
        <v>0</v>
      </c>
      <c r="N690" t="s">
        <v>7091</v>
      </c>
      <c r="O690" s="14">
        <v>0</v>
      </c>
      <c r="P690" t="s">
        <v>2828</v>
      </c>
      <c r="Q690" s="14">
        <v>1</v>
      </c>
      <c r="T690" s="14" t="s">
        <v>7918</v>
      </c>
      <c r="Y690" s="14">
        <v>1</v>
      </c>
      <c r="Z690" s="14">
        <v>37</v>
      </c>
      <c r="AB690" s="27">
        <v>32</v>
      </c>
      <c r="AC690" t="s">
        <v>6224</v>
      </c>
      <c r="AD690" t="s">
        <v>7886</v>
      </c>
      <c r="AL690" t="s">
        <v>6224</v>
      </c>
      <c r="AM690" s="4" t="s">
        <v>6622</v>
      </c>
      <c r="AN690" s="4" t="s">
        <v>6623</v>
      </c>
      <c r="AO690" s="4" t="s">
        <v>6624</v>
      </c>
      <c r="AP690" s="4" t="s">
        <v>6625</v>
      </c>
      <c r="AQ690" s="5" t="s">
        <v>6626</v>
      </c>
    </row>
    <row r="691" spans="2:43" ht="12" customHeight="1" x14ac:dyDescent="0.25">
      <c r="B691" t="s">
        <v>8925</v>
      </c>
      <c r="C691" t="s">
        <v>8911</v>
      </c>
      <c r="D691" s="1" t="s">
        <v>6621</v>
      </c>
      <c r="E691" t="s">
        <v>7919</v>
      </c>
      <c r="F691" t="s">
        <v>6164</v>
      </c>
      <c r="G691" s="14" t="s">
        <v>7917</v>
      </c>
      <c r="H691" s="14">
        <v>0</v>
      </c>
      <c r="I691" s="14">
        <v>0</v>
      </c>
      <c r="N691" t="s">
        <v>7091</v>
      </c>
      <c r="O691" s="14">
        <v>0</v>
      </c>
      <c r="P691" t="s">
        <v>2829</v>
      </c>
      <c r="Q691" s="14">
        <v>1</v>
      </c>
      <c r="T691" s="14" t="s">
        <v>7918</v>
      </c>
      <c r="Y691" s="14">
        <v>1</v>
      </c>
      <c r="Z691" s="14">
        <v>37</v>
      </c>
      <c r="AB691" s="27">
        <v>34</v>
      </c>
      <c r="AC691" t="s">
        <v>6224</v>
      </c>
      <c r="AD691" t="s">
        <v>7886</v>
      </c>
      <c r="AL691" t="s">
        <v>6224</v>
      </c>
      <c r="AM691" s="4" t="s">
        <v>6622</v>
      </c>
      <c r="AN691" s="4" t="s">
        <v>6623</v>
      </c>
      <c r="AO691" s="4" t="s">
        <v>6624</v>
      </c>
      <c r="AP691" s="4" t="s">
        <v>6625</v>
      </c>
      <c r="AQ691" s="5" t="s">
        <v>6626</v>
      </c>
    </row>
    <row r="692" spans="2:43" s="14" customFormat="1" ht="12" customHeight="1" x14ac:dyDescent="0.25">
      <c r="B692" s="14" t="s">
        <v>8936</v>
      </c>
      <c r="C692" s="14" t="s">
        <v>8939</v>
      </c>
      <c r="D692" s="15" t="s">
        <v>6621</v>
      </c>
      <c r="E692" s="14" t="s">
        <v>7919</v>
      </c>
      <c r="F692" s="14" t="s">
        <v>6164</v>
      </c>
      <c r="G692" s="14" t="s">
        <v>7917</v>
      </c>
      <c r="H692" s="14">
        <v>0</v>
      </c>
      <c r="I692" s="14">
        <v>0</v>
      </c>
      <c r="O692" s="14">
        <v>0</v>
      </c>
      <c r="P692" s="14" t="s">
        <v>7093</v>
      </c>
      <c r="Q692" s="14">
        <v>1</v>
      </c>
      <c r="T692" s="14" t="s">
        <v>7918</v>
      </c>
      <c r="Y692" s="14">
        <v>1</v>
      </c>
      <c r="Z692" s="14">
        <v>37</v>
      </c>
      <c r="AB692" s="26"/>
      <c r="AD692" s="14" t="s">
        <v>7886</v>
      </c>
      <c r="AM692" s="17" t="s">
        <v>6622</v>
      </c>
      <c r="AN692" s="17" t="s">
        <v>6623</v>
      </c>
      <c r="AO692" s="17" t="s">
        <v>6624</v>
      </c>
      <c r="AP692" s="17" t="s">
        <v>6625</v>
      </c>
      <c r="AQ692" s="18" t="s">
        <v>6626</v>
      </c>
    </row>
    <row r="693" spans="2:43" ht="12" customHeight="1" x14ac:dyDescent="0.25">
      <c r="B693" t="s">
        <v>8922</v>
      </c>
      <c r="C693" t="s">
        <v>8908</v>
      </c>
      <c r="D693" s="1" t="s">
        <v>6621</v>
      </c>
      <c r="E693" t="s">
        <v>7919</v>
      </c>
      <c r="F693" t="s">
        <v>6164</v>
      </c>
      <c r="G693" s="14" t="s">
        <v>7917</v>
      </c>
      <c r="H693" s="14">
        <v>0</v>
      </c>
      <c r="I693" s="14">
        <v>0</v>
      </c>
      <c r="N693" t="s">
        <v>7093</v>
      </c>
      <c r="O693" s="14">
        <v>0</v>
      </c>
      <c r="P693" t="s">
        <v>2834</v>
      </c>
      <c r="Q693" s="14">
        <v>1</v>
      </c>
      <c r="T693" s="14" t="s">
        <v>7918</v>
      </c>
      <c r="Y693" s="14">
        <v>1</v>
      </c>
      <c r="Z693" s="14">
        <v>37</v>
      </c>
      <c r="AB693" s="27">
        <v>28</v>
      </c>
      <c r="AC693" t="s">
        <v>6226</v>
      </c>
      <c r="AD693" t="s">
        <v>7886</v>
      </c>
      <c r="AL693" t="s">
        <v>6226</v>
      </c>
      <c r="AM693" s="4" t="s">
        <v>6622</v>
      </c>
      <c r="AN693" s="4" t="s">
        <v>6623</v>
      </c>
      <c r="AO693" s="4" t="s">
        <v>6624</v>
      </c>
      <c r="AP693" s="4" t="s">
        <v>6625</v>
      </c>
      <c r="AQ693" s="5" t="s">
        <v>6626</v>
      </c>
    </row>
    <row r="694" spans="2:43" ht="12" customHeight="1" x14ac:dyDescent="0.25">
      <c r="B694" t="s">
        <v>8923</v>
      </c>
      <c r="C694" t="s">
        <v>8909</v>
      </c>
      <c r="D694" s="1" t="s">
        <v>6621</v>
      </c>
      <c r="E694" t="s">
        <v>7919</v>
      </c>
      <c r="F694" t="s">
        <v>6164</v>
      </c>
      <c r="G694" s="14" t="s">
        <v>7917</v>
      </c>
      <c r="H694" s="14">
        <v>0</v>
      </c>
      <c r="I694" s="14">
        <v>0</v>
      </c>
      <c r="N694" t="s">
        <v>7093</v>
      </c>
      <c r="O694" s="14">
        <v>0</v>
      </c>
      <c r="P694" t="s">
        <v>2835</v>
      </c>
      <c r="Q694" s="14">
        <v>1</v>
      </c>
      <c r="T694" s="14" t="s">
        <v>7918</v>
      </c>
      <c r="Y694" s="14">
        <v>1</v>
      </c>
      <c r="Z694" s="14">
        <v>37</v>
      </c>
      <c r="AB694" s="27">
        <v>30</v>
      </c>
      <c r="AC694" t="s">
        <v>6226</v>
      </c>
      <c r="AD694" t="s">
        <v>7886</v>
      </c>
      <c r="AL694" t="s">
        <v>6226</v>
      </c>
      <c r="AM694" s="4" t="s">
        <v>6622</v>
      </c>
      <c r="AN694" s="4" t="s">
        <v>6623</v>
      </c>
      <c r="AO694" s="4" t="s">
        <v>6624</v>
      </c>
      <c r="AP694" s="4" t="s">
        <v>6625</v>
      </c>
      <c r="AQ694" s="5" t="s">
        <v>6626</v>
      </c>
    </row>
    <row r="695" spans="2:43" ht="12" customHeight="1" x14ac:dyDescent="0.25">
      <c r="B695" t="s">
        <v>8924</v>
      </c>
      <c r="C695" t="s">
        <v>8910</v>
      </c>
      <c r="D695" s="1" t="s">
        <v>6621</v>
      </c>
      <c r="E695" t="s">
        <v>7919</v>
      </c>
      <c r="F695" t="s">
        <v>6164</v>
      </c>
      <c r="G695" s="14" t="s">
        <v>7917</v>
      </c>
      <c r="H695" s="14">
        <v>0</v>
      </c>
      <c r="I695" s="14">
        <v>0</v>
      </c>
      <c r="N695" t="s">
        <v>7093</v>
      </c>
      <c r="O695" s="14">
        <v>0</v>
      </c>
      <c r="P695" t="s">
        <v>2836</v>
      </c>
      <c r="Q695" s="14">
        <v>1</v>
      </c>
      <c r="T695" s="14" t="s">
        <v>7918</v>
      </c>
      <c r="Y695" s="14">
        <v>1</v>
      </c>
      <c r="Z695" s="14">
        <v>37</v>
      </c>
      <c r="AB695" s="27">
        <v>32</v>
      </c>
      <c r="AC695" t="s">
        <v>6226</v>
      </c>
      <c r="AD695" t="s">
        <v>7886</v>
      </c>
      <c r="AL695" t="s">
        <v>6226</v>
      </c>
      <c r="AM695" s="4" t="s">
        <v>6622</v>
      </c>
      <c r="AN695" s="4" t="s">
        <v>6623</v>
      </c>
      <c r="AO695" s="4" t="s">
        <v>6624</v>
      </c>
      <c r="AP695" s="4" t="s">
        <v>6625</v>
      </c>
      <c r="AQ695" s="5" t="s">
        <v>6626</v>
      </c>
    </row>
    <row r="696" spans="2:43" ht="12" customHeight="1" x14ac:dyDescent="0.25">
      <c r="B696" t="s">
        <v>8925</v>
      </c>
      <c r="C696" t="s">
        <v>8911</v>
      </c>
      <c r="D696" s="1" t="s">
        <v>6621</v>
      </c>
      <c r="E696" t="s">
        <v>7919</v>
      </c>
      <c r="F696" t="s">
        <v>6164</v>
      </c>
      <c r="G696" s="14" t="s">
        <v>7917</v>
      </c>
      <c r="H696" s="14">
        <v>0</v>
      </c>
      <c r="I696" s="14">
        <v>0</v>
      </c>
      <c r="N696" t="s">
        <v>7093</v>
      </c>
      <c r="O696" s="14">
        <v>0</v>
      </c>
      <c r="P696" t="s">
        <v>2837</v>
      </c>
      <c r="Q696" s="14">
        <v>1</v>
      </c>
      <c r="T696" s="14" t="s">
        <v>7918</v>
      </c>
      <c r="Y696" s="14">
        <v>1</v>
      </c>
      <c r="Z696" s="14">
        <v>37</v>
      </c>
      <c r="AB696" s="27">
        <v>34</v>
      </c>
      <c r="AC696" t="s">
        <v>6226</v>
      </c>
      <c r="AD696" t="s">
        <v>7886</v>
      </c>
      <c r="AL696" t="s">
        <v>6226</v>
      </c>
      <c r="AM696" s="4" t="s">
        <v>6622</v>
      </c>
      <c r="AN696" s="4" t="s">
        <v>6623</v>
      </c>
      <c r="AO696" s="4" t="s">
        <v>6624</v>
      </c>
      <c r="AP696" s="4" t="s">
        <v>6625</v>
      </c>
      <c r="AQ696" s="5" t="s">
        <v>6626</v>
      </c>
    </row>
    <row r="697" spans="2:43" s="14" customFormat="1" ht="12" customHeight="1" x14ac:dyDescent="0.25">
      <c r="B697" s="14" t="s">
        <v>8936</v>
      </c>
      <c r="C697" s="14" t="s">
        <v>8939</v>
      </c>
      <c r="D697" s="15" t="s">
        <v>6621</v>
      </c>
      <c r="E697" s="14" t="s">
        <v>7919</v>
      </c>
      <c r="F697" s="14" t="s">
        <v>6164</v>
      </c>
      <c r="G697" s="14" t="s">
        <v>7917</v>
      </c>
      <c r="H697" s="14">
        <v>0</v>
      </c>
      <c r="I697" s="14">
        <v>0</v>
      </c>
      <c r="O697" s="14">
        <v>0</v>
      </c>
      <c r="P697" s="14" t="s">
        <v>7106</v>
      </c>
      <c r="Q697" s="14">
        <v>1</v>
      </c>
      <c r="T697" s="14" t="s">
        <v>7918</v>
      </c>
      <c r="Y697" s="14">
        <v>1</v>
      </c>
      <c r="Z697" s="14">
        <v>37</v>
      </c>
      <c r="AB697" s="26"/>
      <c r="AD697" s="14" t="s">
        <v>7886</v>
      </c>
      <c r="AM697" s="17" t="s">
        <v>6622</v>
      </c>
      <c r="AN697" s="17" t="s">
        <v>6623</v>
      </c>
      <c r="AO697" s="17" t="s">
        <v>6624</v>
      </c>
      <c r="AP697" s="17" t="s">
        <v>6625</v>
      </c>
      <c r="AQ697" s="18" t="s">
        <v>6626</v>
      </c>
    </row>
    <row r="698" spans="2:43" ht="12" customHeight="1" x14ac:dyDescent="0.25">
      <c r="B698" t="s">
        <v>8922</v>
      </c>
      <c r="C698" t="s">
        <v>8908</v>
      </c>
      <c r="D698" s="1" t="s">
        <v>6621</v>
      </c>
      <c r="E698" t="s">
        <v>7919</v>
      </c>
      <c r="F698" t="s">
        <v>6164</v>
      </c>
      <c r="G698" s="14" t="s">
        <v>7917</v>
      </c>
      <c r="H698" s="14">
        <v>0</v>
      </c>
      <c r="I698" s="14">
        <v>0</v>
      </c>
      <c r="N698" t="s">
        <v>7106</v>
      </c>
      <c r="O698" s="14">
        <v>0</v>
      </c>
      <c r="P698" t="s">
        <v>2886</v>
      </c>
      <c r="Q698" s="14">
        <v>1</v>
      </c>
      <c r="T698" s="14" t="s">
        <v>7918</v>
      </c>
      <c r="Y698" s="14">
        <v>1</v>
      </c>
      <c r="Z698" s="14">
        <v>37</v>
      </c>
      <c r="AB698" s="27">
        <v>28</v>
      </c>
      <c r="AC698" t="s">
        <v>6239</v>
      </c>
      <c r="AD698" t="s">
        <v>7886</v>
      </c>
      <c r="AL698" t="s">
        <v>6239</v>
      </c>
      <c r="AM698" s="4" t="s">
        <v>6622</v>
      </c>
      <c r="AN698" s="4" t="s">
        <v>6623</v>
      </c>
      <c r="AO698" s="4" t="s">
        <v>6624</v>
      </c>
      <c r="AP698" s="4" t="s">
        <v>6625</v>
      </c>
      <c r="AQ698" s="5" t="s">
        <v>6626</v>
      </c>
    </row>
    <row r="699" spans="2:43" ht="12" customHeight="1" x14ac:dyDescent="0.25">
      <c r="B699" t="s">
        <v>8923</v>
      </c>
      <c r="C699" t="s">
        <v>8909</v>
      </c>
      <c r="D699" s="1" t="s">
        <v>6621</v>
      </c>
      <c r="E699" t="s">
        <v>7919</v>
      </c>
      <c r="F699" t="s">
        <v>6164</v>
      </c>
      <c r="G699" s="14" t="s">
        <v>7917</v>
      </c>
      <c r="H699" s="14">
        <v>0</v>
      </c>
      <c r="I699" s="14">
        <v>0</v>
      </c>
      <c r="N699" t="s">
        <v>7106</v>
      </c>
      <c r="O699" s="14">
        <v>0</v>
      </c>
      <c r="P699" t="s">
        <v>2887</v>
      </c>
      <c r="Q699" s="14">
        <v>1</v>
      </c>
      <c r="T699" s="14" t="s">
        <v>7918</v>
      </c>
      <c r="Y699" s="14">
        <v>1</v>
      </c>
      <c r="Z699" s="14">
        <v>37</v>
      </c>
      <c r="AB699" s="27">
        <v>30</v>
      </c>
      <c r="AC699" t="s">
        <v>6239</v>
      </c>
      <c r="AD699" t="s">
        <v>7886</v>
      </c>
      <c r="AL699" t="s">
        <v>6239</v>
      </c>
      <c r="AM699" s="4" t="s">
        <v>6622</v>
      </c>
      <c r="AN699" s="4" t="s">
        <v>6623</v>
      </c>
      <c r="AO699" s="4" t="s">
        <v>6624</v>
      </c>
      <c r="AP699" s="4" t="s">
        <v>6625</v>
      </c>
      <c r="AQ699" s="5" t="s">
        <v>6626</v>
      </c>
    </row>
    <row r="700" spans="2:43" ht="12" customHeight="1" x14ac:dyDescent="0.25">
      <c r="B700" t="s">
        <v>8924</v>
      </c>
      <c r="C700" t="s">
        <v>8910</v>
      </c>
      <c r="D700" s="1" t="s">
        <v>6621</v>
      </c>
      <c r="E700" t="s">
        <v>7919</v>
      </c>
      <c r="F700" t="s">
        <v>6164</v>
      </c>
      <c r="G700" s="14" t="s">
        <v>7917</v>
      </c>
      <c r="H700" s="14">
        <v>0</v>
      </c>
      <c r="I700" s="14">
        <v>0</v>
      </c>
      <c r="N700" t="s">
        <v>7106</v>
      </c>
      <c r="O700" s="14">
        <v>0</v>
      </c>
      <c r="P700" t="s">
        <v>2888</v>
      </c>
      <c r="Q700" s="14">
        <v>1</v>
      </c>
      <c r="T700" s="14" t="s">
        <v>7918</v>
      </c>
      <c r="Y700" s="14">
        <v>1</v>
      </c>
      <c r="Z700" s="14">
        <v>37</v>
      </c>
      <c r="AB700" s="27">
        <v>32</v>
      </c>
      <c r="AC700" t="s">
        <v>6239</v>
      </c>
      <c r="AD700" t="s">
        <v>7886</v>
      </c>
      <c r="AL700" t="s">
        <v>6239</v>
      </c>
      <c r="AM700" s="4" t="s">
        <v>6622</v>
      </c>
      <c r="AN700" s="4" t="s">
        <v>6623</v>
      </c>
      <c r="AO700" s="4" t="s">
        <v>6624</v>
      </c>
      <c r="AP700" s="4" t="s">
        <v>6625</v>
      </c>
      <c r="AQ700" s="5" t="s">
        <v>6626</v>
      </c>
    </row>
    <row r="701" spans="2:43" ht="12" customHeight="1" x14ac:dyDescent="0.25">
      <c r="B701" t="s">
        <v>8925</v>
      </c>
      <c r="C701" t="s">
        <v>8911</v>
      </c>
      <c r="D701" s="1" t="s">
        <v>6621</v>
      </c>
      <c r="E701" t="s">
        <v>7919</v>
      </c>
      <c r="F701" t="s">
        <v>6164</v>
      </c>
      <c r="G701" s="14" t="s">
        <v>7917</v>
      </c>
      <c r="H701" s="14">
        <v>0</v>
      </c>
      <c r="I701" s="14">
        <v>0</v>
      </c>
      <c r="N701" t="s">
        <v>7106</v>
      </c>
      <c r="O701" s="14">
        <v>0</v>
      </c>
      <c r="P701" t="s">
        <v>2889</v>
      </c>
      <c r="Q701" s="14">
        <v>1</v>
      </c>
      <c r="T701" s="14" t="s">
        <v>7918</v>
      </c>
      <c r="Y701" s="14">
        <v>1</v>
      </c>
      <c r="Z701" s="14">
        <v>37</v>
      </c>
      <c r="AB701" s="27">
        <v>34</v>
      </c>
      <c r="AC701" t="s">
        <v>6239</v>
      </c>
      <c r="AD701" t="s">
        <v>7886</v>
      </c>
      <c r="AL701" t="s">
        <v>6239</v>
      </c>
      <c r="AM701" s="4" t="s">
        <v>6622</v>
      </c>
      <c r="AN701" s="4" t="s">
        <v>6623</v>
      </c>
      <c r="AO701" s="4" t="s">
        <v>6624</v>
      </c>
      <c r="AP701" s="4" t="s">
        <v>6625</v>
      </c>
      <c r="AQ701" s="5" t="s">
        <v>6626</v>
      </c>
    </row>
    <row r="702" spans="2:43" s="14" customFormat="1" ht="12" customHeight="1" x14ac:dyDescent="0.25">
      <c r="B702" s="14" t="s">
        <v>8936</v>
      </c>
      <c r="C702" s="14" t="s">
        <v>8939</v>
      </c>
      <c r="D702" s="15" t="s">
        <v>6621</v>
      </c>
      <c r="E702" s="14" t="s">
        <v>7919</v>
      </c>
      <c r="F702" s="14" t="s">
        <v>6164</v>
      </c>
      <c r="G702" s="14" t="s">
        <v>7917</v>
      </c>
      <c r="H702" s="14">
        <v>0</v>
      </c>
      <c r="I702" s="14">
        <v>0</v>
      </c>
      <c r="O702" s="14">
        <v>0</v>
      </c>
      <c r="P702" s="14" t="s">
        <v>7097</v>
      </c>
      <c r="Q702" s="14">
        <v>1</v>
      </c>
      <c r="T702" s="14" t="s">
        <v>7918</v>
      </c>
      <c r="Y702" s="14">
        <v>1</v>
      </c>
      <c r="Z702" s="14">
        <v>37</v>
      </c>
      <c r="AB702" s="26"/>
      <c r="AD702" s="14" t="s">
        <v>7886</v>
      </c>
      <c r="AM702" s="17" t="s">
        <v>6622</v>
      </c>
      <c r="AN702" s="17" t="s">
        <v>6623</v>
      </c>
      <c r="AO702" s="17" t="s">
        <v>6624</v>
      </c>
      <c r="AP702" s="17" t="s">
        <v>6625</v>
      </c>
      <c r="AQ702" s="18" t="s">
        <v>6626</v>
      </c>
    </row>
    <row r="703" spans="2:43" ht="12" customHeight="1" x14ac:dyDescent="0.25">
      <c r="B703" t="s">
        <v>8922</v>
      </c>
      <c r="C703" t="s">
        <v>8908</v>
      </c>
      <c r="D703" s="1" t="s">
        <v>6621</v>
      </c>
      <c r="E703" t="s">
        <v>7919</v>
      </c>
      <c r="F703" t="s">
        <v>6164</v>
      </c>
      <c r="G703" s="14" t="s">
        <v>7917</v>
      </c>
      <c r="H703" s="14">
        <v>0</v>
      </c>
      <c r="I703" s="14">
        <v>0</v>
      </c>
      <c r="N703" t="s">
        <v>7097</v>
      </c>
      <c r="O703" s="14">
        <v>0</v>
      </c>
      <c r="P703" t="s">
        <v>2850</v>
      </c>
      <c r="Q703" s="14">
        <v>1</v>
      </c>
      <c r="T703" s="14" t="s">
        <v>7918</v>
      </c>
      <c r="Y703" s="14">
        <v>1</v>
      </c>
      <c r="Z703" s="14">
        <v>37</v>
      </c>
      <c r="AB703" s="27">
        <v>28</v>
      </c>
      <c r="AC703" t="s">
        <v>6230</v>
      </c>
      <c r="AD703" t="s">
        <v>7886</v>
      </c>
      <c r="AL703" t="s">
        <v>6230</v>
      </c>
      <c r="AM703" s="4" t="s">
        <v>6622</v>
      </c>
      <c r="AN703" s="4" t="s">
        <v>6623</v>
      </c>
      <c r="AO703" s="4" t="s">
        <v>6624</v>
      </c>
      <c r="AP703" s="4" t="s">
        <v>6625</v>
      </c>
      <c r="AQ703" s="5" t="s">
        <v>6626</v>
      </c>
    </row>
    <row r="704" spans="2:43" ht="12" customHeight="1" x14ac:dyDescent="0.25">
      <c r="B704" t="s">
        <v>8923</v>
      </c>
      <c r="C704" t="s">
        <v>8909</v>
      </c>
      <c r="D704" s="1" t="s">
        <v>6621</v>
      </c>
      <c r="E704" t="s">
        <v>7919</v>
      </c>
      <c r="F704" t="s">
        <v>6164</v>
      </c>
      <c r="G704" s="14" t="s">
        <v>7917</v>
      </c>
      <c r="H704" s="14">
        <v>0</v>
      </c>
      <c r="I704" s="14">
        <v>0</v>
      </c>
      <c r="N704" t="s">
        <v>7097</v>
      </c>
      <c r="O704" s="14">
        <v>0</v>
      </c>
      <c r="P704" t="s">
        <v>2851</v>
      </c>
      <c r="Q704" s="14">
        <v>1</v>
      </c>
      <c r="T704" s="14" t="s">
        <v>7918</v>
      </c>
      <c r="Y704" s="14">
        <v>1</v>
      </c>
      <c r="Z704" s="14">
        <v>37</v>
      </c>
      <c r="AB704" s="27">
        <v>30</v>
      </c>
      <c r="AC704" t="s">
        <v>6230</v>
      </c>
      <c r="AD704" t="s">
        <v>7886</v>
      </c>
      <c r="AL704" t="s">
        <v>6230</v>
      </c>
      <c r="AM704" s="4" t="s">
        <v>6622</v>
      </c>
      <c r="AN704" s="4" t="s">
        <v>6623</v>
      </c>
      <c r="AO704" s="4" t="s">
        <v>6624</v>
      </c>
      <c r="AP704" s="4" t="s">
        <v>6625</v>
      </c>
      <c r="AQ704" s="5" t="s">
        <v>6626</v>
      </c>
    </row>
    <row r="705" spans="2:43" ht="12" customHeight="1" x14ac:dyDescent="0.25">
      <c r="B705" t="s">
        <v>8924</v>
      </c>
      <c r="C705" t="s">
        <v>8910</v>
      </c>
      <c r="D705" s="1" t="s">
        <v>6621</v>
      </c>
      <c r="E705" t="s">
        <v>7919</v>
      </c>
      <c r="F705" t="s">
        <v>6164</v>
      </c>
      <c r="G705" s="14" t="s">
        <v>7917</v>
      </c>
      <c r="H705" s="14">
        <v>0</v>
      </c>
      <c r="I705" s="14">
        <v>0</v>
      </c>
      <c r="N705" t="s">
        <v>7097</v>
      </c>
      <c r="O705" s="14">
        <v>0</v>
      </c>
      <c r="P705" t="s">
        <v>2852</v>
      </c>
      <c r="Q705" s="14">
        <v>1</v>
      </c>
      <c r="T705" s="14" t="s">
        <v>7918</v>
      </c>
      <c r="Y705" s="14">
        <v>1</v>
      </c>
      <c r="Z705" s="14">
        <v>37</v>
      </c>
      <c r="AB705" s="27">
        <v>32</v>
      </c>
      <c r="AC705" t="s">
        <v>6230</v>
      </c>
      <c r="AD705" t="s">
        <v>7886</v>
      </c>
      <c r="AL705" t="s">
        <v>6230</v>
      </c>
      <c r="AM705" s="4" t="s">
        <v>6622</v>
      </c>
      <c r="AN705" s="4" t="s">
        <v>6623</v>
      </c>
      <c r="AO705" s="4" t="s">
        <v>6624</v>
      </c>
      <c r="AP705" s="4" t="s">
        <v>6625</v>
      </c>
      <c r="AQ705" s="5" t="s">
        <v>6626</v>
      </c>
    </row>
    <row r="706" spans="2:43" ht="12" customHeight="1" x14ac:dyDescent="0.25">
      <c r="B706" t="s">
        <v>8925</v>
      </c>
      <c r="C706" t="s">
        <v>8911</v>
      </c>
      <c r="D706" s="1" t="s">
        <v>6621</v>
      </c>
      <c r="E706" t="s">
        <v>7919</v>
      </c>
      <c r="F706" t="s">
        <v>6164</v>
      </c>
      <c r="G706" s="14" t="s">
        <v>7917</v>
      </c>
      <c r="H706" s="14">
        <v>0</v>
      </c>
      <c r="I706" s="14">
        <v>0</v>
      </c>
      <c r="N706" t="s">
        <v>7097</v>
      </c>
      <c r="O706" s="14">
        <v>0</v>
      </c>
      <c r="P706" t="s">
        <v>2853</v>
      </c>
      <c r="Q706" s="14">
        <v>1</v>
      </c>
      <c r="T706" s="14" t="s">
        <v>7918</v>
      </c>
      <c r="Y706" s="14">
        <v>1</v>
      </c>
      <c r="Z706" s="14">
        <v>37</v>
      </c>
      <c r="AB706" s="27">
        <v>34</v>
      </c>
      <c r="AC706" t="s">
        <v>6230</v>
      </c>
      <c r="AD706" t="s">
        <v>7886</v>
      </c>
      <c r="AL706" t="s">
        <v>6230</v>
      </c>
      <c r="AM706" s="4" t="s">
        <v>6622</v>
      </c>
      <c r="AN706" s="4" t="s">
        <v>6623</v>
      </c>
      <c r="AO706" s="4" t="s">
        <v>6624</v>
      </c>
      <c r="AP706" s="4" t="s">
        <v>6625</v>
      </c>
      <c r="AQ706" s="5" t="s">
        <v>6626</v>
      </c>
    </row>
    <row r="707" spans="2:43" s="14" customFormat="1" ht="12" customHeight="1" x14ac:dyDescent="0.25">
      <c r="B707" s="14" t="s">
        <v>8936</v>
      </c>
      <c r="C707" s="14" t="s">
        <v>8939</v>
      </c>
      <c r="D707" s="15" t="s">
        <v>6621</v>
      </c>
      <c r="E707" s="14" t="s">
        <v>7919</v>
      </c>
      <c r="F707" s="14" t="s">
        <v>6164</v>
      </c>
      <c r="G707" s="14" t="s">
        <v>7917</v>
      </c>
      <c r="H707" s="14">
        <v>0</v>
      </c>
      <c r="I707" s="14">
        <v>0</v>
      </c>
      <c r="O707" s="14">
        <v>0</v>
      </c>
      <c r="P707" s="14" t="s">
        <v>7104</v>
      </c>
      <c r="Q707" s="14">
        <v>1</v>
      </c>
      <c r="T707" s="14" t="s">
        <v>7918</v>
      </c>
      <c r="Y707" s="14">
        <v>1</v>
      </c>
      <c r="Z707" s="14">
        <v>37</v>
      </c>
      <c r="AB707" s="26"/>
      <c r="AD707" s="14" t="s">
        <v>7886</v>
      </c>
      <c r="AM707" s="17" t="s">
        <v>6622</v>
      </c>
      <c r="AN707" s="17" t="s">
        <v>6623</v>
      </c>
      <c r="AO707" s="17" t="s">
        <v>6624</v>
      </c>
      <c r="AP707" s="17" t="s">
        <v>6625</v>
      </c>
      <c r="AQ707" s="18" t="s">
        <v>6626</v>
      </c>
    </row>
    <row r="708" spans="2:43" ht="12" customHeight="1" x14ac:dyDescent="0.25">
      <c r="B708" t="s">
        <v>8922</v>
      </c>
      <c r="C708" t="s">
        <v>8908</v>
      </c>
      <c r="D708" s="1" t="s">
        <v>6621</v>
      </c>
      <c r="E708" t="s">
        <v>7919</v>
      </c>
      <c r="F708" t="s">
        <v>6164</v>
      </c>
      <c r="G708" s="14" t="s">
        <v>7917</v>
      </c>
      <c r="H708" s="14">
        <v>0</v>
      </c>
      <c r="I708" s="14">
        <v>0</v>
      </c>
      <c r="N708" t="s">
        <v>7104</v>
      </c>
      <c r="O708" s="14">
        <v>0</v>
      </c>
      <c r="P708" t="s">
        <v>2878</v>
      </c>
      <c r="Q708" s="14">
        <v>1</v>
      </c>
      <c r="T708" s="14" t="s">
        <v>7918</v>
      </c>
      <c r="Y708" s="14">
        <v>1</v>
      </c>
      <c r="Z708" s="14">
        <v>37</v>
      </c>
      <c r="AB708" s="27">
        <v>28</v>
      </c>
      <c r="AC708" t="s">
        <v>6237</v>
      </c>
      <c r="AD708" t="s">
        <v>7886</v>
      </c>
      <c r="AL708" t="s">
        <v>6237</v>
      </c>
      <c r="AM708" s="4" t="s">
        <v>6622</v>
      </c>
      <c r="AN708" s="4" t="s">
        <v>6623</v>
      </c>
      <c r="AO708" s="4" t="s">
        <v>6624</v>
      </c>
      <c r="AP708" s="4" t="s">
        <v>6625</v>
      </c>
      <c r="AQ708" s="5" t="s">
        <v>6626</v>
      </c>
    </row>
    <row r="709" spans="2:43" ht="12" customHeight="1" x14ac:dyDescent="0.25">
      <c r="B709" t="s">
        <v>8923</v>
      </c>
      <c r="C709" t="s">
        <v>8909</v>
      </c>
      <c r="D709" s="1" t="s">
        <v>6621</v>
      </c>
      <c r="E709" t="s">
        <v>7919</v>
      </c>
      <c r="F709" t="s">
        <v>6164</v>
      </c>
      <c r="G709" s="14" t="s">
        <v>7917</v>
      </c>
      <c r="H709" s="14">
        <v>0</v>
      </c>
      <c r="I709" s="14">
        <v>0</v>
      </c>
      <c r="N709" t="s">
        <v>7104</v>
      </c>
      <c r="O709" s="14">
        <v>0</v>
      </c>
      <c r="P709" t="s">
        <v>2879</v>
      </c>
      <c r="Q709" s="14">
        <v>1</v>
      </c>
      <c r="T709" s="14" t="s">
        <v>7918</v>
      </c>
      <c r="Y709" s="14">
        <v>1</v>
      </c>
      <c r="Z709" s="14">
        <v>37</v>
      </c>
      <c r="AB709" s="27">
        <v>30</v>
      </c>
      <c r="AC709" t="s">
        <v>6237</v>
      </c>
      <c r="AD709" t="s">
        <v>7886</v>
      </c>
      <c r="AL709" t="s">
        <v>6237</v>
      </c>
      <c r="AM709" s="4" t="s">
        <v>6622</v>
      </c>
      <c r="AN709" s="4" t="s">
        <v>6623</v>
      </c>
      <c r="AO709" s="4" t="s">
        <v>6624</v>
      </c>
      <c r="AP709" s="4" t="s">
        <v>6625</v>
      </c>
      <c r="AQ709" s="5" t="s">
        <v>6626</v>
      </c>
    </row>
    <row r="710" spans="2:43" ht="12" customHeight="1" x14ac:dyDescent="0.25">
      <c r="B710" t="s">
        <v>8924</v>
      </c>
      <c r="C710" t="s">
        <v>8910</v>
      </c>
      <c r="D710" s="1" t="s">
        <v>6621</v>
      </c>
      <c r="E710" t="s">
        <v>7919</v>
      </c>
      <c r="F710" t="s">
        <v>6164</v>
      </c>
      <c r="G710" s="14" t="s">
        <v>7917</v>
      </c>
      <c r="H710" s="14">
        <v>0</v>
      </c>
      <c r="I710" s="14">
        <v>0</v>
      </c>
      <c r="N710" t="s">
        <v>7104</v>
      </c>
      <c r="O710" s="14">
        <v>0</v>
      </c>
      <c r="P710" t="s">
        <v>2880</v>
      </c>
      <c r="Q710" s="14">
        <v>1</v>
      </c>
      <c r="T710" s="14" t="s">
        <v>7918</v>
      </c>
      <c r="Y710" s="14">
        <v>1</v>
      </c>
      <c r="Z710" s="14">
        <v>37</v>
      </c>
      <c r="AB710" s="27">
        <v>32</v>
      </c>
      <c r="AC710" t="s">
        <v>6237</v>
      </c>
      <c r="AD710" t="s">
        <v>7886</v>
      </c>
      <c r="AL710" t="s">
        <v>6237</v>
      </c>
      <c r="AM710" s="4" t="s">
        <v>6622</v>
      </c>
      <c r="AN710" s="4" t="s">
        <v>6623</v>
      </c>
      <c r="AO710" s="4" t="s">
        <v>6624</v>
      </c>
      <c r="AP710" s="4" t="s">
        <v>6625</v>
      </c>
      <c r="AQ710" s="5" t="s">
        <v>6626</v>
      </c>
    </row>
    <row r="711" spans="2:43" ht="12" customHeight="1" x14ac:dyDescent="0.25">
      <c r="B711" t="s">
        <v>8925</v>
      </c>
      <c r="C711" t="s">
        <v>8911</v>
      </c>
      <c r="D711" s="1" t="s">
        <v>6621</v>
      </c>
      <c r="E711" t="s">
        <v>7919</v>
      </c>
      <c r="F711" t="s">
        <v>6164</v>
      </c>
      <c r="G711" s="14" t="s">
        <v>7917</v>
      </c>
      <c r="H711" s="14">
        <v>0</v>
      </c>
      <c r="I711" s="14">
        <v>0</v>
      </c>
      <c r="N711" t="s">
        <v>7104</v>
      </c>
      <c r="O711" s="14">
        <v>0</v>
      </c>
      <c r="P711" t="s">
        <v>2881</v>
      </c>
      <c r="Q711" s="14">
        <v>1</v>
      </c>
      <c r="T711" s="14" t="s">
        <v>7918</v>
      </c>
      <c r="Y711" s="14">
        <v>1</v>
      </c>
      <c r="Z711" s="14">
        <v>37</v>
      </c>
      <c r="AB711" s="27">
        <v>34</v>
      </c>
      <c r="AC711" t="s">
        <v>6237</v>
      </c>
      <c r="AD711" t="s">
        <v>7886</v>
      </c>
      <c r="AL711" t="s">
        <v>6237</v>
      </c>
      <c r="AM711" s="4" t="s">
        <v>6622</v>
      </c>
      <c r="AN711" s="4" t="s">
        <v>6623</v>
      </c>
      <c r="AO711" s="4" t="s">
        <v>6624</v>
      </c>
      <c r="AP711" s="4" t="s">
        <v>6625</v>
      </c>
      <c r="AQ711" s="5" t="s">
        <v>6626</v>
      </c>
    </row>
    <row r="712" spans="2:43" s="14" customFormat="1" ht="12" customHeight="1" x14ac:dyDescent="0.25">
      <c r="B712" s="14" t="s">
        <v>8936</v>
      </c>
      <c r="C712" s="14" t="s">
        <v>8939</v>
      </c>
      <c r="D712" s="15" t="s">
        <v>6621</v>
      </c>
      <c r="E712" s="14" t="s">
        <v>7919</v>
      </c>
      <c r="F712" s="14" t="s">
        <v>6164</v>
      </c>
      <c r="G712" s="14" t="s">
        <v>7917</v>
      </c>
      <c r="H712" s="14">
        <v>0</v>
      </c>
      <c r="I712" s="14">
        <v>0</v>
      </c>
      <c r="O712" s="14">
        <v>0</v>
      </c>
      <c r="P712" s="14" t="s">
        <v>7099</v>
      </c>
      <c r="Q712" s="14">
        <v>1</v>
      </c>
      <c r="T712" s="14" t="s">
        <v>7918</v>
      </c>
      <c r="Y712" s="14">
        <v>1</v>
      </c>
      <c r="Z712" s="14">
        <v>37</v>
      </c>
      <c r="AB712" s="26"/>
      <c r="AD712" s="14" t="s">
        <v>7886</v>
      </c>
      <c r="AM712" s="17" t="s">
        <v>6622</v>
      </c>
      <c r="AN712" s="17" t="s">
        <v>6623</v>
      </c>
      <c r="AO712" s="17" t="s">
        <v>6624</v>
      </c>
      <c r="AP712" s="17" t="s">
        <v>6625</v>
      </c>
      <c r="AQ712" s="18" t="s">
        <v>6626</v>
      </c>
    </row>
    <row r="713" spans="2:43" ht="12" customHeight="1" x14ac:dyDescent="0.25">
      <c r="B713" t="s">
        <v>8922</v>
      </c>
      <c r="C713" t="s">
        <v>8908</v>
      </c>
      <c r="D713" s="1" t="s">
        <v>6621</v>
      </c>
      <c r="E713" t="s">
        <v>7919</v>
      </c>
      <c r="F713" t="s">
        <v>6164</v>
      </c>
      <c r="G713" s="14" t="s">
        <v>7917</v>
      </c>
      <c r="H713" s="14">
        <v>0</v>
      </c>
      <c r="I713" s="14">
        <v>0</v>
      </c>
      <c r="N713" t="s">
        <v>7099</v>
      </c>
      <c r="O713" s="14">
        <v>0</v>
      </c>
      <c r="P713" t="s">
        <v>2858</v>
      </c>
      <c r="Q713" s="14">
        <v>1</v>
      </c>
      <c r="T713" s="14" t="s">
        <v>7918</v>
      </c>
      <c r="Y713" s="14">
        <v>1</v>
      </c>
      <c r="Z713" s="14">
        <v>37</v>
      </c>
      <c r="AB713" s="27">
        <v>28</v>
      </c>
      <c r="AC713" t="s">
        <v>6232</v>
      </c>
      <c r="AD713" t="s">
        <v>7886</v>
      </c>
      <c r="AL713" t="s">
        <v>6232</v>
      </c>
      <c r="AM713" s="4" t="s">
        <v>6622</v>
      </c>
      <c r="AN713" s="4" t="s">
        <v>6623</v>
      </c>
      <c r="AO713" s="4" t="s">
        <v>6624</v>
      </c>
      <c r="AP713" s="4" t="s">
        <v>6625</v>
      </c>
      <c r="AQ713" s="5" t="s">
        <v>6626</v>
      </c>
    </row>
    <row r="714" spans="2:43" ht="12" customHeight="1" x14ac:dyDescent="0.25">
      <c r="B714" t="s">
        <v>8923</v>
      </c>
      <c r="C714" t="s">
        <v>8909</v>
      </c>
      <c r="D714" s="1" t="s">
        <v>6621</v>
      </c>
      <c r="E714" t="s">
        <v>7919</v>
      </c>
      <c r="F714" t="s">
        <v>6164</v>
      </c>
      <c r="G714" s="14" t="s">
        <v>7917</v>
      </c>
      <c r="H714" s="14">
        <v>0</v>
      </c>
      <c r="I714" s="14">
        <v>0</v>
      </c>
      <c r="N714" t="s">
        <v>7099</v>
      </c>
      <c r="O714" s="14">
        <v>0</v>
      </c>
      <c r="P714" t="s">
        <v>2859</v>
      </c>
      <c r="Q714" s="14">
        <v>1</v>
      </c>
      <c r="T714" s="14" t="s">
        <v>7918</v>
      </c>
      <c r="Y714" s="14">
        <v>1</v>
      </c>
      <c r="Z714" s="14">
        <v>37</v>
      </c>
      <c r="AB714" s="27">
        <v>30</v>
      </c>
      <c r="AC714" t="s">
        <v>6232</v>
      </c>
      <c r="AD714" t="s">
        <v>7886</v>
      </c>
      <c r="AL714" t="s">
        <v>6232</v>
      </c>
      <c r="AM714" s="4" t="s">
        <v>6622</v>
      </c>
      <c r="AN714" s="4" t="s">
        <v>6623</v>
      </c>
      <c r="AO714" s="4" t="s">
        <v>6624</v>
      </c>
      <c r="AP714" s="4" t="s">
        <v>6625</v>
      </c>
      <c r="AQ714" s="5" t="s">
        <v>6626</v>
      </c>
    </row>
    <row r="715" spans="2:43" ht="12" customHeight="1" x14ac:dyDescent="0.25">
      <c r="B715" t="s">
        <v>8924</v>
      </c>
      <c r="C715" t="s">
        <v>8910</v>
      </c>
      <c r="D715" s="1" t="s">
        <v>6621</v>
      </c>
      <c r="E715" t="s">
        <v>7919</v>
      </c>
      <c r="F715" t="s">
        <v>6164</v>
      </c>
      <c r="G715" s="14" t="s">
        <v>7917</v>
      </c>
      <c r="H715" s="14">
        <v>0</v>
      </c>
      <c r="I715" s="14">
        <v>0</v>
      </c>
      <c r="N715" t="s">
        <v>7099</v>
      </c>
      <c r="O715" s="14">
        <v>0</v>
      </c>
      <c r="P715" t="s">
        <v>2860</v>
      </c>
      <c r="Q715" s="14">
        <v>1</v>
      </c>
      <c r="T715" s="14" t="s">
        <v>7918</v>
      </c>
      <c r="Y715" s="14">
        <v>1</v>
      </c>
      <c r="Z715" s="14">
        <v>37</v>
      </c>
      <c r="AB715" s="27">
        <v>32</v>
      </c>
      <c r="AC715" t="s">
        <v>6232</v>
      </c>
      <c r="AD715" t="s">
        <v>7886</v>
      </c>
      <c r="AL715" t="s">
        <v>6232</v>
      </c>
      <c r="AM715" s="4" t="s">
        <v>6622</v>
      </c>
      <c r="AN715" s="4" t="s">
        <v>6623</v>
      </c>
      <c r="AO715" s="4" t="s">
        <v>6624</v>
      </c>
      <c r="AP715" s="4" t="s">
        <v>6625</v>
      </c>
      <c r="AQ715" s="5" t="s">
        <v>6626</v>
      </c>
    </row>
    <row r="716" spans="2:43" ht="12" customHeight="1" x14ac:dyDescent="0.25">
      <c r="B716" t="s">
        <v>8925</v>
      </c>
      <c r="C716" t="s">
        <v>8911</v>
      </c>
      <c r="D716" s="1" t="s">
        <v>6621</v>
      </c>
      <c r="E716" t="s">
        <v>7919</v>
      </c>
      <c r="F716" t="s">
        <v>6164</v>
      </c>
      <c r="G716" s="14" t="s">
        <v>7917</v>
      </c>
      <c r="H716" s="14">
        <v>0</v>
      </c>
      <c r="I716" s="14">
        <v>0</v>
      </c>
      <c r="N716" t="s">
        <v>7099</v>
      </c>
      <c r="O716" s="14">
        <v>0</v>
      </c>
      <c r="P716" t="s">
        <v>2861</v>
      </c>
      <c r="Q716" s="14">
        <v>1</v>
      </c>
      <c r="T716" s="14" t="s">
        <v>7918</v>
      </c>
      <c r="Y716" s="14">
        <v>1</v>
      </c>
      <c r="Z716" s="14">
        <v>37</v>
      </c>
      <c r="AB716" s="27">
        <v>34</v>
      </c>
      <c r="AC716" t="s">
        <v>6232</v>
      </c>
      <c r="AD716" t="s">
        <v>7886</v>
      </c>
      <c r="AL716" t="s">
        <v>6232</v>
      </c>
      <c r="AM716" s="4" t="s">
        <v>6622</v>
      </c>
      <c r="AN716" s="4" t="s">
        <v>6623</v>
      </c>
      <c r="AO716" s="4" t="s">
        <v>6624</v>
      </c>
      <c r="AP716" s="4" t="s">
        <v>6625</v>
      </c>
      <c r="AQ716" s="5" t="s">
        <v>6626</v>
      </c>
    </row>
    <row r="717" spans="2:43" s="14" customFormat="1" ht="12" customHeight="1" x14ac:dyDescent="0.25">
      <c r="B717" s="14" t="s">
        <v>8936</v>
      </c>
      <c r="C717" s="14" t="s">
        <v>8939</v>
      </c>
      <c r="D717" s="15" t="s">
        <v>6621</v>
      </c>
      <c r="E717" s="14" t="s">
        <v>7919</v>
      </c>
      <c r="F717" s="14" t="s">
        <v>6164</v>
      </c>
      <c r="G717" s="14" t="s">
        <v>7917</v>
      </c>
      <c r="H717" s="14">
        <v>0</v>
      </c>
      <c r="I717" s="14">
        <v>0</v>
      </c>
      <c r="O717" s="14">
        <v>0</v>
      </c>
      <c r="P717" s="14" t="s">
        <v>7102</v>
      </c>
      <c r="Q717" s="14">
        <v>1</v>
      </c>
      <c r="T717" s="14" t="s">
        <v>7918</v>
      </c>
      <c r="Y717" s="14">
        <v>1</v>
      </c>
      <c r="Z717" s="14">
        <v>37</v>
      </c>
      <c r="AB717" s="26"/>
      <c r="AD717" s="14" t="s">
        <v>7886</v>
      </c>
      <c r="AM717" s="17" t="s">
        <v>6622</v>
      </c>
      <c r="AN717" s="17" t="s">
        <v>6623</v>
      </c>
      <c r="AO717" s="17" t="s">
        <v>6624</v>
      </c>
      <c r="AP717" s="17" t="s">
        <v>6625</v>
      </c>
      <c r="AQ717" s="18" t="s">
        <v>6626</v>
      </c>
    </row>
    <row r="718" spans="2:43" ht="12" customHeight="1" x14ac:dyDescent="0.25">
      <c r="B718" t="s">
        <v>8922</v>
      </c>
      <c r="C718" t="s">
        <v>8908</v>
      </c>
      <c r="D718" s="1" t="s">
        <v>6621</v>
      </c>
      <c r="E718" t="s">
        <v>7919</v>
      </c>
      <c r="F718" t="s">
        <v>6164</v>
      </c>
      <c r="G718" s="14" t="s">
        <v>7917</v>
      </c>
      <c r="H718" s="14">
        <v>0</v>
      </c>
      <c r="I718" s="14">
        <v>0</v>
      </c>
      <c r="N718" t="s">
        <v>7102</v>
      </c>
      <c r="O718" s="14">
        <v>0</v>
      </c>
      <c r="P718" t="s">
        <v>2870</v>
      </c>
      <c r="Q718" s="14">
        <v>1</v>
      </c>
      <c r="T718" s="14" t="s">
        <v>7918</v>
      </c>
      <c r="Y718" s="14">
        <v>1</v>
      </c>
      <c r="Z718" s="14">
        <v>37</v>
      </c>
      <c r="AB718" s="27">
        <v>28</v>
      </c>
      <c r="AC718" t="s">
        <v>6235</v>
      </c>
      <c r="AD718" t="s">
        <v>7886</v>
      </c>
      <c r="AL718" t="s">
        <v>6235</v>
      </c>
      <c r="AM718" s="4" t="s">
        <v>6622</v>
      </c>
      <c r="AN718" s="4" t="s">
        <v>6623</v>
      </c>
      <c r="AO718" s="4" t="s">
        <v>6624</v>
      </c>
      <c r="AP718" s="4" t="s">
        <v>6625</v>
      </c>
      <c r="AQ718" s="5" t="s">
        <v>6626</v>
      </c>
    </row>
    <row r="719" spans="2:43" ht="12" customHeight="1" x14ac:dyDescent="0.25">
      <c r="B719" t="s">
        <v>8923</v>
      </c>
      <c r="C719" t="s">
        <v>8909</v>
      </c>
      <c r="D719" s="1" t="s">
        <v>6621</v>
      </c>
      <c r="E719" t="s">
        <v>7919</v>
      </c>
      <c r="F719" t="s">
        <v>6164</v>
      </c>
      <c r="G719" s="14" t="s">
        <v>7917</v>
      </c>
      <c r="H719" s="14">
        <v>0</v>
      </c>
      <c r="I719" s="14">
        <v>0</v>
      </c>
      <c r="N719" t="s">
        <v>7102</v>
      </c>
      <c r="O719" s="14">
        <v>0</v>
      </c>
      <c r="P719" t="s">
        <v>2871</v>
      </c>
      <c r="Q719" s="14">
        <v>1</v>
      </c>
      <c r="T719" s="14" t="s">
        <v>7918</v>
      </c>
      <c r="Y719" s="14">
        <v>1</v>
      </c>
      <c r="Z719" s="14">
        <v>37</v>
      </c>
      <c r="AB719" s="27">
        <v>30</v>
      </c>
      <c r="AC719" t="s">
        <v>6235</v>
      </c>
      <c r="AD719" t="s">
        <v>7886</v>
      </c>
      <c r="AL719" t="s">
        <v>6235</v>
      </c>
      <c r="AM719" s="4" t="s">
        <v>6622</v>
      </c>
      <c r="AN719" s="4" t="s">
        <v>6623</v>
      </c>
      <c r="AO719" s="4" t="s">
        <v>6624</v>
      </c>
      <c r="AP719" s="4" t="s">
        <v>6625</v>
      </c>
      <c r="AQ719" s="5" t="s">
        <v>6626</v>
      </c>
    </row>
    <row r="720" spans="2:43" ht="12" customHeight="1" x14ac:dyDescent="0.25">
      <c r="B720" t="s">
        <v>8924</v>
      </c>
      <c r="C720" t="s">
        <v>8910</v>
      </c>
      <c r="D720" s="1" t="s">
        <v>6621</v>
      </c>
      <c r="E720" t="s">
        <v>7919</v>
      </c>
      <c r="F720" t="s">
        <v>6164</v>
      </c>
      <c r="G720" s="14" t="s">
        <v>7917</v>
      </c>
      <c r="H720" s="14">
        <v>0</v>
      </c>
      <c r="I720" s="14">
        <v>0</v>
      </c>
      <c r="N720" t="s">
        <v>7102</v>
      </c>
      <c r="O720" s="14">
        <v>0</v>
      </c>
      <c r="P720" t="s">
        <v>2872</v>
      </c>
      <c r="Q720" s="14">
        <v>1</v>
      </c>
      <c r="T720" s="14" t="s">
        <v>7918</v>
      </c>
      <c r="Y720" s="14">
        <v>1</v>
      </c>
      <c r="Z720" s="14">
        <v>37</v>
      </c>
      <c r="AB720" s="27">
        <v>32</v>
      </c>
      <c r="AC720" t="s">
        <v>6235</v>
      </c>
      <c r="AD720" t="s">
        <v>7886</v>
      </c>
      <c r="AL720" t="s">
        <v>6235</v>
      </c>
      <c r="AM720" s="4" t="s">
        <v>6622</v>
      </c>
      <c r="AN720" s="4" t="s">
        <v>6623</v>
      </c>
      <c r="AO720" s="4" t="s">
        <v>6624</v>
      </c>
      <c r="AP720" s="4" t="s">
        <v>6625</v>
      </c>
      <c r="AQ720" s="5" t="s">
        <v>6626</v>
      </c>
    </row>
    <row r="721" spans="2:43" ht="12" customHeight="1" x14ac:dyDescent="0.25">
      <c r="B721" t="s">
        <v>8925</v>
      </c>
      <c r="C721" t="s">
        <v>8911</v>
      </c>
      <c r="D721" s="1" t="s">
        <v>6621</v>
      </c>
      <c r="E721" t="s">
        <v>7919</v>
      </c>
      <c r="F721" t="s">
        <v>6164</v>
      </c>
      <c r="G721" s="14" t="s">
        <v>7917</v>
      </c>
      <c r="H721" s="14">
        <v>0</v>
      </c>
      <c r="I721" s="14">
        <v>0</v>
      </c>
      <c r="N721" t="s">
        <v>7102</v>
      </c>
      <c r="O721" s="14">
        <v>0</v>
      </c>
      <c r="P721" t="s">
        <v>2873</v>
      </c>
      <c r="Q721" s="14">
        <v>1</v>
      </c>
      <c r="T721" s="14" t="s">
        <v>7918</v>
      </c>
      <c r="Y721" s="14">
        <v>1</v>
      </c>
      <c r="Z721" s="14">
        <v>37</v>
      </c>
      <c r="AB721" s="27">
        <v>34</v>
      </c>
      <c r="AC721" t="s">
        <v>6235</v>
      </c>
      <c r="AD721" t="s">
        <v>7886</v>
      </c>
      <c r="AL721" t="s">
        <v>6235</v>
      </c>
      <c r="AM721" s="4" t="s">
        <v>6622</v>
      </c>
      <c r="AN721" s="4" t="s">
        <v>6623</v>
      </c>
      <c r="AO721" s="4" t="s">
        <v>6624</v>
      </c>
      <c r="AP721" s="4" t="s">
        <v>6625</v>
      </c>
      <c r="AQ721" s="5" t="s">
        <v>6626</v>
      </c>
    </row>
    <row r="722" spans="2:43" s="14" customFormat="1" ht="12" customHeight="1" x14ac:dyDescent="0.25">
      <c r="B722" s="14" t="s">
        <v>8936</v>
      </c>
      <c r="C722" s="14" t="s">
        <v>8939</v>
      </c>
      <c r="D722" s="15" t="s">
        <v>6621</v>
      </c>
      <c r="E722" s="14" t="s">
        <v>7919</v>
      </c>
      <c r="F722" s="14" t="s">
        <v>6164</v>
      </c>
      <c r="G722" s="14" t="s">
        <v>7917</v>
      </c>
      <c r="H722" s="14">
        <v>0</v>
      </c>
      <c r="I722" s="14">
        <v>0</v>
      </c>
      <c r="O722" s="14">
        <v>0</v>
      </c>
      <c r="P722" s="14" t="s">
        <v>7094</v>
      </c>
      <c r="Q722" s="14">
        <v>1</v>
      </c>
      <c r="T722" s="14" t="s">
        <v>7918</v>
      </c>
      <c r="Y722" s="14">
        <v>1</v>
      </c>
      <c r="Z722" s="14">
        <v>37</v>
      </c>
      <c r="AB722" s="26"/>
      <c r="AD722" s="14" t="s">
        <v>7886</v>
      </c>
      <c r="AM722" s="17" t="s">
        <v>6622</v>
      </c>
      <c r="AN722" s="17" t="s">
        <v>6623</v>
      </c>
      <c r="AO722" s="17" t="s">
        <v>6624</v>
      </c>
      <c r="AP722" s="17" t="s">
        <v>6625</v>
      </c>
      <c r="AQ722" s="18" t="s">
        <v>6626</v>
      </c>
    </row>
    <row r="723" spans="2:43" ht="12" customHeight="1" x14ac:dyDescent="0.25">
      <c r="B723" t="s">
        <v>8922</v>
      </c>
      <c r="C723" t="s">
        <v>8908</v>
      </c>
      <c r="D723" s="1" t="s">
        <v>6621</v>
      </c>
      <c r="E723" t="s">
        <v>7919</v>
      </c>
      <c r="F723" t="s">
        <v>6164</v>
      </c>
      <c r="G723" s="14" t="s">
        <v>7917</v>
      </c>
      <c r="H723" s="14">
        <v>0</v>
      </c>
      <c r="I723" s="14">
        <v>0</v>
      </c>
      <c r="N723" t="s">
        <v>7094</v>
      </c>
      <c r="O723" s="14">
        <v>0</v>
      </c>
      <c r="P723" t="s">
        <v>2838</v>
      </c>
      <c r="Q723" s="14">
        <v>1</v>
      </c>
      <c r="T723" s="14" t="s">
        <v>7918</v>
      </c>
      <c r="Y723" s="14">
        <v>1</v>
      </c>
      <c r="Z723" s="14">
        <v>37</v>
      </c>
      <c r="AB723" s="27">
        <v>28</v>
      </c>
      <c r="AC723" t="s">
        <v>6227</v>
      </c>
      <c r="AD723" t="s">
        <v>7886</v>
      </c>
      <c r="AL723" t="s">
        <v>6227</v>
      </c>
      <c r="AM723" s="4" t="s">
        <v>6622</v>
      </c>
      <c r="AN723" s="4" t="s">
        <v>6623</v>
      </c>
      <c r="AO723" s="4" t="s">
        <v>6624</v>
      </c>
      <c r="AP723" s="4" t="s">
        <v>6625</v>
      </c>
      <c r="AQ723" s="5" t="s">
        <v>6626</v>
      </c>
    </row>
    <row r="724" spans="2:43" ht="12" customHeight="1" x14ac:dyDescent="0.25">
      <c r="B724" t="s">
        <v>8923</v>
      </c>
      <c r="C724" t="s">
        <v>8909</v>
      </c>
      <c r="D724" s="1" t="s">
        <v>6621</v>
      </c>
      <c r="E724" t="s">
        <v>7919</v>
      </c>
      <c r="F724" t="s">
        <v>6164</v>
      </c>
      <c r="G724" s="14" t="s">
        <v>7917</v>
      </c>
      <c r="H724" s="14">
        <v>0</v>
      </c>
      <c r="I724" s="14">
        <v>0</v>
      </c>
      <c r="N724" t="s">
        <v>7094</v>
      </c>
      <c r="O724" s="14">
        <v>0</v>
      </c>
      <c r="P724" t="s">
        <v>2839</v>
      </c>
      <c r="Q724" s="14">
        <v>1</v>
      </c>
      <c r="T724" s="14" t="s">
        <v>7918</v>
      </c>
      <c r="Y724" s="14">
        <v>1</v>
      </c>
      <c r="Z724" s="14">
        <v>37</v>
      </c>
      <c r="AB724" s="27">
        <v>30</v>
      </c>
      <c r="AC724" t="s">
        <v>6227</v>
      </c>
      <c r="AD724" t="s">
        <v>7886</v>
      </c>
      <c r="AL724" t="s">
        <v>6227</v>
      </c>
      <c r="AM724" s="4" t="s">
        <v>6622</v>
      </c>
      <c r="AN724" s="4" t="s">
        <v>6623</v>
      </c>
      <c r="AO724" s="4" t="s">
        <v>6624</v>
      </c>
      <c r="AP724" s="4" t="s">
        <v>6625</v>
      </c>
      <c r="AQ724" s="5" t="s">
        <v>6626</v>
      </c>
    </row>
    <row r="725" spans="2:43" ht="12" customHeight="1" x14ac:dyDescent="0.25">
      <c r="B725" t="s">
        <v>8924</v>
      </c>
      <c r="C725" t="s">
        <v>8910</v>
      </c>
      <c r="D725" s="1" t="s">
        <v>6621</v>
      </c>
      <c r="E725" t="s">
        <v>7919</v>
      </c>
      <c r="F725" t="s">
        <v>6164</v>
      </c>
      <c r="G725" s="14" t="s">
        <v>7917</v>
      </c>
      <c r="H725" s="14">
        <v>0</v>
      </c>
      <c r="I725" s="14">
        <v>0</v>
      </c>
      <c r="N725" t="s">
        <v>7094</v>
      </c>
      <c r="O725" s="14">
        <v>0</v>
      </c>
      <c r="P725" t="s">
        <v>2840</v>
      </c>
      <c r="Q725" s="14">
        <v>1</v>
      </c>
      <c r="T725" s="14" t="s">
        <v>7918</v>
      </c>
      <c r="Y725" s="14">
        <v>1</v>
      </c>
      <c r="Z725" s="14">
        <v>37</v>
      </c>
      <c r="AB725" s="27">
        <v>32</v>
      </c>
      <c r="AC725" t="s">
        <v>6227</v>
      </c>
      <c r="AD725" t="s">
        <v>7886</v>
      </c>
      <c r="AL725" t="s">
        <v>6227</v>
      </c>
      <c r="AM725" s="4" t="s">
        <v>6622</v>
      </c>
      <c r="AN725" s="4" t="s">
        <v>6623</v>
      </c>
      <c r="AO725" s="4" t="s">
        <v>6624</v>
      </c>
      <c r="AP725" s="4" t="s">
        <v>6625</v>
      </c>
      <c r="AQ725" s="5" t="s">
        <v>6626</v>
      </c>
    </row>
    <row r="726" spans="2:43" ht="12" customHeight="1" x14ac:dyDescent="0.25">
      <c r="B726" t="s">
        <v>8925</v>
      </c>
      <c r="C726" t="s">
        <v>8911</v>
      </c>
      <c r="D726" s="1" t="s">
        <v>6621</v>
      </c>
      <c r="E726" t="s">
        <v>7919</v>
      </c>
      <c r="F726" t="s">
        <v>6164</v>
      </c>
      <c r="G726" s="14" t="s">
        <v>7917</v>
      </c>
      <c r="H726" s="14">
        <v>0</v>
      </c>
      <c r="I726" s="14">
        <v>0</v>
      </c>
      <c r="N726" t="s">
        <v>7094</v>
      </c>
      <c r="O726" s="14">
        <v>0</v>
      </c>
      <c r="P726" t="s">
        <v>2841</v>
      </c>
      <c r="Q726" s="14">
        <v>1</v>
      </c>
      <c r="T726" s="14" t="s">
        <v>7918</v>
      </c>
      <c r="Y726" s="14">
        <v>1</v>
      </c>
      <c r="Z726" s="14">
        <v>37</v>
      </c>
      <c r="AB726" s="27">
        <v>34</v>
      </c>
      <c r="AC726" t="s">
        <v>6227</v>
      </c>
      <c r="AD726" t="s">
        <v>7886</v>
      </c>
      <c r="AL726" t="s">
        <v>6227</v>
      </c>
      <c r="AM726" s="4" t="s">
        <v>6622</v>
      </c>
      <c r="AN726" s="4" t="s">
        <v>6623</v>
      </c>
      <c r="AO726" s="4" t="s">
        <v>6624</v>
      </c>
      <c r="AP726" s="4" t="s">
        <v>6625</v>
      </c>
      <c r="AQ726" s="5" t="s">
        <v>6626</v>
      </c>
    </row>
    <row r="727" spans="2:43" s="14" customFormat="1" ht="12" customHeight="1" x14ac:dyDescent="0.25">
      <c r="B727" s="14" t="s">
        <v>8936</v>
      </c>
      <c r="C727" s="14" t="s">
        <v>8939</v>
      </c>
      <c r="D727" s="15" t="s">
        <v>6621</v>
      </c>
      <c r="E727" s="14" t="s">
        <v>7919</v>
      </c>
      <c r="F727" s="14" t="s">
        <v>6164</v>
      </c>
      <c r="G727" s="14" t="s">
        <v>7917</v>
      </c>
      <c r="H727" s="14">
        <v>0</v>
      </c>
      <c r="I727" s="14">
        <v>0</v>
      </c>
      <c r="O727" s="14">
        <v>0</v>
      </c>
      <c r="P727" s="14" t="s">
        <v>7090</v>
      </c>
      <c r="Q727" s="14">
        <v>1</v>
      </c>
      <c r="T727" s="14" t="s">
        <v>7918</v>
      </c>
      <c r="Y727" s="14">
        <v>1</v>
      </c>
      <c r="Z727" s="14">
        <v>37</v>
      </c>
      <c r="AB727" s="26"/>
      <c r="AD727" s="14" t="s">
        <v>7886</v>
      </c>
      <c r="AM727" s="17" t="s">
        <v>6622</v>
      </c>
      <c r="AN727" s="17" t="s">
        <v>6623</v>
      </c>
      <c r="AO727" s="17" t="s">
        <v>6624</v>
      </c>
      <c r="AP727" s="17" t="s">
        <v>6625</v>
      </c>
      <c r="AQ727" s="18" t="s">
        <v>6626</v>
      </c>
    </row>
    <row r="728" spans="2:43" ht="12" customHeight="1" x14ac:dyDescent="0.25">
      <c r="B728" t="s">
        <v>8922</v>
      </c>
      <c r="C728" t="s">
        <v>8908</v>
      </c>
      <c r="D728" s="1" t="s">
        <v>6621</v>
      </c>
      <c r="E728" t="s">
        <v>7919</v>
      </c>
      <c r="F728" t="s">
        <v>6164</v>
      </c>
      <c r="G728" s="14" t="s">
        <v>7917</v>
      </c>
      <c r="H728" s="14">
        <v>0</v>
      </c>
      <c r="I728" s="14">
        <v>0</v>
      </c>
      <c r="N728" t="s">
        <v>7090</v>
      </c>
      <c r="O728" s="14">
        <v>0</v>
      </c>
      <c r="P728" t="s">
        <v>2822</v>
      </c>
      <c r="Q728" s="14">
        <v>1</v>
      </c>
      <c r="T728" s="14" t="s">
        <v>7918</v>
      </c>
      <c r="Y728" s="14">
        <v>1</v>
      </c>
      <c r="Z728" s="14">
        <v>37</v>
      </c>
      <c r="AB728" s="27">
        <v>28</v>
      </c>
      <c r="AC728" t="s">
        <v>6223</v>
      </c>
      <c r="AD728" t="s">
        <v>7886</v>
      </c>
      <c r="AL728" t="s">
        <v>6223</v>
      </c>
      <c r="AM728" s="4" t="s">
        <v>6622</v>
      </c>
      <c r="AN728" s="4" t="s">
        <v>6623</v>
      </c>
      <c r="AO728" s="4" t="s">
        <v>6624</v>
      </c>
      <c r="AP728" s="4" t="s">
        <v>6625</v>
      </c>
      <c r="AQ728" s="5" t="s">
        <v>6626</v>
      </c>
    </row>
    <row r="729" spans="2:43" ht="12" customHeight="1" x14ac:dyDescent="0.25">
      <c r="B729" t="s">
        <v>8923</v>
      </c>
      <c r="C729" t="s">
        <v>8909</v>
      </c>
      <c r="D729" s="1" t="s">
        <v>6621</v>
      </c>
      <c r="E729" t="s">
        <v>7919</v>
      </c>
      <c r="F729" t="s">
        <v>6164</v>
      </c>
      <c r="G729" s="14" t="s">
        <v>7917</v>
      </c>
      <c r="H729" s="14">
        <v>0</v>
      </c>
      <c r="I729" s="14">
        <v>0</v>
      </c>
      <c r="N729" t="s">
        <v>7090</v>
      </c>
      <c r="O729" s="14">
        <v>0</v>
      </c>
      <c r="P729" t="s">
        <v>2823</v>
      </c>
      <c r="Q729" s="14">
        <v>1</v>
      </c>
      <c r="T729" s="14" t="s">
        <v>7918</v>
      </c>
      <c r="Y729" s="14">
        <v>1</v>
      </c>
      <c r="Z729" s="14">
        <v>37</v>
      </c>
      <c r="AB729" s="27">
        <v>30</v>
      </c>
      <c r="AC729" t="s">
        <v>6223</v>
      </c>
      <c r="AD729" t="s">
        <v>7886</v>
      </c>
      <c r="AL729" t="s">
        <v>6223</v>
      </c>
      <c r="AM729" s="4" t="s">
        <v>6622</v>
      </c>
      <c r="AN729" s="4" t="s">
        <v>6623</v>
      </c>
      <c r="AO729" s="4" t="s">
        <v>6624</v>
      </c>
      <c r="AP729" s="4" t="s">
        <v>6625</v>
      </c>
      <c r="AQ729" s="5" t="s">
        <v>6626</v>
      </c>
    </row>
    <row r="730" spans="2:43" ht="12" customHeight="1" x14ac:dyDescent="0.25">
      <c r="B730" t="s">
        <v>8924</v>
      </c>
      <c r="C730" t="s">
        <v>8910</v>
      </c>
      <c r="D730" s="1" t="s">
        <v>6621</v>
      </c>
      <c r="E730" t="s">
        <v>7919</v>
      </c>
      <c r="F730" t="s">
        <v>6164</v>
      </c>
      <c r="G730" s="14" t="s">
        <v>7917</v>
      </c>
      <c r="H730" s="14">
        <v>0</v>
      </c>
      <c r="I730" s="14">
        <v>0</v>
      </c>
      <c r="N730" t="s">
        <v>7090</v>
      </c>
      <c r="O730" s="14">
        <v>0</v>
      </c>
      <c r="P730" t="s">
        <v>2824</v>
      </c>
      <c r="Q730" s="14">
        <v>1</v>
      </c>
      <c r="T730" s="14" t="s">
        <v>7918</v>
      </c>
      <c r="Y730" s="14">
        <v>1</v>
      </c>
      <c r="Z730" s="14">
        <v>37</v>
      </c>
      <c r="AB730" s="27">
        <v>32</v>
      </c>
      <c r="AC730" t="s">
        <v>6223</v>
      </c>
      <c r="AD730" t="s">
        <v>7886</v>
      </c>
      <c r="AL730" t="s">
        <v>6223</v>
      </c>
      <c r="AM730" s="4" t="s">
        <v>6622</v>
      </c>
      <c r="AN730" s="4" t="s">
        <v>6623</v>
      </c>
      <c r="AO730" s="4" t="s">
        <v>6624</v>
      </c>
      <c r="AP730" s="4" t="s">
        <v>6625</v>
      </c>
      <c r="AQ730" s="5" t="s">
        <v>6626</v>
      </c>
    </row>
    <row r="731" spans="2:43" ht="12" customHeight="1" x14ac:dyDescent="0.25">
      <c r="B731" t="s">
        <v>8925</v>
      </c>
      <c r="C731" t="s">
        <v>8911</v>
      </c>
      <c r="D731" s="1" t="s">
        <v>6621</v>
      </c>
      <c r="E731" t="s">
        <v>7919</v>
      </c>
      <c r="F731" t="s">
        <v>6164</v>
      </c>
      <c r="G731" s="14" t="s">
        <v>7917</v>
      </c>
      <c r="H731" s="14">
        <v>0</v>
      </c>
      <c r="I731" s="14">
        <v>0</v>
      </c>
      <c r="N731" t="s">
        <v>7090</v>
      </c>
      <c r="O731" s="14">
        <v>0</v>
      </c>
      <c r="P731" t="s">
        <v>2825</v>
      </c>
      <c r="Q731" s="14">
        <v>1</v>
      </c>
      <c r="T731" s="14" t="s">
        <v>7918</v>
      </c>
      <c r="Y731" s="14">
        <v>1</v>
      </c>
      <c r="Z731" s="14">
        <v>37</v>
      </c>
      <c r="AB731" s="27">
        <v>34</v>
      </c>
      <c r="AC731" t="s">
        <v>6223</v>
      </c>
      <c r="AD731" t="s">
        <v>7886</v>
      </c>
      <c r="AL731" t="s">
        <v>6223</v>
      </c>
      <c r="AM731" s="4" t="s">
        <v>6622</v>
      </c>
      <c r="AN731" s="4" t="s">
        <v>6623</v>
      </c>
      <c r="AO731" s="4" t="s">
        <v>6624</v>
      </c>
      <c r="AP731" s="4" t="s">
        <v>6625</v>
      </c>
      <c r="AQ731" s="5" t="s">
        <v>6626</v>
      </c>
    </row>
    <row r="732" spans="2:43" s="14" customFormat="1" ht="12" customHeight="1" x14ac:dyDescent="0.25">
      <c r="B732" s="14" t="s">
        <v>8936</v>
      </c>
      <c r="C732" s="14" t="s">
        <v>8939</v>
      </c>
      <c r="D732" s="15" t="s">
        <v>6621</v>
      </c>
      <c r="E732" s="14" t="s">
        <v>7919</v>
      </c>
      <c r="F732" s="14" t="s">
        <v>6164</v>
      </c>
      <c r="G732" s="14" t="s">
        <v>7917</v>
      </c>
      <c r="H732" s="14">
        <v>0</v>
      </c>
      <c r="I732" s="14">
        <v>0</v>
      </c>
      <c r="O732" s="14">
        <v>0</v>
      </c>
      <c r="P732" s="14" t="s">
        <v>7092</v>
      </c>
      <c r="Q732" s="14">
        <v>1</v>
      </c>
      <c r="T732" s="14" t="s">
        <v>7918</v>
      </c>
      <c r="Y732" s="14">
        <v>1</v>
      </c>
      <c r="Z732" s="14">
        <v>37</v>
      </c>
      <c r="AB732" s="26"/>
      <c r="AD732" s="14" t="s">
        <v>7886</v>
      </c>
      <c r="AM732" s="17" t="s">
        <v>6622</v>
      </c>
      <c r="AN732" s="17" t="s">
        <v>6623</v>
      </c>
      <c r="AO732" s="17" t="s">
        <v>6624</v>
      </c>
      <c r="AP732" s="17" t="s">
        <v>6625</v>
      </c>
      <c r="AQ732" s="18" t="s">
        <v>6626</v>
      </c>
    </row>
    <row r="733" spans="2:43" ht="12" customHeight="1" x14ac:dyDescent="0.25">
      <c r="B733" t="s">
        <v>8922</v>
      </c>
      <c r="C733" t="s">
        <v>8908</v>
      </c>
      <c r="D733" s="1" t="s">
        <v>6621</v>
      </c>
      <c r="E733" t="s">
        <v>7919</v>
      </c>
      <c r="F733" t="s">
        <v>6164</v>
      </c>
      <c r="G733" s="14" t="s">
        <v>7917</v>
      </c>
      <c r="H733" s="14">
        <v>0</v>
      </c>
      <c r="I733" s="14">
        <v>0</v>
      </c>
      <c r="N733" t="s">
        <v>7092</v>
      </c>
      <c r="O733" s="14">
        <v>0</v>
      </c>
      <c r="P733" t="s">
        <v>2830</v>
      </c>
      <c r="Q733" s="14">
        <v>1</v>
      </c>
      <c r="T733" s="14" t="s">
        <v>7918</v>
      </c>
      <c r="Y733" s="14">
        <v>1</v>
      </c>
      <c r="Z733" s="14">
        <v>37</v>
      </c>
      <c r="AB733" s="27">
        <v>28</v>
      </c>
      <c r="AC733" t="s">
        <v>6225</v>
      </c>
      <c r="AD733" t="s">
        <v>7886</v>
      </c>
      <c r="AL733" t="s">
        <v>6225</v>
      </c>
      <c r="AM733" s="4" t="s">
        <v>6622</v>
      </c>
      <c r="AN733" s="4" t="s">
        <v>6623</v>
      </c>
      <c r="AO733" s="4" t="s">
        <v>6624</v>
      </c>
      <c r="AP733" s="4" t="s">
        <v>6625</v>
      </c>
      <c r="AQ733" s="5" t="s">
        <v>6626</v>
      </c>
    </row>
    <row r="734" spans="2:43" ht="12" customHeight="1" x14ac:dyDescent="0.25">
      <c r="B734" t="s">
        <v>8923</v>
      </c>
      <c r="C734" t="s">
        <v>8909</v>
      </c>
      <c r="D734" s="1" t="s">
        <v>6621</v>
      </c>
      <c r="E734" t="s">
        <v>7919</v>
      </c>
      <c r="F734" t="s">
        <v>6164</v>
      </c>
      <c r="G734" s="14" t="s">
        <v>7917</v>
      </c>
      <c r="H734" s="14">
        <v>0</v>
      </c>
      <c r="I734" s="14">
        <v>0</v>
      </c>
      <c r="N734" t="s">
        <v>7092</v>
      </c>
      <c r="O734" s="14">
        <v>0</v>
      </c>
      <c r="P734" t="s">
        <v>2831</v>
      </c>
      <c r="Q734" s="14">
        <v>1</v>
      </c>
      <c r="T734" s="14" t="s">
        <v>7918</v>
      </c>
      <c r="Y734" s="14">
        <v>1</v>
      </c>
      <c r="Z734" s="14">
        <v>37</v>
      </c>
      <c r="AB734" s="27">
        <v>30</v>
      </c>
      <c r="AC734" t="s">
        <v>6225</v>
      </c>
      <c r="AD734" t="s">
        <v>7886</v>
      </c>
      <c r="AL734" t="s">
        <v>6225</v>
      </c>
      <c r="AM734" s="4" t="s">
        <v>6622</v>
      </c>
      <c r="AN734" s="4" t="s">
        <v>6623</v>
      </c>
      <c r="AO734" s="4" t="s">
        <v>6624</v>
      </c>
      <c r="AP734" s="4" t="s">
        <v>6625</v>
      </c>
      <c r="AQ734" s="5" t="s">
        <v>6626</v>
      </c>
    </row>
    <row r="735" spans="2:43" ht="12" customHeight="1" x14ac:dyDescent="0.25">
      <c r="B735" t="s">
        <v>8924</v>
      </c>
      <c r="C735" t="s">
        <v>8910</v>
      </c>
      <c r="D735" s="1" t="s">
        <v>6621</v>
      </c>
      <c r="E735" t="s">
        <v>7919</v>
      </c>
      <c r="F735" t="s">
        <v>6164</v>
      </c>
      <c r="G735" s="14" t="s">
        <v>7917</v>
      </c>
      <c r="H735" s="14">
        <v>0</v>
      </c>
      <c r="I735" s="14">
        <v>0</v>
      </c>
      <c r="N735" t="s">
        <v>7092</v>
      </c>
      <c r="O735" s="14">
        <v>0</v>
      </c>
      <c r="P735" t="s">
        <v>2832</v>
      </c>
      <c r="Q735" s="14">
        <v>1</v>
      </c>
      <c r="T735" s="14" t="s">
        <v>7918</v>
      </c>
      <c r="Y735" s="14">
        <v>1</v>
      </c>
      <c r="Z735" s="14">
        <v>37</v>
      </c>
      <c r="AB735" s="27">
        <v>32</v>
      </c>
      <c r="AC735" t="s">
        <v>6225</v>
      </c>
      <c r="AD735" t="s">
        <v>7886</v>
      </c>
      <c r="AL735" t="s">
        <v>6225</v>
      </c>
      <c r="AM735" s="4" t="s">
        <v>6622</v>
      </c>
      <c r="AN735" s="4" t="s">
        <v>6623</v>
      </c>
      <c r="AO735" s="4" t="s">
        <v>6624</v>
      </c>
      <c r="AP735" s="4" t="s">
        <v>6625</v>
      </c>
      <c r="AQ735" s="5" t="s">
        <v>6626</v>
      </c>
    </row>
    <row r="736" spans="2:43" ht="12" customHeight="1" x14ac:dyDescent="0.25">
      <c r="B736" t="s">
        <v>8925</v>
      </c>
      <c r="C736" t="s">
        <v>8911</v>
      </c>
      <c r="D736" s="1" t="s">
        <v>6621</v>
      </c>
      <c r="E736" t="s">
        <v>7919</v>
      </c>
      <c r="F736" t="s">
        <v>6164</v>
      </c>
      <c r="G736" s="14" t="s">
        <v>7917</v>
      </c>
      <c r="H736" s="14">
        <v>0</v>
      </c>
      <c r="I736" s="14">
        <v>0</v>
      </c>
      <c r="N736" t="s">
        <v>7092</v>
      </c>
      <c r="O736" s="14">
        <v>0</v>
      </c>
      <c r="P736" t="s">
        <v>2833</v>
      </c>
      <c r="Q736" s="14">
        <v>1</v>
      </c>
      <c r="T736" s="14" t="s">
        <v>7918</v>
      </c>
      <c r="Y736" s="14">
        <v>1</v>
      </c>
      <c r="Z736" s="14">
        <v>37</v>
      </c>
      <c r="AB736" s="27">
        <v>34</v>
      </c>
      <c r="AC736" t="s">
        <v>6225</v>
      </c>
      <c r="AD736" t="s">
        <v>7886</v>
      </c>
      <c r="AL736" t="s">
        <v>6225</v>
      </c>
      <c r="AM736" s="4" t="s">
        <v>6622</v>
      </c>
      <c r="AN736" s="4" t="s">
        <v>6623</v>
      </c>
      <c r="AO736" s="4" t="s">
        <v>6624</v>
      </c>
      <c r="AP736" s="4" t="s">
        <v>6625</v>
      </c>
      <c r="AQ736" s="5" t="s">
        <v>6626</v>
      </c>
    </row>
    <row r="737" spans="2:43" s="14" customFormat="1" ht="12" customHeight="1" x14ac:dyDescent="0.25">
      <c r="B737" s="14" t="s">
        <v>8936</v>
      </c>
      <c r="C737" s="14" t="s">
        <v>8939</v>
      </c>
      <c r="D737" s="15" t="s">
        <v>6621</v>
      </c>
      <c r="E737" s="14" t="s">
        <v>7919</v>
      </c>
      <c r="F737" s="14" t="s">
        <v>6164</v>
      </c>
      <c r="G737" s="14" t="s">
        <v>7917</v>
      </c>
      <c r="H737" s="14">
        <v>0</v>
      </c>
      <c r="I737" s="14">
        <v>0</v>
      </c>
      <c r="O737" s="14">
        <v>0</v>
      </c>
      <c r="P737" s="14" t="s">
        <v>7100</v>
      </c>
      <c r="Q737" s="14">
        <v>1</v>
      </c>
      <c r="T737" s="14" t="s">
        <v>7918</v>
      </c>
      <c r="Y737" s="14">
        <v>1</v>
      </c>
      <c r="Z737" s="14">
        <v>37</v>
      </c>
      <c r="AB737" s="26"/>
      <c r="AD737" s="14" t="s">
        <v>7886</v>
      </c>
      <c r="AM737" s="17" t="s">
        <v>6622</v>
      </c>
      <c r="AN737" s="17" t="s">
        <v>6623</v>
      </c>
      <c r="AO737" s="17" t="s">
        <v>6624</v>
      </c>
      <c r="AP737" s="17" t="s">
        <v>6625</v>
      </c>
      <c r="AQ737" s="18" t="s">
        <v>6626</v>
      </c>
    </row>
    <row r="738" spans="2:43" ht="12" customHeight="1" x14ac:dyDescent="0.25">
      <c r="B738" t="s">
        <v>8922</v>
      </c>
      <c r="C738" t="s">
        <v>8908</v>
      </c>
      <c r="D738" s="1" t="s">
        <v>6621</v>
      </c>
      <c r="E738" t="s">
        <v>7919</v>
      </c>
      <c r="F738" t="s">
        <v>6164</v>
      </c>
      <c r="G738" s="14" t="s">
        <v>7917</v>
      </c>
      <c r="H738" s="14">
        <v>0</v>
      </c>
      <c r="I738" s="14">
        <v>0</v>
      </c>
      <c r="N738" t="s">
        <v>7100</v>
      </c>
      <c r="O738" s="14">
        <v>0</v>
      </c>
      <c r="P738" t="s">
        <v>2862</v>
      </c>
      <c r="Q738" s="14">
        <v>1</v>
      </c>
      <c r="T738" s="14" t="s">
        <v>7918</v>
      </c>
      <c r="Y738" s="14">
        <v>1</v>
      </c>
      <c r="Z738" s="14">
        <v>37</v>
      </c>
      <c r="AB738" s="27">
        <v>28</v>
      </c>
      <c r="AC738" t="s">
        <v>6233</v>
      </c>
      <c r="AD738" t="s">
        <v>7886</v>
      </c>
      <c r="AL738" t="s">
        <v>6233</v>
      </c>
      <c r="AM738" s="4" t="s">
        <v>6622</v>
      </c>
      <c r="AN738" s="4" t="s">
        <v>6623</v>
      </c>
      <c r="AO738" s="4" t="s">
        <v>6624</v>
      </c>
      <c r="AP738" s="4" t="s">
        <v>6625</v>
      </c>
      <c r="AQ738" s="5" t="s">
        <v>6626</v>
      </c>
    </row>
    <row r="739" spans="2:43" ht="12" customHeight="1" x14ac:dyDescent="0.25">
      <c r="B739" t="s">
        <v>8923</v>
      </c>
      <c r="C739" t="s">
        <v>8909</v>
      </c>
      <c r="D739" s="1" t="s">
        <v>6621</v>
      </c>
      <c r="E739" t="s">
        <v>7919</v>
      </c>
      <c r="F739" t="s">
        <v>6164</v>
      </c>
      <c r="G739" s="14" t="s">
        <v>7917</v>
      </c>
      <c r="H739" s="14">
        <v>0</v>
      </c>
      <c r="I739" s="14">
        <v>0</v>
      </c>
      <c r="N739" t="s">
        <v>7100</v>
      </c>
      <c r="O739" s="14">
        <v>0</v>
      </c>
      <c r="P739" t="s">
        <v>2863</v>
      </c>
      <c r="Q739" s="14">
        <v>1</v>
      </c>
      <c r="T739" s="14" t="s">
        <v>7918</v>
      </c>
      <c r="Y739" s="14">
        <v>1</v>
      </c>
      <c r="Z739" s="14">
        <v>37</v>
      </c>
      <c r="AB739" s="27">
        <v>30</v>
      </c>
      <c r="AC739" t="s">
        <v>6233</v>
      </c>
      <c r="AD739" t="s">
        <v>7886</v>
      </c>
      <c r="AL739" t="s">
        <v>6233</v>
      </c>
      <c r="AM739" s="4" t="s">
        <v>6622</v>
      </c>
      <c r="AN739" s="4" t="s">
        <v>6623</v>
      </c>
      <c r="AO739" s="4" t="s">
        <v>6624</v>
      </c>
      <c r="AP739" s="4" t="s">
        <v>6625</v>
      </c>
      <c r="AQ739" s="5" t="s">
        <v>6626</v>
      </c>
    </row>
    <row r="740" spans="2:43" ht="12" customHeight="1" x14ac:dyDescent="0.25">
      <c r="B740" t="s">
        <v>8924</v>
      </c>
      <c r="C740" t="s">
        <v>8910</v>
      </c>
      <c r="D740" s="1" t="s">
        <v>6621</v>
      </c>
      <c r="E740" t="s">
        <v>7919</v>
      </c>
      <c r="F740" t="s">
        <v>6164</v>
      </c>
      <c r="G740" s="14" t="s">
        <v>7917</v>
      </c>
      <c r="H740" s="14">
        <v>0</v>
      </c>
      <c r="I740" s="14">
        <v>0</v>
      </c>
      <c r="N740" t="s">
        <v>7100</v>
      </c>
      <c r="O740" s="14">
        <v>0</v>
      </c>
      <c r="P740" t="s">
        <v>2864</v>
      </c>
      <c r="Q740" s="14">
        <v>1</v>
      </c>
      <c r="T740" s="14" t="s">
        <v>7918</v>
      </c>
      <c r="Y740" s="14">
        <v>1</v>
      </c>
      <c r="Z740" s="14">
        <v>37</v>
      </c>
      <c r="AB740" s="27">
        <v>32</v>
      </c>
      <c r="AC740" t="s">
        <v>6233</v>
      </c>
      <c r="AD740" t="s">
        <v>7886</v>
      </c>
      <c r="AL740" t="s">
        <v>6233</v>
      </c>
      <c r="AM740" s="4" t="s">
        <v>6622</v>
      </c>
      <c r="AN740" s="4" t="s">
        <v>6623</v>
      </c>
      <c r="AO740" s="4" t="s">
        <v>6624</v>
      </c>
      <c r="AP740" s="4" t="s">
        <v>6625</v>
      </c>
      <c r="AQ740" s="5" t="s">
        <v>6626</v>
      </c>
    </row>
    <row r="741" spans="2:43" ht="12" customHeight="1" x14ac:dyDescent="0.25">
      <c r="B741" t="s">
        <v>8925</v>
      </c>
      <c r="C741" t="s">
        <v>8911</v>
      </c>
      <c r="D741" s="1" t="s">
        <v>6621</v>
      </c>
      <c r="E741" t="s">
        <v>7919</v>
      </c>
      <c r="F741" t="s">
        <v>6164</v>
      </c>
      <c r="G741" s="14" t="s">
        <v>7917</v>
      </c>
      <c r="H741" s="14">
        <v>0</v>
      </c>
      <c r="I741" s="14">
        <v>0</v>
      </c>
      <c r="N741" t="s">
        <v>7100</v>
      </c>
      <c r="O741" s="14">
        <v>0</v>
      </c>
      <c r="P741" t="s">
        <v>2865</v>
      </c>
      <c r="Q741" s="14">
        <v>1</v>
      </c>
      <c r="T741" s="14" t="s">
        <v>7918</v>
      </c>
      <c r="Y741" s="14">
        <v>1</v>
      </c>
      <c r="Z741" s="14">
        <v>37</v>
      </c>
      <c r="AB741" s="27">
        <v>34</v>
      </c>
      <c r="AC741" t="s">
        <v>6233</v>
      </c>
      <c r="AD741" t="s">
        <v>7886</v>
      </c>
      <c r="AL741" t="s">
        <v>6233</v>
      </c>
      <c r="AM741" s="4" t="s">
        <v>6622</v>
      </c>
      <c r="AN741" s="4" t="s">
        <v>6623</v>
      </c>
      <c r="AO741" s="4" t="s">
        <v>6624</v>
      </c>
      <c r="AP741" s="4" t="s">
        <v>6625</v>
      </c>
      <c r="AQ741" s="5" t="s">
        <v>6626</v>
      </c>
    </row>
    <row r="742" spans="2:43" s="14" customFormat="1" ht="12" customHeight="1" x14ac:dyDescent="0.25">
      <c r="B742" s="14" t="s">
        <v>8936</v>
      </c>
      <c r="C742" s="14" t="s">
        <v>8939</v>
      </c>
      <c r="D742" s="15" t="s">
        <v>6621</v>
      </c>
      <c r="E742" s="14" t="s">
        <v>7919</v>
      </c>
      <c r="F742" s="14" t="s">
        <v>6164</v>
      </c>
      <c r="G742" s="14" t="s">
        <v>7917</v>
      </c>
      <c r="H742" s="14">
        <v>0</v>
      </c>
      <c r="I742" s="14">
        <v>0</v>
      </c>
      <c r="O742" s="14">
        <v>0</v>
      </c>
      <c r="P742" s="14" t="s">
        <v>7105</v>
      </c>
      <c r="Q742" s="14">
        <v>1</v>
      </c>
      <c r="T742" s="14" t="s">
        <v>7918</v>
      </c>
      <c r="Y742" s="14">
        <v>1</v>
      </c>
      <c r="Z742" s="14">
        <v>37</v>
      </c>
      <c r="AB742" s="26"/>
      <c r="AD742" s="14" t="s">
        <v>7886</v>
      </c>
      <c r="AM742" s="17" t="s">
        <v>6622</v>
      </c>
      <c r="AN742" s="17" t="s">
        <v>6623</v>
      </c>
      <c r="AO742" s="17" t="s">
        <v>6624</v>
      </c>
      <c r="AP742" s="17" t="s">
        <v>6625</v>
      </c>
      <c r="AQ742" s="18" t="s">
        <v>6626</v>
      </c>
    </row>
    <row r="743" spans="2:43" ht="12" customHeight="1" x14ac:dyDescent="0.25">
      <c r="B743" t="s">
        <v>8922</v>
      </c>
      <c r="C743" t="s">
        <v>8908</v>
      </c>
      <c r="D743" s="1" t="s">
        <v>6621</v>
      </c>
      <c r="E743" t="s">
        <v>7919</v>
      </c>
      <c r="F743" t="s">
        <v>6164</v>
      </c>
      <c r="G743" s="14" t="s">
        <v>7917</v>
      </c>
      <c r="H743" s="14">
        <v>0</v>
      </c>
      <c r="I743" s="14">
        <v>0</v>
      </c>
      <c r="N743" t="s">
        <v>7105</v>
      </c>
      <c r="O743" s="14">
        <v>0</v>
      </c>
      <c r="P743" t="s">
        <v>2882</v>
      </c>
      <c r="Q743" s="14">
        <v>1</v>
      </c>
      <c r="T743" s="14" t="s">
        <v>7918</v>
      </c>
      <c r="Y743" s="14">
        <v>1</v>
      </c>
      <c r="Z743" s="14">
        <v>37</v>
      </c>
      <c r="AB743" s="27">
        <v>28</v>
      </c>
      <c r="AC743" t="s">
        <v>6238</v>
      </c>
      <c r="AD743" t="s">
        <v>7886</v>
      </c>
      <c r="AL743" t="s">
        <v>6238</v>
      </c>
      <c r="AM743" s="4" t="s">
        <v>6622</v>
      </c>
      <c r="AN743" s="4" t="s">
        <v>6623</v>
      </c>
      <c r="AO743" s="4" t="s">
        <v>6624</v>
      </c>
      <c r="AP743" s="4" t="s">
        <v>6625</v>
      </c>
      <c r="AQ743" s="5" t="s">
        <v>6626</v>
      </c>
    </row>
    <row r="744" spans="2:43" ht="12" customHeight="1" x14ac:dyDescent="0.25">
      <c r="B744" t="s">
        <v>8923</v>
      </c>
      <c r="C744" t="s">
        <v>8909</v>
      </c>
      <c r="D744" s="1" t="s">
        <v>6621</v>
      </c>
      <c r="E744" t="s">
        <v>7919</v>
      </c>
      <c r="F744" t="s">
        <v>6164</v>
      </c>
      <c r="G744" s="14" t="s">
        <v>7917</v>
      </c>
      <c r="H744" s="14">
        <v>0</v>
      </c>
      <c r="I744" s="14">
        <v>0</v>
      </c>
      <c r="N744" t="s">
        <v>7105</v>
      </c>
      <c r="O744" s="14">
        <v>0</v>
      </c>
      <c r="P744" t="s">
        <v>2883</v>
      </c>
      <c r="Q744" s="14">
        <v>1</v>
      </c>
      <c r="T744" s="14" t="s">
        <v>7918</v>
      </c>
      <c r="Y744" s="14">
        <v>1</v>
      </c>
      <c r="Z744" s="14">
        <v>37</v>
      </c>
      <c r="AB744" s="27">
        <v>30</v>
      </c>
      <c r="AC744" t="s">
        <v>6238</v>
      </c>
      <c r="AD744" t="s">
        <v>7886</v>
      </c>
      <c r="AL744" t="s">
        <v>6238</v>
      </c>
      <c r="AM744" s="4" t="s">
        <v>6622</v>
      </c>
      <c r="AN744" s="4" t="s">
        <v>6623</v>
      </c>
      <c r="AO744" s="4" t="s">
        <v>6624</v>
      </c>
      <c r="AP744" s="4" t="s">
        <v>6625</v>
      </c>
      <c r="AQ744" s="5" t="s">
        <v>6626</v>
      </c>
    </row>
    <row r="745" spans="2:43" ht="12" customHeight="1" x14ac:dyDescent="0.25">
      <c r="B745" t="s">
        <v>8924</v>
      </c>
      <c r="C745" t="s">
        <v>8910</v>
      </c>
      <c r="D745" s="1" t="s">
        <v>6621</v>
      </c>
      <c r="E745" t="s">
        <v>7919</v>
      </c>
      <c r="F745" t="s">
        <v>6164</v>
      </c>
      <c r="G745" s="14" t="s">
        <v>7917</v>
      </c>
      <c r="H745" s="14">
        <v>0</v>
      </c>
      <c r="I745" s="14">
        <v>0</v>
      </c>
      <c r="N745" t="s">
        <v>7105</v>
      </c>
      <c r="O745" s="14">
        <v>0</v>
      </c>
      <c r="P745" t="s">
        <v>2884</v>
      </c>
      <c r="Q745" s="14">
        <v>1</v>
      </c>
      <c r="T745" s="14" t="s">
        <v>7918</v>
      </c>
      <c r="Y745" s="14">
        <v>1</v>
      </c>
      <c r="Z745" s="14">
        <v>37</v>
      </c>
      <c r="AB745" s="27">
        <v>32</v>
      </c>
      <c r="AC745" t="s">
        <v>6238</v>
      </c>
      <c r="AD745" t="s">
        <v>7886</v>
      </c>
      <c r="AL745" t="s">
        <v>6238</v>
      </c>
      <c r="AM745" s="4" t="s">
        <v>6622</v>
      </c>
      <c r="AN745" s="4" t="s">
        <v>6623</v>
      </c>
      <c r="AO745" s="4" t="s">
        <v>6624</v>
      </c>
      <c r="AP745" s="4" t="s">
        <v>6625</v>
      </c>
      <c r="AQ745" s="5" t="s">
        <v>6626</v>
      </c>
    </row>
    <row r="746" spans="2:43" ht="12" customHeight="1" x14ac:dyDescent="0.25">
      <c r="B746" t="s">
        <v>8925</v>
      </c>
      <c r="C746" t="s">
        <v>8911</v>
      </c>
      <c r="D746" s="1" t="s">
        <v>6621</v>
      </c>
      <c r="E746" t="s">
        <v>7919</v>
      </c>
      <c r="F746" t="s">
        <v>6164</v>
      </c>
      <c r="G746" s="14" t="s">
        <v>7917</v>
      </c>
      <c r="H746" s="14">
        <v>0</v>
      </c>
      <c r="I746" s="14">
        <v>0</v>
      </c>
      <c r="N746" t="s">
        <v>7105</v>
      </c>
      <c r="O746" s="14">
        <v>0</v>
      </c>
      <c r="P746" t="s">
        <v>2885</v>
      </c>
      <c r="Q746" s="14">
        <v>1</v>
      </c>
      <c r="T746" s="14" t="s">
        <v>7918</v>
      </c>
      <c r="Y746" s="14">
        <v>1</v>
      </c>
      <c r="Z746" s="14">
        <v>37</v>
      </c>
      <c r="AB746" s="27">
        <v>34</v>
      </c>
      <c r="AC746" t="s">
        <v>6238</v>
      </c>
      <c r="AD746" t="s">
        <v>7886</v>
      </c>
      <c r="AL746" t="s">
        <v>6238</v>
      </c>
      <c r="AM746" s="4" t="s">
        <v>6622</v>
      </c>
      <c r="AN746" s="4" t="s">
        <v>6623</v>
      </c>
      <c r="AO746" s="4" t="s">
        <v>6624</v>
      </c>
      <c r="AP746" s="4" t="s">
        <v>6625</v>
      </c>
      <c r="AQ746" s="5" t="s">
        <v>6626</v>
      </c>
    </row>
    <row r="747" spans="2:43" s="14" customFormat="1" ht="12" customHeight="1" x14ac:dyDescent="0.25">
      <c r="B747" s="14" t="s">
        <v>8936</v>
      </c>
      <c r="C747" s="14" t="s">
        <v>8939</v>
      </c>
      <c r="D747" s="15" t="s">
        <v>6621</v>
      </c>
      <c r="E747" s="14" t="s">
        <v>7919</v>
      </c>
      <c r="F747" s="14" t="s">
        <v>6164</v>
      </c>
      <c r="G747" s="14" t="s">
        <v>7917</v>
      </c>
      <c r="H747" s="14">
        <v>0</v>
      </c>
      <c r="I747" s="14">
        <v>0</v>
      </c>
      <c r="O747" s="14">
        <v>0</v>
      </c>
      <c r="P747" s="14" t="s">
        <v>7096</v>
      </c>
      <c r="Q747" s="14">
        <v>1</v>
      </c>
      <c r="T747" s="14" t="s">
        <v>7918</v>
      </c>
      <c r="Y747" s="14">
        <v>1</v>
      </c>
      <c r="Z747" s="14">
        <v>37</v>
      </c>
      <c r="AB747" s="26"/>
      <c r="AD747" s="14" t="s">
        <v>7886</v>
      </c>
      <c r="AM747" s="17" t="s">
        <v>6622</v>
      </c>
      <c r="AN747" s="17" t="s">
        <v>6623</v>
      </c>
      <c r="AO747" s="17" t="s">
        <v>6624</v>
      </c>
      <c r="AP747" s="17" t="s">
        <v>6625</v>
      </c>
      <c r="AQ747" s="18" t="s">
        <v>6626</v>
      </c>
    </row>
    <row r="748" spans="2:43" ht="12" customHeight="1" x14ac:dyDescent="0.25">
      <c r="B748" t="s">
        <v>8922</v>
      </c>
      <c r="C748" t="s">
        <v>8908</v>
      </c>
      <c r="D748" s="1" t="s">
        <v>6621</v>
      </c>
      <c r="E748" t="s">
        <v>7919</v>
      </c>
      <c r="F748" t="s">
        <v>6164</v>
      </c>
      <c r="G748" s="14" t="s">
        <v>7917</v>
      </c>
      <c r="H748" s="14">
        <v>0</v>
      </c>
      <c r="I748" s="14">
        <v>0</v>
      </c>
      <c r="N748" t="s">
        <v>7096</v>
      </c>
      <c r="O748" s="14">
        <v>0</v>
      </c>
      <c r="P748" t="s">
        <v>2846</v>
      </c>
      <c r="Q748" s="14">
        <v>1</v>
      </c>
      <c r="T748" s="14" t="s">
        <v>7918</v>
      </c>
      <c r="Y748" s="14">
        <v>1</v>
      </c>
      <c r="Z748" s="14">
        <v>37</v>
      </c>
      <c r="AB748" s="27">
        <v>28</v>
      </c>
      <c r="AC748" t="s">
        <v>6229</v>
      </c>
      <c r="AD748" t="s">
        <v>7886</v>
      </c>
      <c r="AL748" t="s">
        <v>6229</v>
      </c>
      <c r="AM748" s="4" t="s">
        <v>6622</v>
      </c>
      <c r="AN748" s="4" t="s">
        <v>6623</v>
      </c>
      <c r="AO748" s="4" t="s">
        <v>6624</v>
      </c>
      <c r="AP748" s="4" t="s">
        <v>6625</v>
      </c>
      <c r="AQ748" s="5" t="s">
        <v>6626</v>
      </c>
    </row>
    <row r="749" spans="2:43" ht="12" customHeight="1" x14ac:dyDescent="0.25">
      <c r="B749" t="s">
        <v>8923</v>
      </c>
      <c r="C749" t="s">
        <v>8909</v>
      </c>
      <c r="D749" s="1" t="s">
        <v>6621</v>
      </c>
      <c r="E749" t="s">
        <v>7919</v>
      </c>
      <c r="F749" t="s">
        <v>6164</v>
      </c>
      <c r="G749" s="14" t="s">
        <v>7917</v>
      </c>
      <c r="H749" s="14">
        <v>0</v>
      </c>
      <c r="I749" s="14">
        <v>0</v>
      </c>
      <c r="N749" t="s">
        <v>7096</v>
      </c>
      <c r="O749" s="14">
        <v>0</v>
      </c>
      <c r="P749" t="s">
        <v>2847</v>
      </c>
      <c r="Q749" s="14">
        <v>1</v>
      </c>
      <c r="T749" s="14" t="s">
        <v>7918</v>
      </c>
      <c r="Y749" s="14">
        <v>1</v>
      </c>
      <c r="Z749" s="14">
        <v>37</v>
      </c>
      <c r="AB749" s="27">
        <v>30</v>
      </c>
      <c r="AC749" t="s">
        <v>6229</v>
      </c>
      <c r="AD749" t="s">
        <v>7886</v>
      </c>
      <c r="AL749" t="s">
        <v>6229</v>
      </c>
      <c r="AM749" s="4" t="s">
        <v>6622</v>
      </c>
      <c r="AN749" s="4" t="s">
        <v>6623</v>
      </c>
      <c r="AO749" s="4" t="s">
        <v>6624</v>
      </c>
      <c r="AP749" s="4" t="s">
        <v>6625</v>
      </c>
      <c r="AQ749" s="5" t="s">
        <v>6626</v>
      </c>
    </row>
    <row r="750" spans="2:43" ht="12" customHeight="1" x14ac:dyDescent="0.25">
      <c r="B750" t="s">
        <v>8924</v>
      </c>
      <c r="C750" t="s">
        <v>8910</v>
      </c>
      <c r="D750" s="1" t="s">
        <v>6621</v>
      </c>
      <c r="E750" t="s">
        <v>7919</v>
      </c>
      <c r="F750" t="s">
        <v>6164</v>
      </c>
      <c r="G750" s="14" t="s">
        <v>7917</v>
      </c>
      <c r="H750" s="14">
        <v>0</v>
      </c>
      <c r="I750" s="14">
        <v>0</v>
      </c>
      <c r="N750" t="s">
        <v>7096</v>
      </c>
      <c r="O750" s="14">
        <v>0</v>
      </c>
      <c r="P750" t="s">
        <v>2848</v>
      </c>
      <c r="Q750" s="14">
        <v>1</v>
      </c>
      <c r="T750" s="14" t="s">
        <v>7918</v>
      </c>
      <c r="Y750" s="14">
        <v>1</v>
      </c>
      <c r="Z750" s="14">
        <v>37</v>
      </c>
      <c r="AB750" s="27">
        <v>32</v>
      </c>
      <c r="AC750" t="s">
        <v>6229</v>
      </c>
      <c r="AD750" t="s">
        <v>7886</v>
      </c>
      <c r="AL750" t="s">
        <v>6229</v>
      </c>
      <c r="AM750" s="4" t="s">
        <v>6622</v>
      </c>
      <c r="AN750" s="4" t="s">
        <v>6623</v>
      </c>
      <c r="AO750" s="4" t="s">
        <v>6624</v>
      </c>
      <c r="AP750" s="4" t="s">
        <v>6625</v>
      </c>
      <c r="AQ750" s="5" t="s">
        <v>6626</v>
      </c>
    </row>
    <row r="751" spans="2:43" ht="12" customHeight="1" x14ac:dyDescent="0.25">
      <c r="B751" t="s">
        <v>8925</v>
      </c>
      <c r="C751" t="s">
        <v>8911</v>
      </c>
      <c r="D751" s="1" t="s">
        <v>6621</v>
      </c>
      <c r="E751" t="s">
        <v>7919</v>
      </c>
      <c r="F751" t="s">
        <v>6164</v>
      </c>
      <c r="G751" s="14" t="s">
        <v>7917</v>
      </c>
      <c r="H751" s="14">
        <v>0</v>
      </c>
      <c r="I751" s="14">
        <v>0</v>
      </c>
      <c r="N751" t="s">
        <v>7096</v>
      </c>
      <c r="O751" s="14">
        <v>0</v>
      </c>
      <c r="P751" t="s">
        <v>2849</v>
      </c>
      <c r="Q751" s="14">
        <v>1</v>
      </c>
      <c r="T751" s="14" t="s">
        <v>7918</v>
      </c>
      <c r="Y751" s="14">
        <v>1</v>
      </c>
      <c r="Z751" s="14">
        <v>37</v>
      </c>
      <c r="AB751" s="27">
        <v>34</v>
      </c>
      <c r="AC751" t="s">
        <v>6229</v>
      </c>
      <c r="AD751" t="s">
        <v>7886</v>
      </c>
      <c r="AL751" t="s">
        <v>6229</v>
      </c>
      <c r="AM751" s="4" t="s">
        <v>6622</v>
      </c>
      <c r="AN751" s="4" t="s">
        <v>6623</v>
      </c>
      <c r="AO751" s="4" t="s">
        <v>6624</v>
      </c>
      <c r="AP751" s="4" t="s">
        <v>6625</v>
      </c>
      <c r="AQ751" s="5" t="s">
        <v>6626</v>
      </c>
    </row>
    <row r="752" spans="2:43" s="14" customFormat="1" ht="12" customHeight="1" x14ac:dyDescent="0.25">
      <c r="B752" s="14" t="s">
        <v>8936</v>
      </c>
      <c r="C752" s="14" t="s">
        <v>8939</v>
      </c>
      <c r="D752" s="15" t="s">
        <v>6621</v>
      </c>
      <c r="E752" s="14" t="s">
        <v>7919</v>
      </c>
      <c r="F752" s="14" t="s">
        <v>6164</v>
      </c>
      <c r="G752" s="14" t="s">
        <v>7917</v>
      </c>
      <c r="H752" s="14">
        <v>0</v>
      </c>
      <c r="I752" s="14">
        <v>0</v>
      </c>
      <c r="O752" s="14">
        <v>0</v>
      </c>
      <c r="P752" s="14" t="s">
        <v>7103</v>
      </c>
      <c r="Q752" s="14">
        <v>1</v>
      </c>
      <c r="T752" s="14" t="s">
        <v>7918</v>
      </c>
      <c r="Y752" s="14">
        <v>1</v>
      </c>
      <c r="Z752" s="14">
        <v>37</v>
      </c>
      <c r="AB752" s="26"/>
      <c r="AD752" s="14" t="s">
        <v>7886</v>
      </c>
      <c r="AM752" s="17" t="s">
        <v>6622</v>
      </c>
      <c r="AN752" s="17" t="s">
        <v>6623</v>
      </c>
      <c r="AO752" s="17" t="s">
        <v>6624</v>
      </c>
      <c r="AP752" s="17" t="s">
        <v>6625</v>
      </c>
      <c r="AQ752" s="18" t="s">
        <v>6626</v>
      </c>
    </row>
    <row r="753" spans="2:43" ht="12" customHeight="1" x14ac:dyDescent="0.25">
      <c r="B753" t="s">
        <v>8922</v>
      </c>
      <c r="C753" t="s">
        <v>8908</v>
      </c>
      <c r="D753" s="1" t="s">
        <v>6621</v>
      </c>
      <c r="E753" t="s">
        <v>7919</v>
      </c>
      <c r="F753" t="s">
        <v>6164</v>
      </c>
      <c r="G753" s="14" t="s">
        <v>7917</v>
      </c>
      <c r="H753" s="14">
        <v>0</v>
      </c>
      <c r="I753" s="14">
        <v>0</v>
      </c>
      <c r="N753" t="s">
        <v>7103</v>
      </c>
      <c r="O753" s="14">
        <v>0</v>
      </c>
      <c r="P753" t="s">
        <v>2874</v>
      </c>
      <c r="Q753" s="14">
        <v>1</v>
      </c>
      <c r="T753" s="14" t="s">
        <v>7918</v>
      </c>
      <c r="Y753" s="14">
        <v>1</v>
      </c>
      <c r="Z753" s="14">
        <v>37</v>
      </c>
      <c r="AB753" s="27">
        <v>28</v>
      </c>
      <c r="AC753" t="s">
        <v>6236</v>
      </c>
      <c r="AD753" t="s">
        <v>7886</v>
      </c>
      <c r="AL753" t="s">
        <v>6236</v>
      </c>
      <c r="AM753" s="4" t="s">
        <v>6622</v>
      </c>
      <c r="AN753" s="4" t="s">
        <v>6623</v>
      </c>
      <c r="AO753" s="4" t="s">
        <v>6624</v>
      </c>
      <c r="AP753" s="4" t="s">
        <v>6625</v>
      </c>
      <c r="AQ753" s="5" t="s">
        <v>6626</v>
      </c>
    </row>
    <row r="754" spans="2:43" ht="12" customHeight="1" x14ac:dyDescent="0.25">
      <c r="B754" t="s">
        <v>8923</v>
      </c>
      <c r="C754" t="s">
        <v>8909</v>
      </c>
      <c r="D754" s="1" t="s">
        <v>6621</v>
      </c>
      <c r="E754" t="s">
        <v>7919</v>
      </c>
      <c r="F754" t="s">
        <v>6164</v>
      </c>
      <c r="G754" s="14" t="s">
        <v>7917</v>
      </c>
      <c r="H754" s="14">
        <v>0</v>
      </c>
      <c r="I754" s="14">
        <v>0</v>
      </c>
      <c r="N754" t="s">
        <v>7103</v>
      </c>
      <c r="O754" s="14">
        <v>0</v>
      </c>
      <c r="P754" t="s">
        <v>2875</v>
      </c>
      <c r="Q754" s="14">
        <v>1</v>
      </c>
      <c r="T754" s="14" t="s">
        <v>7918</v>
      </c>
      <c r="Y754" s="14">
        <v>1</v>
      </c>
      <c r="Z754" s="14">
        <v>37</v>
      </c>
      <c r="AB754" s="27">
        <v>30</v>
      </c>
      <c r="AC754" t="s">
        <v>6236</v>
      </c>
      <c r="AD754" t="s">
        <v>7886</v>
      </c>
      <c r="AL754" t="s">
        <v>6236</v>
      </c>
      <c r="AM754" s="4" t="s">
        <v>6622</v>
      </c>
      <c r="AN754" s="4" t="s">
        <v>6623</v>
      </c>
      <c r="AO754" s="4" t="s">
        <v>6624</v>
      </c>
      <c r="AP754" s="4" t="s">
        <v>6625</v>
      </c>
      <c r="AQ754" s="5" t="s">
        <v>6626</v>
      </c>
    </row>
    <row r="755" spans="2:43" ht="12" customHeight="1" x14ac:dyDescent="0.25">
      <c r="B755" t="s">
        <v>8924</v>
      </c>
      <c r="C755" t="s">
        <v>8910</v>
      </c>
      <c r="D755" s="1" t="s">
        <v>6621</v>
      </c>
      <c r="E755" t="s">
        <v>7919</v>
      </c>
      <c r="F755" t="s">
        <v>6164</v>
      </c>
      <c r="G755" s="14" t="s">
        <v>7917</v>
      </c>
      <c r="H755" s="14">
        <v>0</v>
      </c>
      <c r="I755" s="14">
        <v>0</v>
      </c>
      <c r="N755" t="s">
        <v>7103</v>
      </c>
      <c r="O755" s="14">
        <v>0</v>
      </c>
      <c r="P755" t="s">
        <v>2876</v>
      </c>
      <c r="Q755" s="14">
        <v>1</v>
      </c>
      <c r="T755" s="14" t="s">
        <v>7918</v>
      </c>
      <c r="Y755" s="14">
        <v>1</v>
      </c>
      <c r="Z755" s="14">
        <v>37</v>
      </c>
      <c r="AB755" s="27">
        <v>32</v>
      </c>
      <c r="AC755" t="s">
        <v>6236</v>
      </c>
      <c r="AD755" t="s">
        <v>7886</v>
      </c>
      <c r="AL755" t="s">
        <v>6236</v>
      </c>
      <c r="AM755" s="4" t="s">
        <v>6622</v>
      </c>
      <c r="AN755" s="4" t="s">
        <v>6623</v>
      </c>
      <c r="AO755" s="4" t="s">
        <v>6624</v>
      </c>
      <c r="AP755" s="4" t="s">
        <v>6625</v>
      </c>
      <c r="AQ755" s="5" t="s">
        <v>6626</v>
      </c>
    </row>
    <row r="756" spans="2:43" ht="12" customHeight="1" x14ac:dyDescent="0.25">
      <c r="B756" t="s">
        <v>8925</v>
      </c>
      <c r="C756" t="s">
        <v>8911</v>
      </c>
      <c r="D756" s="1" t="s">
        <v>6621</v>
      </c>
      <c r="E756" t="s">
        <v>7919</v>
      </c>
      <c r="F756" t="s">
        <v>6164</v>
      </c>
      <c r="G756" s="14" t="s">
        <v>7917</v>
      </c>
      <c r="H756" s="14">
        <v>0</v>
      </c>
      <c r="I756" s="14">
        <v>0</v>
      </c>
      <c r="N756" t="s">
        <v>7103</v>
      </c>
      <c r="O756" s="14">
        <v>0</v>
      </c>
      <c r="P756" t="s">
        <v>2877</v>
      </c>
      <c r="Q756" s="14">
        <v>1</v>
      </c>
      <c r="T756" s="14" t="s">
        <v>7918</v>
      </c>
      <c r="Y756" s="14">
        <v>1</v>
      </c>
      <c r="Z756" s="14">
        <v>37</v>
      </c>
      <c r="AB756" s="27">
        <v>34</v>
      </c>
      <c r="AC756" t="s">
        <v>6236</v>
      </c>
      <c r="AD756" t="s">
        <v>7886</v>
      </c>
      <c r="AL756" t="s">
        <v>6236</v>
      </c>
      <c r="AM756" s="4" t="s">
        <v>6622</v>
      </c>
      <c r="AN756" s="4" t="s">
        <v>6623</v>
      </c>
      <c r="AO756" s="4" t="s">
        <v>6624</v>
      </c>
      <c r="AP756" s="4" t="s">
        <v>6625</v>
      </c>
      <c r="AQ756" s="5" t="s">
        <v>6626</v>
      </c>
    </row>
    <row r="757" spans="2:43" s="14" customFormat="1" ht="12" customHeight="1" x14ac:dyDescent="0.25">
      <c r="B757" s="14" t="s">
        <v>8936</v>
      </c>
      <c r="C757" s="14" t="s">
        <v>8939</v>
      </c>
      <c r="D757" s="15" t="s">
        <v>6621</v>
      </c>
      <c r="E757" s="14" t="s">
        <v>7919</v>
      </c>
      <c r="F757" s="14" t="s">
        <v>6164</v>
      </c>
      <c r="G757" s="14" t="s">
        <v>7917</v>
      </c>
      <c r="H757" s="14">
        <v>0</v>
      </c>
      <c r="I757" s="14">
        <v>0</v>
      </c>
      <c r="O757" s="14">
        <v>0</v>
      </c>
      <c r="P757" s="14" t="s">
        <v>7098</v>
      </c>
      <c r="Q757" s="14">
        <v>1</v>
      </c>
      <c r="T757" s="14" t="s">
        <v>7918</v>
      </c>
      <c r="Y757" s="14">
        <v>1</v>
      </c>
      <c r="Z757" s="14">
        <v>37</v>
      </c>
      <c r="AB757" s="26"/>
      <c r="AD757" s="14" t="s">
        <v>7886</v>
      </c>
      <c r="AM757" s="17" t="s">
        <v>6622</v>
      </c>
      <c r="AN757" s="17" t="s">
        <v>6623</v>
      </c>
      <c r="AO757" s="17" t="s">
        <v>6624</v>
      </c>
      <c r="AP757" s="17" t="s">
        <v>6625</v>
      </c>
      <c r="AQ757" s="18" t="s">
        <v>6626</v>
      </c>
    </row>
    <row r="758" spans="2:43" ht="12" customHeight="1" x14ac:dyDescent="0.25">
      <c r="B758" t="s">
        <v>8922</v>
      </c>
      <c r="C758" t="s">
        <v>8908</v>
      </c>
      <c r="D758" s="1" t="s">
        <v>6621</v>
      </c>
      <c r="E758" t="s">
        <v>7919</v>
      </c>
      <c r="F758" t="s">
        <v>6164</v>
      </c>
      <c r="G758" s="14" t="s">
        <v>7917</v>
      </c>
      <c r="H758" s="14">
        <v>0</v>
      </c>
      <c r="I758" s="14">
        <v>0</v>
      </c>
      <c r="N758" t="s">
        <v>7098</v>
      </c>
      <c r="O758" s="14">
        <v>0</v>
      </c>
      <c r="P758" t="s">
        <v>2854</v>
      </c>
      <c r="Q758" s="14">
        <v>1</v>
      </c>
      <c r="T758" s="14" t="s">
        <v>7918</v>
      </c>
      <c r="Y758" s="14">
        <v>1</v>
      </c>
      <c r="Z758" s="14">
        <v>37</v>
      </c>
      <c r="AB758" s="27">
        <v>28</v>
      </c>
      <c r="AC758" t="s">
        <v>6231</v>
      </c>
      <c r="AD758" t="s">
        <v>7886</v>
      </c>
      <c r="AL758" t="s">
        <v>6231</v>
      </c>
      <c r="AM758" s="4" t="s">
        <v>6622</v>
      </c>
      <c r="AN758" s="4" t="s">
        <v>6623</v>
      </c>
      <c r="AO758" s="4" t="s">
        <v>6624</v>
      </c>
      <c r="AP758" s="4" t="s">
        <v>6625</v>
      </c>
      <c r="AQ758" s="5" t="s">
        <v>6626</v>
      </c>
    </row>
    <row r="759" spans="2:43" ht="12" customHeight="1" x14ac:dyDescent="0.25">
      <c r="B759" t="s">
        <v>8923</v>
      </c>
      <c r="C759" t="s">
        <v>8909</v>
      </c>
      <c r="D759" s="1" t="s">
        <v>6621</v>
      </c>
      <c r="E759" t="s">
        <v>7919</v>
      </c>
      <c r="F759" t="s">
        <v>6164</v>
      </c>
      <c r="G759" s="14" t="s">
        <v>7917</v>
      </c>
      <c r="H759" s="14">
        <v>0</v>
      </c>
      <c r="I759" s="14">
        <v>0</v>
      </c>
      <c r="N759" t="s">
        <v>7098</v>
      </c>
      <c r="O759" s="14">
        <v>0</v>
      </c>
      <c r="P759" t="s">
        <v>2855</v>
      </c>
      <c r="Q759" s="14">
        <v>1</v>
      </c>
      <c r="T759" s="14" t="s">
        <v>7918</v>
      </c>
      <c r="Y759" s="14">
        <v>1</v>
      </c>
      <c r="Z759" s="14">
        <v>37</v>
      </c>
      <c r="AB759" s="27">
        <v>30</v>
      </c>
      <c r="AC759" t="s">
        <v>6231</v>
      </c>
      <c r="AD759" t="s">
        <v>7886</v>
      </c>
      <c r="AL759" t="s">
        <v>6231</v>
      </c>
      <c r="AM759" s="4" t="s">
        <v>6622</v>
      </c>
      <c r="AN759" s="4" t="s">
        <v>6623</v>
      </c>
      <c r="AO759" s="4" t="s">
        <v>6624</v>
      </c>
      <c r="AP759" s="4" t="s">
        <v>6625</v>
      </c>
      <c r="AQ759" s="5" t="s">
        <v>6626</v>
      </c>
    </row>
    <row r="760" spans="2:43" ht="12" customHeight="1" x14ac:dyDescent="0.25">
      <c r="B760" t="s">
        <v>8924</v>
      </c>
      <c r="C760" t="s">
        <v>8910</v>
      </c>
      <c r="D760" s="1" t="s">
        <v>6621</v>
      </c>
      <c r="E760" t="s">
        <v>7919</v>
      </c>
      <c r="F760" t="s">
        <v>6164</v>
      </c>
      <c r="G760" s="14" t="s">
        <v>7917</v>
      </c>
      <c r="H760" s="14">
        <v>0</v>
      </c>
      <c r="I760" s="14">
        <v>0</v>
      </c>
      <c r="N760" t="s">
        <v>7098</v>
      </c>
      <c r="O760" s="14">
        <v>0</v>
      </c>
      <c r="P760" t="s">
        <v>2856</v>
      </c>
      <c r="Q760" s="14">
        <v>1</v>
      </c>
      <c r="T760" s="14" t="s">
        <v>7918</v>
      </c>
      <c r="Y760" s="14">
        <v>1</v>
      </c>
      <c r="Z760" s="14">
        <v>37</v>
      </c>
      <c r="AB760" s="27">
        <v>32</v>
      </c>
      <c r="AC760" t="s">
        <v>6231</v>
      </c>
      <c r="AD760" t="s">
        <v>7886</v>
      </c>
      <c r="AL760" t="s">
        <v>6231</v>
      </c>
      <c r="AM760" s="4" t="s">
        <v>6622</v>
      </c>
      <c r="AN760" s="4" t="s">
        <v>6623</v>
      </c>
      <c r="AO760" s="4" t="s">
        <v>6624</v>
      </c>
      <c r="AP760" s="4" t="s">
        <v>6625</v>
      </c>
      <c r="AQ760" s="5" t="s">
        <v>6626</v>
      </c>
    </row>
    <row r="761" spans="2:43" ht="12" customHeight="1" x14ac:dyDescent="0.25">
      <c r="B761" t="s">
        <v>8925</v>
      </c>
      <c r="C761" t="s">
        <v>8911</v>
      </c>
      <c r="D761" s="1" t="s">
        <v>6621</v>
      </c>
      <c r="E761" t="s">
        <v>7919</v>
      </c>
      <c r="F761" t="s">
        <v>6164</v>
      </c>
      <c r="G761" s="14" t="s">
        <v>7917</v>
      </c>
      <c r="H761" s="14">
        <v>0</v>
      </c>
      <c r="I761" s="14">
        <v>0</v>
      </c>
      <c r="N761" t="s">
        <v>7098</v>
      </c>
      <c r="O761" s="14">
        <v>0</v>
      </c>
      <c r="P761" t="s">
        <v>2857</v>
      </c>
      <c r="Q761" s="14">
        <v>1</v>
      </c>
      <c r="T761" s="14" t="s">
        <v>7918</v>
      </c>
      <c r="Y761" s="14">
        <v>1</v>
      </c>
      <c r="Z761" s="14">
        <v>37</v>
      </c>
      <c r="AB761" s="27">
        <v>34</v>
      </c>
      <c r="AC761" t="s">
        <v>6231</v>
      </c>
      <c r="AD761" t="s">
        <v>7886</v>
      </c>
      <c r="AL761" t="s">
        <v>6231</v>
      </c>
      <c r="AM761" s="4" t="s">
        <v>6622</v>
      </c>
      <c r="AN761" s="4" t="s">
        <v>6623</v>
      </c>
      <c r="AO761" s="4" t="s">
        <v>6624</v>
      </c>
      <c r="AP761" s="4" t="s">
        <v>6625</v>
      </c>
      <c r="AQ761" s="5" t="s">
        <v>6626</v>
      </c>
    </row>
    <row r="762" spans="2:43" s="14" customFormat="1" ht="12" customHeight="1" x14ac:dyDescent="0.25">
      <c r="B762" s="14" t="s">
        <v>8936</v>
      </c>
      <c r="C762" s="14" t="s">
        <v>8939</v>
      </c>
      <c r="D762" s="15" t="s">
        <v>6621</v>
      </c>
      <c r="E762" s="14" t="s">
        <v>7919</v>
      </c>
      <c r="F762" s="14" t="s">
        <v>6164</v>
      </c>
      <c r="G762" s="14" t="s">
        <v>7917</v>
      </c>
      <c r="H762" s="14">
        <v>0</v>
      </c>
      <c r="I762" s="14">
        <v>0</v>
      </c>
      <c r="O762" s="14">
        <v>0</v>
      </c>
      <c r="P762" s="14" t="s">
        <v>7101</v>
      </c>
      <c r="Q762" s="14">
        <v>1</v>
      </c>
      <c r="T762" s="14" t="s">
        <v>7918</v>
      </c>
      <c r="Y762" s="14">
        <v>1</v>
      </c>
      <c r="Z762" s="14">
        <v>37</v>
      </c>
      <c r="AB762" s="26"/>
      <c r="AD762" s="14" t="s">
        <v>7886</v>
      </c>
      <c r="AM762" s="17" t="s">
        <v>6622</v>
      </c>
      <c r="AN762" s="17" t="s">
        <v>6623</v>
      </c>
      <c r="AO762" s="17" t="s">
        <v>6624</v>
      </c>
      <c r="AP762" s="17" t="s">
        <v>6625</v>
      </c>
      <c r="AQ762" s="18" t="s">
        <v>6626</v>
      </c>
    </row>
    <row r="763" spans="2:43" ht="12" customHeight="1" x14ac:dyDescent="0.25">
      <c r="B763" t="s">
        <v>8922</v>
      </c>
      <c r="C763" t="s">
        <v>8908</v>
      </c>
      <c r="D763" s="1" t="s">
        <v>6621</v>
      </c>
      <c r="E763" t="s">
        <v>7919</v>
      </c>
      <c r="F763" t="s">
        <v>6164</v>
      </c>
      <c r="G763" s="14" t="s">
        <v>7917</v>
      </c>
      <c r="H763" s="14">
        <v>0</v>
      </c>
      <c r="I763" s="14">
        <v>0</v>
      </c>
      <c r="N763" t="s">
        <v>7101</v>
      </c>
      <c r="O763" s="14">
        <v>0</v>
      </c>
      <c r="P763" t="s">
        <v>2866</v>
      </c>
      <c r="Q763" s="14">
        <v>1</v>
      </c>
      <c r="T763" s="14" t="s">
        <v>7918</v>
      </c>
      <c r="Y763" s="14">
        <v>1</v>
      </c>
      <c r="Z763" s="14">
        <v>37</v>
      </c>
      <c r="AB763" s="27">
        <v>28</v>
      </c>
      <c r="AC763" t="s">
        <v>6234</v>
      </c>
      <c r="AD763" t="s">
        <v>7886</v>
      </c>
      <c r="AL763" t="s">
        <v>6234</v>
      </c>
      <c r="AM763" s="4" t="s">
        <v>6622</v>
      </c>
      <c r="AN763" s="4" t="s">
        <v>6623</v>
      </c>
      <c r="AO763" s="4" t="s">
        <v>6624</v>
      </c>
      <c r="AP763" s="4" t="s">
        <v>6625</v>
      </c>
      <c r="AQ763" s="5" t="s">
        <v>6626</v>
      </c>
    </row>
    <row r="764" spans="2:43" ht="12" customHeight="1" x14ac:dyDescent="0.25">
      <c r="B764" t="s">
        <v>8923</v>
      </c>
      <c r="C764" t="s">
        <v>8909</v>
      </c>
      <c r="D764" s="1" t="s">
        <v>6621</v>
      </c>
      <c r="E764" t="s">
        <v>7919</v>
      </c>
      <c r="F764" t="s">
        <v>6164</v>
      </c>
      <c r="G764" s="14" t="s">
        <v>7917</v>
      </c>
      <c r="H764" s="14">
        <v>0</v>
      </c>
      <c r="I764" s="14">
        <v>0</v>
      </c>
      <c r="N764" t="s">
        <v>7101</v>
      </c>
      <c r="O764" s="14">
        <v>0</v>
      </c>
      <c r="P764" t="s">
        <v>2867</v>
      </c>
      <c r="Q764" s="14">
        <v>1</v>
      </c>
      <c r="T764" s="14" t="s">
        <v>7918</v>
      </c>
      <c r="Y764" s="14">
        <v>1</v>
      </c>
      <c r="Z764" s="14">
        <v>37</v>
      </c>
      <c r="AB764" s="27">
        <v>30</v>
      </c>
      <c r="AC764" t="s">
        <v>6234</v>
      </c>
      <c r="AD764" t="s">
        <v>7886</v>
      </c>
      <c r="AL764" t="s">
        <v>6234</v>
      </c>
      <c r="AM764" s="4" t="s">
        <v>6622</v>
      </c>
      <c r="AN764" s="4" t="s">
        <v>6623</v>
      </c>
      <c r="AO764" s="4" t="s">
        <v>6624</v>
      </c>
      <c r="AP764" s="4" t="s">
        <v>6625</v>
      </c>
      <c r="AQ764" s="5" t="s">
        <v>6626</v>
      </c>
    </row>
    <row r="765" spans="2:43" ht="12" customHeight="1" x14ac:dyDescent="0.25">
      <c r="B765" t="s">
        <v>8924</v>
      </c>
      <c r="C765" t="s">
        <v>8910</v>
      </c>
      <c r="D765" s="1" t="s">
        <v>6621</v>
      </c>
      <c r="E765" t="s">
        <v>7919</v>
      </c>
      <c r="F765" t="s">
        <v>6164</v>
      </c>
      <c r="G765" s="14" t="s">
        <v>7917</v>
      </c>
      <c r="H765" s="14">
        <v>0</v>
      </c>
      <c r="I765" s="14">
        <v>0</v>
      </c>
      <c r="N765" t="s">
        <v>7101</v>
      </c>
      <c r="O765" s="14">
        <v>0</v>
      </c>
      <c r="P765" t="s">
        <v>2868</v>
      </c>
      <c r="Q765" s="14">
        <v>1</v>
      </c>
      <c r="T765" s="14" t="s">
        <v>7918</v>
      </c>
      <c r="Y765" s="14">
        <v>1</v>
      </c>
      <c r="Z765" s="14">
        <v>37</v>
      </c>
      <c r="AB765" s="27">
        <v>32</v>
      </c>
      <c r="AC765" t="s">
        <v>6234</v>
      </c>
      <c r="AD765" t="s">
        <v>7886</v>
      </c>
      <c r="AL765" t="s">
        <v>6234</v>
      </c>
      <c r="AM765" s="4" t="s">
        <v>6622</v>
      </c>
      <c r="AN765" s="4" t="s">
        <v>6623</v>
      </c>
      <c r="AO765" s="4" t="s">
        <v>6624</v>
      </c>
      <c r="AP765" s="4" t="s">
        <v>6625</v>
      </c>
      <c r="AQ765" s="5" t="s">
        <v>6626</v>
      </c>
    </row>
    <row r="766" spans="2:43" ht="12" customHeight="1" x14ac:dyDescent="0.25">
      <c r="B766" t="s">
        <v>8925</v>
      </c>
      <c r="C766" t="s">
        <v>8911</v>
      </c>
      <c r="D766" s="1" t="s">
        <v>6621</v>
      </c>
      <c r="E766" t="s">
        <v>7919</v>
      </c>
      <c r="F766" t="s">
        <v>6164</v>
      </c>
      <c r="G766" s="14" t="s">
        <v>7917</v>
      </c>
      <c r="H766" s="14">
        <v>0</v>
      </c>
      <c r="I766" s="14">
        <v>0</v>
      </c>
      <c r="N766" t="s">
        <v>7101</v>
      </c>
      <c r="O766" s="14">
        <v>0</v>
      </c>
      <c r="P766" t="s">
        <v>2869</v>
      </c>
      <c r="Q766" s="14">
        <v>1</v>
      </c>
      <c r="T766" s="14" t="s">
        <v>7918</v>
      </c>
      <c r="Y766" s="14">
        <v>1</v>
      </c>
      <c r="Z766" s="14">
        <v>37</v>
      </c>
      <c r="AB766" s="27">
        <v>34</v>
      </c>
      <c r="AC766" t="s">
        <v>6234</v>
      </c>
      <c r="AD766" t="s">
        <v>7886</v>
      </c>
      <c r="AL766" t="s">
        <v>6234</v>
      </c>
      <c r="AM766" s="4" t="s">
        <v>6622</v>
      </c>
      <c r="AN766" s="4" t="s">
        <v>6623</v>
      </c>
      <c r="AO766" s="4" t="s">
        <v>6624</v>
      </c>
      <c r="AP766" s="4" t="s">
        <v>6625</v>
      </c>
      <c r="AQ766" s="5" t="s">
        <v>6626</v>
      </c>
    </row>
    <row r="767" spans="2:43" s="14" customFormat="1" ht="12" customHeight="1" x14ac:dyDescent="0.25">
      <c r="B767" s="14" t="s">
        <v>8936</v>
      </c>
      <c r="C767" s="14" t="s">
        <v>8939</v>
      </c>
      <c r="D767" s="15" t="s">
        <v>6621</v>
      </c>
      <c r="E767" s="14" t="s">
        <v>7919</v>
      </c>
      <c r="F767" s="14" t="s">
        <v>6164</v>
      </c>
      <c r="G767" s="14" t="s">
        <v>7917</v>
      </c>
      <c r="H767" s="14">
        <v>0</v>
      </c>
      <c r="I767" s="14">
        <v>0</v>
      </c>
      <c r="O767" s="14">
        <v>0</v>
      </c>
      <c r="P767" s="14" t="s">
        <v>7088</v>
      </c>
      <c r="Q767" s="14">
        <v>1</v>
      </c>
      <c r="T767" s="14" t="s">
        <v>7918</v>
      </c>
      <c r="Y767" s="14">
        <v>1</v>
      </c>
      <c r="Z767" s="14">
        <v>37</v>
      </c>
      <c r="AB767" s="26"/>
      <c r="AD767" s="14" t="s">
        <v>7886</v>
      </c>
      <c r="AM767" s="17" t="s">
        <v>6622</v>
      </c>
      <c r="AN767" s="17" t="s">
        <v>6623</v>
      </c>
      <c r="AO767" s="17" t="s">
        <v>6624</v>
      </c>
      <c r="AP767" s="17" t="s">
        <v>6625</v>
      </c>
      <c r="AQ767" s="18" t="s">
        <v>6626</v>
      </c>
    </row>
    <row r="768" spans="2:43" ht="12" customHeight="1" x14ac:dyDescent="0.25">
      <c r="B768" t="s">
        <v>8922</v>
      </c>
      <c r="C768" t="s">
        <v>8908</v>
      </c>
      <c r="D768" s="1" t="s">
        <v>6621</v>
      </c>
      <c r="E768" t="s">
        <v>7919</v>
      </c>
      <c r="F768" t="s">
        <v>6164</v>
      </c>
      <c r="G768" s="14" t="s">
        <v>7917</v>
      </c>
      <c r="H768" s="14">
        <v>0</v>
      </c>
      <c r="I768" s="14">
        <v>0</v>
      </c>
      <c r="N768" t="s">
        <v>7088</v>
      </c>
      <c r="O768" s="14">
        <v>0</v>
      </c>
      <c r="P768" t="s">
        <v>2814</v>
      </c>
      <c r="Q768" s="14">
        <v>1</v>
      </c>
      <c r="T768" s="14" t="s">
        <v>7918</v>
      </c>
      <c r="Y768" s="14">
        <v>1</v>
      </c>
      <c r="Z768" s="14">
        <v>37</v>
      </c>
      <c r="AB768" s="27">
        <v>28</v>
      </c>
      <c r="AC768" t="s">
        <v>6394</v>
      </c>
      <c r="AD768" t="s">
        <v>7886</v>
      </c>
      <c r="AL768" t="s">
        <v>6394</v>
      </c>
      <c r="AM768" s="4" t="s">
        <v>6622</v>
      </c>
      <c r="AN768" s="4" t="s">
        <v>6623</v>
      </c>
      <c r="AO768" s="4" t="s">
        <v>6624</v>
      </c>
      <c r="AP768" s="4" t="s">
        <v>6625</v>
      </c>
      <c r="AQ768" s="5" t="s">
        <v>6626</v>
      </c>
    </row>
    <row r="769" spans="2:43" ht="12" customHeight="1" x14ac:dyDescent="0.25">
      <c r="B769" t="s">
        <v>8923</v>
      </c>
      <c r="C769" t="s">
        <v>8909</v>
      </c>
      <c r="D769" s="1" t="s">
        <v>6621</v>
      </c>
      <c r="E769" t="s">
        <v>7919</v>
      </c>
      <c r="F769" t="s">
        <v>6164</v>
      </c>
      <c r="G769" s="14" t="s">
        <v>7917</v>
      </c>
      <c r="H769" s="14">
        <v>0</v>
      </c>
      <c r="I769" s="14">
        <v>0</v>
      </c>
      <c r="N769" t="s">
        <v>7088</v>
      </c>
      <c r="O769" s="14">
        <v>0</v>
      </c>
      <c r="P769" t="s">
        <v>2815</v>
      </c>
      <c r="Q769" s="14">
        <v>1</v>
      </c>
      <c r="T769" s="14" t="s">
        <v>7918</v>
      </c>
      <c r="Y769" s="14">
        <v>1</v>
      </c>
      <c r="Z769" s="14">
        <v>37</v>
      </c>
      <c r="AB769" s="27">
        <v>30</v>
      </c>
      <c r="AC769" t="s">
        <v>6394</v>
      </c>
      <c r="AD769" t="s">
        <v>7886</v>
      </c>
      <c r="AL769" t="s">
        <v>6394</v>
      </c>
      <c r="AM769" s="4" t="s">
        <v>6622</v>
      </c>
      <c r="AN769" s="4" t="s">
        <v>6623</v>
      </c>
      <c r="AO769" s="4" t="s">
        <v>6624</v>
      </c>
      <c r="AP769" s="4" t="s">
        <v>6625</v>
      </c>
      <c r="AQ769" s="5" t="s">
        <v>6626</v>
      </c>
    </row>
    <row r="770" spans="2:43" ht="12" customHeight="1" x14ac:dyDescent="0.25">
      <c r="B770" t="s">
        <v>8924</v>
      </c>
      <c r="C770" t="s">
        <v>8910</v>
      </c>
      <c r="D770" s="1" t="s">
        <v>6621</v>
      </c>
      <c r="E770" t="s">
        <v>7919</v>
      </c>
      <c r="F770" t="s">
        <v>6164</v>
      </c>
      <c r="G770" s="14" t="s">
        <v>7917</v>
      </c>
      <c r="H770" s="14">
        <v>0</v>
      </c>
      <c r="I770" s="14">
        <v>0</v>
      </c>
      <c r="N770" t="s">
        <v>7088</v>
      </c>
      <c r="O770" s="14">
        <v>0</v>
      </c>
      <c r="P770" t="s">
        <v>2816</v>
      </c>
      <c r="Q770" s="14">
        <v>1</v>
      </c>
      <c r="T770" s="14" t="s">
        <v>7918</v>
      </c>
      <c r="Y770" s="14">
        <v>1</v>
      </c>
      <c r="Z770" s="14">
        <v>37</v>
      </c>
      <c r="AB770" s="27">
        <v>32</v>
      </c>
      <c r="AC770" t="s">
        <v>6394</v>
      </c>
      <c r="AD770" t="s">
        <v>7886</v>
      </c>
      <c r="AL770" t="s">
        <v>6394</v>
      </c>
      <c r="AM770" s="4" t="s">
        <v>6622</v>
      </c>
      <c r="AN770" s="4" t="s">
        <v>6623</v>
      </c>
      <c r="AO770" s="4" t="s">
        <v>6624</v>
      </c>
      <c r="AP770" s="4" t="s">
        <v>6625</v>
      </c>
      <c r="AQ770" s="5" t="s">
        <v>6626</v>
      </c>
    </row>
    <row r="771" spans="2:43" ht="12" customHeight="1" x14ac:dyDescent="0.25">
      <c r="B771" t="s">
        <v>8925</v>
      </c>
      <c r="C771" t="s">
        <v>8911</v>
      </c>
      <c r="D771" s="1" t="s">
        <v>6621</v>
      </c>
      <c r="E771" t="s">
        <v>7919</v>
      </c>
      <c r="F771" t="s">
        <v>6164</v>
      </c>
      <c r="G771" s="14" t="s">
        <v>7917</v>
      </c>
      <c r="H771" s="14">
        <v>0</v>
      </c>
      <c r="I771" s="14">
        <v>0</v>
      </c>
      <c r="N771" t="s">
        <v>7088</v>
      </c>
      <c r="O771" s="14">
        <v>0</v>
      </c>
      <c r="P771" t="s">
        <v>2817</v>
      </c>
      <c r="Q771" s="14">
        <v>1</v>
      </c>
      <c r="T771" s="14" t="s">
        <v>7918</v>
      </c>
      <c r="Y771" s="14">
        <v>1</v>
      </c>
      <c r="Z771" s="14">
        <v>37</v>
      </c>
      <c r="AB771" s="27">
        <v>34</v>
      </c>
      <c r="AC771" t="s">
        <v>6394</v>
      </c>
      <c r="AD771" t="s">
        <v>7886</v>
      </c>
      <c r="AL771" t="s">
        <v>6394</v>
      </c>
      <c r="AM771" s="4" t="s">
        <v>6622</v>
      </c>
      <c r="AN771" s="4" t="s">
        <v>6623</v>
      </c>
      <c r="AO771" s="4" t="s">
        <v>6624</v>
      </c>
      <c r="AP771" s="4" t="s">
        <v>6625</v>
      </c>
      <c r="AQ771" s="5" t="s">
        <v>6626</v>
      </c>
    </row>
    <row r="772" spans="2:43" s="14" customFormat="1" ht="12" customHeight="1" x14ac:dyDescent="0.25">
      <c r="B772" s="14" t="s">
        <v>8936</v>
      </c>
      <c r="C772" s="14" t="s">
        <v>8939</v>
      </c>
      <c r="D772" s="15" t="s">
        <v>6621</v>
      </c>
      <c r="E772" s="14" t="s">
        <v>7919</v>
      </c>
      <c r="F772" s="14" t="s">
        <v>6164</v>
      </c>
      <c r="G772" s="14" t="s">
        <v>7917</v>
      </c>
      <c r="H772" s="14">
        <v>0</v>
      </c>
      <c r="I772" s="14">
        <v>0</v>
      </c>
      <c r="O772" s="14">
        <v>0</v>
      </c>
      <c r="P772" s="14" t="s">
        <v>7107</v>
      </c>
      <c r="Q772" s="14">
        <v>1</v>
      </c>
      <c r="T772" s="14" t="s">
        <v>7918</v>
      </c>
      <c r="Y772" s="14">
        <v>1</v>
      </c>
      <c r="Z772" s="14">
        <v>37</v>
      </c>
      <c r="AB772" s="26"/>
      <c r="AD772" s="14" t="s">
        <v>7886</v>
      </c>
      <c r="AM772" s="17" t="s">
        <v>6622</v>
      </c>
      <c r="AN772" s="17" t="s">
        <v>6623</v>
      </c>
      <c r="AO772" s="17" t="s">
        <v>6624</v>
      </c>
      <c r="AP772" s="17" t="s">
        <v>6625</v>
      </c>
      <c r="AQ772" s="18" t="s">
        <v>6626</v>
      </c>
    </row>
    <row r="773" spans="2:43" ht="12" customHeight="1" x14ac:dyDescent="0.25">
      <c r="B773" t="s">
        <v>8922</v>
      </c>
      <c r="C773" t="s">
        <v>8908</v>
      </c>
      <c r="D773" s="1" t="s">
        <v>6621</v>
      </c>
      <c r="E773" t="s">
        <v>7919</v>
      </c>
      <c r="F773" t="s">
        <v>6164</v>
      </c>
      <c r="G773" s="14" t="s">
        <v>7917</v>
      </c>
      <c r="H773" s="14">
        <v>0</v>
      </c>
      <c r="I773" s="14">
        <v>0</v>
      </c>
      <c r="N773" t="s">
        <v>7107</v>
      </c>
      <c r="O773" s="14">
        <v>0</v>
      </c>
      <c r="P773" t="s">
        <v>2890</v>
      </c>
      <c r="Q773" s="14">
        <v>1</v>
      </c>
      <c r="T773" s="14" t="s">
        <v>7918</v>
      </c>
      <c r="Y773" s="14">
        <v>1</v>
      </c>
      <c r="Z773" s="14">
        <v>37</v>
      </c>
      <c r="AB773" s="27">
        <v>28</v>
      </c>
      <c r="AC773" t="s">
        <v>172</v>
      </c>
      <c r="AD773" t="s">
        <v>7886</v>
      </c>
      <c r="AL773" t="s">
        <v>172</v>
      </c>
      <c r="AM773" s="4" t="s">
        <v>6622</v>
      </c>
      <c r="AN773" s="4" t="s">
        <v>6623</v>
      </c>
      <c r="AO773" s="4" t="s">
        <v>6624</v>
      </c>
      <c r="AP773" s="4" t="s">
        <v>6625</v>
      </c>
      <c r="AQ773" s="5" t="s">
        <v>6626</v>
      </c>
    </row>
    <row r="774" spans="2:43" ht="12" customHeight="1" x14ac:dyDescent="0.25">
      <c r="B774" t="s">
        <v>8923</v>
      </c>
      <c r="C774" t="s">
        <v>8909</v>
      </c>
      <c r="D774" s="1" t="s">
        <v>6621</v>
      </c>
      <c r="E774" t="s">
        <v>7919</v>
      </c>
      <c r="F774" t="s">
        <v>6164</v>
      </c>
      <c r="G774" s="14" t="s">
        <v>7917</v>
      </c>
      <c r="H774" s="14">
        <v>0</v>
      </c>
      <c r="I774" s="14">
        <v>0</v>
      </c>
      <c r="N774" t="s">
        <v>7107</v>
      </c>
      <c r="O774" s="14">
        <v>0</v>
      </c>
      <c r="P774" t="s">
        <v>2891</v>
      </c>
      <c r="Q774" s="14">
        <v>1</v>
      </c>
      <c r="T774" s="14" t="s">
        <v>7918</v>
      </c>
      <c r="Y774" s="14">
        <v>1</v>
      </c>
      <c r="Z774" s="14">
        <v>37</v>
      </c>
      <c r="AB774" s="27">
        <v>30</v>
      </c>
      <c r="AC774" t="s">
        <v>172</v>
      </c>
      <c r="AD774" t="s">
        <v>7886</v>
      </c>
      <c r="AL774" t="s">
        <v>172</v>
      </c>
      <c r="AM774" s="4" t="s">
        <v>6622</v>
      </c>
      <c r="AN774" s="4" t="s">
        <v>6623</v>
      </c>
      <c r="AO774" s="4" t="s">
        <v>6624</v>
      </c>
      <c r="AP774" s="4" t="s">
        <v>6625</v>
      </c>
      <c r="AQ774" s="5" t="s">
        <v>6626</v>
      </c>
    </row>
    <row r="775" spans="2:43" ht="12" customHeight="1" x14ac:dyDescent="0.25">
      <c r="B775" t="s">
        <v>8924</v>
      </c>
      <c r="C775" t="s">
        <v>8910</v>
      </c>
      <c r="D775" s="1" t="s">
        <v>6621</v>
      </c>
      <c r="E775" t="s">
        <v>7919</v>
      </c>
      <c r="F775" t="s">
        <v>6164</v>
      </c>
      <c r="G775" s="14" t="s">
        <v>7917</v>
      </c>
      <c r="H775" s="14">
        <v>0</v>
      </c>
      <c r="I775" s="14">
        <v>0</v>
      </c>
      <c r="N775" t="s">
        <v>7107</v>
      </c>
      <c r="O775" s="14">
        <v>0</v>
      </c>
      <c r="P775" t="s">
        <v>2892</v>
      </c>
      <c r="Q775" s="14">
        <v>1</v>
      </c>
      <c r="T775" s="14" t="s">
        <v>7918</v>
      </c>
      <c r="Y775" s="14">
        <v>1</v>
      </c>
      <c r="Z775" s="14">
        <v>37</v>
      </c>
      <c r="AB775" s="27">
        <v>32</v>
      </c>
      <c r="AC775" t="s">
        <v>172</v>
      </c>
      <c r="AD775" t="s">
        <v>7886</v>
      </c>
      <c r="AL775" t="s">
        <v>172</v>
      </c>
      <c r="AM775" s="4" t="s">
        <v>6622</v>
      </c>
      <c r="AN775" s="4" t="s">
        <v>6623</v>
      </c>
      <c r="AO775" s="4" t="s">
        <v>6624</v>
      </c>
      <c r="AP775" s="4" t="s">
        <v>6625</v>
      </c>
      <c r="AQ775" s="5" t="s">
        <v>6626</v>
      </c>
    </row>
    <row r="776" spans="2:43" ht="12" customHeight="1" x14ac:dyDescent="0.25">
      <c r="B776" t="s">
        <v>8925</v>
      </c>
      <c r="C776" t="s">
        <v>8911</v>
      </c>
      <c r="D776" s="1" t="s">
        <v>6621</v>
      </c>
      <c r="E776" t="s">
        <v>7919</v>
      </c>
      <c r="F776" t="s">
        <v>6164</v>
      </c>
      <c r="G776" s="14" t="s">
        <v>7917</v>
      </c>
      <c r="H776" s="14">
        <v>0</v>
      </c>
      <c r="I776" s="14">
        <v>0</v>
      </c>
      <c r="N776" t="s">
        <v>7107</v>
      </c>
      <c r="O776" s="14">
        <v>0</v>
      </c>
      <c r="P776" t="s">
        <v>2893</v>
      </c>
      <c r="Q776" s="14">
        <v>1</v>
      </c>
      <c r="T776" s="14" t="s">
        <v>7918</v>
      </c>
      <c r="Y776" s="14">
        <v>1</v>
      </c>
      <c r="Z776" s="14">
        <v>37</v>
      </c>
      <c r="AB776" s="27">
        <v>34</v>
      </c>
      <c r="AC776" t="s">
        <v>172</v>
      </c>
      <c r="AD776" t="s">
        <v>7886</v>
      </c>
      <c r="AL776" t="s">
        <v>172</v>
      </c>
      <c r="AM776" s="4" t="s">
        <v>6622</v>
      </c>
      <c r="AN776" s="4" t="s">
        <v>6623</v>
      </c>
      <c r="AO776" s="4" t="s">
        <v>6624</v>
      </c>
      <c r="AP776" s="4" t="s">
        <v>6625</v>
      </c>
      <c r="AQ776" s="5" t="s">
        <v>6626</v>
      </c>
    </row>
    <row r="777" spans="2:43" s="14" customFormat="1" ht="12" customHeight="1" x14ac:dyDescent="0.25">
      <c r="B777" s="14" t="s">
        <v>8936</v>
      </c>
      <c r="C777" s="14" t="s">
        <v>8939</v>
      </c>
      <c r="D777" s="15" t="s">
        <v>6621</v>
      </c>
      <c r="E777" s="14" t="s">
        <v>7919</v>
      </c>
      <c r="F777" s="14" t="s">
        <v>6164</v>
      </c>
      <c r="G777" s="14" t="s">
        <v>7917</v>
      </c>
      <c r="H777" s="14">
        <v>0</v>
      </c>
      <c r="I777" s="14">
        <v>0</v>
      </c>
      <c r="O777" s="14">
        <v>0</v>
      </c>
      <c r="P777" s="14" t="s">
        <v>7112</v>
      </c>
      <c r="Q777" s="14">
        <v>1</v>
      </c>
      <c r="T777" s="14" t="s">
        <v>7918</v>
      </c>
      <c r="Y777" s="14">
        <v>1</v>
      </c>
      <c r="Z777" s="14">
        <v>37</v>
      </c>
      <c r="AB777" s="26"/>
      <c r="AD777" s="14" t="s">
        <v>7886</v>
      </c>
      <c r="AM777" s="17" t="s">
        <v>6622</v>
      </c>
      <c r="AN777" s="17" t="s">
        <v>6623</v>
      </c>
      <c r="AO777" s="17" t="s">
        <v>6624</v>
      </c>
      <c r="AP777" s="17" t="s">
        <v>6625</v>
      </c>
      <c r="AQ777" s="18" t="s">
        <v>6626</v>
      </c>
    </row>
    <row r="778" spans="2:43" ht="12" customHeight="1" x14ac:dyDescent="0.25">
      <c r="B778" t="s">
        <v>8922</v>
      </c>
      <c r="C778" t="s">
        <v>8908</v>
      </c>
      <c r="D778" s="1" t="s">
        <v>6621</v>
      </c>
      <c r="E778" t="s">
        <v>7919</v>
      </c>
      <c r="F778" t="s">
        <v>6164</v>
      </c>
      <c r="G778" s="14" t="s">
        <v>7917</v>
      </c>
      <c r="H778" s="14">
        <v>0</v>
      </c>
      <c r="I778" s="14">
        <v>0</v>
      </c>
      <c r="N778" t="s">
        <v>7112</v>
      </c>
      <c r="O778" s="14">
        <v>0</v>
      </c>
      <c r="P778" t="s">
        <v>2910</v>
      </c>
      <c r="Q778" s="14">
        <v>1</v>
      </c>
      <c r="T778" s="14" t="s">
        <v>7918</v>
      </c>
      <c r="Y778" s="14">
        <v>1</v>
      </c>
      <c r="Z778" s="14">
        <v>37</v>
      </c>
      <c r="AB778" s="27">
        <v>28</v>
      </c>
      <c r="AC778" t="s">
        <v>6371</v>
      </c>
      <c r="AD778" t="s">
        <v>7886</v>
      </c>
      <c r="AL778" t="s">
        <v>6371</v>
      </c>
      <c r="AM778" s="4" t="s">
        <v>6622</v>
      </c>
      <c r="AN778" s="4" t="s">
        <v>6623</v>
      </c>
      <c r="AO778" s="4" t="s">
        <v>6624</v>
      </c>
      <c r="AP778" s="4" t="s">
        <v>6625</v>
      </c>
      <c r="AQ778" s="5" t="s">
        <v>6626</v>
      </c>
    </row>
    <row r="779" spans="2:43" ht="12" customHeight="1" x14ac:dyDescent="0.25">
      <c r="B779" t="s">
        <v>8923</v>
      </c>
      <c r="C779" t="s">
        <v>8909</v>
      </c>
      <c r="D779" s="1" t="s">
        <v>6621</v>
      </c>
      <c r="E779" t="s">
        <v>7919</v>
      </c>
      <c r="F779" t="s">
        <v>6164</v>
      </c>
      <c r="G779" s="14" t="s">
        <v>7917</v>
      </c>
      <c r="H779" s="14">
        <v>0</v>
      </c>
      <c r="I779" s="14">
        <v>0</v>
      </c>
      <c r="N779" t="s">
        <v>7112</v>
      </c>
      <c r="O779" s="14">
        <v>0</v>
      </c>
      <c r="P779" t="s">
        <v>2911</v>
      </c>
      <c r="Q779" s="14">
        <v>1</v>
      </c>
      <c r="T779" s="14" t="s">
        <v>7918</v>
      </c>
      <c r="Y779" s="14">
        <v>1</v>
      </c>
      <c r="Z779" s="14">
        <v>37</v>
      </c>
      <c r="AB779" s="27">
        <v>30</v>
      </c>
      <c r="AC779" t="s">
        <v>6371</v>
      </c>
      <c r="AD779" t="s">
        <v>7886</v>
      </c>
      <c r="AL779" t="s">
        <v>6371</v>
      </c>
      <c r="AM779" s="4" t="s">
        <v>6622</v>
      </c>
      <c r="AN779" s="4" t="s">
        <v>6623</v>
      </c>
      <c r="AO779" s="4" t="s">
        <v>6624</v>
      </c>
      <c r="AP779" s="4" t="s">
        <v>6625</v>
      </c>
      <c r="AQ779" s="5" t="s">
        <v>6626</v>
      </c>
    </row>
    <row r="780" spans="2:43" ht="12" customHeight="1" x14ac:dyDescent="0.25">
      <c r="B780" t="s">
        <v>8924</v>
      </c>
      <c r="C780" t="s">
        <v>8910</v>
      </c>
      <c r="D780" s="1" t="s">
        <v>6621</v>
      </c>
      <c r="E780" t="s">
        <v>7919</v>
      </c>
      <c r="F780" t="s">
        <v>6164</v>
      </c>
      <c r="G780" s="14" t="s">
        <v>7917</v>
      </c>
      <c r="H780" s="14">
        <v>0</v>
      </c>
      <c r="I780" s="14">
        <v>0</v>
      </c>
      <c r="N780" t="s">
        <v>7112</v>
      </c>
      <c r="O780" s="14">
        <v>0</v>
      </c>
      <c r="P780" t="s">
        <v>2912</v>
      </c>
      <c r="Q780" s="14">
        <v>1</v>
      </c>
      <c r="T780" s="14" t="s">
        <v>7918</v>
      </c>
      <c r="Y780" s="14">
        <v>1</v>
      </c>
      <c r="Z780" s="14">
        <v>37</v>
      </c>
      <c r="AB780" s="27">
        <v>32</v>
      </c>
      <c r="AC780" t="s">
        <v>6371</v>
      </c>
      <c r="AD780" t="s">
        <v>7886</v>
      </c>
      <c r="AL780" t="s">
        <v>6371</v>
      </c>
      <c r="AM780" s="4" t="s">
        <v>6622</v>
      </c>
      <c r="AN780" s="4" t="s">
        <v>6623</v>
      </c>
      <c r="AO780" s="4" t="s">
        <v>6624</v>
      </c>
      <c r="AP780" s="4" t="s">
        <v>6625</v>
      </c>
      <c r="AQ780" s="5" t="s">
        <v>6626</v>
      </c>
    </row>
    <row r="781" spans="2:43" ht="12" customHeight="1" x14ac:dyDescent="0.25">
      <c r="B781" t="s">
        <v>8925</v>
      </c>
      <c r="C781" t="s">
        <v>8911</v>
      </c>
      <c r="D781" s="1" t="s">
        <v>6621</v>
      </c>
      <c r="E781" t="s">
        <v>7919</v>
      </c>
      <c r="F781" t="s">
        <v>6164</v>
      </c>
      <c r="G781" s="14" t="s">
        <v>7917</v>
      </c>
      <c r="H781" s="14">
        <v>0</v>
      </c>
      <c r="I781" s="14">
        <v>0</v>
      </c>
      <c r="N781" t="s">
        <v>7112</v>
      </c>
      <c r="O781" s="14">
        <v>0</v>
      </c>
      <c r="P781" t="s">
        <v>2913</v>
      </c>
      <c r="Q781" s="14">
        <v>1</v>
      </c>
      <c r="T781" s="14" t="s">
        <v>7918</v>
      </c>
      <c r="Y781" s="14">
        <v>1</v>
      </c>
      <c r="Z781" s="14">
        <v>37</v>
      </c>
      <c r="AB781" s="27">
        <v>34</v>
      </c>
      <c r="AC781" t="s">
        <v>6371</v>
      </c>
      <c r="AD781" t="s">
        <v>7886</v>
      </c>
      <c r="AL781" t="s">
        <v>6371</v>
      </c>
      <c r="AM781" s="4" t="s">
        <v>6622</v>
      </c>
      <c r="AN781" s="4" t="s">
        <v>6623</v>
      </c>
      <c r="AO781" s="4" t="s">
        <v>6624</v>
      </c>
      <c r="AP781" s="4" t="s">
        <v>6625</v>
      </c>
      <c r="AQ781" s="5" t="s">
        <v>6626</v>
      </c>
    </row>
    <row r="782" spans="2:43" s="14" customFormat="1" ht="12" customHeight="1" x14ac:dyDescent="0.25">
      <c r="B782" s="14" t="s">
        <v>8936</v>
      </c>
      <c r="C782" s="14" t="s">
        <v>8939</v>
      </c>
      <c r="D782" s="15" t="s">
        <v>6621</v>
      </c>
      <c r="E782" s="14" t="s">
        <v>7919</v>
      </c>
      <c r="F782" s="14" t="s">
        <v>6164</v>
      </c>
      <c r="G782" s="14" t="s">
        <v>7917</v>
      </c>
      <c r="H782" s="14">
        <v>0</v>
      </c>
      <c r="I782" s="14">
        <v>0</v>
      </c>
      <c r="O782" s="14">
        <v>0</v>
      </c>
      <c r="P782" s="14" t="s">
        <v>7111</v>
      </c>
      <c r="Q782" s="14">
        <v>1</v>
      </c>
      <c r="T782" s="14" t="s">
        <v>7918</v>
      </c>
      <c r="Y782" s="14">
        <v>1</v>
      </c>
      <c r="Z782" s="14">
        <v>37</v>
      </c>
      <c r="AB782" s="26"/>
      <c r="AD782" s="14" t="s">
        <v>7886</v>
      </c>
      <c r="AM782" s="17" t="s">
        <v>6622</v>
      </c>
      <c r="AN782" s="17" t="s">
        <v>6623</v>
      </c>
      <c r="AO782" s="17" t="s">
        <v>6624</v>
      </c>
      <c r="AP782" s="17" t="s">
        <v>6625</v>
      </c>
      <c r="AQ782" s="18" t="s">
        <v>6626</v>
      </c>
    </row>
    <row r="783" spans="2:43" ht="12" customHeight="1" x14ac:dyDescent="0.25">
      <c r="B783" t="s">
        <v>8922</v>
      </c>
      <c r="C783" t="s">
        <v>8908</v>
      </c>
      <c r="D783" s="1" t="s">
        <v>6621</v>
      </c>
      <c r="E783" t="s">
        <v>7919</v>
      </c>
      <c r="F783" t="s">
        <v>6164</v>
      </c>
      <c r="G783" s="14" t="s">
        <v>7917</v>
      </c>
      <c r="H783" s="14">
        <v>0</v>
      </c>
      <c r="I783" s="14">
        <v>0</v>
      </c>
      <c r="N783" t="s">
        <v>7111</v>
      </c>
      <c r="O783" s="14">
        <v>0</v>
      </c>
      <c r="P783" t="s">
        <v>2906</v>
      </c>
      <c r="Q783" s="14">
        <v>1</v>
      </c>
      <c r="T783" s="14" t="s">
        <v>7918</v>
      </c>
      <c r="Y783" s="14">
        <v>1</v>
      </c>
      <c r="Z783" s="14">
        <v>37</v>
      </c>
      <c r="AB783" s="27">
        <v>28</v>
      </c>
      <c r="AC783" t="s">
        <v>6370</v>
      </c>
      <c r="AD783" t="s">
        <v>7886</v>
      </c>
      <c r="AL783" t="s">
        <v>6370</v>
      </c>
      <c r="AM783" s="4" t="s">
        <v>6622</v>
      </c>
      <c r="AN783" s="4" t="s">
        <v>6623</v>
      </c>
      <c r="AO783" s="4" t="s">
        <v>6624</v>
      </c>
      <c r="AP783" s="4" t="s">
        <v>6625</v>
      </c>
      <c r="AQ783" s="5" t="s">
        <v>6626</v>
      </c>
    </row>
    <row r="784" spans="2:43" ht="12" customHeight="1" x14ac:dyDescent="0.25">
      <c r="B784" t="s">
        <v>8923</v>
      </c>
      <c r="C784" t="s">
        <v>8909</v>
      </c>
      <c r="D784" s="1" t="s">
        <v>6621</v>
      </c>
      <c r="E784" t="s">
        <v>7919</v>
      </c>
      <c r="F784" t="s">
        <v>6164</v>
      </c>
      <c r="G784" s="14" t="s">
        <v>7917</v>
      </c>
      <c r="H784" s="14">
        <v>0</v>
      </c>
      <c r="I784" s="14">
        <v>0</v>
      </c>
      <c r="N784" t="s">
        <v>7111</v>
      </c>
      <c r="O784" s="14">
        <v>0</v>
      </c>
      <c r="P784" t="s">
        <v>2907</v>
      </c>
      <c r="Q784" s="14">
        <v>1</v>
      </c>
      <c r="T784" s="14" t="s">
        <v>7918</v>
      </c>
      <c r="Y784" s="14">
        <v>1</v>
      </c>
      <c r="Z784" s="14">
        <v>37</v>
      </c>
      <c r="AB784" s="27">
        <v>30</v>
      </c>
      <c r="AC784" t="s">
        <v>6370</v>
      </c>
      <c r="AD784" t="s">
        <v>7886</v>
      </c>
      <c r="AL784" t="s">
        <v>6370</v>
      </c>
      <c r="AM784" s="4" t="s">
        <v>6622</v>
      </c>
      <c r="AN784" s="4" t="s">
        <v>6623</v>
      </c>
      <c r="AO784" s="4" t="s">
        <v>6624</v>
      </c>
      <c r="AP784" s="4" t="s">
        <v>6625</v>
      </c>
      <c r="AQ784" s="5" t="s">
        <v>6626</v>
      </c>
    </row>
    <row r="785" spans="2:43" ht="12" customHeight="1" x14ac:dyDescent="0.25">
      <c r="B785" t="s">
        <v>8924</v>
      </c>
      <c r="C785" t="s">
        <v>8910</v>
      </c>
      <c r="D785" s="1" t="s">
        <v>6621</v>
      </c>
      <c r="E785" t="s">
        <v>7919</v>
      </c>
      <c r="F785" t="s">
        <v>6164</v>
      </c>
      <c r="G785" s="14" t="s">
        <v>7917</v>
      </c>
      <c r="H785" s="14">
        <v>0</v>
      </c>
      <c r="I785" s="14">
        <v>0</v>
      </c>
      <c r="N785" t="s">
        <v>7111</v>
      </c>
      <c r="O785" s="14">
        <v>0</v>
      </c>
      <c r="P785" t="s">
        <v>2908</v>
      </c>
      <c r="Q785" s="14">
        <v>1</v>
      </c>
      <c r="T785" s="14" t="s">
        <v>7918</v>
      </c>
      <c r="Y785" s="14">
        <v>1</v>
      </c>
      <c r="Z785" s="14">
        <v>37</v>
      </c>
      <c r="AB785" s="27">
        <v>32</v>
      </c>
      <c r="AC785" t="s">
        <v>6370</v>
      </c>
      <c r="AD785" t="s">
        <v>7886</v>
      </c>
      <c r="AL785" t="s">
        <v>6370</v>
      </c>
      <c r="AM785" s="4" t="s">
        <v>6622</v>
      </c>
      <c r="AN785" s="4" t="s">
        <v>6623</v>
      </c>
      <c r="AO785" s="4" t="s">
        <v>6624</v>
      </c>
      <c r="AP785" s="4" t="s">
        <v>6625</v>
      </c>
      <c r="AQ785" s="5" t="s">
        <v>6626</v>
      </c>
    </row>
    <row r="786" spans="2:43" ht="12" customHeight="1" x14ac:dyDescent="0.25">
      <c r="B786" t="s">
        <v>8925</v>
      </c>
      <c r="C786" t="s">
        <v>8911</v>
      </c>
      <c r="D786" s="1" t="s">
        <v>6621</v>
      </c>
      <c r="E786" t="s">
        <v>7919</v>
      </c>
      <c r="F786" t="s">
        <v>6164</v>
      </c>
      <c r="G786" s="14" t="s">
        <v>7917</v>
      </c>
      <c r="H786" s="14">
        <v>0</v>
      </c>
      <c r="I786" s="14">
        <v>0</v>
      </c>
      <c r="N786" t="s">
        <v>7111</v>
      </c>
      <c r="O786" s="14">
        <v>0</v>
      </c>
      <c r="P786" t="s">
        <v>2909</v>
      </c>
      <c r="Q786" s="14">
        <v>1</v>
      </c>
      <c r="T786" s="14" t="s">
        <v>7918</v>
      </c>
      <c r="Y786" s="14">
        <v>1</v>
      </c>
      <c r="Z786" s="14">
        <v>37</v>
      </c>
      <c r="AB786" s="27">
        <v>34</v>
      </c>
      <c r="AC786" t="s">
        <v>6370</v>
      </c>
      <c r="AD786" t="s">
        <v>7886</v>
      </c>
      <c r="AL786" t="s">
        <v>6370</v>
      </c>
      <c r="AM786" s="4" t="s">
        <v>6622</v>
      </c>
      <c r="AN786" s="4" t="s">
        <v>6623</v>
      </c>
      <c r="AO786" s="4" t="s">
        <v>6624</v>
      </c>
      <c r="AP786" s="4" t="s">
        <v>6625</v>
      </c>
      <c r="AQ786" s="5" t="s">
        <v>6626</v>
      </c>
    </row>
    <row r="787" spans="2:43" s="14" customFormat="1" ht="12" customHeight="1" x14ac:dyDescent="0.25">
      <c r="B787" s="14" t="s">
        <v>8936</v>
      </c>
      <c r="C787" s="14" t="s">
        <v>8939</v>
      </c>
      <c r="D787" s="15" t="s">
        <v>6621</v>
      </c>
      <c r="E787" s="14" t="s">
        <v>7919</v>
      </c>
      <c r="F787" s="14" t="s">
        <v>6164</v>
      </c>
      <c r="G787" s="14" t="s">
        <v>7917</v>
      </c>
      <c r="H787" s="14">
        <v>0</v>
      </c>
      <c r="I787" s="14">
        <v>0</v>
      </c>
      <c r="O787" s="14">
        <v>0</v>
      </c>
      <c r="P787" s="14" t="s">
        <v>7109</v>
      </c>
      <c r="Q787" s="14">
        <v>1</v>
      </c>
      <c r="T787" s="14" t="s">
        <v>7918</v>
      </c>
      <c r="Y787" s="14">
        <v>1</v>
      </c>
      <c r="Z787" s="14">
        <v>37</v>
      </c>
      <c r="AB787" s="26"/>
      <c r="AD787" s="14" t="s">
        <v>7886</v>
      </c>
      <c r="AM787" s="17" t="s">
        <v>6622</v>
      </c>
      <c r="AN787" s="17" t="s">
        <v>6623</v>
      </c>
      <c r="AO787" s="17" t="s">
        <v>6624</v>
      </c>
      <c r="AP787" s="17" t="s">
        <v>6625</v>
      </c>
      <c r="AQ787" s="18" t="s">
        <v>6626</v>
      </c>
    </row>
    <row r="788" spans="2:43" ht="12" customHeight="1" x14ac:dyDescent="0.25">
      <c r="B788" t="s">
        <v>8922</v>
      </c>
      <c r="C788" t="s">
        <v>8908</v>
      </c>
      <c r="D788" s="1" t="s">
        <v>6621</v>
      </c>
      <c r="E788" t="s">
        <v>7919</v>
      </c>
      <c r="F788" t="s">
        <v>6164</v>
      </c>
      <c r="G788" s="14" t="s">
        <v>7917</v>
      </c>
      <c r="H788" s="14">
        <v>0</v>
      </c>
      <c r="I788" s="14">
        <v>0</v>
      </c>
      <c r="N788" t="s">
        <v>7109</v>
      </c>
      <c r="O788" s="14">
        <v>0</v>
      </c>
      <c r="P788" t="s">
        <v>2898</v>
      </c>
      <c r="Q788" s="14">
        <v>1</v>
      </c>
      <c r="T788" s="14" t="s">
        <v>7918</v>
      </c>
      <c r="Y788" s="14">
        <v>1</v>
      </c>
      <c r="Z788" s="14">
        <v>37</v>
      </c>
      <c r="AB788" s="27">
        <v>28</v>
      </c>
      <c r="AC788" t="s">
        <v>6395</v>
      </c>
      <c r="AD788" t="s">
        <v>7886</v>
      </c>
      <c r="AL788" t="s">
        <v>6395</v>
      </c>
      <c r="AM788" s="4" t="s">
        <v>6622</v>
      </c>
      <c r="AN788" s="4" t="s">
        <v>6623</v>
      </c>
      <c r="AO788" s="4" t="s">
        <v>6624</v>
      </c>
      <c r="AP788" s="4" t="s">
        <v>6625</v>
      </c>
      <c r="AQ788" s="5" t="s">
        <v>6626</v>
      </c>
    </row>
    <row r="789" spans="2:43" ht="12" customHeight="1" x14ac:dyDescent="0.25">
      <c r="B789" t="s">
        <v>8923</v>
      </c>
      <c r="C789" t="s">
        <v>8909</v>
      </c>
      <c r="D789" s="1" t="s">
        <v>6621</v>
      </c>
      <c r="E789" t="s">
        <v>7919</v>
      </c>
      <c r="F789" t="s">
        <v>6164</v>
      </c>
      <c r="G789" s="14" t="s">
        <v>7917</v>
      </c>
      <c r="H789" s="14">
        <v>0</v>
      </c>
      <c r="I789" s="14">
        <v>0</v>
      </c>
      <c r="N789" t="s">
        <v>7109</v>
      </c>
      <c r="O789" s="14">
        <v>0</v>
      </c>
      <c r="P789" t="s">
        <v>2899</v>
      </c>
      <c r="Q789" s="14">
        <v>1</v>
      </c>
      <c r="T789" s="14" t="s">
        <v>7918</v>
      </c>
      <c r="Y789" s="14">
        <v>1</v>
      </c>
      <c r="Z789" s="14">
        <v>37</v>
      </c>
      <c r="AB789" s="27">
        <v>30</v>
      </c>
      <c r="AC789" t="s">
        <v>6395</v>
      </c>
      <c r="AD789" t="s">
        <v>7886</v>
      </c>
      <c r="AL789" t="s">
        <v>6395</v>
      </c>
      <c r="AM789" s="4" t="s">
        <v>6622</v>
      </c>
      <c r="AN789" s="4" t="s">
        <v>6623</v>
      </c>
      <c r="AO789" s="4" t="s">
        <v>6624</v>
      </c>
      <c r="AP789" s="4" t="s">
        <v>6625</v>
      </c>
      <c r="AQ789" s="5" t="s">
        <v>6626</v>
      </c>
    </row>
    <row r="790" spans="2:43" ht="12" customHeight="1" x14ac:dyDescent="0.25">
      <c r="B790" t="s">
        <v>8924</v>
      </c>
      <c r="C790" t="s">
        <v>8910</v>
      </c>
      <c r="D790" s="1" t="s">
        <v>6621</v>
      </c>
      <c r="E790" t="s">
        <v>7919</v>
      </c>
      <c r="F790" t="s">
        <v>6164</v>
      </c>
      <c r="G790" s="14" t="s">
        <v>7917</v>
      </c>
      <c r="H790" s="14">
        <v>0</v>
      </c>
      <c r="I790" s="14">
        <v>0</v>
      </c>
      <c r="N790" t="s">
        <v>7109</v>
      </c>
      <c r="O790" s="14">
        <v>0</v>
      </c>
      <c r="P790" t="s">
        <v>2900</v>
      </c>
      <c r="Q790" s="14">
        <v>1</v>
      </c>
      <c r="T790" s="14" t="s">
        <v>7918</v>
      </c>
      <c r="Y790" s="14">
        <v>1</v>
      </c>
      <c r="Z790" s="14">
        <v>37</v>
      </c>
      <c r="AB790" s="27">
        <v>32</v>
      </c>
      <c r="AC790" t="s">
        <v>6395</v>
      </c>
      <c r="AD790" t="s">
        <v>7886</v>
      </c>
      <c r="AL790" t="s">
        <v>6395</v>
      </c>
      <c r="AM790" s="4" t="s">
        <v>6622</v>
      </c>
      <c r="AN790" s="4" t="s">
        <v>6623</v>
      </c>
      <c r="AO790" s="4" t="s">
        <v>6624</v>
      </c>
      <c r="AP790" s="4" t="s">
        <v>6625</v>
      </c>
      <c r="AQ790" s="5" t="s">
        <v>6626</v>
      </c>
    </row>
    <row r="791" spans="2:43" ht="12" customHeight="1" x14ac:dyDescent="0.25">
      <c r="B791" t="s">
        <v>8925</v>
      </c>
      <c r="C791" t="s">
        <v>8911</v>
      </c>
      <c r="D791" s="1" t="s">
        <v>6621</v>
      </c>
      <c r="E791" t="s">
        <v>7919</v>
      </c>
      <c r="F791" t="s">
        <v>6164</v>
      </c>
      <c r="G791" s="14" t="s">
        <v>7917</v>
      </c>
      <c r="H791" s="14">
        <v>0</v>
      </c>
      <c r="I791" s="14">
        <v>0</v>
      </c>
      <c r="N791" t="s">
        <v>7109</v>
      </c>
      <c r="O791" s="14">
        <v>0</v>
      </c>
      <c r="P791" t="s">
        <v>2901</v>
      </c>
      <c r="Q791" s="14">
        <v>1</v>
      </c>
      <c r="T791" s="14" t="s">
        <v>7918</v>
      </c>
      <c r="Y791" s="14">
        <v>1</v>
      </c>
      <c r="Z791" s="14">
        <v>37</v>
      </c>
      <c r="AB791" s="27">
        <v>34</v>
      </c>
      <c r="AC791" t="s">
        <v>6395</v>
      </c>
      <c r="AD791" t="s">
        <v>7886</v>
      </c>
      <c r="AL791" t="s">
        <v>6395</v>
      </c>
      <c r="AM791" s="4" t="s">
        <v>6622</v>
      </c>
      <c r="AN791" s="4" t="s">
        <v>6623</v>
      </c>
      <c r="AO791" s="4" t="s">
        <v>6624</v>
      </c>
      <c r="AP791" s="4" t="s">
        <v>6625</v>
      </c>
      <c r="AQ791" s="5" t="s">
        <v>6626</v>
      </c>
    </row>
    <row r="792" spans="2:43" s="14" customFormat="1" ht="12" customHeight="1" x14ac:dyDescent="0.25">
      <c r="B792" s="14" t="s">
        <v>8936</v>
      </c>
      <c r="C792" s="14" t="s">
        <v>8939</v>
      </c>
      <c r="D792" s="15" t="s">
        <v>6621</v>
      </c>
      <c r="E792" s="14" t="s">
        <v>7919</v>
      </c>
      <c r="F792" s="14" t="s">
        <v>6164</v>
      </c>
      <c r="G792" s="14" t="s">
        <v>7917</v>
      </c>
      <c r="H792" s="14">
        <v>0</v>
      </c>
      <c r="I792" s="14">
        <v>0</v>
      </c>
      <c r="O792" s="14">
        <v>0</v>
      </c>
      <c r="P792" s="14" t="s">
        <v>7113</v>
      </c>
      <c r="Q792" s="14">
        <v>1</v>
      </c>
      <c r="T792" s="14" t="s">
        <v>7918</v>
      </c>
      <c r="Y792" s="14">
        <v>1</v>
      </c>
      <c r="Z792" s="14">
        <v>37</v>
      </c>
      <c r="AB792" s="26"/>
      <c r="AD792" s="14" t="s">
        <v>7886</v>
      </c>
      <c r="AM792" s="17" t="s">
        <v>6622</v>
      </c>
      <c r="AN792" s="17" t="s">
        <v>6623</v>
      </c>
      <c r="AO792" s="17" t="s">
        <v>6624</v>
      </c>
      <c r="AP792" s="17" t="s">
        <v>6625</v>
      </c>
      <c r="AQ792" s="18" t="s">
        <v>6626</v>
      </c>
    </row>
    <row r="793" spans="2:43" ht="12" customHeight="1" x14ac:dyDescent="0.25">
      <c r="B793" t="s">
        <v>8922</v>
      </c>
      <c r="C793" t="s">
        <v>8908</v>
      </c>
      <c r="D793" s="1" t="s">
        <v>6621</v>
      </c>
      <c r="E793" t="s">
        <v>7919</v>
      </c>
      <c r="F793" t="s">
        <v>6164</v>
      </c>
      <c r="G793" s="14" t="s">
        <v>7917</v>
      </c>
      <c r="H793" s="14">
        <v>0</v>
      </c>
      <c r="I793" s="14">
        <v>0</v>
      </c>
      <c r="N793" t="s">
        <v>7113</v>
      </c>
      <c r="O793" s="14">
        <v>0</v>
      </c>
      <c r="P793" t="s">
        <v>2914</v>
      </c>
      <c r="Q793" s="14">
        <v>1</v>
      </c>
      <c r="T793" s="14" t="s">
        <v>7918</v>
      </c>
      <c r="Y793" s="14">
        <v>1</v>
      </c>
      <c r="Z793" s="14">
        <v>37</v>
      </c>
      <c r="AB793" s="27">
        <v>28</v>
      </c>
      <c r="AC793" t="s">
        <v>6372</v>
      </c>
      <c r="AD793" t="s">
        <v>7886</v>
      </c>
      <c r="AL793" t="s">
        <v>6372</v>
      </c>
      <c r="AM793" s="4" t="s">
        <v>6622</v>
      </c>
      <c r="AN793" s="4" t="s">
        <v>6623</v>
      </c>
      <c r="AO793" s="4" t="s">
        <v>6624</v>
      </c>
      <c r="AP793" s="4" t="s">
        <v>6625</v>
      </c>
      <c r="AQ793" s="5" t="s">
        <v>6626</v>
      </c>
    </row>
    <row r="794" spans="2:43" ht="12" customHeight="1" x14ac:dyDescent="0.25">
      <c r="B794" t="s">
        <v>8923</v>
      </c>
      <c r="C794" t="s">
        <v>8909</v>
      </c>
      <c r="D794" s="1" t="s">
        <v>6621</v>
      </c>
      <c r="E794" t="s">
        <v>7919</v>
      </c>
      <c r="F794" t="s">
        <v>6164</v>
      </c>
      <c r="G794" s="14" t="s">
        <v>7917</v>
      </c>
      <c r="H794" s="14">
        <v>0</v>
      </c>
      <c r="I794" s="14">
        <v>0</v>
      </c>
      <c r="N794" t="s">
        <v>7113</v>
      </c>
      <c r="O794" s="14">
        <v>0</v>
      </c>
      <c r="P794" t="s">
        <v>2915</v>
      </c>
      <c r="Q794" s="14">
        <v>1</v>
      </c>
      <c r="T794" s="14" t="s">
        <v>7918</v>
      </c>
      <c r="Y794" s="14">
        <v>1</v>
      </c>
      <c r="Z794" s="14">
        <v>37</v>
      </c>
      <c r="AB794" s="27">
        <v>30</v>
      </c>
      <c r="AC794" t="s">
        <v>6372</v>
      </c>
      <c r="AD794" t="s">
        <v>7886</v>
      </c>
      <c r="AL794" t="s">
        <v>6372</v>
      </c>
      <c r="AM794" s="4" t="s">
        <v>6622</v>
      </c>
      <c r="AN794" s="4" t="s">
        <v>6623</v>
      </c>
      <c r="AO794" s="4" t="s">
        <v>6624</v>
      </c>
      <c r="AP794" s="4" t="s">
        <v>6625</v>
      </c>
      <c r="AQ794" s="5" t="s">
        <v>6626</v>
      </c>
    </row>
    <row r="795" spans="2:43" ht="12" customHeight="1" x14ac:dyDescent="0.25">
      <c r="B795" t="s">
        <v>8924</v>
      </c>
      <c r="C795" t="s">
        <v>8910</v>
      </c>
      <c r="D795" s="1" t="s">
        <v>6621</v>
      </c>
      <c r="E795" t="s">
        <v>7919</v>
      </c>
      <c r="F795" t="s">
        <v>6164</v>
      </c>
      <c r="G795" s="14" t="s">
        <v>7917</v>
      </c>
      <c r="H795" s="14">
        <v>0</v>
      </c>
      <c r="I795" s="14">
        <v>0</v>
      </c>
      <c r="N795" t="s">
        <v>7113</v>
      </c>
      <c r="O795" s="14">
        <v>0</v>
      </c>
      <c r="P795" t="s">
        <v>2916</v>
      </c>
      <c r="Q795" s="14">
        <v>1</v>
      </c>
      <c r="T795" s="14" t="s">
        <v>7918</v>
      </c>
      <c r="Y795" s="14">
        <v>1</v>
      </c>
      <c r="Z795" s="14">
        <v>37</v>
      </c>
      <c r="AB795" s="27">
        <v>32</v>
      </c>
      <c r="AC795" t="s">
        <v>6372</v>
      </c>
      <c r="AD795" t="s">
        <v>7886</v>
      </c>
      <c r="AL795" t="s">
        <v>6372</v>
      </c>
      <c r="AM795" s="4" t="s">
        <v>6622</v>
      </c>
      <c r="AN795" s="4" t="s">
        <v>6623</v>
      </c>
      <c r="AO795" s="4" t="s">
        <v>6624</v>
      </c>
      <c r="AP795" s="4" t="s">
        <v>6625</v>
      </c>
      <c r="AQ795" s="5" t="s">
        <v>6626</v>
      </c>
    </row>
    <row r="796" spans="2:43" ht="12" customHeight="1" x14ac:dyDescent="0.25">
      <c r="B796" t="s">
        <v>8925</v>
      </c>
      <c r="C796" t="s">
        <v>8911</v>
      </c>
      <c r="D796" s="1" t="s">
        <v>6621</v>
      </c>
      <c r="E796" t="s">
        <v>7919</v>
      </c>
      <c r="F796" t="s">
        <v>6164</v>
      </c>
      <c r="G796" s="14" t="s">
        <v>7917</v>
      </c>
      <c r="H796" s="14">
        <v>0</v>
      </c>
      <c r="I796" s="14">
        <v>0</v>
      </c>
      <c r="N796" t="s">
        <v>7113</v>
      </c>
      <c r="O796" s="14">
        <v>0</v>
      </c>
      <c r="P796" t="s">
        <v>2917</v>
      </c>
      <c r="Q796" s="14">
        <v>1</v>
      </c>
      <c r="T796" s="14" t="s">
        <v>7918</v>
      </c>
      <c r="Y796" s="14">
        <v>1</v>
      </c>
      <c r="Z796" s="14">
        <v>37</v>
      </c>
      <c r="AB796" s="27">
        <v>34</v>
      </c>
      <c r="AC796" t="s">
        <v>6372</v>
      </c>
      <c r="AD796" t="s">
        <v>7886</v>
      </c>
      <c r="AL796" t="s">
        <v>6372</v>
      </c>
      <c r="AM796" s="4" t="s">
        <v>6622</v>
      </c>
      <c r="AN796" s="4" t="s">
        <v>6623</v>
      </c>
      <c r="AO796" s="4" t="s">
        <v>6624</v>
      </c>
      <c r="AP796" s="4" t="s">
        <v>6625</v>
      </c>
      <c r="AQ796" s="5" t="s">
        <v>6626</v>
      </c>
    </row>
    <row r="797" spans="2:43" s="14" customFormat="1" ht="12" customHeight="1" x14ac:dyDescent="0.25">
      <c r="B797" s="14" t="s">
        <v>8936</v>
      </c>
      <c r="C797" s="14" t="s">
        <v>8939</v>
      </c>
      <c r="D797" s="15" t="s">
        <v>6621</v>
      </c>
      <c r="E797" s="14" t="s">
        <v>7919</v>
      </c>
      <c r="F797" s="14" t="s">
        <v>6164</v>
      </c>
      <c r="G797" s="14" t="s">
        <v>7917</v>
      </c>
      <c r="H797" s="14">
        <v>0</v>
      </c>
      <c r="I797" s="14">
        <v>0</v>
      </c>
      <c r="O797" s="14">
        <v>0</v>
      </c>
      <c r="P797" s="14" t="s">
        <v>7108</v>
      </c>
      <c r="Q797" s="14">
        <v>1</v>
      </c>
      <c r="T797" s="14" t="s">
        <v>7918</v>
      </c>
      <c r="Y797" s="14">
        <v>1</v>
      </c>
      <c r="Z797" s="14">
        <v>37</v>
      </c>
      <c r="AB797" s="26"/>
      <c r="AD797" s="14" t="s">
        <v>7886</v>
      </c>
      <c r="AM797" s="17" t="s">
        <v>6622</v>
      </c>
      <c r="AN797" s="17" t="s">
        <v>6623</v>
      </c>
      <c r="AO797" s="17" t="s">
        <v>6624</v>
      </c>
      <c r="AP797" s="17" t="s">
        <v>6625</v>
      </c>
      <c r="AQ797" s="18" t="s">
        <v>6626</v>
      </c>
    </row>
    <row r="798" spans="2:43" ht="12" customHeight="1" x14ac:dyDescent="0.25">
      <c r="B798" t="s">
        <v>8922</v>
      </c>
      <c r="C798" t="s">
        <v>8908</v>
      </c>
      <c r="D798" s="1" t="s">
        <v>6621</v>
      </c>
      <c r="E798" t="s">
        <v>7919</v>
      </c>
      <c r="F798" t="s">
        <v>6164</v>
      </c>
      <c r="G798" s="14" t="s">
        <v>7917</v>
      </c>
      <c r="H798" s="14">
        <v>0</v>
      </c>
      <c r="I798" s="14">
        <v>0</v>
      </c>
      <c r="N798" t="s">
        <v>7108</v>
      </c>
      <c r="O798" s="14">
        <v>0</v>
      </c>
      <c r="P798" t="s">
        <v>2894</v>
      </c>
      <c r="Q798" s="14">
        <v>1</v>
      </c>
      <c r="T798" s="14" t="s">
        <v>7918</v>
      </c>
      <c r="Y798" s="14">
        <v>1</v>
      </c>
      <c r="Z798" s="14">
        <v>37</v>
      </c>
      <c r="AB798" s="27">
        <v>28</v>
      </c>
      <c r="AC798" t="s">
        <v>6367</v>
      </c>
      <c r="AD798" t="s">
        <v>7886</v>
      </c>
      <c r="AL798" t="s">
        <v>6367</v>
      </c>
      <c r="AM798" s="4" t="s">
        <v>6622</v>
      </c>
      <c r="AN798" s="4" t="s">
        <v>6623</v>
      </c>
      <c r="AO798" s="4" t="s">
        <v>6624</v>
      </c>
      <c r="AP798" s="4" t="s">
        <v>6625</v>
      </c>
      <c r="AQ798" s="5" t="s">
        <v>6626</v>
      </c>
    </row>
    <row r="799" spans="2:43" ht="12" customHeight="1" x14ac:dyDescent="0.25">
      <c r="B799" t="s">
        <v>8923</v>
      </c>
      <c r="C799" t="s">
        <v>8909</v>
      </c>
      <c r="D799" s="1" t="s">
        <v>6621</v>
      </c>
      <c r="E799" t="s">
        <v>7919</v>
      </c>
      <c r="F799" t="s">
        <v>6164</v>
      </c>
      <c r="G799" s="14" t="s">
        <v>7917</v>
      </c>
      <c r="H799" s="14">
        <v>0</v>
      </c>
      <c r="I799" s="14">
        <v>0</v>
      </c>
      <c r="N799" t="s">
        <v>7108</v>
      </c>
      <c r="O799" s="14">
        <v>0</v>
      </c>
      <c r="P799" t="s">
        <v>2895</v>
      </c>
      <c r="Q799" s="14">
        <v>1</v>
      </c>
      <c r="T799" s="14" t="s">
        <v>7918</v>
      </c>
      <c r="Y799" s="14">
        <v>1</v>
      </c>
      <c r="Z799" s="14">
        <v>37</v>
      </c>
      <c r="AB799" s="27">
        <v>30</v>
      </c>
      <c r="AC799" t="s">
        <v>6367</v>
      </c>
      <c r="AD799" t="s">
        <v>7886</v>
      </c>
      <c r="AL799" t="s">
        <v>6367</v>
      </c>
      <c r="AM799" s="4" t="s">
        <v>6622</v>
      </c>
      <c r="AN799" s="4" t="s">
        <v>6623</v>
      </c>
      <c r="AO799" s="4" t="s">
        <v>6624</v>
      </c>
      <c r="AP799" s="4" t="s">
        <v>6625</v>
      </c>
      <c r="AQ799" s="5" t="s">
        <v>6626</v>
      </c>
    </row>
    <row r="800" spans="2:43" ht="12" customHeight="1" x14ac:dyDescent="0.25">
      <c r="B800" t="s">
        <v>8924</v>
      </c>
      <c r="C800" t="s">
        <v>8910</v>
      </c>
      <c r="D800" s="1" t="s">
        <v>6621</v>
      </c>
      <c r="E800" t="s">
        <v>7919</v>
      </c>
      <c r="F800" t="s">
        <v>6164</v>
      </c>
      <c r="G800" s="14" t="s">
        <v>7917</v>
      </c>
      <c r="H800" s="14">
        <v>0</v>
      </c>
      <c r="I800" s="14">
        <v>0</v>
      </c>
      <c r="N800" t="s">
        <v>7108</v>
      </c>
      <c r="O800" s="14">
        <v>0</v>
      </c>
      <c r="P800" t="s">
        <v>2896</v>
      </c>
      <c r="Q800" s="14">
        <v>1</v>
      </c>
      <c r="T800" s="14" t="s">
        <v>7918</v>
      </c>
      <c r="Y800" s="14">
        <v>1</v>
      </c>
      <c r="Z800" s="14">
        <v>37</v>
      </c>
      <c r="AB800" s="27">
        <v>32</v>
      </c>
      <c r="AC800" t="s">
        <v>6367</v>
      </c>
      <c r="AD800" t="s">
        <v>7886</v>
      </c>
      <c r="AL800" t="s">
        <v>6367</v>
      </c>
      <c r="AM800" s="4" t="s">
        <v>6622</v>
      </c>
      <c r="AN800" s="4" t="s">
        <v>6623</v>
      </c>
      <c r="AO800" s="4" t="s">
        <v>6624</v>
      </c>
      <c r="AP800" s="4" t="s">
        <v>6625</v>
      </c>
      <c r="AQ800" s="5" t="s">
        <v>6626</v>
      </c>
    </row>
    <row r="801" spans="2:43" ht="12" customHeight="1" x14ac:dyDescent="0.25">
      <c r="B801" t="s">
        <v>8925</v>
      </c>
      <c r="C801" t="s">
        <v>8911</v>
      </c>
      <c r="D801" s="1" t="s">
        <v>6621</v>
      </c>
      <c r="E801" t="s">
        <v>7919</v>
      </c>
      <c r="F801" t="s">
        <v>6164</v>
      </c>
      <c r="G801" s="14" t="s">
        <v>7917</v>
      </c>
      <c r="H801" s="14">
        <v>0</v>
      </c>
      <c r="I801" s="14">
        <v>0</v>
      </c>
      <c r="N801" t="s">
        <v>7108</v>
      </c>
      <c r="O801" s="14">
        <v>0</v>
      </c>
      <c r="P801" t="s">
        <v>2897</v>
      </c>
      <c r="Q801" s="14">
        <v>1</v>
      </c>
      <c r="T801" s="14" t="s">
        <v>7918</v>
      </c>
      <c r="Y801" s="14">
        <v>1</v>
      </c>
      <c r="Z801" s="14">
        <v>37</v>
      </c>
      <c r="AB801" s="27">
        <v>34</v>
      </c>
      <c r="AC801" t="s">
        <v>6367</v>
      </c>
      <c r="AD801" t="s">
        <v>7886</v>
      </c>
      <c r="AL801" t="s">
        <v>6367</v>
      </c>
      <c r="AM801" s="4" t="s">
        <v>6622</v>
      </c>
      <c r="AN801" s="4" t="s">
        <v>6623</v>
      </c>
      <c r="AO801" s="4" t="s">
        <v>6624</v>
      </c>
      <c r="AP801" s="4" t="s">
        <v>6625</v>
      </c>
      <c r="AQ801" s="5" t="s">
        <v>6626</v>
      </c>
    </row>
    <row r="802" spans="2:43" s="14" customFormat="1" ht="12" customHeight="1" x14ac:dyDescent="0.25">
      <c r="B802" s="14" t="s">
        <v>8936</v>
      </c>
      <c r="C802" s="14" t="s">
        <v>8939</v>
      </c>
      <c r="D802" s="15" t="s">
        <v>6621</v>
      </c>
      <c r="E802" s="14" t="s">
        <v>7919</v>
      </c>
      <c r="F802" s="14" t="s">
        <v>6164</v>
      </c>
      <c r="G802" s="14" t="s">
        <v>7917</v>
      </c>
      <c r="H802" s="14">
        <v>0</v>
      </c>
      <c r="I802" s="14">
        <v>0</v>
      </c>
      <c r="O802" s="14">
        <v>0</v>
      </c>
      <c r="P802" s="14" t="s">
        <v>7110</v>
      </c>
      <c r="Q802" s="14">
        <v>1</v>
      </c>
      <c r="T802" s="14" t="s">
        <v>7918</v>
      </c>
      <c r="Y802" s="14">
        <v>1</v>
      </c>
      <c r="Z802" s="14">
        <v>37</v>
      </c>
      <c r="AB802" s="26"/>
      <c r="AD802" s="14" t="s">
        <v>7886</v>
      </c>
      <c r="AM802" s="17" t="s">
        <v>6622</v>
      </c>
      <c r="AN802" s="17" t="s">
        <v>6623</v>
      </c>
      <c r="AO802" s="17" t="s">
        <v>6624</v>
      </c>
      <c r="AP802" s="17" t="s">
        <v>6625</v>
      </c>
      <c r="AQ802" s="18" t="s">
        <v>6626</v>
      </c>
    </row>
    <row r="803" spans="2:43" ht="12" customHeight="1" x14ac:dyDescent="0.25">
      <c r="B803" t="s">
        <v>8922</v>
      </c>
      <c r="C803" t="s">
        <v>8908</v>
      </c>
      <c r="D803" s="1" t="s">
        <v>6621</v>
      </c>
      <c r="E803" t="s">
        <v>7919</v>
      </c>
      <c r="F803" t="s">
        <v>6164</v>
      </c>
      <c r="G803" s="14" t="s">
        <v>7917</v>
      </c>
      <c r="H803" s="14">
        <v>0</v>
      </c>
      <c r="I803" s="14">
        <v>0</v>
      </c>
      <c r="N803" t="s">
        <v>7110</v>
      </c>
      <c r="O803" s="14">
        <v>0</v>
      </c>
      <c r="P803" t="s">
        <v>2902</v>
      </c>
      <c r="Q803" s="14">
        <v>1</v>
      </c>
      <c r="T803" s="14" t="s">
        <v>7918</v>
      </c>
      <c r="Y803" s="14">
        <v>1</v>
      </c>
      <c r="Z803" s="14">
        <v>37</v>
      </c>
      <c r="AB803" s="27">
        <v>28</v>
      </c>
      <c r="AC803" t="s">
        <v>6396</v>
      </c>
      <c r="AD803" t="s">
        <v>7886</v>
      </c>
      <c r="AL803" t="s">
        <v>6396</v>
      </c>
      <c r="AM803" s="4" t="s">
        <v>6622</v>
      </c>
      <c r="AN803" s="4" t="s">
        <v>6623</v>
      </c>
      <c r="AO803" s="4" t="s">
        <v>6624</v>
      </c>
      <c r="AP803" s="4" t="s">
        <v>6625</v>
      </c>
      <c r="AQ803" s="5" t="s">
        <v>6626</v>
      </c>
    </row>
    <row r="804" spans="2:43" ht="12" customHeight="1" x14ac:dyDescent="0.25">
      <c r="B804" t="s">
        <v>8923</v>
      </c>
      <c r="C804" t="s">
        <v>8909</v>
      </c>
      <c r="D804" s="1" t="s">
        <v>6621</v>
      </c>
      <c r="E804" t="s">
        <v>7919</v>
      </c>
      <c r="F804" t="s">
        <v>6164</v>
      </c>
      <c r="G804" s="14" t="s">
        <v>7917</v>
      </c>
      <c r="H804" s="14">
        <v>0</v>
      </c>
      <c r="I804" s="14">
        <v>0</v>
      </c>
      <c r="N804" t="s">
        <v>7110</v>
      </c>
      <c r="O804" s="14">
        <v>0</v>
      </c>
      <c r="P804" t="s">
        <v>2903</v>
      </c>
      <c r="Q804" s="14">
        <v>1</v>
      </c>
      <c r="T804" s="14" t="s">
        <v>7918</v>
      </c>
      <c r="Y804" s="14">
        <v>1</v>
      </c>
      <c r="Z804" s="14">
        <v>37</v>
      </c>
      <c r="AB804" s="27">
        <v>30</v>
      </c>
      <c r="AC804" t="s">
        <v>6396</v>
      </c>
      <c r="AD804" t="s">
        <v>7886</v>
      </c>
      <c r="AL804" t="s">
        <v>6396</v>
      </c>
      <c r="AM804" s="4" t="s">
        <v>6622</v>
      </c>
      <c r="AN804" s="4" t="s">
        <v>6623</v>
      </c>
      <c r="AO804" s="4" t="s">
        <v>6624</v>
      </c>
      <c r="AP804" s="4" t="s">
        <v>6625</v>
      </c>
      <c r="AQ804" s="5" t="s">
        <v>6626</v>
      </c>
    </row>
    <row r="805" spans="2:43" ht="12" customHeight="1" x14ac:dyDescent="0.25">
      <c r="B805" t="s">
        <v>8924</v>
      </c>
      <c r="C805" t="s">
        <v>8910</v>
      </c>
      <c r="D805" s="1" t="s">
        <v>6621</v>
      </c>
      <c r="E805" t="s">
        <v>7919</v>
      </c>
      <c r="F805" t="s">
        <v>6164</v>
      </c>
      <c r="G805" s="14" t="s">
        <v>7917</v>
      </c>
      <c r="H805" s="14">
        <v>0</v>
      </c>
      <c r="I805" s="14">
        <v>0</v>
      </c>
      <c r="N805" t="s">
        <v>7110</v>
      </c>
      <c r="O805" s="14">
        <v>0</v>
      </c>
      <c r="P805" t="s">
        <v>2904</v>
      </c>
      <c r="Q805" s="14">
        <v>1</v>
      </c>
      <c r="T805" s="14" t="s">
        <v>7918</v>
      </c>
      <c r="Y805" s="14">
        <v>1</v>
      </c>
      <c r="Z805" s="14">
        <v>37</v>
      </c>
      <c r="AB805" s="27">
        <v>32</v>
      </c>
      <c r="AC805" t="s">
        <v>6396</v>
      </c>
      <c r="AD805" t="s">
        <v>7886</v>
      </c>
      <c r="AL805" t="s">
        <v>6396</v>
      </c>
      <c r="AM805" s="4" t="s">
        <v>6622</v>
      </c>
      <c r="AN805" s="4" t="s">
        <v>6623</v>
      </c>
      <c r="AO805" s="4" t="s">
        <v>6624</v>
      </c>
      <c r="AP805" s="4" t="s">
        <v>6625</v>
      </c>
      <c r="AQ805" s="5" t="s">
        <v>6626</v>
      </c>
    </row>
    <row r="806" spans="2:43" ht="12" customHeight="1" x14ac:dyDescent="0.25">
      <c r="B806" t="s">
        <v>8925</v>
      </c>
      <c r="C806" t="s">
        <v>8911</v>
      </c>
      <c r="D806" s="1" t="s">
        <v>6621</v>
      </c>
      <c r="E806" t="s">
        <v>7919</v>
      </c>
      <c r="F806" t="s">
        <v>6164</v>
      </c>
      <c r="G806" s="14" t="s">
        <v>7917</v>
      </c>
      <c r="H806" s="14">
        <v>0</v>
      </c>
      <c r="I806" s="14">
        <v>0</v>
      </c>
      <c r="N806" t="s">
        <v>7110</v>
      </c>
      <c r="O806" s="14">
        <v>0</v>
      </c>
      <c r="P806" t="s">
        <v>2905</v>
      </c>
      <c r="Q806" s="14">
        <v>1</v>
      </c>
      <c r="T806" s="14" t="s">
        <v>7918</v>
      </c>
      <c r="Y806" s="14">
        <v>1</v>
      </c>
      <c r="Z806" s="14">
        <v>37</v>
      </c>
      <c r="AB806" s="27">
        <v>34</v>
      </c>
      <c r="AC806" t="s">
        <v>6396</v>
      </c>
      <c r="AD806" t="s">
        <v>7886</v>
      </c>
      <c r="AL806" t="s">
        <v>6396</v>
      </c>
      <c r="AM806" s="4" t="s">
        <v>6622</v>
      </c>
      <c r="AN806" s="4" t="s">
        <v>6623</v>
      </c>
      <c r="AO806" s="4" t="s">
        <v>6624</v>
      </c>
      <c r="AP806" s="4" t="s">
        <v>6625</v>
      </c>
      <c r="AQ806" s="5" t="s">
        <v>6626</v>
      </c>
    </row>
    <row r="807" spans="2:43" s="14" customFormat="1" ht="12" customHeight="1" x14ac:dyDescent="0.25">
      <c r="B807" s="14" t="s">
        <v>8936</v>
      </c>
      <c r="C807" s="14" t="s">
        <v>8939</v>
      </c>
      <c r="D807" s="15" t="s">
        <v>6621</v>
      </c>
      <c r="E807" s="14" t="s">
        <v>7919</v>
      </c>
      <c r="F807" s="14" t="s">
        <v>6164</v>
      </c>
      <c r="G807" s="14" t="s">
        <v>7917</v>
      </c>
      <c r="H807" s="14">
        <v>0</v>
      </c>
      <c r="I807" s="14">
        <v>0</v>
      </c>
      <c r="O807" s="14">
        <v>0</v>
      </c>
      <c r="P807" s="14" t="s">
        <v>7114</v>
      </c>
      <c r="Q807" s="14">
        <v>1</v>
      </c>
      <c r="T807" s="14" t="s">
        <v>7918</v>
      </c>
      <c r="Y807" s="14">
        <v>1</v>
      </c>
      <c r="Z807" s="14">
        <v>37</v>
      </c>
      <c r="AB807" s="26"/>
      <c r="AD807" s="14" t="s">
        <v>7886</v>
      </c>
      <c r="AM807" s="17" t="s">
        <v>6622</v>
      </c>
      <c r="AN807" s="17" t="s">
        <v>6623</v>
      </c>
      <c r="AO807" s="17" t="s">
        <v>6624</v>
      </c>
      <c r="AP807" s="17" t="s">
        <v>6625</v>
      </c>
      <c r="AQ807" s="18" t="s">
        <v>6626</v>
      </c>
    </row>
    <row r="808" spans="2:43" ht="12" customHeight="1" x14ac:dyDescent="0.25">
      <c r="B808" t="s">
        <v>8922</v>
      </c>
      <c r="C808" t="s">
        <v>8908</v>
      </c>
      <c r="D808" s="1" t="s">
        <v>6621</v>
      </c>
      <c r="E808" t="s">
        <v>7919</v>
      </c>
      <c r="F808" t="s">
        <v>6164</v>
      </c>
      <c r="G808" s="14" t="s">
        <v>7917</v>
      </c>
      <c r="H808" s="14">
        <v>0</v>
      </c>
      <c r="I808" s="14">
        <v>0</v>
      </c>
      <c r="N808" t="s">
        <v>7114</v>
      </c>
      <c r="O808" s="14">
        <v>0</v>
      </c>
      <c r="P808" t="s">
        <v>2918</v>
      </c>
      <c r="Q808" s="14">
        <v>1</v>
      </c>
      <c r="T808" s="14" t="s">
        <v>7918</v>
      </c>
      <c r="Y808" s="14">
        <v>1</v>
      </c>
      <c r="Z808" s="14">
        <v>37</v>
      </c>
      <c r="AB808" s="27">
        <v>28</v>
      </c>
      <c r="AC808" t="s">
        <v>161</v>
      </c>
      <c r="AD808" t="s">
        <v>7886</v>
      </c>
      <c r="AL808" t="s">
        <v>161</v>
      </c>
      <c r="AM808" s="4" t="s">
        <v>6622</v>
      </c>
      <c r="AN808" s="4" t="s">
        <v>6623</v>
      </c>
      <c r="AO808" s="4" t="s">
        <v>6624</v>
      </c>
      <c r="AP808" s="4" t="s">
        <v>6625</v>
      </c>
      <c r="AQ808" s="5" t="s">
        <v>6626</v>
      </c>
    </row>
    <row r="809" spans="2:43" ht="12" customHeight="1" x14ac:dyDescent="0.25">
      <c r="B809" t="s">
        <v>8923</v>
      </c>
      <c r="C809" t="s">
        <v>8909</v>
      </c>
      <c r="D809" s="1" t="s">
        <v>6621</v>
      </c>
      <c r="E809" t="s">
        <v>7919</v>
      </c>
      <c r="F809" t="s">
        <v>6164</v>
      </c>
      <c r="G809" s="14" t="s">
        <v>7917</v>
      </c>
      <c r="H809" s="14">
        <v>0</v>
      </c>
      <c r="I809" s="14">
        <v>0</v>
      </c>
      <c r="N809" t="s">
        <v>7114</v>
      </c>
      <c r="O809" s="14">
        <v>0</v>
      </c>
      <c r="P809" t="s">
        <v>2919</v>
      </c>
      <c r="Q809" s="14">
        <v>1</v>
      </c>
      <c r="T809" s="14" t="s">
        <v>7918</v>
      </c>
      <c r="Y809" s="14">
        <v>1</v>
      </c>
      <c r="Z809" s="14">
        <v>37</v>
      </c>
      <c r="AB809" s="27">
        <v>30</v>
      </c>
      <c r="AC809" t="s">
        <v>161</v>
      </c>
      <c r="AD809" t="s">
        <v>7886</v>
      </c>
      <c r="AL809" t="s">
        <v>161</v>
      </c>
      <c r="AM809" s="4" t="s">
        <v>6622</v>
      </c>
      <c r="AN809" s="4" t="s">
        <v>6623</v>
      </c>
      <c r="AO809" s="4" t="s">
        <v>6624</v>
      </c>
      <c r="AP809" s="4" t="s">
        <v>6625</v>
      </c>
      <c r="AQ809" s="5" t="s">
        <v>6626</v>
      </c>
    </row>
    <row r="810" spans="2:43" ht="12" customHeight="1" x14ac:dyDescent="0.25">
      <c r="B810" t="s">
        <v>8924</v>
      </c>
      <c r="C810" t="s">
        <v>8910</v>
      </c>
      <c r="D810" s="1" t="s">
        <v>6621</v>
      </c>
      <c r="E810" t="s">
        <v>7919</v>
      </c>
      <c r="F810" t="s">
        <v>6164</v>
      </c>
      <c r="G810" s="14" t="s">
        <v>7917</v>
      </c>
      <c r="H810" s="14">
        <v>0</v>
      </c>
      <c r="I810" s="14">
        <v>0</v>
      </c>
      <c r="N810" t="s">
        <v>7114</v>
      </c>
      <c r="O810" s="14">
        <v>0</v>
      </c>
      <c r="P810" t="s">
        <v>2920</v>
      </c>
      <c r="Q810" s="14">
        <v>1</v>
      </c>
      <c r="T810" s="14" t="s">
        <v>7918</v>
      </c>
      <c r="Y810" s="14">
        <v>1</v>
      </c>
      <c r="Z810" s="14">
        <v>37</v>
      </c>
      <c r="AB810" s="27">
        <v>32</v>
      </c>
      <c r="AC810" t="s">
        <v>161</v>
      </c>
      <c r="AD810" t="s">
        <v>7886</v>
      </c>
      <c r="AL810" t="s">
        <v>161</v>
      </c>
      <c r="AM810" s="4" t="s">
        <v>6622</v>
      </c>
      <c r="AN810" s="4" t="s">
        <v>6623</v>
      </c>
      <c r="AO810" s="4" t="s">
        <v>6624</v>
      </c>
      <c r="AP810" s="4" t="s">
        <v>6625</v>
      </c>
      <c r="AQ810" s="5" t="s">
        <v>6626</v>
      </c>
    </row>
    <row r="811" spans="2:43" ht="12" customHeight="1" x14ac:dyDescent="0.25">
      <c r="B811" t="s">
        <v>8925</v>
      </c>
      <c r="C811" t="s">
        <v>8911</v>
      </c>
      <c r="D811" s="1" t="s">
        <v>6621</v>
      </c>
      <c r="E811" t="s">
        <v>7919</v>
      </c>
      <c r="F811" t="s">
        <v>6164</v>
      </c>
      <c r="G811" s="14" t="s">
        <v>7917</v>
      </c>
      <c r="H811" s="14">
        <v>0</v>
      </c>
      <c r="I811" s="14">
        <v>0</v>
      </c>
      <c r="N811" t="s">
        <v>7114</v>
      </c>
      <c r="O811" s="14">
        <v>0</v>
      </c>
      <c r="P811" t="s">
        <v>2921</v>
      </c>
      <c r="Q811" s="14">
        <v>1</v>
      </c>
      <c r="T811" s="14" t="s">
        <v>7918</v>
      </c>
      <c r="Y811" s="14">
        <v>1</v>
      </c>
      <c r="Z811" s="14">
        <v>37</v>
      </c>
      <c r="AB811" s="27">
        <v>34</v>
      </c>
      <c r="AC811" t="s">
        <v>161</v>
      </c>
      <c r="AD811" t="s">
        <v>7886</v>
      </c>
      <c r="AL811" t="s">
        <v>161</v>
      </c>
      <c r="AM811" s="4" t="s">
        <v>6622</v>
      </c>
      <c r="AN811" s="4" t="s">
        <v>6623</v>
      </c>
      <c r="AO811" s="4" t="s">
        <v>6624</v>
      </c>
      <c r="AP811" s="4" t="s">
        <v>6625</v>
      </c>
      <c r="AQ811" s="5" t="s">
        <v>6626</v>
      </c>
    </row>
    <row r="812" spans="2:43" s="14" customFormat="1" ht="12" customHeight="1" x14ac:dyDescent="0.25">
      <c r="B812" s="14" t="s">
        <v>8936</v>
      </c>
      <c r="C812" s="14" t="s">
        <v>8939</v>
      </c>
      <c r="D812" s="15" t="s">
        <v>6621</v>
      </c>
      <c r="E812" s="14" t="s">
        <v>7919</v>
      </c>
      <c r="F812" s="14" t="s">
        <v>6164</v>
      </c>
      <c r="G812" s="14" t="s">
        <v>7917</v>
      </c>
      <c r="H812" s="14">
        <v>0</v>
      </c>
      <c r="I812" s="14">
        <v>0</v>
      </c>
      <c r="O812" s="14">
        <v>0</v>
      </c>
      <c r="P812" s="14" t="s">
        <v>7117</v>
      </c>
      <c r="Q812" s="14">
        <v>1</v>
      </c>
      <c r="T812" s="14" t="s">
        <v>7918</v>
      </c>
      <c r="Y812" s="14">
        <v>1</v>
      </c>
      <c r="Z812" s="14">
        <v>37</v>
      </c>
      <c r="AB812" s="26"/>
      <c r="AD812" s="14" t="s">
        <v>7886</v>
      </c>
      <c r="AM812" s="17" t="s">
        <v>6622</v>
      </c>
      <c r="AN812" s="17" t="s">
        <v>6623</v>
      </c>
      <c r="AO812" s="17" t="s">
        <v>6624</v>
      </c>
      <c r="AP812" s="17" t="s">
        <v>6625</v>
      </c>
      <c r="AQ812" s="18" t="s">
        <v>6626</v>
      </c>
    </row>
    <row r="813" spans="2:43" ht="12" customHeight="1" x14ac:dyDescent="0.25">
      <c r="B813" t="s">
        <v>8922</v>
      </c>
      <c r="C813" t="s">
        <v>8908</v>
      </c>
      <c r="D813" s="1" t="s">
        <v>6621</v>
      </c>
      <c r="E813" t="s">
        <v>7919</v>
      </c>
      <c r="F813" t="s">
        <v>6164</v>
      </c>
      <c r="G813" s="14" t="s">
        <v>7917</v>
      </c>
      <c r="H813" s="14">
        <v>0</v>
      </c>
      <c r="I813" s="14">
        <v>0</v>
      </c>
      <c r="N813" t="s">
        <v>7117</v>
      </c>
      <c r="O813" s="14">
        <v>0</v>
      </c>
      <c r="P813" t="s">
        <v>2930</v>
      </c>
      <c r="Q813" s="14">
        <v>1</v>
      </c>
      <c r="T813" s="14" t="s">
        <v>7918</v>
      </c>
      <c r="Y813" s="14">
        <v>1</v>
      </c>
      <c r="Z813" s="14">
        <v>37</v>
      </c>
      <c r="AB813" s="27">
        <v>28</v>
      </c>
      <c r="AC813" t="s">
        <v>6375</v>
      </c>
      <c r="AD813" t="s">
        <v>7886</v>
      </c>
      <c r="AL813" t="s">
        <v>6375</v>
      </c>
      <c r="AM813" s="4" t="s">
        <v>6622</v>
      </c>
      <c r="AN813" s="4" t="s">
        <v>6623</v>
      </c>
      <c r="AO813" s="4" t="s">
        <v>6624</v>
      </c>
      <c r="AP813" s="4" t="s">
        <v>6625</v>
      </c>
      <c r="AQ813" s="5" t="s">
        <v>6626</v>
      </c>
    </row>
    <row r="814" spans="2:43" ht="12" customHeight="1" x14ac:dyDescent="0.25">
      <c r="B814" t="s">
        <v>8923</v>
      </c>
      <c r="C814" t="s">
        <v>8909</v>
      </c>
      <c r="D814" s="1" t="s">
        <v>6621</v>
      </c>
      <c r="E814" t="s">
        <v>7919</v>
      </c>
      <c r="F814" t="s">
        <v>6164</v>
      </c>
      <c r="G814" s="14" t="s">
        <v>7917</v>
      </c>
      <c r="H814" s="14">
        <v>0</v>
      </c>
      <c r="I814" s="14">
        <v>0</v>
      </c>
      <c r="N814" t="s">
        <v>7117</v>
      </c>
      <c r="O814" s="14">
        <v>0</v>
      </c>
      <c r="P814" t="s">
        <v>2931</v>
      </c>
      <c r="Q814" s="14">
        <v>1</v>
      </c>
      <c r="T814" s="14" t="s">
        <v>7918</v>
      </c>
      <c r="Y814" s="14">
        <v>1</v>
      </c>
      <c r="Z814" s="14">
        <v>37</v>
      </c>
      <c r="AB814" s="27">
        <v>30</v>
      </c>
      <c r="AC814" t="s">
        <v>6375</v>
      </c>
      <c r="AD814" t="s">
        <v>7886</v>
      </c>
      <c r="AL814" t="s">
        <v>6375</v>
      </c>
      <c r="AM814" s="4" t="s">
        <v>6622</v>
      </c>
      <c r="AN814" s="4" t="s">
        <v>6623</v>
      </c>
      <c r="AO814" s="4" t="s">
        <v>6624</v>
      </c>
      <c r="AP814" s="4" t="s">
        <v>6625</v>
      </c>
      <c r="AQ814" s="5" t="s">
        <v>6626</v>
      </c>
    </row>
    <row r="815" spans="2:43" ht="12" customHeight="1" x14ac:dyDescent="0.25">
      <c r="B815" t="s">
        <v>8924</v>
      </c>
      <c r="C815" t="s">
        <v>8910</v>
      </c>
      <c r="D815" s="1" t="s">
        <v>6621</v>
      </c>
      <c r="E815" t="s">
        <v>7919</v>
      </c>
      <c r="F815" t="s">
        <v>6164</v>
      </c>
      <c r="G815" s="14" t="s">
        <v>7917</v>
      </c>
      <c r="H815" s="14">
        <v>0</v>
      </c>
      <c r="I815" s="14">
        <v>0</v>
      </c>
      <c r="N815" t="s">
        <v>7117</v>
      </c>
      <c r="O815" s="14">
        <v>0</v>
      </c>
      <c r="P815" t="s">
        <v>2932</v>
      </c>
      <c r="Q815" s="14">
        <v>1</v>
      </c>
      <c r="T815" s="14" t="s">
        <v>7918</v>
      </c>
      <c r="Y815" s="14">
        <v>1</v>
      </c>
      <c r="Z815" s="14">
        <v>37</v>
      </c>
      <c r="AB815" s="27">
        <v>32</v>
      </c>
      <c r="AC815" t="s">
        <v>6375</v>
      </c>
      <c r="AD815" t="s">
        <v>7886</v>
      </c>
      <c r="AL815" t="s">
        <v>6375</v>
      </c>
      <c r="AM815" s="4" t="s">
        <v>6622</v>
      </c>
      <c r="AN815" s="4" t="s">
        <v>6623</v>
      </c>
      <c r="AO815" s="4" t="s">
        <v>6624</v>
      </c>
      <c r="AP815" s="4" t="s">
        <v>6625</v>
      </c>
      <c r="AQ815" s="5" t="s">
        <v>6626</v>
      </c>
    </row>
    <row r="816" spans="2:43" ht="12" customHeight="1" x14ac:dyDescent="0.25">
      <c r="B816" t="s">
        <v>8925</v>
      </c>
      <c r="C816" t="s">
        <v>8911</v>
      </c>
      <c r="D816" s="1" t="s">
        <v>6621</v>
      </c>
      <c r="E816" t="s">
        <v>7919</v>
      </c>
      <c r="F816" t="s">
        <v>6164</v>
      </c>
      <c r="G816" s="14" t="s">
        <v>7917</v>
      </c>
      <c r="H816" s="14">
        <v>0</v>
      </c>
      <c r="I816" s="14">
        <v>0</v>
      </c>
      <c r="N816" t="s">
        <v>7117</v>
      </c>
      <c r="O816" s="14">
        <v>0</v>
      </c>
      <c r="P816" t="s">
        <v>2933</v>
      </c>
      <c r="Q816" s="14">
        <v>1</v>
      </c>
      <c r="T816" s="14" t="s">
        <v>7918</v>
      </c>
      <c r="Y816" s="14">
        <v>1</v>
      </c>
      <c r="Z816" s="14">
        <v>37</v>
      </c>
      <c r="AB816" s="27">
        <v>34</v>
      </c>
      <c r="AC816" t="s">
        <v>6375</v>
      </c>
      <c r="AD816" t="s">
        <v>7886</v>
      </c>
      <c r="AL816" t="s">
        <v>6375</v>
      </c>
      <c r="AM816" s="4" t="s">
        <v>6622</v>
      </c>
      <c r="AN816" s="4" t="s">
        <v>6623</v>
      </c>
      <c r="AO816" s="4" t="s">
        <v>6624</v>
      </c>
      <c r="AP816" s="4" t="s">
        <v>6625</v>
      </c>
      <c r="AQ816" s="5" t="s">
        <v>6626</v>
      </c>
    </row>
    <row r="817" spans="2:43" s="14" customFormat="1" ht="12" customHeight="1" x14ac:dyDescent="0.25">
      <c r="B817" s="14" t="s">
        <v>8936</v>
      </c>
      <c r="C817" s="14" t="s">
        <v>8939</v>
      </c>
      <c r="D817" s="15" t="s">
        <v>6621</v>
      </c>
      <c r="E817" s="14" t="s">
        <v>7919</v>
      </c>
      <c r="F817" s="14" t="s">
        <v>6164</v>
      </c>
      <c r="G817" s="14" t="s">
        <v>7917</v>
      </c>
      <c r="H817" s="14">
        <v>0</v>
      </c>
      <c r="I817" s="14">
        <v>0</v>
      </c>
      <c r="O817" s="14">
        <v>0</v>
      </c>
      <c r="P817" s="14" t="s">
        <v>7115</v>
      </c>
      <c r="Q817" s="14">
        <v>1</v>
      </c>
      <c r="T817" s="14" t="s">
        <v>7918</v>
      </c>
      <c r="Y817" s="14">
        <v>1</v>
      </c>
      <c r="Z817" s="14">
        <v>37</v>
      </c>
      <c r="AB817" s="26"/>
      <c r="AD817" s="14" t="s">
        <v>7886</v>
      </c>
      <c r="AM817" s="17" t="s">
        <v>6622</v>
      </c>
      <c r="AN817" s="17" t="s">
        <v>6623</v>
      </c>
      <c r="AO817" s="17" t="s">
        <v>6624</v>
      </c>
      <c r="AP817" s="17" t="s">
        <v>6625</v>
      </c>
      <c r="AQ817" s="18" t="s">
        <v>6626</v>
      </c>
    </row>
    <row r="818" spans="2:43" ht="12" customHeight="1" x14ac:dyDescent="0.25">
      <c r="B818" t="s">
        <v>8922</v>
      </c>
      <c r="C818" t="s">
        <v>8908</v>
      </c>
      <c r="D818" s="1" t="s">
        <v>6621</v>
      </c>
      <c r="E818" t="s">
        <v>7919</v>
      </c>
      <c r="F818" t="s">
        <v>6164</v>
      </c>
      <c r="G818" s="14" t="s">
        <v>7917</v>
      </c>
      <c r="H818" s="14">
        <v>0</v>
      </c>
      <c r="I818" s="14">
        <v>0</v>
      </c>
      <c r="N818" t="s">
        <v>7115</v>
      </c>
      <c r="O818" s="14">
        <v>0</v>
      </c>
      <c r="P818" t="s">
        <v>2922</v>
      </c>
      <c r="Q818" s="14">
        <v>1</v>
      </c>
      <c r="T818" s="14" t="s">
        <v>7918</v>
      </c>
      <c r="Y818" s="14">
        <v>1</v>
      </c>
      <c r="Z818" s="14">
        <v>37</v>
      </c>
      <c r="AB818" s="27">
        <v>28</v>
      </c>
      <c r="AC818" t="s">
        <v>6373</v>
      </c>
      <c r="AD818" t="s">
        <v>7886</v>
      </c>
      <c r="AL818" t="s">
        <v>6373</v>
      </c>
      <c r="AM818" s="4" t="s">
        <v>6622</v>
      </c>
      <c r="AN818" s="4" t="s">
        <v>6623</v>
      </c>
      <c r="AO818" s="4" t="s">
        <v>6624</v>
      </c>
      <c r="AP818" s="4" t="s">
        <v>6625</v>
      </c>
      <c r="AQ818" s="5" t="s">
        <v>6626</v>
      </c>
    </row>
    <row r="819" spans="2:43" ht="12" customHeight="1" x14ac:dyDescent="0.25">
      <c r="B819" t="s">
        <v>8923</v>
      </c>
      <c r="C819" t="s">
        <v>8909</v>
      </c>
      <c r="D819" s="1" t="s">
        <v>6621</v>
      </c>
      <c r="E819" t="s">
        <v>7919</v>
      </c>
      <c r="F819" t="s">
        <v>6164</v>
      </c>
      <c r="G819" s="14" t="s">
        <v>7917</v>
      </c>
      <c r="H819" s="14">
        <v>0</v>
      </c>
      <c r="I819" s="14">
        <v>0</v>
      </c>
      <c r="N819" t="s">
        <v>7115</v>
      </c>
      <c r="O819" s="14">
        <v>0</v>
      </c>
      <c r="P819" t="s">
        <v>2923</v>
      </c>
      <c r="Q819" s="14">
        <v>1</v>
      </c>
      <c r="T819" s="14" t="s">
        <v>7918</v>
      </c>
      <c r="Y819" s="14">
        <v>1</v>
      </c>
      <c r="Z819" s="14">
        <v>37</v>
      </c>
      <c r="AB819" s="27">
        <v>30</v>
      </c>
      <c r="AC819" t="s">
        <v>6373</v>
      </c>
      <c r="AD819" t="s">
        <v>7886</v>
      </c>
      <c r="AL819" t="s">
        <v>6373</v>
      </c>
      <c r="AM819" s="4" t="s">
        <v>6622</v>
      </c>
      <c r="AN819" s="4" t="s">
        <v>6623</v>
      </c>
      <c r="AO819" s="4" t="s">
        <v>6624</v>
      </c>
      <c r="AP819" s="4" t="s">
        <v>6625</v>
      </c>
      <c r="AQ819" s="5" t="s">
        <v>6626</v>
      </c>
    </row>
    <row r="820" spans="2:43" ht="12" customHeight="1" x14ac:dyDescent="0.25">
      <c r="B820" t="s">
        <v>8924</v>
      </c>
      <c r="C820" t="s">
        <v>8910</v>
      </c>
      <c r="D820" s="1" t="s">
        <v>6621</v>
      </c>
      <c r="E820" t="s">
        <v>7919</v>
      </c>
      <c r="F820" t="s">
        <v>6164</v>
      </c>
      <c r="G820" s="14" t="s">
        <v>7917</v>
      </c>
      <c r="H820" s="14">
        <v>0</v>
      </c>
      <c r="I820" s="14">
        <v>0</v>
      </c>
      <c r="N820" t="s">
        <v>7115</v>
      </c>
      <c r="O820" s="14">
        <v>0</v>
      </c>
      <c r="P820" t="s">
        <v>2924</v>
      </c>
      <c r="Q820" s="14">
        <v>1</v>
      </c>
      <c r="T820" s="14" t="s">
        <v>7918</v>
      </c>
      <c r="Y820" s="14">
        <v>1</v>
      </c>
      <c r="Z820" s="14">
        <v>37</v>
      </c>
      <c r="AB820" s="27">
        <v>32</v>
      </c>
      <c r="AC820" t="s">
        <v>6373</v>
      </c>
      <c r="AD820" t="s">
        <v>7886</v>
      </c>
      <c r="AL820" t="s">
        <v>6373</v>
      </c>
      <c r="AM820" s="4" t="s">
        <v>6622</v>
      </c>
      <c r="AN820" s="4" t="s">
        <v>6623</v>
      </c>
      <c r="AO820" s="4" t="s">
        <v>6624</v>
      </c>
      <c r="AP820" s="4" t="s">
        <v>6625</v>
      </c>
      <c r="AQ820" s="5" t="s">
        <v>6626</v>
      </c>
    </row>
    <row r="821" spans="2:43" ht="12" customHeight="1" x14ac:dyDescent="0.25">
      <c r="B821" t="s">
        <v>8925</v>
      </c>
      <c r="C821" t="s">
        <v>8911</v>
      </c>
      <c r="D821" s="1" t="s">
        <v>6621</v>
      </c>
      <c r="E821" t="s">
        <v>7919</v>
      </c>
      <c r="F821" t="s">
        <v>6164</v>
      </c>
      <c r="G821" s="14" t="s">
        <v>7917</v>
      </c>
      <c r="H821" s="14">
        <v>0</v>
      </c>
      <c r="I821" s="14">
        <v>0</v>
      </c>
      <c r="N821" t="s">
        <v>7115</v>
      </c>
      <c r="O821" s="14">
        <v>0</v>
      </c>
      <c r="P821" t="s">
        <v>2925</v>
      </c>
      <c r="Q821" s="14">
        <v>1</v>
      </c>
      <c r="T821" s="14" t="s">
        <v>7918</v>
      </c>
      <c r="Y821" s="14">
        <v>1</v>
      </c>
      <c r="Z821" s="14">
        <v>37</v>
      </c>
      <c r="AB821" s="27">
        <v>34</v>
      </c>
      <c r="AC821" t="s">
        <v>6373</v>
      </c>
      <c r="AD821" t="s">
        <v>7886</v>
      </c>
      <c r="AL821" t="s">
        <v>6373</v>
      </c>
      <c r="AM821" s="4" t="s">
        <v>6622</v>
      </c>
      <c r="AN821" s="4" t="s">
        <v>6623</v>
      </c>
      <c r="AO821" s="4" t="s">
        <v>6624</v>
      </c>
      <c r="AP821" s="4" t="s">
        <v>6625</v>
      </c>
      <c r="AQ821" s="5" t="s">
        <v>6626</v>
      </c>
    </row>
    <row r="822" spans="2:43" s="14" customFormat="1" ht="12" customHeight="1" x14ac:dyDescent="0.25">
      <c r="B822" s="14" t="s">
        <v>8936</v>
      </c>
      <c r="C822" s="14" t="s">
        <v>8939</v>
      </c>
      <c r="D822" s="15" t="s">
        <v>6621</v>
      </c>
      <c r="E822" s="14" t="s">
        <v>7919</v>
      </c>
      <c r="F822" s="14" t="s">
        <v>6164</v>
      </c>
      <c r="G822" s="14" t="s">
        <v>7917</v>
      </c>
      <c r="H822" s="14">
        <v>0</v>
      </c>
      <c r="I822" s="14">
        <v>0</v>
      </c>
      <c r="O822" s="14">
        <v>0</v>
      </c>
      <c r="P822" s="14" t="s">
        <v>7116</v>
      </c>
      <c r="Q822" s="14">
        <v>1</v>
      </c>
      <c r="T822" s="14" t="s">
        <v>7918</v>
      </c>
      <c r="Y822" s="14">
        <v>1</v>
      </c>
      <c r="Z822" s="14">
        <v>37</v>
      </c>
      <c r="AB822" s="26"/>
      <c r="AD822" s="14" t="s">
        <v>7886</v>
      </c>
      <c r="AM822" s="17" t="s">
        <v>6622</v>
      </c>
      <c r="AN822" s="17" t="s">
        <v>6623</v>
      </c>
      <c r="AO822" s="17" t="s">
        <v>6624</v>
      </c>
      <c r="AP822" s="17" t="s">
        <v>6625</v>
      </c>
      <c r="AQ822" s="18" t="s">
        <v>6626</v>
      </c>
    </row>
    <row r="823" spans="2:43" ht="12" customHeight="1" x14ac:dyDescent="0.25">
      <c r="B823" t="s">
        <v>8922</v>
      </c>
      <c r="C823" t="s">
        <v>8908</v>
      </c>
      <c r="D823" s="1" t="s">
        <v>6621</v>
      </c>
      <c r="E823" t="s">
        <v>7919</v>
      </c>
      <c r="F823" t="s">
        <v>6164</v>
      </c>
      <c r="G823" s="14" t="s">
        <v>7917</v>
      </c>
      <c r="H823" s="14">
        <v>0</v>
      </c>
      <c r="I823" s="14">
        <v>0</v>
      </c>
      <c r="N823" t="s">
        <v>7116</v>
      </c>
      <c r="O823" s="14">
        <v>0</v>
      </c>
      <c r="P823" t="s">
        <v>2926</v>
      </c>
      <c r="Q823" s="14">
        <v>1</v>
      </c>
      <c r="T823" s="14" t="s">
        <v>7918</v>
      </c>
      <c r="Y823" s="14">
        <v>1</v>
      </c>
      <c r="Z823" s="14">
        <v>37</v>
      </c>
      <c r="AB823" s="27">
        <v>28</v>
      </c>
      <c r="AC823" t="s">
        <v>6397</v>
      </c>
      <c r="AD823" t="s">
        <v>7886</v>
      </c>
      <c r="AL823" t="s">
        <v>6397</v>
      </c>
      <c r="AM823" s="4" t="s">
        <v>6622</v>
      </c>
      <c r="AN823" s="4" t="s">
        <v>6623</v>
      </c>
      <c r="AO823" s="4" t="s">
        <v>6624</v>
      </c>
      <c r="AP823" s="4" t="s">
        <v>6625</v>
      </c>
      <c r="AQ823" s="5" t="s">
        <v>6626</v>
      </c>
    </row>
    <row r="824" spans="2:43" ht="12" customHeight="1" x14ac:dyDescent="0.25">
      <c r="B824" t="s">
        <v>8923</v>
      </c>
      <c r="C824" t="s">
        <v>8909</v>
      </c>
      <c r="D824" s="1" t="s">
        <v>6621</v>
      </c>
      <c r="E824" t="s">
        <v>7919</v>
      </c>
      <c r="F824" t="s">
        <v>6164</v>
      </c>
      <c r="G824" s="14" t="s">
        <v>7917</v>
      </c>
      <c r="H824" s="14">
        <v>0</v>
      </c>
      <c r="I824" s="14">
        <v>0</v>
      </c>
      <c r="N824" t="s">
        <v>7116</v>
      </c>
      <c r="O824" s="14">
        <v>0</v>
      </c>
      <c r="P824" t="s">
        <v>2927</v>
      </c>
      <c r="Q824" s="14">
        <v>1</v>
      </c>
      <c r="T824" s="14" t="s">
        <v>7918</v>
      </c>
      <c r="Y824" s="14">
        <v>1</v>
      </c>
      <c r="Z824" s="14">
        <v>37</v>
      </c>
      <c r="AB824" s="27">
        <v>30</v>
      </c>
      <c r="AC824" t="s">
        <v>6397</v>
      </c>
      <c r="AD824" t="s">
        <v>7886</v>
      </c>
      <c r="AL824" t="s">
        <v>6397</v>
      </c>
      <c r="AM824" s="4" t="s">
        <v>6622</v>
      </c>
      <c r="AN824" s="4" t="s">
        <v>6623</v>
      </c>
      <c r="AO824" s="4" t="s">
        <v>6624</v>
      </c>
      <c r="AP824" s="4" t="s">
        <v>6625</v>
      </c>
      <c r="AQ824" s="5" t="s">
        <v>6626</v>
      </c>
    </row>
    <row r="825" spans="2:43" ht="12" customHeight="1" x14ac:dyDescent="0.25">
      <c r="B825" t="s">
        <v>8924</v>
      </c>
      <c r="C825" t="s">
        <v>8910</v>
      </c>
      <c r="D825" s="1" t="s">
        <v>6621</v>
      </c>
      <c r="E825" t="s">
        <v>7919</v>
      </c>
      <c r="F825" t="s">
        <v>6164</v>
      </c>
      <c r="G825" s="14" t="s">
        <v>7917</v>
      </c>
      <c r="H825" s="14">
        <v>0</v>
      </c>
      <c r="I825" s="14">
        <v>0</v>
      </c>
      <c r="N825" t="s">
        <v>7116</v>
      </c>
      <c r="O825" s="14">
        <v>0</v>
      </c>
      <c r="P825" t="s">
        <v>2928</v>
      </c>
      <c r="Q825" s="14">
        <v>1</v>
      </c>
      <c r="T825" s="14" t="s">
        <v>7918</v>
      </c>
      <c r="Y825" s="14">
        <v>1</v>
      </c>
      <c r="Z825" s="14">
        <v>37</v>
      </c>
      <c r="AB825" s="27">
        <v>32</v>
      </c>
      <c r="AC825" t="s">
        <v>6397</v>
      </c>
      <c r="AD825" t="s">
        <v>7886</v>
      </c>
      <c r="AL825" t="s">
        <v>6397</v>
      </c>
      <c r="AM825" s="4" t="s">
        <v>6622</v>
      </c>
      <c r="AN825" s="4" t="s">
        <v>6623</v>
      </c>
      <c r="AO825" s="4" t="s">
        <v>6624</v>
      </c>
      <c r="AP825" s="4" t="s">
        <v>6625</v>
      </c>
      <c r="AQ825" s="5" t="s">
        <v>6626</v>
      </c>
    </row>
    <row r="826" spans="2:43" ht="12" customHeight="1" x14ac:dyDescent="0.25">
      <c r="B826" t="s">
        <v>8925</v>
      </c>
      <c r="C826" t="s">
        <v>8911</v>
      </c>
      <c r="D826" s="1" t="s">
        <v>6621</v>
      </c>
      <c r="E826" t="s">
        <v>7919</v>
      </c>
      <c r="F826" t="s">
        <v>6164</v>
      </c>
      <c r="G826" s="14" t="s">
        <v>7917</v>
      </c>
      <c r="H826" s="14">
        <v>0</v>
      </c>
      <c r="I826" s="14">
        <v>0</v>
      </c>
      <c r="N826" t="s">
        <v>7116</v>
      </c>
      <c r="O826" s="14">
        <v>0</v>
      </c>
      <c r="P826" t="s">
        <v>2929</v>
      </c>
      <c r="Q826" s="14">
        <v>1</v>
      </c>
      <c r="T826" s="14" t="s">
        <v>7918</v>
      </c>
      <c r="Y826" s="14">
        <v>1</v>
      </c>
      <c r="Z826" s="14">
        <v>37</v>
      </c>
      <c r="AB826" s="27">
        <v>34</v>
      </c>
      <c r="AC826" t="s">
        <v>6397</v>
      </c>
      <c r="AD826" t="s">
        <v>7886</v>
      </c>
      <c r="AL826" t="s">
        <v>6397</v>
      </c>
      <c r="AM826" s="4" t="s">
        <v>6622</v>
      </c>
      <c r="AN826" s="4" t="s">
        <v>6623</v>
      </c>
      <c r="AO826" s="4" t="s">
        <v>6624</v>
      </c>
      <c r="AP826" s="4" t="s">
        <v>6625</v>
      </c>
      <c r="AQ826" s="5" t="s">
        <v>6626</v>
      </c>
    </row>
    <row r="827" spans="2:43" s="14" customFormat="1" ht="12" customHeight="1" x14ac:dyDescent="0.25">
      <c r="B827" s="14" t="s">
        <v>8936</v>
      </c>
      <c r="C827" s="14" t="s">
        <v>8939</v>
      </c>
      <c r="D827" s="15" t="s">
        <v>6621</v>
      </c>
      <c r="E827" s="14" t="s">
        <v>7919</v>
      </c>
      <c r="F827" s="14" t="s">
        <v>6164</v>
      </c>
      <c r="G827" s="14" t="s">
        <v>7917</v>
      </c>
      <c r="H827" s="14">
        <v>0</v>
      </c>
      <c r="I827" s="14">
        <v>0</v>
      </c>
      <c r="O827" s="14">
        <v>0</v>
      </c>
      <c r="P827" s="14" t="s">
        <v>7118</v>
      </c>
      <c r="Q827" s="14">
        <v>1</v>
      </c>
      <c r="T827" s="14" t="s">
        <v>7918</v>
      </c>
      <c r="Y827" s="14">
        <v>1</v>
      </c>
      <c r="Z827" s="14">
        <v>37</v>
      </c>
      <c r="AB827" s="26"/>
      <c r="AD827" s="14" t="s">
        <v>7886</v>
      </c>
      <c r="AM827" s="17" t="s">
        <v>6622</v>
      </c>
      <c r="AN827" s="17" t="s">
        <v>6623</v>
      </c>
      <c r="AO827" s="17" t="s">
        <v>6624</v>
      </c>
      <c r="AP827" s="17" t="s">
        <v>6625</v>
      </c>
      <c r="AQ827" s="18" t="s">
        <v>6626</v>
      </c>
    </row>
    <row r="828" spans="2:43" ht="12" customHeight="1" x14ac:dyDescent="0.25">
      <c r="B828" t="s">
        <v>8922</v>
      </c>
      <c r="C828" t="s">
        <v>8908</v>
      </c>
      <c r="D828" s="1" t="s">
        <v>6621</v>
      </c>
      <c r="E828" t="s">
        <v>7919</v>
      </c>
      <c r="F828" t="s">
        <v>6164</v>
      </c>
      <c r="G828" s="14" t="s">
        <v>7917</v>
      </c>
      <c r="H828" s="14">
        <v>0</v>
      </c>
      <c r="I828" s="14">
        <v>0</v>
      </c>
      <c r="N828" t="s">
        <v>7118</v>
      </c>
      <c r="O828" s="14">
        <v>0</v>
      </c>
      <c r="P828" t="s">
        <v>2934</v>
      </c>
      <c r="Q828" s="14">
        <v>1</v>
      </c>
      <c r="T828" s="14" t="s">
        <v>7918</v>
      </c>
      <c r="Y828" s="14">
        <v>1</v>
      </c>
      <c r="Z828" s="14">
        <v>37</v>
      </c>
      <c r="AB828" s="27">
        <v>28</v>
      </c>
      <c r="AC828" t="s">
        <v>6376</v>
      </c>
      <c r="AD828" t="s">
        <v>7886</v>
      </c>
      <c r="AL828" t="s">
        <v>6376</v>
      </c>
      <c r="AM828" s="4" t="s">
        <v>6622</v>
      </c>
      <c r="AN828" s="4" t="s">
        <v>6623</v>
      </c>
      <c r="AO828" s="4" t="s">
        <v>6624</v>
      </c>
      <c r="AP828" s="4" t="s">
        <v>6625</v>
      </c>
      <c r="AQ828" s="5" t="s">
        <v>6626</v>
      </c>
    </row>
    <row r="829" spans="2:43" ht="12" customHeight="1" x14ac:dyDescent="0.25">
      <c r="B829" t="s">
        <v>8923</v>
      </c>
      <c r="C829" t="s">
        <v>8909</v>
      </c>
      <c r="D829" s="1" t="s">
        <v>6621</v>
      </c>
      <c r="E829" t="s">
        <v>7919</v>
      </c>
      <c r="F829" t="s">
        <v>6164</v>
      </c>
      <c r="G829" s="14" t="s">
        <v>7917</v>
      </c>
      <c r="H829" s="14">
        <v>0</v>
      </c>
      <c r="I829" s="14">
        <v>0</v>
      </c>
      <c r="N829" t="s">
        <v>7118</v>
      </c>
      <c r="O829" s="14">
        <v>0</v>
      </c>
      <c r="P829" t="s">
        <v>2935</v>
      </c>
      <c r="Q829" s="14">
        <v>1</v>
      </c>
      <c r="T829" s="14" t="s">
        <v>7918</v>
      </c>
      <c r="Y829" s="14">
        <v>1</v>
      </c>
      <c r="Z829" s="14">
        <v>37</v>
      </c>
      <c r="AB829" s="27">
        <v>30</v>
      </c>
      <c r="AC829" t="s">
        <v>6376</v>
      </c>
      <c r="AD829" t="s">
        <v>7886</v>
      </c>
      <c r="AL829" t="s">
        <v>6376</v>
      </c>
      <c r="AM829" s="4" t="s">
        <v>6622</v>
      </c>
      <c r="AN829" s="4" t="s">
        <v>6623</v>
      </c>
      <c r="AO829" s="4" t="s">
        <v>6624</v>
      </c>
      <c r="AP829" s="4" t="s">
        <v>6625</v>
      </c>
      <c r="AQ829" s="5" t="s">
        <v>6626</v>
      </c>
    </row>
    <row r="830" spans="2:43" ht="12" customHeight="1" x14ac:dyDescent="0.25">
      <c r="B830" t="s">
        <v>8924</v>
      </c>
      <c r="C830" t="s">
        <v>8910</v>
      </c>
      <c r="D830" s="1" t="s">
        <v>6621</v>
      </c>
      <c r="E830" t="s">
        <v>7919</v>
      </c>
      <c r="F830" t="s">
        <v>6164</v>
      </c>
      <c r="G830" s="14" t="s">
        <v>7917</v>
      </c>
      <c r="H830" s="14">
        <v>0</v>
      </c>
      <c r="I830" s="14">
        <v>0</v>
      </c>
      <c r="N830" t="s">
        <v>7118</v>
      </c>
      <c r="O830" s="14">
        <v>0</v>
      </c>
      <c r="P830" t="s">
        <v>2936</v>
      </c>
      <c r="Q830" s="14">
        <v>1</v>
      </c>
      <c r="T830" s="14" t="s">
        <v>7918</v>
      </c>
      <c r="Y830" s="14">
        <v>1</v>
      </c>
      <c r="Z830" s="14">
        <v>37</v>
      </c>
      <c r="AB830" s="27">
        <v>32</v>
      </c>
      <c r="AC830" t="s">
        <v>6376</v>
      </c>
      <c r="AD830" t="s">
        <v>7886</v>
      </c>
      <c r="AL830" t="s">
        <v>6376</v>
      </c>
      <c r="AM830" s="4" t="s">
        <v>6622</v>
      </c>
      <c r="AN830" s="4" t="s">
        <v>6623</v>
      </c>
      <c r="AO830" s="4" t="s">
        <v>6624</v>
      </c>
      <c r="AP830" s="4" t="s">
        <v>6625</v>
      </c>
      <c r="AQ830" s="5" t="s">
        <v>6626</v>
      </c>
    </row>
    <row r="831" spans="2:43" ht="12" customHeight="1" x14ac:dyDescent="0.25">
      <c r="B831" t="s">
        <v>8925</v>
      </c>
      <c r="C831" t="s">
        <v>8911</v>
      </c>
      <c r="D831" s="1" t="s">
        <v>6621</v>
      </c>
      <c r="E831" t="s">
        <v>7919</v>
      </c>
      <c r="F831" t="s">
        <v>6164</v>
      </c>
      <c r="G831" s="14" t="s">
        <v>7917</v>
      </c>
      <c r="H831" s="14">
        <v>0</v>
      </c>
      <c r="I831" s="14">
        <v>0</v>
      </c>
      <c r="N831" t="s">
        <v>7118</v>
      </c>
      <c r="O831" s="14">
        <v>0</v>
      </c>
      <c r="P831" t="s">
        <v>2937</v>
      </c>
      <c r="Q831" s="14">
        <v>1</v>
      </c>
      <c r="T831" s="14" t="s">
        <v>7918</v>
      </c>
      <c r="Y831" s="14">
        <v>1</v>
      </c>
      <c r="Z831" s="14">
        <v>37</v>
      </c>
      <c r="AB831" s="27">
        <v>34</v>
      </c>
      <c r="AC831" t="s">
        <v>6376</v>
      </c>
      <c r="AD831" t="s">
        <v>7886</v>
      </c>
      <c r="AL831" t="s">
        <v>6376</v>
      </c>
      <c r="AM831" s="4" t="s">
        <v>6622</v>
      </c>
      <c r="AN831" s="4" t="s">
        <v>6623</v>
      </c>
      <c r="AO831" s="4" t="s">
        <v>6624</v>
      </c>
      <c r="AP831" s="4" t="s">
        <v>6625</v>
      </c>
      <c r="AQ831" s="5" t="s">
        <v>6626</v>
      </c>
    </row>
    <row r="832" spans="2:43" s="14" customFormat="1" ht="12" customHeight="1" x14ac:dyDescent="0.25">
      <c r="B832" s="14" t="s">
        <v>8936</v>
      </c>
      <c r="C832" s="14" t="s">
        <v>8939</v>
      </c>
      <c r="D832" s="15" t="s">
        <v>6621</v>
      </c>
      <c r="E832" s="14" t="s">
        <v>7919</v>
      </c>
      <c r="F832" s="14" t="s">
        <v>6164</v>
      </c>
      <c r="G832" s="14" t="s">
        <v>7917</v>
      </c>
      <c r="H832" s="14">
        <v>0</v>
      </c>
      <c r="I832" s="14">
        <v>0</v>
      </c>
      <c r="O832" s="14">
        <v>0</v>
      </c>
      <c r="P832" s="14" t="s">
        <v>7120</v>
      </c>
      <c r="Q832" s="14">
        <v>1</v>
      </c>
      <c r="T832" s="14" t="s">
        <v>7918</v>
      </c>
      <c r="Y832" s="14">
        <v>1</v>
      </c>
      <c r="Z832" s="14">
        <v>37</v>
      </c>
      <c r="AB832" s="26"/>
      <c r="AD832" s="14" t="s">
        <v>7886</v>
      </c>
      <c r="AM832" s="17" t="s">
        <v>6622</v>
      </c>
      <c r="AN832" s="17" t="s">
        <v>6623</v>
      </c>
      <c r="AO832" s="17" t="s">
        <v>6624</v>
      </c>
      <c r="AP832" s="17" t="s">
        <v>6625</v>
      </c>
      <c r="AQ832" s="18" t="s">
        <v>6626</v>
      </c>
    </row>
    <row r="833" spans="2:43" ht="12" customHeight="1" x14ac:dyDescent="0.25">
      <c r="B833" t="s">
        <v>8922</v>
      </c>
      <c r="C833" t="s">
        <v>8908</v>
      </c>
      <c r="D833" s="1" t="s">
        <v>6621</v>
      </c>
      <c r="E833" t="s">
        <v>7919</v>
      </c>
      <c r="F833" t="s">
        <v>6164</v>
      </c>
      <c r="G833" s="14" t="s">
        <v>7917</v>
      </c>
      <c r="H833" s="14">
        <v>0</v>
      </c>
      <c r="I833" s="14">
        <v>0</v>
      </c>
      <c r="N833" t="s">
        <v>7120</v>
      </c>
      <c r="O833" s="14">
        <v>0</v>
      </c>
      <c r="P833" t="s">
        <v>2942</v>
      </c>
      <c r="Q833" s="14">
        <v>1</v>
      </c>
      <c r="T833" s="14" t="s">
        <v>7918</v>
      </c>
      <c r="Y833" s="14">
        <v>1</v>
      </c>
      <c r="Z833" s="14">
        <v>37</v>
      </c>
      <c r="AB833" s="27">
        <v>28</v>
      </c>
      <c r="AC833" t="s">
        <v>142</v>
      </c>
      <c r="AD833" t="s">
        <v>7886</v>
      </c>
      <c r="AL833" t="s">
        <v>142</v>
      </c>
      <c r="AM833" s="4" t="s">
        <v>6622</v>
      </c>
      <c r="AN833" s="4" t="s">
        <v>6623</v>
      </c>
      <c r="AO833" s="4" t="s">
        <v>6624</v>
      </c>
      <c r="AP833" s="4" t="s">
        <v>6625</v>
      </c>
      <c r="AQ833" s="5" t="s">
        <v>6626</v>
      </c>
    </row>
    <row r="834" spans="2:43" ht="12" customHeight="1" x14ac:dyDescent="0.25">
      <c r="B834" t="s">
        <v>8923</v>
      </c>
      <c r="C834" t="s">
        <v>8909</v>
      </c>
      <c r="D834" s="1" t="s">
        <v>6621</v>
      </c>
      <c r="E834" t="s">
        <v>7919</v>
      </c>
      <c r="F834" t="s">
        <v>6164</v>
      </c>
      <c r="G834" s="14" t="s">
        <v>7917</v>
      </c>
      <c r="H834" s="14">
        <v>0</v>
      </c>
      <c r="I834" s="14">
        <v>0</v>
      </c>
      <c r="N834" t="s">
        <v>7120</v>
      </c>
      <c r="O834" s="14">
        <v>0</v>
      </c>
      <c r="P834" t="s">
        <v>2943</v>
      </c>
      <c r="Q834" s="14">
        <v>1</v>
      </c>
      <c r="T834" s="14" t="s">
        <v>7918</v>
      </c>
      <c r="Y834" s="14">
        <v>1</v>
      </c>
      <c r="Z834" s="14">
        <v>37</v>
      </c>
      <c r="AB834" s="27">
        <v>30</v>
      </c>
      <c r="AC834" t="s">
        <v>142</v>
      </c>
      <c r="AD834" t="s">
        <v>7886</v>
      </c>
      <c r="AL834" t="s">
        <v>142</v>
      </c>
      <c r="AM834" s="4" t="s">
        <v>6622</v>
      </c>
      <c r="AN834" s="4" t="s">
        <v>6623</v>
      </c>
      <c r="AO834" s="4" t="s">
        <v>6624</v>
      </c>
      <c r="AP834" s="4" t="s">
        <v>6625</v>
      </c>
      <c r="AQ834" s="5" t="s">
        <v>6626</v>
      </c>
    </row>
    <row r="835" spans="2:43" ht="12" customHeight="1" x14ac:dyDescent="0.25">
      <c r="B835" t="s">
        <v>8924</v>
      </c>
      <c r="C835" t="s">
        <v>8910</v>
      </c>
      <c r="D835" s="1" t="s">
        <v>6621</v>
      </c>
      <c r="E835" t="s">
        <v>7919</v>
      </c>
      <c r="F835" t="s">
        <v>6164</v>
      </c>
      <c r="G835" s="14" t="s">
        <v>7917</v>
      </c>
      <c r="H835" s="14">
        <v>0</v>
      </c>
      <c r="I835" s="14">
        <v>0</v>
      </c>
      <c r="N835" t="s">
        <v>7120</v>
      </c>
      <c r="O835" s="14">
        <v>0</v>
      </c>
      <c r="P835" t="s">
        <v>2944</v>
      </c>
      <c r="Q835" s="14">
        <v>1</v>
      </c>
      <c r="T835" s="14" t="s">
        <v>7918</v>
      </c>
      <c r="Y835" s="14">
        <v>1</v>
      </c>
      <c r="Z835" s="14">
        <v>37</v>
      </c>
      <c r="AB835" s="27">
        <v>32</v>
      </c>
      <c r="AC835" t="s">
        <v>142</v>
      </c>
      <c r="AD835" t="s">
        <v>7886</v>
      </c>
      <c r="AL835" t="s">
        <v>142</v>
      </c>
      <c r="AM835" s="4" t="s">
        <v>6622</v>
      </c>
      <c r="AN835" s="4" t="s">
        <v>6623</v>
      </c>
      <c r="AO835" s="4" t="s">
        <v>6624</v>
      </c>
      <c r="AP835" s="4" t="s">
        <v>6625</v>
      </c>
      <c r="AQ835" s="5" t="s">
        <v>6626</v>
      </c>
    </row>
    <row r="836" spans="2:43" ht="12" customHeight="1" x14ac:dyDescent="0.25">
      <c r="B836" t="s">
        <v>8925</v>
      </c>
      <c r="C836" t="s">
        <v>8911</v>
      </c>
      <c r="D836" s="1" t="s">
        <v>6621</v>
      </c>
      <c r="E836" t="s">
        <v>7919</v>
      </c>
      <c r="F836" t="s">
        <v>6164</v>
      </c>
      <c r="G836" s="14" t="s">
        <v>7917</v>
      </c>
      <c r="H836" s="14">
        <v>0</v>
      </c>
      <c r="I836" s="14">
        <v>0</v>
      </c>
      <c r="N836" t="s">
        <v>7120</v>
      </c>
      <c r="O836" s="14">
        <v>0</v>
      </c>
      <c r="P836" t="s">
        <v>2945</v>
      </c>
      <c r="Q836" s="14">
        <v>1</v>
      </c>
      <c r="T836" s="14" t="s">
        <v>7918</v>
      </c>
      <c r="Y836" s="14">
        <v>1</v>
      </c>
      <c r="Z836" s="14">
        <v>37</v>
      </c>
      <c r="AB836" s="27">
        <v>34</v>
      </c>
      <c r="AC836" t="s">
        <v>142</v>
      </c>
      <c r="AD836" t="s">
        <v>7886</v>
      </c>
      <c r="AL836" t="s">
        <v>142</v>
      </c>
      <c r="AM836" s="4" t="s">
        <v>6622</v>
      </c>
      <c r="AN836" s="4" t="s">
        <v>6623</v>
      </c>
      <c r="AO836" s="4" t="s">
        <v>6624</v>
      </c>
      <c r="AP836" s="4" t="s">
        <v>6625</v>
      </c>
      <c r="AQ836" s="5" t="s">
        <v>6626</v>
      </c>
    </row>
    <row r="837" spans="2:43" s="14" customFormat="1" ht="12" customHeight="1" x14ac:dyDescent="0.25">
      <c r="B837" s="14" t="s">
        <v>8936</v>
      </c>
      <c r="C837" s="14" t="s">
        <v>8939</v>
      </c>
      <c r="D837" s="15" t="s">
        <v>6621</v>
      </c>
      <c r="E837" s="14" t="s">
        <v>7919</v>
      </c>
      <c r="F837" s="14" t="s">
        <v>6164</v>
      </c>
      <c r="G837" s="14" t="s">
        <v>7917</v>
      </c>
      <c r="H837" s="14">
        <v>0</v>
      </c>
      <c r="I837" s="14">
        <v>0</v>
      </c>
      <c r="O837" s="14">
        <v>0</v>
      </c>
      <c r="P837" s="14" t="s">
        <v>7126</v>
      </c>
      <c r="Q837" s="14">
        <v>1</v>
      </c>
      <c r="T837" s="14" t="s">
        <v>7918</v>
      </c>
      <c r="Y837" s="14">
        <v>1</v>
      </c>
      <c r="Z837" s="14">
        <v>37</v>
      </c>
      <c r="AB837" s="26"/>
      <c r="AD837" s="14" t="s">
        <v>7886</v>
      </c>
      <c r="AM837" s="17" t="s">
        <v>6622</v>
      </c>
      <c r="AN837" s="17" t="s">
        <v>6623</v>
      </c>
      <c r="AO837" s="17" t="s">
        <v>6624</v>
      </c>
      <c r="AP837" s="17" t="s">
        <v>6625</v>
      </c>
      <c r="AQ837" s="18" t="s">
        <v>6626</v>
      </c>
    </row>
    <row r="838" spans="2:43" ht="12" customHeight="1" x14ac:dyDescent="0.25">
      <c r="B838" t="s">
        <v>8922</v>
      </c>
      <c r="C838" t="s">
        <v>8908</v>
      </c>
      <c r="D838" s="1" t="s">
        <v>6621</v>
      </c>
      <c r="E838" t="s">
        <v>7919</v>
      </c>
      <c r="F838" t="s">
        <v>6164</v>
      </c>
      <c r="G838" s="14" t="s">
        <v>7917</v>
      </c>
      <c r="H838" s="14">
        <v>0</v>
      </c>
      <c r="I838" s="14">
        <v>0</v>
      </c>
      <c r="N838" t="s">
        <v>7126</v>
      </c>
      <c r="O838" s="14">
        <v>0</v>
      </c>
      <c r="P838" t="s">
        <v>2966</v>
      </c>
      <c r="Q838" s="14">
        <v>1</v>
      </c>
      <c r="T838" s="14" t="s">
        <v>7918</v>
      </c>
      <c r="Y838" s="14">
        <v>1</v>
      </c>
      <c r="Z838" s="14">
        <v>37</v>
      </c>
      <c r="AB838" s="27">
        <v>28</v>
      </c>
      <c r="AC838" t="s">
        <v>6246</v>
      </c>
      <c r="AD838" t="s">
        <v>7886</v>
      </c>
      <c r="AL838" t="s">
        <v>6246</v>
      </c>
      <c r="AM838" s="4" t="s">
        <v>6622</v>
      </c>
      <c r="AN838" s="4" t="s">
        <v>6623</v>
      </c>
      <c r="AO838" s="4" t="s">
        <v>6624</v>
      </c>
      <c r="AP838" s="4" t="s">
        <v>6625</v>
      </c>
      <c r="AQ838" s="5" t="s">
        <v>6626</v>
      </c>
    </row>
    <row r="839" spans="2:43" ht="12" customHeight="1" x14ac:dyDescent="0.25">
      <c r="B839" t="s">
        <v>8923</v>
      </c>
      <c r="C839" t="s">
        <v>8909</v>
      </c>
      <c r="D839" s="1" t="s">
        <v>6621</v>
      </c>
      <c r="E839" t="s">
        <v>7919</v>
      </c>
      <c r="F839" t="s">
        <v>6164</v>
      </c>
      <c r="G839" s="14" t="s">
        <v>7917</v>
      </c>
      <c r="H839" s="14">
        <v>0</v>
      </c>
      <c r="I839" s="14">
        <v>0</v>
      </c>
      <c r="N839" t="s">
        <v>7126</v>
      </c>
      <c r="O839" s="14">
        <v>0</v>
      </c>
      <c r="P839" t="s">
        <v>2967</v>
      </c>
      <c r="Q839" s="14">
        <v>1</v>
      </c>
      <c r="T839" s="14" t="s">
        <v>7918</v>
      </c>
      <c r="Y839" s="14">
        <v>1</v>
      </c>
      <c r="Z839" s="14">
        <v>37</v>
      </c>
      <c r="AB839" s="27">
        <v>30</v>
      </c>
      <c r="AC839" t="s">
        <v>6246</v>
      </c>
      <c r="AD839" t="s">
        <v>7886</v>
      </c>
      <c r="AL839" t="s">
        <v>6246</v>
      </c>
      <c r="AM839" s="4" t="s">
        <v>6622</v>
      </c>
      <c r="AN839" s="4" t="s">
        <v>6623</v>
      </c>
      <c r="AO839" s="4" t="s">
        <v>6624</v>
      </c>
      <c r="AP839" s="4" t="s">
        <v>6625</v>
      </c>
      <c r="AQ839" s="5" t="s">
        <v>6626</v>
      </c>
    </row>
    <row r="840" spans="2:43" ht="12" customHeight="1" x14ac:dyDescent="0.25">
      <c r="B840" t="s">
        <v>8924</v>
      </c>
      <c r="C840" t="s">
        <v>8910</v>
      </c>
      <c r="D840" s="1" t="s">
        <v>6621</v>
      </c>
      <c r="E840" t="s">
        <v>7919</v>
      </c>
      <c r="F840" t="s">
        <v>6164</v>
      </c>
      <c r="G840" s="14" t="s">
        <v>7917</v>
      </c>
      <c r="H840" s="14">
        <v>0</v>
      </c>
      <c r="I840" s="14">
        <v>0</v>
      </c>
      <c r="N840" t="s">
        <v>7126</v>
      </c>
      <c r="O840" s="14">
        <v>0</v>
      </c>
      <c r="P840" t="s">
        <v>2968</v>
      </c>
      <c r="Q840" s="14">
        <v>1</v>
      </c>
      <c r="T840" s="14" t="s">
        <v>7918</v>
      </c>
      <c r="Y840" s="14">
        <v>1</v>
      </c>
      <c r="Z840" s="14">
        <v>37</v>
      </c>
      <c r="AB840" s="27">
        <v>32</v>
      </c>
      <c r="AC840" t="s">
        <v>6246</v>
      </c>
      <c r="AD840" t="s">
        <v>7886</v>
      </c>
      <c r="AL840" t="s">
        <v>6246</v>
      </c>
      <c r="AM840" s="4" t="s">
        <v>6622</v>
      </c>
      <c r="AN840" s="4" t="s">
        <v>6623</v>
      </c>
      <c r="AO840" s="4" t="s">
        <v>6624</v>
      </c>
      <c r="AP840" s="4" t="s">
        <v>6625</v>
      </c>
      <c r="AQ840" s="5" t="s">
        <v>6626</v>
      </c>
    </row>
    <row r="841" spans="2:43" ht="12" customHeight="1" x14ac:dyDescent="0.25">
      <c r="B841" t="s">
        <v>8925</v>
      </c>
      <c r="C841" t="s">
        <v>8911</v>
      </c>
      <c r="D841" s="1" t="s">
        <v>6621</v>
      </c>
      <c r="E841" t="s">
        <v>7919</v>
      </c>
      <c r="F841" t="s">
        <v>6164</v>
      </c>
      <c r="G841" s="14" t="s">
        <v>7917</v>
      </c>
      <c r="H841" s="14">
        <v>0</v>
      </c>
      <c r="I841" s="14">
        <v>0</v>
      </c>
      <c r="N841" t="s">
        <v>7126</v>
      </c>
      <c r="O841" s="14">
        <v>0</v>
      </c>
      <c r="P841" t="s">
        <v>2969</v>
      </c>
      <c r="Q841" s="14">
        <v>1</v>
      </c>
      <c r="T841" s="14" t="s">
        <v>7918</v>
      </c>
      <c r="Y841" s="14">
        <v>1</v>
      </c>
      <c r="Z841" s="14">
        <v>37</v>
      </c>
      <c r="AB841" s="27">
        <v>34</v>
      </c>
      <c r="AC841" t="s">
        <v>6246</v>
      </c>
      <c r="AD841" t="s">
        <v>7886</v>
      </c>
      <c r="AL841" t="s">
        <v>6246</v>
      </c>
      <c r="AM841" s="4" t="s">
        <v>6622</v>
      </c>
      <c r="AN841" s="4" t="s">
        <v>6623</v>
      </c>
      <c r="AO841" s="4" t="s">
        <v>6624</v>
      </c>
      <c r="AP841" s="4" t="s">
        <v>6625</v>
      </c>
      <c r="AQ841" s="5" t="s">
        <v>6626</v>
      </c>
    </row>
    <row r="842" spans="2:43" s="14" customFormat="1" ht="12" customHeight="1" x14ac:dyDescent="0.25">
      <c r="B842" s="14" t="s">
        <v>8936</v>
      </c>
      <c r="C842" s="14" t="s">
        <v>8939</v>
      </c>
      <c r="D842" s="15" t="s">
        <v>6621</v>
      </c>
      <c r="E842" s="14" t="s">
        <v>7919</v>
      </c>
      <c r="F842" s="14" t="s">
        <v>6164</v>
      </c>
      <c r="G842" s="14" t="s">
        <v>7917</v>
      </c>
      <c r="H842" s="14">
        <v>0</v>
      </c>
      <c r="I842" s="14">
        <v>0</v>
      </c>
      <c r="O842" s="14">
        <v>0</v>
      </c>
      <c r="P842" s="14" t="s">
        <v>7122</v>
      </c>
      <c r="Q842" s="14">
        <v>1</v>
      </c>
      <c r="T842" s="14" t="s">
        <v>7918</v>
      </c>
      <c r="Y842" s="14">
        <v>1</v>
      </c>
      <c r="Z842" s="14">
        <v>37</v>
      </c>
      <c r="AB842" s="26"/>
      <c r="AD842" s="14" t="s">
        <v>7886</v>
      </c>
      <c r="AM842" s="17" t="s">
        <v>6622</v>
      </c>
      <c r="AN842" s="17" t="s">
        <v>6623</v>
      </c>
      <c r="AO842" s="17" t="s">
        <v>6624</v>
      </c>
      <c r="AP842" s="17" t="s">
        <v>6625</v>
      </c>
      <c r="AQ842" s="18" t="s">
        <v>6626</v>
      </c>
    </row>
    <row r="843" spans="2:43" ht="12" customHeight="1" x14ac:dyDescent="0.25">
      <c r="B843" t="s">
        <v>8922</v>
      </c>
      <c r="C843" t="s">
        <v>8908</v>
      </c>
      <c r="D843" s="1" t="s">
        <v>6621</v>
      </c>
      <c r="E843" t="s">
        <v>7919</v>
      </c>
      <c r="F843" t="s">
        <v>6164</v>
      </c>
      <c r="G843" s="14" t="s">
        <v>7917</v>
      </c>
      <c r="H843" s="14">
        <v>0</v>
      </c>
      <c r="I843" s="14">
        <v>0</v>
      </c>
      <c r="N843" t="s">
        <v>7122</v>
      </c>
      <c r="O843" s="14">
        <v>0</v>
      </c>
      <c r="P843" t="s">
        <v>2950</v>
      </c>
      <c r="Q843" s="14">
        <v>1</v>
      </c>
      <c r="T843" s="14" t="s">
        <v>7918</v>
      </c>
      <c r="Y843" s="14">
        <v>1</v>
      </c>
      <c r="Z843" s="14">
        <v>37</v>
      </c>
      <c r="AB843" s="27">
        <v>28</v>
      </c>
      <c r="AC843" t="s">
        <v>6242</v>
      </c>
      <c r="AD843" t="s">
        <v>7886</v>
      </c>
      <c r="AL843" t="s">
        <v>6242</v>
      </c>
      <c r="AM843" s="4" t="s">
        <v>6622</v>
      </c>
      <c r="AN843" s="4" t="s">
        <v>6623</v>
      </c>
      <c r="AO843" s="4" t="s">
        <v>6624</v>
      </c>
      <c r="AP843" s="4" t="s">
        <v>6625</v>
      </c>
      <c r="AQ843" s="5" t="s">
        <v>6626</v>
      </c>
    </row>
    <row r="844" spans="2:43" ht="12" customHeight="1" x14ac:dyDescent="0.25">
      <c r="B844" t="s">
        <v>8923</v>
      </c>
      <c r="C844" t="s">
        <v>8909</v>
      </c>
      <c r="D844" s="1" t="s">
        <v>6621</v>
      </c>
      <c r="E844" t="s">
        <v>7919</v>
      </c>
      <c r="F844" t="s">
        <v>6164</v>
      </c>
      <c r="G844" s="14" t="s">
        <v>7917</v>
      </c>
      <c r="H844" s="14">
        <v>0</v>
      </c>
      <c r="I844" s="14">
        <v>0</v>
      </c>
      <c r="N844" t="s">
        <v>7122</v>
      </c>
      <c r="O844" s="14">
        <v>0</v>
      </c>
      <c r="P844" t="s">
        <v>2951</v>
      </c>
      <c r="Q844" s="14">
        <v>1</v>
      </c>
      <c r="T844" s="14" t="s">
        <v>7918</v>
      </c>
      <c r="Y844" s="14">
        <v>1</v>
      </c>
      <c r="Z844" s="14">
        <v>37</v>
      </c>
      <c r="AB844" s="27">
        <v>30</v>
      </c>
      <c r="AC844" t="s">
        <v>6242</v>
      </c>
      <c r="AD844" t="s">
        <v>7886</v>
      </c>
      <c r="AL844" t="s">
        <v>6242</v>
      </c>
      <c r="AM844" s="4" t="s">
        <v>6622</v>
      </c>
      <c r="AN844" s="4" t="s">
        <v>6623</v>
      </c>
      <c r="AO844" s="4" t="s">
        <v>6624</v>
      </c>
      <c r="AP844" s="4" t="s">
        <v>6625</v>
      </c>
      <c r="AQ844" s="5" t="s">
        <v>6626</v>
      </c>
    </row>
    <row r="845" spans="2:43" ht="12" customHeight="1" x14ac:dyDescent="0.25">
      <c r="B845" t="s">
        <v>8924</v>
      </c>
      <c r="C845" t="s">
        <v>8910</v>
      </c>
      <c r="D845" s="1" t="s">
        <v>6621</v>
      </c>
      <c r="E845" t="s">
        <v>7919</v>
      </c>
      <c r="F845" t="s">
        <v>6164</v>
      </c>
      <c r="G845" s="14" t="s">
        <v>7917</v>
      </c>
      <c r="H845" s="14">
        <v>0</v>
      </c>
      <c r="I845" s="14">
        <v>0</v>
      </c>
      <c r="N845" t="s">
        <v>7122</v>
      </c>
      <c r="O845" s="14">
        <v>0</v>
      </c>
      <c r="P845" t="s">
        <v>2952</v>
      </c>
      <c r="Q845" s="14">
        <v>1</v>
      </c>
      <c r="T845" s="14" t="s">
        <v>7918</v>
      </c>
      <c r="Y845" s="14">
        <v>1</v>
      </c>
      <c r="Z845" s="14">
        <v>37</v>
      </c>
      <c r="AB845" s="27">
        <v>32</v>
      </c>
      <c r="AC845" t="s">
        <v>6242</v>
      </c>
      <c r="AD845" t="s">
        <v>7886</v>
      </c>
      <c r="AL845" t="s">
        <v>6242</v>
      </c>
      <c r="AM845" s="4" t="s">
        <v>6622</v>
      </c>
      <c r="AN845" s="4" t="s">
        <v>6623</v>
      </c>
      <c r="AO845" s="4" t="s">
        <v>6624</v>
      </c>
      <c r="AP845" s="4" t="s">
        <v>6625</v>
      </c>
      <c r="AQ845" s="5" t="s">
        <v>6626</v>
      </c>
    </row>
    <row r="846" spans="2:43" ht="12" customHeight="1" x14ac:dyDescent="0.25">
      <c r="B846" t="s">
        <v>8925</v>
      </c>
      <c r="C846" t="s">
        <v>8911</v>
      </c>
      <c r="D846" s="1" t="s">
        <v>6621</v>
      </c>
      <c r="E846" t="s">
        <v>7919</v>
      </c>
      <c r="F846" t="s">
        <v>6164</v>
      </c>
      <c r="G846" s="14" t="s">
        <v>7917</v>
      </c>
      <c r="H846" s="14">
        <v>0</v>
      </c>
      <c r="I846" s="14">
        <v>0</v>
      </c>
      <c r="N846" t="s">
        <v>7122</v>
      </c>
      <c r="O846" s="14">
        <v>0</v>
      </c>
      <c r="P846" t="s">
        <v>2953</v>
      </c>
      <c r="Q846" s="14">
        <v>1</v>
      </c>
      <c r="T846" s="14" t="s">
        <v>7918</v>
      </c>
      <c r="Y846" s="14">
        <v>1</v>
      </c>
      <c r="Z846" s="14">
        <v>37</v>
      </c>
      <c r="AB846" s="27">
        <v>34</v>
      </c>
      <c r="AC846" t="s">
        <v>6242</v>
      </c>
      <c r="AD846" t="s">
        <v>7886</v>
      </c>
      <c r="AL846" t="s">
        <v>6242</v>
      </c>
      <c r="AM846" s="4" t="s">
        <v>6622</v>
      </c>
      <c r="AN846" s="4" t="s">
        <v>6623</v>
      </c>
      <c r="AO846" s="4" t="s">
        <v>6624</v>
      </c>
      <c r="AP846" s="4" t="s">
        <v>6625</v>
      </c>
      <c r="AQ846" s="5" t="s">
        <v>6626</v>
      </c>
    </row>
    <row r="847" spans="2:43" s="14" customFormat="1" ht="12" customHeight="1" x14ac:dyDescent="0.25">
      <c r="B847" s="14" t="s">
        <v>8936</v>
      </c>
      <c r="C847" s="14" t="s">
        <v>8939</v>
      </c>
      <c r="D847" s="15" t="s">
        <v>6621</v>
      </c>
      <c r="E847" s="14" t="s">
        <v>7919</v>
      </c>
      <c r="F847" s="14" t="s">
        <v>6164</v>
      </c>
      <c r="G847" s="14" t="s">
        <v>7917</v>
      </c>
      <c r="H847" s="14">
        <v>0</v>
      </c>
      <c r="I847" s="14">
        <v>0</v>
      </c>
      <c r="O847" s="14">
        <v>0</v>
      </c>
      <c r="P847" s="14" t="s">
        <v>7128</v>
      </c>
      <c r="Q847" s="14">
        <v>1</v>
      </c>
      <c r="T847" s="14" t="s">
        <v>7918</v>
      </c>
      <c r="Y847" s="14">
        <v>1</v>
      </c>
      <c r="Z847" s="14">
        <v>37</v>
      </c>
      <c r="AB847" s="26"/>
      <c r="AD847" s="14" t="s">
        <v>7886</v>
      </c>
      <c r="AM847" s="17" t="s">
        <v>6622</v>
      </c>
      <c r="AN847" s="17" t="s">
        <v>6623</v>
      </c>
      <c r="AO847" s="17" t="s">
        <v>6624</v>
      </c>
      <c r="AP847" s="17" t="s">
        <v>6625</v>
      </c>
      <c r="AQ847" s="18" t="s">
        <v>6626</v>
      </c>
    </row>
    <row r="848" spans="2:43" ht="12" customHeight="1" x14ac:dyDescent="0.25">
      <c r="B848" t="s">
        <v>8922</v>
      </c>
      <c r="C848" t="s">
        <v>8908</v>
      </c>
      <c r="D848" s="1" t="s">
        <v>6621</v>
      </c>
      <c r="E848" t="s">
        <v>7919</v>
      </c>
      <c r="F848" t="s">
        <v>6164</v>
      </c>
      <c r="G848" s="14" t="s">
        <v>7917</v>
      </c>
      <c r="H848" s="14">
        <v>0</v>
      </c>
      <c r="I848" s="14">
        <v>0</v>
      </c>
      <c r="N848" t="s">
        <v>7128</v>
      </c>
      <c r="O848" s="14">
        <v>0</v>
      </c>
      <c r="P848" t="s">
        <v>2974</v>
      </c>
      <c r="Q848" s="14">
        <v>1</v>
      </c>
      <c r="T848" s="14" t="s">
        <v>7918</v>
      </c>
      <c r="Y848" s="14">
        <v>1</v>
      </c>
      <c r="Z848" s="14">
        <v>37</v>
      </c>
      <c r="AB848" s="27">
        <v>28</v>
      </c>
      <c r="AC848" t="s">
        <v>6377</v>
      </c>
      <c r="AD848" t="s">
        <v>7886</v>
      </c>
      <c r="AL848" t="s">
        <v>6377</v>
      </c>
      <c r="AM848" s="4" t="s">
        <v>6622</v>
      </c>
      <c r="AN848" s="4" t="s">
        <v>6623</v>
      </c>
      <c r="AO848" s="4" t="s">
        <v>6624</v>
      </c>
      <c r="AP848" s="4" t="s">
        <v>6625</v>
      </c>
      <c r="AQ848" s="5" t="s">
        <v>6626</v>
      </c>
    </row>
    <row r="849" spans="2:43" ht="12" customHeight="1" x14ac:dyDescent="0.25">
      <c r="B849" t="s">
        <v>8923</v>
      </c>
      <c r="C849" t="s">
        <v>8909</v>
      </c>
      <c r="D849" s="1" t="s">
        <v>6621</v>
      </c>
      <c r="E849" t="s">
        <v>7919</v>
      </c>
      <c r="F849" t="s">
        <v>6164</v>
      </c>
      <c r="G849" s="14" t="s">
        <v>7917</v>
      </c>
      <c r="H849" s="14">
        <v>0</v>
      </c>
      <c r="I849" s="14">
        <v>0</v>
      </c>
      <c r="N849" t="s">
        <v>7128</v>
      </c>
      <c r="O849" s="14">
        <v>0</v>
      </c>
      <c r="P849" t="s">
        <v>2975</v>
      </c>
      <c r="Q849" s="14">
        <v>1</v>
      </c>
      <c r="T849" s="14" t="s">
        <v>7918</v>
      </c>
      <c r="Y849" s="14">
        <v>1</v>
      </c>
      <c r="Z849" s="14">
        <v>37</v>
      </c>
      <c r="AB849" s="27">
        <v>30</v>
      </c>
      <c r="AC849" t="s">
        <v>6377</v>
      </c>
      <c r="AD849" t="s">
        <v>7886</v>
      </c>
      <c r="AL849" t="s">
        <v>6377</v>
      </c>
      <c r="AM849" s="4" t="s">
        <v>6622</v>
      </c>
      <c r="AN849" s="4" t="s">
        <v>6623</v>
      </c>
      <c r="AO849" s="4" t="s">
        <v>6624</v>
      </c>
      <c r="AP849" s="4" t="s">
        <v>6625</v>
      </c>
      <c r="AQ849" s="5" t="s">
        <v>6626</v>
      </c>
    </row>
    <row r="850" spans="2:43" ht="12" customHeight="1" x14ac:dyDescent="0.25">
      <c r="B850" t="s">
        <v>8924</v>
      </c>
      <c r="C850" t="s">
        <v>8910</v>
      </c>
      <c r="D850" s="1" t="s">
        <v>6621</v>
      </c>
      <c r="E850" t="s">
        <v>7919</v>
      </c>
      <c r="F850" t="s">
        <v>6164</v>
      </c>
      <c r="G850" s="14" t="s">
        <v>7917</v>
      </c>
      <c r="H850" s="14">
        <v>0</v>
      </c>
      <c r="I850" s="14">
        <v>0</v>
      </c>
      <c r="N850" t="s">
        <v>7128</v>
      </c>
      <c r="O850" s="14">
        <v>0</v>
      </c>
      <c r="P850" t="s">
        <v>2976</v>
      </c>
      <c r="Q850" s="14">
        <v>1</v>
      </c>
      <c r="T850" s="14" t="s">
        <v>7918</v>
      </c>
      <c r="Y850" s="14">
        <v>1</v>
      </c>
      <c r="Z850" s="14">
        <v>37</v>
      </c>
      <c r="AB850" s="27">
        <v>32</v>
      </c>
      <c r="AC850" t="s">
        <v>6377</v>
      </c>
      <c r="AD850" t="s">
        <v>7886</v>
      </c>
      <c r="AL850" t="s">
        <v>6377</v>
      </c>
      <c r="AM850" s="4" t="s">
        <v>6622</v>
      </c>
      <c r="AN850" s="4" t="s">
        <v>6623</v>
      </c>
      <c r="AO850" s="4" t="s">
        <v>6624</v>
      </c>
      <c r="AP850" s="4" t="s">
        <v>6625</v>
      </c>
      <c r="AQ850" s="5" t="s">
        <v>6626</v>
      </c>
    </row>
    <row r="851" spans="2:43" ht="12" customHeight="1" x14ac:dyDescent="0.25">
      <c r="B851" t="s">
        <v>8925</v>
      </c>
      <c r="C851" t="s">
        <v>8911</v>
      </c>
      <c r="D851" s="1" t="s">
        <v>6621</v>
      </c>
      <c r="E851" t="s">
        <v>7919</v>
      </c>
      <c r="F851" t="s">
        <v>6164</v>
      </c>
      <c r="G851" s="14" t="s">
        <v>7917</v>
      </c>
      <c r="H851" s="14">
        <v>0</v>
      </c>
      <c r="I851" s="14">
        <v>0</v>
      </c>
      <c r="N851" t="s">
        <v>7128</v>
      </c>
      <c r="O851" s="14">
        <v>0</v>
      </c>
      <c r="P851" t="s">
        <v>2977</v>
      </c>
      <c r="Q851" s="14">
        <v>1</v>
      </c>
      <c r="T851" s="14" t="s">
        <v>7918</v>
      </c>
      <c r="Y851" s="14">
        <v>1</v>
      </c>
      <c r="Z851" s="14">
        <v>37</v>
      </c>
      <c r="AB851" s="27">
        <v>34</v>
      </c>
      <c r="AC851" t="s">
        <v>6377</v>
      </c>
      <c r="AD851" t="s">
        <v>7886</v>
      </c>
      <c r="AL851" t="s">
        <v>6377</v>
      </c>
      <c r="AM851" s="4" t="s">
        <v>6622</v>
      </c>
      <c r="AN851" s="4" t="s">
        <v>6623</v>
      </c>
      <c r="AO851" s="4" t="s">
        <v>6624</v>
      </c>
      <c r="AP851" s="4" t="s">
        <v>6625</v>
      </c>
      <c r="AQ851" s="5" t="s">
        <v>6626</v>
      </c>
    </row>
    <row r="852" spans="2:43" s="14" customFormat="1" ht="12" customHeight="1" x14ac:dyDescent="0.25">
      <c r="B852" s="14" t="s">
        <v>8936</v>
      </c>
      <c r="C852" s="14" t="s">
        <v>8939</v>
      </c>
      <c r="D852" s="15" t="s">
        <v>6621</v>
      </c>
      <c r="E852" s="14" t="s">
        <v>7919</v>
      </c>
      <c r="F852" s="14" t="s">
        <v>6164</v>
      </c>
      <c r="G852" s="14" t="s">
        <v>7917</v>
      </c>
      <c r="H852" s="14">
        <v>0</v>
      </c>
      <c r="I852" s="14">
        <v>0</v>
      </c>
      <c r="O852" s="14">
        <v>0</v>
      </c>
      <c r="P852" s="14" t="s">
        <v>7130</v>
      </c>
      <c r="Q852" s="14">
        <v>1</v>
      </c>
      <c r="T852" s="14" t="s">
        <v>7918</v>
      </c>
      <c r="Y852" s="14">
        <v>1</v>
      </c>
      <c r="Z852" s="14">
        <v>37</v>
      </c>
      <c r="AB852" s="26"/>
      <c r="AD852" s="14" t="s">
        <v>7886</v>
      </c>
      <c r="AM852" s="17" t="s">
        <v>6622</v>
      </c>
      <c r="AN852" s="17" t="s">
        <v>6623</v>
      </c>
      <c r="AO852" s="17" t="s">
        <v>6624</v>
      </c>
      <c r="AP852" s="17" t="s">
        <v>6625</v>
      </c>
      <c r="AQ852" s="18" t="s">
        <v>6626</v>
      </c>
    </row>
    <row r="853" spans="2:43" ht="12" customHeight="1" x14ac:dyDescent="0.25">
      <c r="B853" t="s">
        <v>8922</v>
      </c>
      <c r="C853" t="s">
        <v>8908</v>
      </c>
      <c r="D853" s="1" t="s">
        <v>6621</v>
      </c>
      <c r="E853" t="s">
        <v>7919</v>
      </c>
      <c r="F853" t="s">
        <v>6164</v>
      </c>
      <c r="G853" s="14" t="s">
        <v>7917</v>
      </c>
      <c r="H853" s="14">
        <v>0</v>
      </c>
      <c r="I853" s="14">
        <v>0</v>
      </c>
      <c r="N853" t="s">
        <v>7130</v>
      </c>
      <c r="O853" s="14">
        <v>0</v>
      </c>
      <c r="P853" t="s">
        <v>2982</v>
      </c>
      <c r="Q853" s="14">
        <v>1</v>
      </c>
      <c r="T853" s="14" t="s">
        <v>7918</v>
      </c>
      <c r="Y853" s="14">
        <v>1</v>
      </c>
      <c r="Z853" s="14">
        <v>37</v>
      </c>
      <c r="AB853" s="27">
        <v>28</v>
      </c>
      <c r="AC853" t="s">
        <v>6248</v>
      </c>
      <c r="AD853" t="s">
        <v>7886</v>
      </c>
      <c r="AL853" t="s">
        <v>6248</v>
      </c>
      <c r="AM853" s="4" t="s">
        <v>6622</v>
      </c>
      <c r="AN853" s="4" t="s">
        <v>6623</v>
      </c>
      <c r="AO853" s="4" t="s">
        <v>6624</v>
      </c>
      <c r="AP853" s="4" t="s">
        <v>6625</v>
      </c>
      <c r="AQ853" s="5" t="s">
        <v>6626</v>
      </c>
    </row>
    <row r="854" spans="2:43" ht="12" customHeight="1" x14ac:dyDescent="0.25">
      <c r="B854" t="s">
        <v>8923</v>
      </c>
      <c r="C854" t="s">
        <v>8909</v>
      </c>
      <c r="D854" s="1" t="s">
        <v>6621</v>
      </c>
      <c r="E854" t="s">
        <v>7919</v>
      </c>
      <c r="F854" t="s">
        <v>6164</v>
      </c>
      <c r="G854" s="14" t="s">
        <v>7917</v>
      </c>
      <c r="H854" s="14">
        <v>0</v>
      </c>
      <c r="I854" s="14">
        <v>0</v>
      </c>
      <c r="N854" t="s">
        <v>7130</v>
      </c>
      <c r="O854" s="14">
        <v>0</v>
      </c>
      <c r="P854" t="s">
        <v>2983</v>
      </c>
      <c r="Q854" s="14">
        <v>1</v>
      </c>
      <c r="T854" s="14" t="s">
        <v>7918</v>
      </c>
      <c r="Y854" s="14">
        <v>1</v>
      </c>
      <c r="Z854" s="14">
        <v>37</v>
      </c>
      <c r="AB854" s="27">
        <v>30</v>
      </c>
      <c r="AC854" t="s">
        <v>6248</v>
      </c>
      <c r="AD854" t="s">
        <v>7886</v>
      </c>
      <c r="AL854" t="s">
        <v>6248</v>
      </c>
      <c r="AM854" s="4" t="s">
        <v>6622</v>
      </c>
      <c r="AN854" s="4" t="s">
        <v>6623</v>
      </c>
      <c r="AO854" s="4" t="s">
        <v>6624</v>
      </c>
      <c r="AP854" s="4" t="s">
        <v>6625</v>
      </c>
      <c r="AQ854" s="5" t="s">
        <v>6626</v>
      </c>
    </row>
    <row r="855" spans="2:43" ht="12" customHeight="1" x14ac:dyDescent="0.25">
      <c r="B855" t="s">
        <v>8924</v>
      </c>
      <c r="C855" t="s">
        <v>8910</v>
      </c>
      <c r="D855" s="1" t="s">
        <v>6621</v>
      </c>
      <c r="E855" t="s">
        <v>7919</v>
      </c>
      <c r="F855" t="s">
        <v>6164</v>
      </c>
      <c r="G855" s="14" t="s">
        <v>7917</v>
      </c>
      <c r="H855" s="14">
        <v>0</v>
      </c>
      <c r="I855" s="14">
        <v>0</v>
      </c>
      <c r="N855" t="s">
        <v>7130</v>
      </c>
      <c r="O855" s="14">
        <v>0</v>
      </c>
      <c r="P855" t="s">
        <v>2984</v>
      </c>
      <c r="Q855" s="14">
        <v>1</v>
      </c>
      <c r="T855" s="14" t="s">
        <v>7918</v>
      </c>
      <c r="Y855" s="14">
        <v>1</v>
      </c>
      <c r="Z855" s="14">
        <v>37</v>
      </c>
      <c r="AB855" s="27">
        <v>32</v>
      </c>
      <c r="AC855" t="s">
        <v>6248</v>
      </c>
      <c r="AD855" t="s">
        <v>7886</v>
      </c>
      <c r="AL855" t="s">
        <v>6248</v>
      </c>
      <c r="AM855" s="4" t="s">
        <v>6622</v>
      </c>
      <c r="AN855" s="4" t="s">
        <v>6623</v>
      </c>
      <c r="AO855" s="4" t="s">
        <v>6624</v>
      </c>
      <c r="AP855" s="4" t="s">
        <v>6625</v>
      </c>
      <c r="AQ855" s="5" t="s">
        <v>6626</v>
      </c>
    </row>
    <row r="856" spans="2:43" ht="12" customHeight="1" x14ac:dyDescent="0.25">
      <c r="B856" t="s">
        <v>8925</v>
      </c>
      <c r="C856" t="s">
        <v>8911</v>
      </c>
      <c r="D856" s="1" t="s">
        <v>6621</v>
      </c>
      <c r="E856" t="s">
        <v>7919</v>
      </c>
      <c r="F856" t="s">
        <v>6164</v>
      </c>
      <c r="G856" s="14" t="s">
        <v>7917</v>
      </c>
      <c r="H856" s="14">
        <v>0</v>
      </c>
      <c r="I856" s="14">
        <v>0</v>
      </c>
      <c r="N856" t="s">
        <v>7130</v>
      </c>
      <c r="O856" s="14">
        <v>0</v>
      </c>
      <c r="P856" t="s">
        <v>2985</v>
      </c>
      <c r="Q856" s="14">
        <v>1</v>
      </c>
      <c r="T856" s="14" t="s">
        <v>7918</v>
      </c>
      <c r="Y856" s="14">
        <v>1</v>
      </c>
      <c r="Z856" s="14">
        <v>37</v>
      </c>
      <c r="AB856" s="27">
        <v>34</v>
      </c>
      <c r="AC856" t="s">
        <v>6248</v>
      </c>
      <c r="AD856" t="s">
        <v>7886</v>
      </c>
      <c r="AL856" t="s">
        <v>6248</v>
      </c>
      <c r="AM856" s="4" t="s">
        <v>6622</v>
      </c>
      <c r="AN856" s="4" t="s">
        <v>6623</v>
      </c>
      <c r="AO856" s="4" t="s">
        <v>6624</v>
      </c>
      <c r="AP856" s="4" t="s">
        <v>6625</v>
      </c>
      <c r="AQ856" s="5" t="s">
        <v>6626</v>
      </c>
    </row>
    <row r="857" spans="2:43" s="14" customFormat="1" ht="12" customHeight="1" x14ac:dyDescent="0.25">
      <c r="B857" s="14" t="s">
        <v>8936</v>
      </c>
      <c r="C857" s="14" t="s">
        <v>8939</v>
      </c>
      <c r="D857" s="15" t="s">
        <v>6621</v>
      </c>
      <c r="E857" s="14" t="s">
        <v>7919</v>
      </c>
      <c r="F857" s="14" t="s">
        <v>6164</v>
      </c>
      <c r="G857" s="14" t="s">
        <v>7917</v>
      </c>
      <c r="H857" s="14">
        <v>0</v>
      </c>
      <c r="I857" s="14">
        <v>0</v>
      </c>
      <c r="O857" s="14">
        <v>0</v>
      </c>
      <c r="P857" s="14" t="s">
        <v>7121</v>
      </c>
      <c r="Q857" s="14">
        <v>1</v>
      </c>
      <c r="T857" s="14" t="s">
        <v>7918</v>
      </c>
      <c r="Y857" s="14">
        <v>1</v>
      </c>
      <c r="Z857" s="14">
        <v>37</v>
      </c>
      <c r="AB857" s="26"/>
      <c r="AD857" s="14" t="s">
        <v>7886</v>
      </c>
      <c r="AM857" s="17" t="s">
        <v>6622</v>
      </c>
      <c r="AN857" s="17" t="s">
        <v>6623</v>
      </c>
      <c r="AO857" s="17" t="s">
        <v>6624</v>
      </c>
      <c r="AP857" s="17" t="s">
        <v>6625</v>
      </c>
      <c r="AQ857" s="18" t="s">
        <v>6626</v>
      </c>
    </row>
    <row r="858" spans="2:43" ht="12" customHeight="1" x14ac:dyDescent="0.25">
      <c r="B858" t="s">
        <v>8922</v>
      </c>
      <c r="C858" t="s">
        <v>8908</v>
      </c>
      <c r="D858" s="1" t="s">
        <v>6621</v>
      </c>
      <c r="E858" t="s">
        <v>7919</v>
      </c>
      <c r="F858" t="s">
        <v>6164</v>
      </c>
      <c r="G858" s="14" t="s">
        <v>7917</v>
      </c>
      <c r="H858" s="14">
        <v>0</v>
      </c>
      <c r="I858" s="14">
        <v>0</v>
      </c>
      <c r="N858" t="s">
        <v>7121</v>
      </c>
      <c r="O858" s="14">
        <v>0</v>
      </c>
      <c r="P858" t="s">
        <v>2946</v>
      </c>
      <c r="Q858" s="14">
        <v>1</v>
      </c>
      <c r="T858" s="14" t="s">
        <v>7918</v>
      </c>
      <c r="Y858" s="14">
        <v>1</v>
      </c>
      <c r="Z858" s="14">
        <v>37</v>
      </c>
      <c r="AB858" s="27">
        <v>28</v>
      </c>
      <c r="AC858" t="s">
        <v>6241</v>
      </c>
      <c r="AD858" t="s">
        <v>7886</v>
      </c>
      <c r="AL858" t="s">
        <v>6241</v>
      </c>
      <c r="AM858" s="4" t="s">
        <v>6622</v>
      </c>
      <c r="AN858" s="4" t="s">
        <v>6623</v>
      </c>
      <c r="AO858" s="4" t="s">
        <v>6624</v>
      </c>
      <c r="AP858" s="4" t="s">
        <v>6625</v>
      </c>
      <c r="AQ858" s="5" t="s">
        <v>6626</v>
      </c>
    </row>
    <row r="859" spans="2:43" ht="12" customHeight="1" x14ac:dyDescent="0.25">
      <c r="B859" t="s">
        <v>8923</v>
      </c>
      <c r="C859" t="s">
        <v>8909</v>
      </c>
      <c r="D859" s="1" t="s">
        <v>6621</v>
      </c>
      <c r="E859" t="s">
        <v>7919</v>
      </c>
      <c r="F859" t="s">
        <v>6164</v>
      </c>
      <c r="G859" s="14" t="s">
        <v>7917</v>
      </c>
      <c r="H859" s="14">
        <v>0</v>
      </c>
      <c r="I859" s="14">
        <v>0</v>
      </c>
      <c r="N859" t="s">
        <v>7121</v>
      </c>
      <c r="O859" s="14">
        <v>0</v>
      </c>
      <c r="P859" t="s">
        <v>2947</v>
      </c>
      <c r="Q859" s="14">
        <v>1</v>
      </c>
      <c r="T859" s="14" t="s">
        <v>7918</v>
      </c>
      <c r="Y859" s="14">
        <v>1</v>
      </c>
      <c r="Z859" s="14">
        <v>37</v>
      </c>
      <c r="AB859" s="27">
        <v>30</v>
      </c>
      <c r="AC859" t="s">
        <v>6241</v>
      </c>
      <c r="AD859" t="s">
        <v>7886</v>
      </c>
      <c r="AL859" t="s">
        <v>6241</v>
      </c>
      <c r="AM859" s="4" t="s">
        <v>6622</v>
      </c>
      <c r="AN859" s="4" t="s">
        <v>6623</v>
      </c>
      <c r="AO859" s="4" t="s">
        <v>6624</v>
      </c>
      <c r="AP859" s="4" t="s">
        <v>6625</v>
      </c>
      <c r="AQ859" s="5" t="s">
        <v>6626</v>
      </c>
    </row>
    <row r="860" spans="2:43" ht="12" customHeight="1" x14ac:dyDescent="0.25">
      <c r="B860" t="s">
        <v>8924</v>
      </c>
      <c r="C860" t="s">
        <v>8910</v>
      </c>
      <c r="D860" s="1" t="s">
        <v>6621</v>
      </c>
      <c r="E860" t="s">
        <v>7919</v>
      </c>
      <c r="F860" t="s">
        <v>6164</v>
      </c>
      <c r="G860" s="14" t="s">
        <v>7917</v>
      </c>
      <c r="H860" s="14">
        <v>0</v>
      </c>
      <c r="I860" s="14">
        <v>0</v>
      </c>
      <c r="N860" t="s">
        <v>7121</v>
      </c>
      <c r="O860" s="14">
        <v>0</v>
      </c>
      <c r="P860" t="s">
        <v>2948</v>
      </c>
      <c r="Q860" s="14">
        <v>1</v>
      </c>
      <c r="T860" s="14" t="s">
        <v>7918</v>
      </c>
      <c r="Y860" s="14">
        <v>1</v>
      </c>
      <c r="Z860" s="14">
        <v>37</v>
      </c>
      <c r="AB860" s="27">
        <v>32</v>
      </c>
      <c r="AC860" t="s">
        <v>6241</v>
      </c>
      <c r="AD860" t="s">
        <v>7886</v>
      </c>
      <c r="AL860" t="s">
        <v>6241</v>
      </c>
      <c r="AM860" s="4" t="s">
        <v>6622</v>
      </c>
      <c r="AN860" s="4" t="s">
        <v>6623</v>
      </c>
      <c r="AO860" s="4" t="s">
        <v>6624</v>
      </c>
      <c r="AP860" s="4" t="s">
        <v>6625</v>
      </c>
      <c r="AQ860" s="5" t="s">
        <v>6626</v>
      </c>
    </row>
    <row r="861" spans="2:43" ht="12" customHeight="1" x14ac:dyDescent="0.25">
      <c r="B861" t="s">
        <v>8925</v>
      </c>
      <c r="C861" t="s">
        <v>8911</v>
      </c>
      <c r="D861" s="1" t="s">
        <v>6621</v>
      </c>
      <c r="E861" t="s">
        <v>7919</v>
      </c>
      <c r="F861" t="s">
        <v>6164</v>
      </c>
      <c r="G861" s="14" t="s">
        <v>7917</v>
      </c>
      <c r="H861" s="14">
        <v>0</v>
      </c>
      <c r="I861" s="14">
        <v>0</v>
      </c>
      <c r="N861" t="s">
        <v>7121</v>
      </c>
      <c r="O861" s="14">
        <v>0</v>
      </c>
      <c r="P861" t="s">
        <v>2949</v>
      </c>
      <c r="Q861" s="14">
        <v>1</v>
      </c>
      <c r="T861" s="14" t="s">
        <v>7918</v>
      </c>
      <c r="Y861" s="14">
        <v>1</v>
      </c>
      <c r="Z861" s="14">
        <v>37</v>
      </c>
      <c r="AB861" s="27">
        <v>34</v>
      </c>
      <c r="AC861" t="s">
        <v>6241</v>
      </c>
      <c r="AD861" t="s">
        <v>7886</v>
      </c>
      <c r="AL861" t="s">
        <v>6241</v>
      </c>
      <c r="AM861" s="4" t="s">
        <v>6622</v>
      </c>
      <c r="AN861" s="4" t="s">
        <v>6623</v>
      </c>
      <c r="AO861" s="4" t="s">
        <v>6624</v>
      </c>
      <c r="AP861" s="4" t="s">
        <v>6625</v>
      </c>
      <c r="AQ861" s="5" t="s">
        <v>6626</v>
      </c>
    </row>
    <row r="862" spans="2:43" s="14" customFormat="1" ht="12" customHeight="1" x14ac:dyDescent="0.25">
      <c r="B862" s="14" t="s">
        <v>8936</v>
      </c>
      <c r="C862" s="14" t="s">
        <v>8939</v>
      </c>
      <c r="D862" s="15" t="s">
        <v>6621</v>
      </c>
      <c r="E862" s="14" t="s">
        <v>7919</v>
      </c>
      <c r="F862" s="14" t="s">
        <v>6164</v>
      </c>
      <c r="G862" s="14" t="s">
        <v>7917</v>
      </c>
      <c r="H862" s="14">
        <v>0</v>
      </c>
      <c r="I862" s="14">
        <v>0</v>
      </c>
      <c r="O862" s="14">
        <v>0</v>
      </c>
      <c r="P862" s="14" t="s">
        <v>7132</v>
      </c>
      <c r="Q862" s="14">
        <v>1</v>
      </c>
      <c r="T862" s="14" t="s">
        <v>7918</v>
      </c>
      <c r="Y862" s="14">
        <v>1</v>
      </c>
      <c r="Z862" s="14">
        <v>37</v>
      </c>
      <c r="AB862" s="26"/>
      <c r="AD862" s="14" t="s">
        <v>7886</v>
      </c>
      <c r="AM862" s="17" t="s">
        <v>6622</v>
      </c>
      <c r="AN862" s="17" t="s">
        <v>6623</v>
      </c>
      <c r="AO862" s="17" t="s">
        <v>6624</v>
      </c>
      <c r="AP862" s="17" t="s">
        <v>6625</v>
      </c>
      <c r="AQ862" s="18" t="s">
        <v>6626</v>
      </c>
    </row>
    <row r="863" spans="2:43" ht="12" customHeight="1" x14ac:dyDescent="0.25">
      <c r="B863" t="s">
        <v>8922</v>
      </c>
      <c r="C863" t="s">
        <v>8908</v>
      </c>
      <c r="D863" s="1" t="s">
        <v>6621</v>
      </c>
      <c r="E863" t="s">
        <v>7919</v>
      </c>
      <c r="F863" t="s">
        <v>6164</v>
      </c>
      <c r="G863" s="14" t="s">
        <v>7917</v>
      </c>
      <c r="H863" s="14">
        <v>0</v>
      </c>
      <c r="I863" s="14">
        <v>0</v>
      </c>
      <c r="N863" t="s">
        <v>7132</v>
      </c>
      <c r="O863" s="14">
        <v>0</v>
      </c>
      <c r="P863" t="s">
        <v>2990</v>
      </c>
      <c r="Q863" s="14">
        <v>1</v>
      </c>
      <c r="T863" s="14" t="s">
        <v>7918</v>
      </c>
      <c r="Y863" s="14">
        <v>1</v>
      </c>
      <c r="Z863" s="14">
        <v>37</v>
      </c>
      <c r="AB863" s="27">
        <v>28</v>
      </c>
      <c r="AC863" t="s">
        <v>6250</v>
      </c>
      <c r="AD863" t="s">
        <v>7886</v>
      </c>
      <c r="AL863" t="s">
        <v>6250</v>
      </c>
      <c r="AM863" s="4" t="s">
        <v>6622</v>
      </c>
      <c r="AN863" s="4" t="s">
        <v>6623</v>
      </c>
      <c r="AO863" s="4" t="s">
        <v>6624</v>
      </c>
      <c r="AP863" s="4" t="s">
        <v>6625</v>
      </c>
      <c r="AQ863" s="5" t="s">
        <v>6626</v>
      </c>
    </row>
    <row r="864" spans="2:43" ht="12" customHeight="1" x14ac:dyDescent="0.25">
      <c r="B864" t="s">
        <v>8923</v>
      </c>
      <c r="C864" t="s">
        <v>8909</v>
      </c>
      <c r="D864" s="1" t="s">
        <v>6621</v>
      </c>
      <c r="E864" t="s">
        <v>7919</v>
      </c>
      <c r="F864" t="s">
        <v>6164</v>
      </c>
      <c r="G864" s="14" t="s">
        <v>7917</v>
      </c>
      <c r="H864" s="14">
        <v>0</v>
      </c>
      <c r="I864" s="14">
        <v>0</v>
      </c>
      <c r="N864" t="s">
        <v>7132</v>
      </c>
      <c r="O864" s="14">
        <v>0</v>
      </c>
      <c r="P864" t="s">
        <v>2991</v>
      </c>
      <c r="Q864" s="14">
        <v>1</v>
      </c>
      <c r="T864" s="14" t="s">
        <v>7918</v>
      </c>
      <c r="Y864" s="14">
        <v>1</v>
      </c>
      <c r="Z864" s="14">
        <v>37</v>
      </c>
      <c r="AB864" s="27">
        <v>30</v>
      </c>
      <c r="AC864" t="s">
        <v>6250</v>
      </c>
      <c r="AD864" t="s">
        <v>7886</v>
      </c>
      <c r="AL864" t="s">
        <v>6250</v>
      </c>
      <c r="AM864" s="4" t="s">
        <v>6622</v>
      </c>
      <c r="AN864" s="4" t="s">
        <v>6623</v>
      </c>
      <c r="AO864" s="4" t="s">
        <v>6624</v>
      </c>
      <c r="AP864" s="4" t="s">
        <v>6625</v>
      </c>
      <c r="AQ864" s="5" t="s">
        <v>6626</v>
      </c>
    </row>
    <row r="865" spans="2:43" ht="12" customHeight="1" x14ac:dyDescent="0.25">
      <c r="B865" t="s">
        <v>8924</v>
      </c>
      <c r="C865" t="s">
        <v>8910</v>
      </c>
      <c r="D865" s="1" t="s">
        <v>6621</v>
      </c>
      <c r="E865" t="s">
        <v>7919</v>
      </c>
      <c r="F865" t="s">
        <v>6164</v>
      </c>
      <c r="G865" s="14" t="s">
        <v>7917</v>
      </c>
      <c r="H865" s="14">
        <v>0</v>
      </c>
      <c r="I865" s="14">
        <v>0</v>
      </c>
      <c r="N865" t="s">
        <v>7132</v>
      </c>
      <c r="O865" s="14">
        <v>0</v>
      </c>
      <c r="P865" t="s">
        <v>2992</v>
      </c>
      <c r="Q865" s="14">
        <v>1</v>
      </c>
      <c r="T865" s="14" t="s">
        <v>7918</v>
      </c>
      <c r="Y865" s="14">
        <v>1</v>
      </c>
      <c r="Z865" s="14">
        <v>37</v>
      </c>
      <c r="AB865" s="27">
        <v>32</v>
      </c>
      <c r="AC865" t="s">
        <v>6250</v>
      </c>
      <c r="AD865" t="s">
        <v>7886</v>
      </c>
      <c r="AL865" t="s">
        <v>6250</v>
      </c>
      <c r="AM865" s="4" t="s">
        <v>6622</v>
      </c>
      <c r="AN865" s="4" t="s">
        <v>6623</v>
      </c>
      <c r="AO865" s="4" t="s">
        <v>6624</v>
      </c>
      <c r="AP865" s="4" t="s">
        <v>6625</v>
      </c>
      <c r="AQ865" s="5" t="s">
        <v>6626</v>
      </c>
    </row>
    <row r="866" spans="2:43" ht="12" customHeight="1" x14ac:dyDescent="0.25">
      <c r="B866" t="s">
        <v>8925</v>
      </c>
      <c r="C866" t="s">
        <v>8911</v>
      </c>
      <c r="D866" s="1" t="s">
        <v>6621</v>
      </c>
      <c r="E866" t="s">
        <v>7919</v>
      </c>
      <c r="F866" t="s">
        <v>6164</v>
      </c>
      <c r="G866" s="14" t="s">
        <v>7917</v>
      </c>
      <c r="H866" s="14">
        <v>0</v>
      </c>
      <c r="I866" s="14">
        <v>0</v>
      </c>
      <c r="N866" t="s">
        <v>7132</v>
      </c>
      <c r="O866" s="14">
        <v>0</v>
      </c>
      <c r="P866" t="s">
        <v>2993</v>
      </c>
      <c r="Q866" s="14">
        <v>1</v>
      </c>
      <c r="T866" s="14" t="s">
        <v>7918</v>
      </c>
      <c r="Y866" s="14">
        <v>1</v>
      </c>
      <c r="Z866" s="14">
        <v>37</v>
      </c>
      <c r="AB866" s="27">
        <v>34</v>
      </c>
      <c r="AC866" t="s">
        <v>6250</v>
      </c>
      <c r="AD866" t="s">
        <v>7886</v>
      </c>
      <c r="AL866" t="s">
        <v>6250</v>
      </c>
      <c r="AM866" s="4" t="s">
        <v>6622</v>
      </c>
      <c r="AN866" s="4" t="s">
        <v>6623</v>
      </c>
      <c r="AO866" s="4" t="s">
        <v>6624</v>
      </c>
      <c r="AP866" s="4" t="s">
        <v>6625</v>
      </c>
      <c r="AQ866" s="5" t="s">
        <v>6626</v>
      </c>
    </row>
    <row r="867" spans="2:43" s="14" customFormat="1" ht="12" customHeight="1" x14ac:dyDescent="0.25">
      <c r="B867" s="14" t="s">
        <v>8936</v>
      </c>
      <c r="C867" s="14" t="s">
        <v>8939</v>
      </c>
      <c r="D867" s="15" t="s">
        <v>6621</v>
      </c>
      <c r="E867" s="14" t="s">
        <v>7919</v>
      </c>
      <c r="F867" s="14" t="s">
        <v>6164</v>
      </c>
      <c r="G867" s="14" t="s">
        <v>7917</v>
      </c>
      <c r="H867" s="14">
        <v>0</v>
      </c>
      <c r="I867" s="14">
        <v>0</v>
      </c>
      <c r="O867" s="14">
        <v>0</v>
      </c>
      <c r="P867" s="14" t="s">
        <v>7127</v>
      </c>
      <c r="Q867" s="14">
        <v>1</v>
      </c>
      <c r="T867" s="14" t="s">
        <v>7918</v>
      </c>
      <c r="Y867" s="14">
        <v>1</v>
      </c>
      <c r="Z867" s="14">
        <v>37</v>
      </c>
      <c r="AB867" s="26"/>
      <c r="AD867" s="14" t="s">
        <v>7886</v>
      </c>
      <c r="AM867" s="17" t="s">
        <v>6622</v>
      </c>
      <c r="AN867" s="17" t="s">
        <v>6623</v>
      </c>
      <c r="AO867" s="17" t="s">
        <v>6624</v>
      </c>
      <c r="AP867" s="17" t="s">
        <v>6625</v>
      </c>
      <c r="AQ867" s="18" t="s">
        <v>6626</v>
      </c>
    </row>
    <row r="868" spans="2:43" ht="12" customHeight="1" x14ac:dyDescent="0.25">
      <c r="B868" t="s">
        <v>8922</v>
      </c>
      <c r="C868" t="s">
        <v>8908</v>
      </c>
      <c r="D868" s="1" t="s">
        <v>6621</v>
      </c>
      <c r="E868" t="s">
        <v>7919</v>
      </c>
      <c r="F868" t="s">
        <v>6164</v>
      </c>
      <c r="G868" s="14" t="s">
        <v>7917</v>
      </c>
      <c r="H868" s="14">
        <v>0</v>
      </c>
      <c r="I868" s="14">
        <v>0</v>
      </c>
      <c r="N868" t="s">
        <v>7127</v>
      </c>
      <c r="O868" s="14">
        <v>0</v>
      </c>
      <c r="P868" t="s">
        <v>2970</v>
      </c>
      <c r="Q868" s="14">
        <v>1</v>
      </c>
      <c r="T868" s="14" t="s">
        <v>7918</v>
      </c>
      <c r="Y868" s="14">
        <v>1</v>
      </c>
      <c r="Z868" s="14">
        <v>37</v>
      </c>
      <c r="AB868" s="27">
        <v>28</v>
      </c>
      <c r="AC868" t="s">
        <v>6247</v>
      </c>
      <c r="AD868" t="s">
        <v>7886</v>
      </c>
      <c r="AL868" t="s">
        <v>6247</v>
      </c>
      <c r="AM868" s="4" t="s">
        <v>6622</v>
      </c>
      <c r="AN868" s="4" t="s">
        <v>6623</v>
      </c>
      <c r="AO868" s="4" t="s">
        <v>6624</v>
      </c>
      <c r="AP868" s="4" t="s">
        <v>6625</v>
      </c>
      <c r="AQ868" s="5" t="s">
        <v>6626</v>
      </c>
    </row>
    <row r="869" spans="2:43" ht="12" customHeight="1" x14ac:dyDescent="0.25">
      <c r="B869" t="s">
        <v>8923</v>
      </c>
      <c r="C869" t="s">
        <v>8909</v>
      </c>
      <c r="D869" s="1" t="s">
        <v>6621</v>
      </c>
      <c r="E869" t="s">
        <v>7919</v>
      </c>
      <c r="F869" t="s">
        <v>6164</v>
      </c>
      <c r="G869" s="14" t="s">
        <v>7917</v>
      </c>
      <c r="H869" s="14">
        <v>0</v>
      </c>
      <c r="I869" s="14">
        <v>0</v>
      </c>
      <c r="N869" t="s">
        <v>7127</v>
      </c>
      <c r="O869" s="14">
        <v>0</v>
      </c>
      <c r="P869" t="s">
        <v>2971</v>
      </c>
      <c r="Q869" s="14">
        <v>1</v>
      </c>
      <c r="T869" s="14" t="s">
        <v>7918</v>
      </c>
      <c r="Y869" s="14">
        <v>1</v>
      </c>
      <c r="Z869" s="14">
        <v>37</v>
      </c>
      <c r="AB869" s="27">
        <v>30</v>
      </c>
      <c r="AC869" t="s">
        <v>6247</v>
      </c>
      <c r="AD869" t="s">
        <v>7886</v>
      </c>
      <c r="AL869" t="s">
        <v>6247</v>
      </c>
      <c r="AM869" s="4" t="s">
        <v>6622</v>
      </c>
      <c r="AN869" s="4" t="s">
        <v>6623</v>
      </c>
      <c r="AO869" s="4" t="s">
        <v>6624</v>
      </c>
      <c r="AP869" s="4" t="s">
        <v>6625</v>
      </c>
      <c r="AQ869" s="5" t="s">
        <v>6626</v>
      </c>
    </row>
    <row r="870" spans="2:43" ht="12" customHeight="1" x14ac:dyDescent="0.25">
      <c r="B870" t="s">
        <v>8924</v>
      </c>
      <c r="C870" t="s">
        <v>8910</v>
      </c>
      <c r="D870" s="1" t="s">
        <v>6621</v>
      </c>
      <c r="E870" t="s">
        <v>7919</v>
      </c>
      <c r="F870" t="s">
        <v>6164</v>
      </c>
      <c r="G870" s="14" t="s">
        <v>7917</v>
      </c>
      <c r="H870" s="14">
        <v>0</v>
      </c>
      <c r="I870" s="14">
        <v>0</v>
      </c>
      <c r="N870" t="s">
        <v>7127</v>
      </c>
      <c r="O870" s="14">
        <v>0</v>
      </c>
      <c r="P870" t="s">
        <v>2972</v>
      </c>
      <c r="Q870" s="14">
        <v>1</v>
      </c>
      <c r="T870" s="14" t="s">
        <v>7918</v>
      </c>
      <c r="Y870" s="14">
        <v>1</v>
      </c>
      <c r="Z870" s="14">
        <v>37</v>
      </c>
      <c r="AB870" s="27">
        <v>32</v>
      </c>
      <c r="AC870" t="s">
        <v>6247</v>
      </c>
      <c r="AD870" t="s">
        <v>7886</v>
      </c>
      <c r="AL870" t="s">
        <v>6247</v>
      </c>
      <c r="AM870" s="4" t="s">
        <v>6622</v>
      </c>
      <c r="AN870" s="4" t="s">
        <v>6623</v>
      </c>
      <c r="AO870" s="4" t="s">
        <v>6624</v>
      </c>
      <c r="AP870" s="4" t="s">
        <v>6625</v>
      </c>
      <c r="AQ870" s="5" t="s">
        <v>6626</v>
      </c>
    </row>
    <row r="871" spans="2:43" ht="12" customHeight="1" x14ac:dyDescent="0.25">
      <c r="B871" t="s">
        <v>8925</v>
      </c>
      <c r="C871" t="s">
        <v>8911</v>
      </c>
      <c r="D871" s="1" t="s">
        <v>6621</v>
      </c>
      <c r="E871" t="s">
        <v>7919</v>
      </c>
      <c r="F871" t="s">
        <v>6164</v>
      </c>
      <c r="G871" s="14" t="s">
        <v>7917</v>
      </c>
      <c r="H871" s="14">
        <v>0</v>
      </c>
      <c r="I871" s="14">
        <v>0</v>
      </c>
      <c r="N871" t="s">
        <v>7127</v>
      </c>
      <c r="O871" s="14">
        <v>0</v>
      </c>
      <c r="P871" t="s">
        <v>2973</v>
      </c>
      <c r="Q871" s="14">
        <v>1</v>
      </c>
      <c r="T871" s="14" t="s">
        <v>7918</v>
      </c>
      <c r="Y871" s="14">
        <v>1</v>
      </c>
      <c r="Z871" s="14">
        <v>37</v>
      </c>
      <c r="AB871" s="27">
        <v>34</v>
      </c>
      <c r="AC871" t="s">
        <v>6247</v>
      </c>
      <c r="AD871" t="s">
        <v>7886</v>
      </c>
      <c r="AL871" t="s">
        <v>6247</v>
      </c>
      <c r="AM871" s="4" t="s">
        <v>6622</v>
      </c>
      <c r="AN871" s="4" t="s">
        <v>6623</v>
      </c>
      <c r="AO871" s="4" t="s">
        <v>6624</v>
      </c>
      <c r="AP871" s="4" t="s">
        <v>6625</v>
      </c>
      <c r="AQ871" s="5" t="s">
        <v>6626</v>
      </c>
    </row>
    <row r="872" spans="2:43" s="14" customFormat="1" ht="12" customHeight="1" x14ac:dyDescent="0.25">
      <c r="B872" s="14" t="s">
        <v>8936</v>
      </c>
      <c r="C872" s="14" t="s">
        <v>8939</v>
      </c>
      <c r="D872" s="15" t="s">
        <v>6621</v>
      </c>
      <c r="E872" s="14" t="s">
        <v>7919</v>
      </c>
      <c r="F872" s="14" t="s">
        <v>6164</v>
      </c>
      <c r="G872" s="14" t="s">
        <v>7917</v>
      </c>
      <c r="H872" s="14">
        <v>0</v>
      </c>
      <c r="I872" s="14">
        <v>0</v>
      </c>
      <c r="O872" s="14">
        <v>0</v>
      </c>
      <c r="P872" s="14" t="s">
        <v>7123</v>
      </c>
      <c r="Q872" s="14">
        <v>1</v>
      </c>
      <c r="T872" s="14" t="s">
        <v>7918</v>
      </c>
      <c r="Y872" s="14">
        <v>1</v>
      </c>
      <c r="Z872" s="14">
        <v>37</v>
      </c>
      <c r="AB872" s="26"/>
      <c r="AD872" s="14" t="s">
        <v>7886</v>
      </c>
      <c r="AM872" s="17" t="s">
        <v>6622</v>
      </c>
      <c r="AN872" s="17" t="s">
        <v>6623</v>
      </c>
      <c r="AO872" s="17" t="s">
        <v>6624</v>
      </c>
      <c r="AP872" s="17" t="s">
        <v>6625</v>
      </c>
      <c r="AQ872" s="18" t="s">
        <v>6626</v>
      </c>
    </row>
    <row r="873" spans="2:43" ht="12" customHeight="1" x14ac:dyDescent="0.25">
      <c r="B873" t="s">
        <v>8922</v>
      </c>
      <c r="C873" t="s">
        <v>8908</v>
      </c>
      <c r="D873" s="1" t="s">
        <v>6621</v>
      </c>
      <c r="E873" t="s">
        <v>7919</v>
      </c>
      <c r="F873" t="s">
        <v>6164</v>
      </c>
      <c r="G873" s="14" t="s">
        <v>7917</v>
      </c>
      <c r="H873" s="14">
        <v>0</v>
      </c>
      <c r="I873" s="14">
        <v>0</v>
      </c>
      <c r="N873" t="s">
        <v>7123</v>
      </c>
      <c r="O873" s="14">
        <v>0</v>
      </c>
      <c r="P873" t="s">
        <v>2954</v>
      </c>
      <c r="Q873" s="14">
        <v>1</v>
      </c>
      <c r="T873" s="14" t="s">
        <v>7918</v>
      </c>
      <c r="Y873" s="14">
        <v>1</v>
      </c>
      <c r="Z873" s="14">
        <v>37</v>
      </c>
      <c r="AB873" s="27">
        <v>28</v>
      </c>
      <c r="AC873" t="s">
        <v>6243</v>
      </c>
      <c r="AD873" t="s">
        <v>7886</v>
      </c>
      <c r="AL873" t="s">
        <v>6243</v>
      </c>
      <c r="AM873" s="4" t="s">
        <v>6622</v>
      </c>
      <c r="AN873" s="4" t="s">
        <v>6623</v>
      </c>
      <c r="AO873" s="4" t="s">
        <v>6624</v>
      </c>
      <c r="AP873" s="4" t="s">
        <v>6625</v>
      </c>
      <c r="AQ873" s="5" t="s">
        <v>6626</v>
      </c>
    </row>
    <row r="874" spans="2:43" ht="12" customHeight="1" x14ac:dyDescent="0.25">
      <c r="B874" t="s">
        <v>8923</v>
      </c>
      <c r="C874" t="s">
        <v>8909</v>
      </c>
      <c r="D874" s="1" t="s">
        <v>6621</v>
      </c>
      <c r="E874" t="s">
        <v>7919</v>
      </c>
      <c r="F874" t="s">
        <v>6164</v>
      </c>
      <c r="G874" s="14" t="s">
        <v>7917</v>
      </c>
      <c r="H874" s="14">
        <v>0</v>
      </c>
      <c r="I874" s="14">
        <v>0</v>
      </c>
      <c r="N874" t="s">
        <v>7123</v>
      </c>
      <c r="O874" s="14">
        <v>0</v>
      </c>
      <c r="P874" t="s">
        <v>2955</v>
      </c>
      <c r="Q874" s="14">
        <v>1</v>
      </c>
      <c r="T874" s="14" t="s">
        <v>7918</v>
      </c>
      <c r="Y874" s="14">
        <v>1</v>
      </c>
      <c r="Z874" s="14">
        <v>37</v>
      </c>
      <c r="AB874" s="27">
        <v>30</v>
      </c>
      <c r="AC874" t="s">
        <v>6243</v>
      </c>
      <c r="AD874" t="s">
        <v>7886</v>
      </c>
      <c r="AL874" t="s">
        <v>6243</v>
      </c>
      <c r="AM874" s="4" t="s">
        <v>6622</v>
      </c>
      <c r="AN874" s="4" t="s">
        <v>6623</v>
      </c>
      <c r="AO874" s="4" t="s">
        <v>6624</v>
      </c>
      <c r="AP874" s="4" t="s">
        <v>6625</v>
      </c>
      <c r="AQ874" s="5" t="s">
        <v>6626</v>
      </c>
    </row>
    <row r="875" spans="2:43" ht="12" customHeight="1" x14ac:dyDescent="0.25">
      <c r="B875" t="s">
        <v>8924</v>
      </c>
      <c r="C875" t="s">
        <v>8910</v>
      </c>
      <c r="D875" s="1" t="s">
        <v>6621</v>
      </c>
      <c r="E875" t="s">
        <v>7919</v>
      </c>
      <c r="F875" t="s">
        <v>6164</v>
      </c>
      <c r="G875" s="14" t="s">
        <v>7917</v>
      </c>
      <c r="H875" s="14">
        <v>0</v>
      </c>
      <c r="I875" s="14">
        <v>0</v>
      </c>
      <c r="N875" t="s">
        <v>7123</v>
      </c>
      <c r="O875" s="14">
        <v>0</v>
      </c>
      <c r="P875" t="s">
        <v>2956</v>
      </c>
      <c r="Q875" s="14">
        <v>1</v>
      </c>
      <c r="T875" s="14" t="s">
        <v>7918</v>
      </c>
      <c r="Y875" s="14">
        <v>1</v>
      </c>
      <c r="Z875" s="14">
        <v>37</v>
      </c>
      <c r="AB875" s="27">
        <v>32</v>
      </c>
      <c r="AC875" t="s">
        <v>6243</v>
      </c>
      <c r="AD875" t="s">
        <v>7886</v>
      </c>
      <c r="AL875" t="s">
        <v>6243</v>
      </c>
      <c r="AM875" s="4" t="s">
        <v>6622</v>
      </c>
      <c r="AN875" s="4" t="s">
        <v>6623</v>
      </c>
      <c r="AO875" s="4" t="s">
        <v>6624</v>
      </c>
      <c r="AP875" s="4" t="s">
        <v>6625</v>
      </c>
      <c r="AQ875" s="5" t="s">
        <v>6626</v>
      </c>
    </row>
    <row r="876" spans="2:43" ht="12" customHeight="1" x14ac:dyDescent="0.25">
      <c r="B876" t="s">
        <v>8925</v>
      </c>
      <c r="C876" t="s">
        <v>8911</v>
      </c>
      <c r="D876" s="1" t="s">
        <v>6621</v>
      </c>
      <c r="E876" t="s">
        <v>7919</v>
      </c>
      <c r="F876" t="s">
        <v>6164</v>
      </c>
      <c r="G876" s="14" t="s">
        <v>7917</v>
      </c>
      <c r="H876" s="14">
        <v>0</v>
      </c>
      <c r="I876" s="14">
        <v>0</v>
      </c>
      <c r="N876" t="s">
        <v>7123</v>
      </c>
      <c r="O876" s="14">
        <v>0</v>
      </c>
      <c r="P876" t="s">
        <v>2957</v>
      </c>
      <c r="Q876" s="14">
        <v>1</v>
      </c>
      <c r="T876" s="14" t="s">
        <v>7918</v>
      </c>
      <c r="Y876" s="14">
        <v>1</v>
      </c>
      <c r="Z876" s="14">
        <v>37</v>
      </c>
      <c r="AB876" s="27">
        <v>34</v>
      </c>
      <c r="AC876" t="s">
        <v>6243</v>
      </c>
      <c r="AD876" t="s">
        <v>7886</v>
      </c>
      <c r="AL876" t="s">
        <v>6243</v>
      </c>
      <c r="AM876" s="4" t="s">
        <v>6622</v>
      </c>
      <c r="AN876" s="4" t="s">
        <v>6623</v>
      </c>
      <c r="AO876" s="4" t="s">
        <v>6624</v>
      </c>
      <c r="AP876" s="4" t="s">
        <v>6625</v>
      </c>
      <c r="AQ876" s="5" t="s">
        <v>6626</v>
      </c>
    </row>
    <row r="877" spans="2:43" s="14" customFormat="1" ht="12" customHeight="1" x14ac:dyDescent="0.25">
      <c r="B877" s="14" t="s">
        <v>8936</v>
      </c>
      <c r="C877" s="14" t="s">
        <v>8939</v>
      </c>
      <c r="D877" s="15" t="s">
        <v>6621</v>
      </c>
      <c r="E877" s="14" t="s">
        <v>7919</v>
      </c>
      <c r="F877" s="14" t="s">
        <v>6164</v>
      </c>
      <c r="G877" s="14" t="s">
        <v>7917</v>
      </c>
      <c r="H877" s="14">
        <v>0</v>
      </c>
      <c r="I877" s="14">
        <v>0</v>
      </c>
      <c r="O877" s="14">
        <v>0</v>
      </c>
      <c r="P877" s="14" t="s">
        <v>7119</v>
      </c>
      <c r="Q877" s="14">
        <v>1</v>
      </c>
      <c r="T877" s="14" t="s">
        <v>7918</v>
      </c>
      <c r="Y877" s="14">
        <v>1</v>
      </c>
      <c r="Z877" s="14">
        <v>37</v>
      </c>
      <c r="AB877" s="26"/>
      <c r="AD877" s="14" t="s">
        <v>7886</v>
      </c>
      <c r="AM877" s="17" t="s">
        <v>6622</v>
      </c>
      <c r="AN877" s="17" t="s">
        <v>6623</v>
      </c>
      <c r="AO877" s="17" t="s">
        <v>6624</v>
      </c>
      <c r="AP877" s="17" t="s">
        <v>6625</v>
      </c>
      <c r="AQ877" s="18" t="s">
        <v>6626</v>
      </c>
    </row>
    <row r="878" spans="2:43" ht="12" customHeight="1" x14ac:dyDescent="0.25">
      <c r="B878" t="s">
        <v>8922</v>
      </c>
      <c r="C878" t="s">
        <v>8908</v>
      </c>
      <c r="D878" s="1" t="s">
        <v>6621</v>
      </c>
      <c r="E878" t="s">
        <v>7919</v>
      </c>
      <c r="F878" t="s">
        <v>6164</v>
      </c>
      <c r="G878" s="14" t="s">
        <v>7917</v>
      </c>
      <c r="H878" s="14">
        <v>0</v>
      </c>
      <c r="I878" s="14">
        <v>0</v>
      </c>
      <c r="N878" t="s">
        <v>7119</v>
      </c>
      <c r="O878" s="14">
        <v>0</v>
      </c>
      <c r="P878" t="s">
        <v>2938</v>
      </c>
      <c r="Q878" s="14">
        <v>1</v>
      </c>
      <c r="T878" s="14" t="s">
        <v>7918</v>
      </c>
      <c r="Y878" s="14">
        <v>1</v>
      </c>
      <c r="Z878" s="14">
        <v>37</v>
      </c>
      <c r="AB878" s="27">
        <v>28</v>
      </c>
      <c r="AC878" t="s">
        <v>6240</v>
      </c>
      <c r="AD878" t="s">
        <v>7886</v>
      </c>
      <c r="AL878" t="s">
        <v>6240</v>
      </c>
      <c r="AM878" s="4" t="s">
        <v>6622</v>
      </c>
      <c r="AN878" s="4" t="s">
        <v>6623</v>
      </c>
      <c r="AO878" s="4" t="s">
        <v>6624</v>
      </c>
      <c r="AP878" s="4" t="s">
        <v>6625</v>
      </c>
      <c r="AQ878" s="5" t="s">
        <v>6626</v>
      </c>
    </row>
    <row r="879" spans="2:43" ht="12" customHeight="1" x14ac:dyDescent="0.25">
      <c r="B879" t="s">
        <v>8923</v>
      </c>
      <c r="C879" t="s">
        <v>8909</v>
      </c>
      <c r="D879" s="1" t="s">
        <v>6621</v>
      </c>
      <c r="E879" t="s">
        <v>7919</v>
      </c>
      <c r="F879" t="s">
        <v>6164</v>
      </c>
      <c r="G879" s="14" t="s">
        <v>7917</v>
      </c>
      <c r="H879" s="14">
        <v>0</v>
      </c>
      <c r="I879" s="14">
        <v>0</v>
      </c>
      <c r="N879" t="s">
        <v>7119</v>
      </c>
      <c r="O879" s="14">
        <v>0</v>
      </c>
      <c r="P879" t="s">
        <v>2939</v>
      </c>
      <c r="Q879" s="14">
        <v>1</v>
      </c>
      <c r="T879" s="14" t="s">
        <v>7918</v>
      </c>
      <c r="Y879" s="14">
        <v>1</v>
      </c>
      <c r="Z879" s="14">
        <v>37</v>
      </c>
      <c r="AB879" s="27">
        <v>30</v>
      </c>
      <c r="AC879" t="s">
        <v>6240</v>
      </c>
      <c r="AD879" t="s">
        <v>7886</v>
      </c>
      <c r="AL879" t="s">
        <v>6240</v>
      </c>
      <c r="AM879" s="4" t="s">
        <v>6622</v>
      </c>
      <c r="AN879" s="4" t="s">
        <v>6623</v>
      </c>
      <c r="AO879" s="4" t="s">
        <v>6624</v>
      </c>
      <c r="AP879" s="4" t="s">
        <v>6625</v>
      </c>
      <c r="AQ879" s="5" t="s">
        <v>6626</v>
      </c>
    </row>
    <row r="880" spans="2:43" ht="12" customHeight="1" x14ac:dyDescent="0.25">
      <c r="B880" t="s">
        <v>8924</v>
      </c>
      <c r="C880" t="s">
        <v>8910</v>
      </c>
      <c r="D880" s="1" t="s">
        <v>6621</v>
      </c>
      <c r="E880" t="s">
        <v>7919</v>
      </c>
      <c r="F880" t="s">
        <v>6164</v>
      </c>
      <c r="G880" s="14" t="s">
        <v>7917</v>
      </c>
      <c r="H880" s="14">
        <v>0</v>
      </c>
      <c r="I880" s="14">
        <v>0</v>
      </c>
      <c r="N880" t="s">
        <v>7119</v>
      </c>
      <c r="O880" s="14">
        <v>0</v>
      </c>
      <c r="P880" t="s">
        <v>2940</v>
      </c>
      <c r="Q880" s="14">
        <v>1</v>
      </c>
      <c r="T880" s="14" t="s">
        <v>7918</v>
      </c>
      <c r="Y880" s="14">
        <v>1</v>
      </c>
      <c r="Z880" s="14">
        <v>37</v>
      </c>
      <c r="AB880" s="27">
        <v>32</v>
      </c>
      <c r="AC880" t="s">
        <v>6240</v>
      </c>
      <c r="AD880" t="s">
        <v>7886</v>
      </c>
      <c r="AL880" t="s">
        <v>6240</v>
      </c>
      <c r="AM880" s="4" t="s">
        <v>6622</v>
      </c>
      <c r="AN880" s="4" t="s">
        <v>6623</v>
      </c>
      <c r="AO880" s="4" t="s">
        <v>6624</v>
      </c>
      <c r="AP880" s="4" t="s">
        <v>6625</v>
      </c>
      <c r="AQ880" s="5" t="s">
        <v>6626</v>
      </c>
    </row>
    <row r="881" spans="2:43" ht="12" customHeight="1" x14ac:dyDescent="0.25">
      <c r="B881" t="s">
        <v>8925</v>
      </c>
      <c r="C881" t="s">
        <v>8911</v>
      </c>
      <c r="D881" s="1" t="s">
        <v>6621</v>
      </c>
      <c r="E881" t="s">
        <v>7919</v>
      </c>
      <c r="F881" t="s">
        <v>6164</v>
      </c>
      <c r="G881" s="14" t="s">
        <v>7917</v>
      </c>
      <c r="H881" s="14">
        <v>0</v>
      </c>
      <c r="I881" s="14">
        <v>0</v>
      </c>
      <c r="N881" t="s">
        <v>7119</v>
      </c>
      <c r="O881" s="14">
        <v>0</v>
      </c>
      <c r="P881" t="s">
        <v>2941</v>
      </c>
      <c r="Q881" s="14">
        <v>1</v>
      </c>
      <c r="T881" s="14" t="s">
        <v>7918</v>
      </c>
      <c r="Y881" s="14">
        <v>1</v>
      </c>
      <c r="Z881" s="14">
        <v>37</v>
      </c>
      <c r="AB881" s="27">
        <v>34</v>
      </c>
      <c r="AC881" t="s">
        <v>6240</v>
      </c>
      <c r="AD881" t="s">
        <v>7886</v>
      </c>
      <c r="AL881" t="s">
        <v>6240</v>
      </c>
      <c r="AM881" s="4" t="s">
        <v>6622</v>
      </c>
      <c r="AN881" s="4" t="s">
        <v>6623</v>
      </c>
      <c r="AO881" s="4" t="s">
        <v>6624</v>
      </c>
      <c r="AP881" s="4" t="s">
        <v>6625</v>
      </c>
      <c r="AQ881" s="5" t="s">
        <v>6626</v>
      </c>
    </row>
    <row r="882" spans="2:43" s="14" customFormat="1" ht="12" customHeight="1" x14ac:dyDescent="0.25">
      <c r="B882" s="14" t="s">
        <v>8936</v>
      </c>
      <c r="C882" s="14" t="s">
        <v>8939</v>
      </c>
      <c r="D882" s="15" t="s">
        <v>6621</v>
      </c>
      <c r="E882" s="14" t="s">
        <v>7919</v>
      </c>
      <c r="F882" s="14" t="s">
        <v>6164</v>
      </c>
      <c r="G882" s="14" t="s">
        <v>7917</v>
      </c>
      <c r="H882" s="14">
        <v>0</v>
      </c>
      <c r="I882" s="14">
        <v>0</v>
      </c>
      <c r="O882" s="14">
        <v>0</v>
      </c>
      <c r="P882" s="14" t="s">
        <v>7129</v>
      </c>
      <c r="Q882" s="14">
        <v>1</v>
      </c>
      <c r="T882" s="14" t="s">
        <v>7918</v>
      </c>
      <c r="Y882" s="14">
        <v>1</v>
      </c>
      <c r="Z882" s="14">
        <v>37</v>
      </c>
      <c r="AB882" s="26"/>
      <c r="AD882" s="14" t="s">
        <v>7886</v>
      </c>
      <c r="AM882" s="17" t="s">
        <v>6622</v>
      </c>
      <c r="AN882" s="17" t="s">
        <v>6623</v>
      </c>
      <c r="AO882" s="17" t="s">
        <v>6624</v>
      </c>
      <c r="AP882" s="17" t="s">
        <v>6625</v>
      </c>
      <c r="AQ882" s="18" t="s">
        <v>6626</v>
      </c>
    </row>
    <row r="883" spans="2:43" ht="12" customHeight="1" x14ac:dyDescent="0.25">
      <c r="B883" t="s">
        <v>8922</v>
      </c>
      <c r="C883" t="s">
        <v>8908</v>
      </c>
      <c r="D883" s="1" t="s">
        <v>6621</v>
      </c>
      <c r="E883" t="s">
        <v>7919</v>
      </c>
      <c r="F883" t="s">
        <v>6164</v>
      </c>
      <c r="G883" s="14" t="s">
        <v>7917</v>
      </c>
      <c r="H883" s="14">
        <v>0</v>
      </c>
      <c r="I883" s="14">
        <v>0</v>
      </c>
      <c r="N883" t="s">
        <v>7129</v>
      </c>
      <c r="O883" s="14">
        <v>0</v>
      </c>
      <c r="P883" t="s">
        <v>2978</v>
      </c>
      <c r="Q883" s="14">
        <v>1</v>
      </c>
      <c r="T883" s="14" t="s">
        <v>7918</v>
      </c>
      <c r="Y883" s="14">
        <v>1</v>
      </c>
      <c r="Z883" s="14">
        <v>37</v>
      </c>
      <c r="AB883" s="27">
        <v>28</v>
      </c>
      <c r="AC883" t="s">
        <v>6378</v>
      </c>
      <c r="AD883" t="s">
        <v>7886</v>
      </c>
      <c r="AL883" t="s">
        <v>6378</v>
      </c>
      <c r="AM883" s="4" t="s">
        <v>6622</v>
      </c>
      <c r="AN883" s="4" t="s">
        <v>6623</v>
      </c>
      <c r="AO883" s="4" t="s">
        <v>6624</v>
      </c>
      <c r="AP883" s="4" t="s">
        <v>6625</v>
      </c>
      <c r="AQ883" s="5" t="s">
        <v>6626</v>
      </c>
    </row>
    <row r="884" spans="2:43" ht="12" customHeight="1" x14ac:dyDescent="0.25">
      <c r="B884" t="s">
        <v>8923</v>
      </c>
      <c r="C884" t="s">
        <v>8909</v>
      </c>
      <c r="D884" s="1" t="s">
        <v>6621</v>
      </c>
      <c r="E884" t="s">
        <v>7919</v>
      </c>
      <c r="F884" t="s">
        <v>6164</v>
      </c>
      <c r="G884" s="14" t="s">
        <v>7917</v>
      </c>
      <c r="H884" s="14">
        <v>0</v>
      </c>
      <c r="I884" s="14">
        <v>0</v>
      </c>
      <c r="N884" t="s">
        <v>7129</v>
      </c>
      <c r="O884" s="14">
        <v>0</v>
      </c>
      <c r="P884" t="s">
        <v>2979</v>
      </c>
      <c r="Q884" s="14">
        <v>1</v>
      </c>
      <c r="T884" s="14" t="s">
        <v>7918</v>
      </c>
      <c r="Y884" s="14">
        <v>1</v>
      </c>
      <c r="Z884" s="14">
        <v>37</v>
      </c>
      <c r="AB884" s="27">
        <v>30</v>
      </c>
      <c r="AC884" t="s">
        <v>6378</v>
      </c>
      <c r="AD884" t="s">
        <v>7886</v>
      </c>
      <c r="AL884" t="s">
        <v>6378</v>
      </c>
      <c r="AM884" s="4" t="s">
        <v>6622</v>
      </c>
      <c r="AN884" s="4" t="s">
        <v>6623</v>
      </c>
      <c r="AO884" s="4" t="s">
        <v>6624</v>
      </c>
      <c r="AP884" s="4" t="s">
        <v>6625</v>
      </c>
      <c r="AQ884" s="5" t="s">
        <v>6626</v>
      </c>
    </row>
    <row r="885" spans="2:43" ht="12" customHeight="1" x14ac:dyDescent="0.25">
      <c r="B885" t="s">
        <v>8924</v>
      </c>
      <c r="C885" t="s">
        <v>8910</v>
      </c>
      <c r="D885" s="1" t="s">
        <v>6621</v>
      </c>
      <c r="E885" t="s">
        <v>7919</v>
      </c>
      <c r="F885" t="s">
        <v>6164</v>
      </c>
      <c r="G885" s="14" t="s">
        <v>7917</v>
      </c>
      <c r="H885" s="14">
        <v>0</v>
      </c>
      <c r="I885" s="14">
        <v>0</v>
      </c>
      <c r="N885" t="s">
        <v>7129</v>
      </c>
      <c r="O885" s="14">
        <v>0</v>
      </c>
      <c r="P885" t="s">
        <v>2980</v>
      </c>
      <c r="Q885" s="14">
        <v>1</v>
      </c>
      <c r="T885" s="14" t="s">
        <v>7918</v>
      </c>
      <c r="Y885" s="14">
        <v>1</v>
      </c>
      <c r="Z885" s="14">
        <v>37</v>
      </c>
      <c r="AB885" s="27">
        <v>32</v>
      </c>
      <c r="AC885" t="s">
        <v>6378</v>
      </c>
      <c r="AD885" t="s">
        <v>7886</v>
      </c>
      <c r="AL885" t="s">
        <v>6378</v>
      </c>
      <c r="AM885" s="4" t="s">
        <v>6622</v>
      </c>
      <c r="AN885" s="4" t="s">
        <v>6623</v>
      </c>
      <c r="AO885" s="4" t="s">
        <v>6624</v>
      </c>
      <c r="AP885" s="4" t="s">
        <v>6625</v>
      </c>
      <c r="AQ885" s="5" t="s">
        <v>6626</v>
      </c>
    </row>
    <row r="886" spans="2:43" ht="12" customHeight="1" x14ac:dyDescent="0.25">
      <c r="B886" t="s">
        <v>8925</v>
      </c>
      <c r="C886" t="s">
        <v>8911</v>
      </c>
      <c r="D886" s="1" t="s">
        <v>6621</v>
      </c>
      <c r="E886" t="s">
        <v>7919</v>
      </c>
      <c r="F886" t="s">
        <v>6164</v>
      </c>
      <c r="G886" s="14" t="s">
        <v>7917</v>
      </c>
      <c r="H886" s="14">
        <v>0</v>
      </c>
      <c r="I886" s="14">
        <v>0</v>
      </c>
      <c r="N886" t="s">
        <v>7129</v>
      </c>
      <c r="O886" s="14">
        <v>0</v>
      </c>
      <c r="P886" t="s">
        <v>2981</v>
      </c>
      <c r="Q886" s="14">
        <v>1</v>
      </c>
      <c r="T886" s="14" t="s">
        <v>7918</v>
      </c>
      <c r="Y886" s="14">
        <v>1</v>
      </c>
      <c r="Z886" s="14">
        <v>37</v>
      </c>
      <c r="AB886" s="27">
        <v>34</v>
      </c>
      <c r="AC886" t="s">
        <v>6378</v>
      </c>
      <c r="AD886" t="s">
        <v>7886</v>
      </c>
      <c r="AL886" t="s">
        <v>6378</v>
      </c>
      <c r="AM886" s="4" t="s">
        <v>6622</v>
      </c>
      <c r="AN886" s="4" t="s">
        <v>6623</v>
      </c>
      <c r="AO886" s="4" t="s">
        <v>6624</v>
      </c>
      <c r="AP886" s="4" t="s">
        <v>6625</v>
      </c>
      <c r="AQ886" s="5" t="s">
        <v>6626</v>
      </c>
    </row>
    <row r="887" spans="2:43" s="14" customFormat="1" ht="12" customHeight="1" x14ac:dyDescent="0.25">
      <c r="B887" s="14" t="s">
        <v>8936</v>
      </c>
      <c r="C887" s="14" t="s">
        <v>8939</v>
      </c>
      <c r="D887" s="15" t="s">
        <v>6621</v>
      </c>
      <c r="E887" s="14" t="s">
        <v>7919</v>
      </c>
      <c r="F887" s="14" t="s">
        <v>6164</v>
      </c>
      <c r="G887" s="14" t="s">
        <v>7917</v>
      </c>
      <c r="H887" s="14">
        <v>0</v>
      </c>
      <c r="I887" s="14">
        <v>0</v>
      </c>
      <c r="O887" s="14">
        <v>0</v>
      </c>
      <c r="P887" s="14" t="s">
        <v>7131</v>
      </c>
      <c r="Q887" s="14">
        <v>1</v>
      </c>
      <c r="T887" s="14" t="s">
        <v>7918</v>
      </c>
      <c r="Y887" s="14">
        <v>1</v>
      </c>
      <c r="Z887" s="14">
        <v>37</v>
      </c>
      <c r="AB887" s="26"/>
      <c r="AD887" s="14" t="s">
        <v>7886</v>
      </c>
      <c r="AM887" s="17" t="s">
        <v>6622</v>
      </c>
      <c r="AN887" s="17" t="s">
        <v>6623</v>
      </c>
      <c r="AO887" s="17" t="s">
        <v>6624</v>
      </c>
      <c r="AP887" s="17" t="s">
        <v>6625</v>
      </c>
      <c r="AQ887" s="18" t="s">
        <v>6626</v>
      </c>
    </row>
    <row r="888" spans="2:43" ht="12" customHeight="1" x14ac:dyDescent="0.25">
      <c r="B888" t="s">
        <v>8922</v>
      </c>
      <c r="C888" t="s">
        <v>8908</v>
      </c>
      <c r="D888" s="1" t="s">
        <v>6621</v>
      </c>
      <c r="E888" t="s">
        <v>7919</v>
      </c>
      <c r="F888" t="s">
        <v>6164</v>
      </c>
      <c r="G888" s="14" t="s">
        <v>7917</v>
      </c>
      <c r="H888" s="14">
        <v>0</v>
      </c>
      <c r="I888" s="14">
        <v>0</v>
      </c>
      <c r="N888" t="s">
        <v>7131</v>
      </c>
      <c r="O888" s="14">
        <v>0</v>
      </c>
      <c r="P888" t="s">
        <v>2986</v>
      </c>
      <c r="Q888" s="14">
        <v>1</v>
      </c>
      <c r="T888" s="14" t="s">
        <v>7918</v>
      </c>
      <c r="Y888" s="14">
        <v>1</v>
      </c>
      <c r="Z888" s="14">
        <v>37</v>
      </c>
      <c r="AB888" s="27">
        <v>28</v>
      </c>
      <c r="AC888" t="s">
        <v>6249</v>
      </c>
      <c r="AD888" t="s">
        <v>7886</v>
      </c>
      <c r="AL888" t="s">
        <v>6249</v>
      </c>
      <c r="AM888" s="4" t="s">
        <v>6622</v>
      </c>
      <c r="AN888" s="4" t="s">
        <v>6623</v>
      </c>
      <c r="AO888" s="4" t="s">
        <v>6624</v>
      </c>
      <c r="AP888" s="4" t="s">
        <v>6625</v>
      </c>
      <c r="AQ888" s="5" t="s">
        <v>6626</v>
      </c>
    </row>
    <row r="889" spans="2:43" ht="12" customHeight="1" x14ac:dyDescent="0.25">
      <c r="B889" t="s">
        <v>8923</v>
      </c>
      <c r="C889" t="s">
        <v>8909</v>
      </c>
      <c r="D889" s="1" t="s">
        <v>6621</v>
      </c>
      <c r="E889" t="s">
        <v>7919</v>
      </c>
      <c r="F889" t="s">
        <v>6164</v>
      </c>
      <c r="G889" s="14" t="s">
        <v>7917</v>
      </c>
      <c r="H889" s="14">
        <v>0</v>
      </c>
      <c r="I889" s="14">
        <v>0</v>
      </c>
      <c r="N889" t="s">
        <v>7131</v>
      </c>
      <c r="O889" s="14">
        <v>0</v>
      </c>
      <c r="P889" t="s">
        <v>2987</v>
      </c>
      <c r="Q889" s="14">
        <v>1</v>
      </c>
      <c r="T889" s="14" t="s">
        <v>7918</v>
      </c>
      <c r="Y889" s="14">
        <v>1</v>
      </c>
      <c r="Z889" s="14">
        <v>37</v>
      </c>
      <c r="AB889" s="27">
        <v>30</v>
      </c>
      <c r="AC889" t="s">
        <v>6249</v>
      </c>
      <c r="AD889" t="s">
        <v>7886</v>
      </c>
      <c r="AL889" t="s">
        <v>6249</v>
      </c>
      <c r="AM889" s="4" t="s">
        <v>6622</v>
      </c>
      <c r="AN889" s="4" t="s">
        <v>6623</v>
      </c>
      <c r="AO889" s="4" t="s">
        <v>6624</v>
      </c>
      <c r="AP889" s="4" t="s">
        <v>6625</v>
      </c>
      <c r="AQ889" s="5" t="s">
        <v>6626</v>
      </c>
    </row>
    <row r="890" spans="2:43" ht="12" customHeight="1" x14ac:dyDescent="0.25">
      <c r="B890" t="s">
        <v>8924</v>
      </c>
      <c r="C890" t="s">
        <v>8910</v>
      </c>
      <c r="D890" s="1" t="s">
        <v>6621</v>
      </c>
      <c r="E890" t="s">
        <v>7919</v>
      </c>
      <c r="F890" t="s">
        <v>6164</v>
      </c>
      <c r="G890" s="14" t="s">
        <v>7917</v>
      </c>
      <c r="H890" s="14">
        <v>0</v>
      </c>
      <c r="I890" s="14">
        <v>0</v>
      </c>
      <c r="N890" t="s">
        <v>7131</v>
      </c>
      <c r="O890" s="14">
        <v>0</v>
      </c>
      <c r="P890" t="s">
        <v>2988</v>
      </c>
      <c r="Q890" s="14">
        <v>1</v>
      </c>
      <c r="T890" s="14" t="s">
        <v>7918</v>
      </c>
      <c r="Y890" s="14">
        <v>1</v>
      </c>
      <c r="Z890" s="14">
        <v>37</v>
      </c>
      <c r="AB890" s="27">
        <v>32</v>
      </c>
      <c r="AC890" t="s">
        <v>6249</v>
      </c>
      <c r="AD890" t="s">
        <v>7886</v>
      </c>
      <c r="AL890" t="s">
        <v>6249</v>
      </c>
      <c r="AM890" s="4" t="s">
        <v>6622</v>
      </c>
      <c r="AN890" s="4" t="s">
        <v>6623</v>
      </c>
      <c r="AO890" s="4" t="s">
        <v>6624</v>
      </c>
      <c r="AP890" s="4" t="s">
        <v>6625</v>
      </c>
      <c r="AQ890" s="5" t="s">
        <v>6626</v>
      </c>
    </row>
    <row r="891" spans="2:43" ht="12" customHeight="1" x14ac:dyDescent="0.25">
      <c r="B891" t="s">
        <v>8925</v>
      </c>
      <c r="C891" t="s">
        <v>8911</v>
      </c>
      <c r="D891" s="1" t="s">
        <v>6621</v>
      </c>
      <c r="E891" t="s">
        <v>7919</v>
      </c>
      <c r="F891" t="s">
        <v>6164</v>
      </c>
      <c r="G891" s="14" t="s">
        <v>7917</v>
      </c>
      <c r="H891" s="14">
        <v>0</v>
      </c>
      <c r="I891" s="14">
        <v>0</v>
      </c>
      <c r="N891" t="s">
        <v>7131</v>
      </c>
      <c r="O891" s="14">
        <v>0</v>
      </c>
      <c r="P891" t="s">
        <v>2989</v>
      </c>
      <c r="Q891" s="14">
        <v>1</v>
      </c>
      <c r="T891" s="14" t="s">
        <v>7918</v>
      </c>
      <c r="Y891" s="14">
        <v>1</v>
      </c>
      <c r="Z891" s="14">
        <v>37</v>
      </c>
      <c r="AB891" s="27">
        <v>34</v>
      </c>
      <c r="AC891" t="s">
        <v>6249</v>
      </c>
      <c r="AD891" t="s">
        <v>7886</v>
      </c>
      <c r="AL891" t="s">
        <v>6249</v>
      </c>
      <c r="AM891" s="4" t="s">
        <v>6622</v>
      </c>
      <c r="AN891" s="4" t="s">
        <v>6623</v>
      </c>
      <c r="AO891" s="4" t="s">
        <v>6624</v>
      </c>
      <c r="AP891" s="4" t="s">
        <v>6625</v>
      </c>
      <c r="AQ891" s="5" t="s">
        <v>6626</v>
      </c>
    </row>
    <row r="892" spans="2:43" s="14" customFormat="1" ht="12" customHeight="1" x14ac:dyDescent="0.25">
      <c r="B892" s="14" t="s">
        <v>8936</v>
      </c>
      <c r="C892" s="14" t="s">
        <v>8939</v>
      </c>
      <c r="D892" s="15" t="s">
        <v>6621</v>
      </c>
      <c r="E892" s="14" t="s">
        <v>7919</v>
      </c>
      <c r="F892" s="14" t="s">
        <v>6164</v>
      </c>
      <c r="G892" s="14" t="s">
        <v>7917</v>
      </c>
      <c r="H892" s="14">
        <v>0</v>
      </c>
      <c r="I892" s="14">
        <v>0</v>
      </c>
      <c r="O892" s="14">
        <v>0</v>
      </c>
      <c r="P892" s="14" t="s">
        <v>7124</v>
      </c>
      <c r="Q892" s="14">
        <v>1</v>
      </c>
      <c r="T892" s="14" t="s">
        <v>7918</v>
      </c>
      <c r="Y892" s="14">
        <v>1</v>
      </c>
      <c r="Z892" s="14">
        <v>37</v>
      </c>
      <c r="AB892" s="26"/>
      <c r="AD892" s="14" t="s">
        <v>7886</v>
      </c>
      <c r="AM892" s="17" t="s">
        <v>6622</v>
      </c>
      <c r="AN892" s="17" t="s">
        <v>6623</v>
      </c>
      <c r="AO892" s="17" t="s">
        <v>6624</v>
      </c>
      <c r="AP892" s="17" t="s">
        <v>6625</v>
      </c>
      <c r="AQ892" s="18" t="s">
        <v>6626</v>
      </c>
    </row>
    <row r="893" spans="2:43" ht="12" customHeight="1" x14ac:dyDescent="0.25">
      <c r="B893" t="s">
        <v>8922</v>
      </c>
      <c r="C893" t="s">
        <v>8908</v>
      </c>
      <c r="D893" s="1" t="s">
        <v>6621</v>
      </c>
      <c r="E893" t="s">
        <v>7919</v>
      </c>
      <c r="F893" t="s">
        <v>6164</v>
      </c>
      <c r="G893" s="14" t="s">
        <v>7917</v>
      </c>
      <c r="H893" s="14">
        <v>0</v>
      </c>
      <c r="I893" s="14">
        <v>0</v>
      </c>
      <c r="N893" t="s">
        <v>7124</v>
      </c>
      <c r="O893" s="14">
        <v>0</v>
      </c>
      <c r="P893" t="s">
        <v>2958</v>
      </c>
      <c r="Q893" s="14">
        <v>1</v>
      </c>
      <c r="T893" s="14" t="s">
        <v>7918</v>
      </c>
      <c r="Y893" s="14">
        <v>1</v>
      </c>
      <c r="Z893" s="14">
        <v>37</v>
      </c>
      <c r="AB893" s="27">
        <v>28</v>
      </c>
      <c r="AC893" t="s">
        <v>6244</v>
      </c>
      <c r="AD893" t="s">
        <v>7886</v>
      </c>
      <c r="AL893" t="s">
        <v>6244</v>
      </c>
      <c r="AM893" s="4" t="s">
        <v>6622</v>
      </c>
      <c r="AN893" s="4" t="s">
        <v>6623</v>
      </c>
      <c r="AO893" s="4" t="s">
        <v>6624</v>
      </c>
      <c r="AP893" s="4" t="s">
        <v>6625</v>
      </c>
      <c r="AQ893" s="5" t="s">
        <v>6626</v>
      </c>
    </row>
    <row r="894" spans="2:43" ht="12" customHeight="1" x14ac:dyDescent="0.25">
      <c r="B894" t="s">
        <v>8923</v>
      </c>
      <c r="C894" t="s">
        <v>8909</v>
      </c>
      <c r="D894" s="1" t="s">
        <v>6621</v>
      </c>
      <c r="E894" t="s">
        <v>7919</v>
      </c>
      <c r="F894" t="s">
        <v>6164</v>
      </c>
      <c r="G894" s="14" t="s">
        <v>7917</v>
      </c>
      <c r="H894" s="14">
        <v>0</v>
      </c>
      <c r="I894" s="14">
        <v>0</v>
      </c>
      <c r="N894" t="s">
        <v>7124</v>
      </c>
      <c r="O894" s="14">
        <v>0</v>
      </c>
      <c r="P894" t="s">
        <v>2959</v>
      </c>
      <c r="Q894" s="14">
        <v>1</v>
      </c>
      <c r="T894" s="14" t="s">
        <v>7918</v>
      </c>
      <c r="Y894" s="14">
        <v>1</v>
      </c>
      <c r="Z894" s="14">
        <v>37</v>
      </c>
      <c r="AB894" s="27">
        <v>30</v>
      </c>
      <c r="AC894" t="s">
        <v>6244</v>
      </c>
      <c r="AD894" t="s">
        <v>7886</v>
      </c>
      <c r="AL894" t="s">
        <v>6244</v>
      </c>
      <c r="AM894" s="4" t="s">
        <v>6622</v>
      </c>
      <c r="AN894" s="4" t="s">
        <v>6623</v>
      </c>
      <c r="AO894" s="4" t="s">
        <v>6624</v>
      </c>
      <c r="AP894" s="4" t="s">
        <v>6625</v>
      </c>
      <c r="AQ894" s="5" t="s">
        <v>6626</v>
      </c>
    </row>
    <row r="895" spans="2:43" ht="12" customHeight="1" x14ac:dyDescent="0.25">
      <c r="B895" t="s">
        <v>8924</v>
      </c>
      <c r="C895" t="s">
        <v>8910</v>
      </c>
      <c r="D895" s="1" t="s">
        <v>6621</v>
      </c>
      <c r="E895" t="s">
        <v>7919</v>
      </c>
      <c r="F895" t="s">
        <v>6164</v>
      </c>
      <c r="G895" s="14" t="s">
        <v>7917</v>
      </c>
      <c r="H895" s="14">
        <v>0</v>
      </c>
      <c r="I895" s="14">
        <v>0</v>
      </c>
      <c r="N895" t="s">
        <v>7124</v>
      </c>
      <c r="O895" s="14">
        <v>0</v>
      </c>
      <c r="P895" t="s">
        <v>2960</v>
      </c>
      <c r="Q895" s="14">
        <v>1</v>
      </c>
      <c r="T895" s="14" t="s">
        <v>7918</v>
      </c>
      <c r="Y895" s="14">
        <v>1</v>
      </c>
      <c r="Z895" s="14">
        <v>37</v>
      </c>
      <c r="AB895" s="27">
        <v>32</v>
      </c>
      <c r="AC895" t="s">
        <v>6244</v>
      </c>
      <c r="AD895" t="s">
        <v>7886</v>
      </c>
      <c r="AL895" t="s">
        <v>6244</v>
      </c>
      <c r="AM895" s="4" t="s">
        <v>6622</v>
      </c>
      <c r="AN895" s="4" t="s">
        <v>6623</v>
      </c>
      <c r="AO895" s="4" t="s">
        <v>6624</v>
      </c>
      <c r="AP895" s="4" t="s">
        <v>6625</v>
      </c>
      <c r="AQ895" s="5" t="s">
        <v>6626</v>
      </c>
    </row>
    <row r="896" spans="2:43" ht="12" customHeight="1" x14ac:dyDescent="0.25">
      <c r="B896" t="s">
        <v>8925</v>
      </c>
      <c r="C896" t="s">
        <v>8911</v>
      </c>
      <c r="D896" s="1" t="s">
        <v>6621</v>
      </c>
      <c r="E896" t="s">
        <v>7919</v>
      </c>
      <c r="F896" t="s">
        <v>6164</v>
      </c>
      <c r="G896" s="14" t="s">
        <v>7917</v>
      </c>
      <c r="H896" s="14">
        <v>0</v>
      </c>
      <c r="I896" s="14">
        <v>0</v>
      </c>
      <c r="N896" t="s">
        <v>7124</v>
      </c>
      <c r="O896" s="14">
        <v>0</v>
      </c>
      <c r="P896" t="s">
        <v>2961</v>
      </c>
      <c r="Q896" s="14">
        <v>1</v>
      </c>
      <c r="T896" s="14" t="s">
        <v>7918</v>
      </c>
      <c r="Y896" s="14">
        <v>1</v>
      </c>
      <c r="Z896" s="14">
        <v>37</v>
      </c>
      <c r="AB896" s="27">
        <v>34</v>
      </c>
      <c r="AC896" t="s">
        <v>6244</v>
      </c>
      <c r="AD896" t="s">
        <v>7886</v>
      </c>
      <c r="AL896" t="s">
        <v>6244</v>
      </c>
      <c r="AM896" s="4" t="s">
        <v>6622</v>
      </c>
      <c r="AN896" s="4" t="s">
        <v>6623</v>
      </c>
      <c r="AO896" s="4" t="s">
        <v>6624</v>
      </c>
      <c r="AP896" s="4" t="s">
        <v>6625</v>
      </c>
      <c r="AQ896" s="5" t="s">
        <v>6626</v>
      </c>
    </row>
    <row r="897" spans="2:43" s="14" customFormat="1" ht="12" customHeight="1" x14ac:dyDescent="0.25">
      <c r="B897" s="14" t="s">
        <v>8936</v>
      </c>
      <c r="C897" s="14" t="s">
        <v>8939</v>
      </c>
      <c r="D897" s="15" t="s">
        <v>6621</v>
      </c>
      <c r="E897" s="14" t="s">
        <v>7919</v>
      </c>
      <c r="F897" s="14" t="s">
        <v>6164</v>
      </c>
      <c r="G897" s="14" t="s">
        <v>7917</v>
      </c>
      <c r="H897" s="14">
        <v>0</v>
      </c>
      <c r="I897" s="14">
        <v>0</v>
      </c>
      <c r="O897" s="14">
        <v>0</v>
      </c>
      <c r="P897" s="14" t="s">
        <v>7133</v>
      </c>
      <c r="Q897" s="14">
        <v>1</v>
      </c>
      <c r="T897" s="14" t="s">
        <v>7918</v>
      </c>
      <c r="Y897" s="14">
        <v>1</v>
      </c>
      <c r="Z897" s="14">
        <v>37</v>
      </c>
      <c r="AB897" s="26"/>
      <c r="AD897" s="14" t="s">
        <v>7886</v>
      </c>
      <c r="AM897" s="17" t="s">
        <v>6622</v>
      </c>
      <c r="AN897" s="17" t="s">
        <v>6623</v>
      </c>
      <c r="AO897" s="17" t="s">
        <v>6624</v>
      </c>
      <c r="AP897" s="17" t="s">
        <v>6625</v>
      </c>
      <c r="AQ897" s="18" t="s">
        <v>6626</v>
      </c>
    </row>
    <row r="898" spans="2:43" ht="12" customHeight="1" x14ac:dyDescent="0.25">
      <c r="B898" t="s">
        <v>8922</v>
      </c>
      <c r="C898" t="s">
        <v>8908</v>
      </c>
      <c r="D898" s="1" t="s">
        <v>6621</v>
      </c>
      <c r="E898" t="s">
        <v>7919</v>
      </c>
      <c r="F898" t="s">
        <v>6164</v>
      </c>
      <c r="G898" s="14" t="s">
        <v>7917</v>
      </c>
      <c r="H898" s="14">
        <v>0</v>
      </c>
      <c r="I898" s="14">
        <v>0</v>
      </c>
      <c r="N898" t="s">
        <v>7133</v>
      </c>
      <c r="O898" s="14">
        <v>0</v>
      </c>
      <c r="P898" t="s">
        <v>2994</v>
      </c>
      <c r="Q898" s="14">
        <v>1</v>
      </c>
      <c r="T898" s="14" t="s">
        <v>7918</v>
      </c>
      <c r="Y898" s="14">
        <v>1</v>
      </c>
      <c r="Z898" s="14">
        <v>37</v>
      </c>
      <c r="AB898" s="27">
        <v>28</v>
      </c>
      <c r="AC898" t="s">
        <v>6251</v>
      </c>
      <c r="AD898" t="s">
        <v>7886</v>
      </c>
      <c r="AL898" t="s">
        <v>6251</v>
      </c>
      <c r="AM898" s="4" t="s">
        <v>6622</v>
      </c>
      <c r="AN898" s="4" t="s">
        <v>6623</v>
      </c>
      <c r="AO898" s="4" t="s">
        <v>6624</v>
      </c>
      <c r="AP898" s="4" t="s">
        <v>6625</v>
      </c>
      <c r="AQ898" s="5" t="s">
        <v>6626</v>
      </c>
    </row>
    <row r="899" spans="2:43" ht="12" customHeight="1" x14ac:dyDescent="0.25">
      <c r="B899" t="s">
        <v>8923</v>
      </c>
      <c r="C899" t="s">
        <v>8909</v>
      </c>
      <c r="D899" s="1" t="s">
        <v>6621</v>
      </c>
      <c r="E899" t="s">
        <v>7919</v>
      </c>
      <c r="F899" t="s">
        <v>6164</v>
      </c>
      <c r="G899" s="14" t="s">
        <v>7917</v>
      </c>
      <c r="H899" s="14">
        <v>0</v>
      </c>
      <c r="I899" s="14">
        <v>0</v>
      </c>
      <c r="N899" t="s">
        <v>7133</v>
      </c>
      <c r="O899" s="14">
        <v>0</v>
      </c>
      <c r="P899" t="s">
        <v>2995</v>
      </c>
      <c r="Q899" s="14">
        <v>1</v>
      </c>
      <c r="T899" s="14" t="s">
        <v>7918</v>
      </c>
      <c r="Y899" s="14">
        <v>1</v>
      </c>
      <c r="Z899" s="14">
        <v>37</v>
      </c>
      <c r="AB899" s="27">
        <v>30</v>
      </c>
      <c r="AC899" t="s">
        <v>6251</v>
      </c>
      <c r="AD899" t="s">
        <v>7886</v>
      </c>
      <c r="AL899" t="s">
        <v>6251</v>
      </c>
      <c r="AM899" s="4" t="s">
        <v>6622</v>
      </c>
      <c r="AN899" s="4" t="s">
        <v>6623</v>
      </c>
      <c r="AO899" s="4" t="s">
        <v>6624</v>
      </c>
      <c r="AP899" s="4" t="s">
        <v>6625</v>
      </c>
      <c r="AQ899" s="5" t="s">
        <v>6626</v>
      </c>
    </row>
    <row r="900" spans="2:43" ht="12" customHeight="1" x14ac:dyDescent="0.25">
      <c r="B900" t="s">
        <v>8924</v>
      </c>
      <c r="C900" t="s">
        <v>8910</v>
      </c>
      <c r="D900" s="1" t="s">
        <v>6621</v>
      </c>
      <c r="E900" t="s">
        <v>7919</v>
      </c>
      <c r="F900" t="s">
        <v>6164</v>
      </c>
      <c r="G900" s="14" t="s">
        <v>7917</v>
      </c>
      <c r="H900" s="14">
        <v>0</v>
      </c>
      <c r="I900" s="14">
        <v>0</v>
      </c>
      <c r="N900" t="s">
        <v>7133</v>
      </c>
      <c r="O900" s="14">
        <v>0</v>
      </c>
      <c r="P900" t="s">
        <v>2996</v>
      </c>
      <c r="Q900" s="14">
        <v>1</v>
      </c>
      <c r="T900" s="14" t="s">
        <v>7918</v>
      </c>
      <c r="Y900" s="14">
        <v>1</v>
      </c>
      <c r="Z900" s="14">
        <v>37</v>
      </c>
      <c r="AB900" s="27">
        <v>32</v>
      </c>
      <c r="AC900" t="s">
        <v>6251</v>
      </c>
      <c r="AD900" t="s">
        <v>7886</v>
      </c>
      <c r="AL900" t="s">
        <v>6251</v>
      </c>
      <c r="AM900" s="4" t="s">
        <v>6622</v>
      </c>
      <c r="AN900" s="4" t="s">
        <v>6623</v>
      </c>
      <c r="AO900" s="4" t="s">
        <v>6624</v>
      </c>
      <c r="AP900" s="4" t="s">
        <v>6625</v>
      </c>
      <c r="AQ900" s="5" t="s">
        <v>6626</v>
      </c>
    </row>
    <row r="901" spans="2:43" ht="12" customHeight="1" x14ac:dyDescent="0.25">
      <c r="B901" t="s">
        <v>8925</v>
      </c>
      <c r="C901" t="s">
        <v>8911</v>
      </c>
      <c r="D901" s="1" t="s">
        <v>6621</v>
      </c>
      <c r="E901" t="s">
        <v>7919</v>
      </c>
      <c r="F901" t="s">
        <v>6164</v>
      </c>
      <c r="G901" s="14" t="s">
        <v>7917</v>
      </c>
      <c r="H901" s="14">
        <v>0</v>
      </c>
      <c r="I901" s="14">
        <v>0</v>
      </c>
      <c r="N901" t="s">
        <v>7133</v>
      </c>
      <c r="O901" s="14">
        <v>0</v>
      </c>
      <c r="P901" t="s">
        <v>2997</v>
      </c>
      <c r="Q901" s="14">
        <v>1</v>
      </c>
      <c r="T901" s="14" t="s">
        <v>7918</v>
      </c>
      <c r="Y901" s="14">
        <v>1</v>
      </c>
      <c r="Z901" s="14">
        <v>37</v>
      </c>
      <c r="AB901" s="27">
        <v>34</v>
      </c>
      <c r="AC901" t="s">
        <v>6251</v>
      </c>
      <c r="AD901" t="s">
        <v>7886</v>
      </c>
      <c r="AL901" t="s">
        <v>6251</v>
      </c>
      <c r="AM901" s="4" t="s">
        <v>6622</v>
      </c>
      <c r="AN901" s="4" t="s">
        <v>6623</v>
      </c>
      <c r="AO901" s="4" t="s">
        <v>6624</v>
      </c>
      <c r="AP901" s="4" t="s">
        <v>6625</v>
      </c>
      <c r="AQ901" s="5" t="s">
        <v>6626</v>
      </c>
    </row>
    <row r="902" spans="2:43" s="14" customFormat="1" ht="12" customHeight="1" x14ac:dyDescent="0.25">
      <c r="B902" s="14" t="s">
        <v>8936</v>
      </c>
      <c r="C902" s="14" t="s">
        <v>8939</v>
      </c>
      <c r="D902" s="15" t="s">
        <v>6621</v>
      </c>
      <c r="E902" s="14" t="s">
        <v>7919</v>
      </c>
      <c r="F902" s="14" t="s">
        <v>6164</v>
      </c>
      <c r="G902" s="14" t="s">
        <v>7917</v>
      </c>
      <c r="H902" s="14">
        <v>0</v>
      </c>
      <c r="I902" s="14">
        <v>0</v>
      </c>
      <c r="O902" s="14">
        <v>0</v>
      </c>
      <c r="P902" s="14" t="s">
        <v>7125</v>
      </c>
      <c r="Q902" s="14">
        <v>1</v>
      </c>
      <c r="T902" s="14" t="s">
        <v>7918</v>
      </c>
      <c r="Y902" s="14">
        <v>1</v>
      </c>
      <c r="Z902" s="14">
        <v>37</v>
      </c>
      <c r="AB902" s="26"/>
      <c r="AD902" s="14" t="s">
        <v>7886</v>
      </c>
      <c r="AM902" s="17" t="s">
        <v>6622</v>
      </c>
      <c r="AN902" s="17" t="s">
        <v>6623</v>
      </c>
      <c r="AO902" s="17" t="s">
        <v>6624</v>
      </c>
      <c r="AP902" s="17" t="s">
        <v>6625</v>
      </c>
      <c r="AQ902" s="18" t="s">
        <v>6626</v>
      </c>
    </row>
    <row r="903" spans="2:43" ht="12" customHeight="1" x14ac:dyDescent="0.25">
      <c r="B903" t="s">
        <v>8922</v>
      </c>
      <c r="C903" t="s">
        <v>8908</v>
      </c>
      <c r="D903" s="1" t="s">
        <v>6621</v>
      </c>
      <c r="E903" t="s">
        <v>7919</v>
      </c>
      <c r="F903" t="s">
        <v>6164</v>
      </c>
      <c r="G903" s="14" t="s">
        <v>7917</v>
      </c>
      <c r="H903" s="14">
        <v>0</v>
      </c>
      <c r="I903" s="14">
        <v>0</v>
      </c>
      <c r="N903" t="s">
        <v>7125</v>
      </c>
      <c r="O903" s="14">
        <v>0</v>
      </c>
      <c r="P903" t="s">
        <v>2962</v>
      </c>
      <c r="Q903" s="14">
        <v>1</v>
      </c>
      <c r="T903" s="14" t="s">
        <v>7918</v>
      </c>
      <c r="Y903" s="14">
        <v>1</v>
      </c>
      <c r="Z903" s="14">
        <v>37</v>
      </c>
      <c r="AB903" s="27">
        <v>28</v>
      </c>
      <c r="AC903" t="s">
        <v>6245</v>
      </c>
      <c r="AD903" t="s">
        <v>7886</v>
      </c>
      <c r="AL903" t="s">
        <v>6245</v>
      </c>
      <c r="AM903" s="4" t="s">
        <v>6622</v>
      </c>
      <c r="AN903" s="4" t="s">
        <v>6623</v>
      </c>
      <c r="AO903" s="4" t="s">
        <v>6624</v>
      </c>
      <c r="AP903" s="4" t="s">
        <v>6625</v>
      </c>
      <c r="AQ903" s="5" t="s">
        <v>6626</v>
      </c>
    </row>
    <row r="904" spans="2:43" ht="12" customHeight="1" x14ac:dyDescent="0.25">
      <c r="B904" t="s">
        <v>8923</v>
      </c>
      <c r="C904" t="s">
        <v>8909</v>
      </c>
      <c r="D904" s="1" t="s">
        <v>6621</v>
      </c>
      <c r="E904" t="s">
        <v>7919</v>
      </c>
      <c r="F904" t="s">
        <v>6164</v>
      </c>
      <c r="G904" s="14" t="s">
        <v>7917</v>
      </c>
      <c r="H904" s="14">
        <v>0</v>
      </c>
      <c r="I904" s="14">
        <v>0</v>
      </c>
      <c r="N904" t="s">
        <v>7125</v>
      </c>
      <c r="O904" s="14">
        <v>0</v>
      </c>
      <c r="P904" t="s">
        <v>2963</v>
      </c>
      <c r="Q904" s="14">
        <v>1</v>
      </c>
      <c r="T904" s="14" t="s">
        <v>7918</v>
      </c>
      <c r="Y904" s="14">
        <v>1</v>
      </c>
      <c r="Z904" s="14">
        <v>37</v>
      </c>
      <c r="AB904" s="27">
        <v>30</v>
      </c>
      <c r="AC904" t="s">
        <v>6245</v>
      </c>
      <c r="AD904" t="s">
        <v>7886</v>
      </c>
      <c r="AL904" t="s">
        <v>6245</v>
      </c>
      <c r="AM904" s="4" t="s">
        <v>6622</v>
      </c>
      <c r="AN904" s="4" t="s">
        <v>6623</v>
      </c>
      <c r="AO904" s="4" t="s">
        <v>6624</v>
      </c>
      <c r="AP904" s="4" t="s">
        <v>6625</v>
      </c>
      <c r="AQ904" s="5" t="s">
        <v>6626</v>
      </c>
    </row>
    <row r="905" spans="2:43" ht="12" customHeight="1" x14ac:dyDescent="0.25">
      <c r="B905" t="s">
        <v>8924</v>
      </c>
      <c r="C905" t="s">
        <v>8910</v>
      </c>
      <c r="D905" s="1" t="s">
        <v>6621</v>
      </c>
      <c r="E905" t="s">
        <v>7919</v>
      </c>
      <c r="F905" t="s">
        <v>6164</v>
      </c>
      <c r="G905" s="14" t="s">
        <v>7917</v>
      </c>
      <c r="H905" s="14">
        <v>0</v>
      </c>
      <c r="I905" s="14">
        <v>0</v>
      </c>
      <c r="N905" t="s">
        <v>7125</v>
      </c>
      <c r="O905" s="14">
        <v>0</v>
      </c>
      <c r="P905" t="s">
        <v>2964</v>
      </c>
      <c r="Q905" s="14">
        <v>1</v>
      </c>
      <c r="T905" s="14" t="s">
        <v>7918</v>
      </c>
      <c r="Y905" s="14">
        <v>1</v>
      </c>
      <c r="Z905" s="14">
        <v>37</v>
      </c>
      <c r="AB905" s="27">
        <v>32</v>
      </c>
      <c r="AC905" t="s">
        <v>6245</v>
      </c>
      <c r="AD905" t="s">
        <v>7886</v>
      </c>
      <c r="AL905" t="s">
        <v>6245</v>
      </c>
      <c r="AM905" s="4" t="s">
        <v>6622</v>
      </c>
      <c r="AN905" s="4" t="s">
        <v>6623</v>
      </c>
      <c r="AO905" s="4" t="s">
        <v>6624</v>
      </c>
      <c r="AP905" s="4" t="s">
        <v>6625</v>
      </c>
      <c r="AQ905" s="5" t="s">
        <v>6626</v>
      </c>
    </row>
    <row r="906" spans="2:43" ht="12" customHeight="1" x14ac:dyDescent="0.25">
      <c r="B906" t="s">
        <v>8925</v>
      </c>
      <c r="C906" t="s">
        <v>8911</v>
      </c>
      <c r="D906" s="1" t="s">
        <v>6621</v>
      </c>
      <c r="E906" t="s">
        <v>7919</v>
      </c>
      <c r="F906" t="s">
        <v>6164</v>
      </c>
      <c r="G906" s="14" t="s">
        <v>7917</v>
      </c>
      <c r="H906" s="14">
        <v>0</v>
      </c>
      <c r="I906" s="14">
        <v>0</v>
      </c>
      <c r="N906" t="s">
        <v>7125</v>
      </c>
      <c r="O906" s="14">
        <v>0</v>
      </c>
      <c r="P906" t="s">
        <v>2965</v>
      </c>
      <c r="Q906" s="14">
        <v>1</v>
      </c>
      <c r="T906" s="14" t="s">
        <v>7918</v>
      </c>
      <c r="Y906" s="14">
        <v>1</v>
      </c>
      <c r="Z906" s="14">
        <v>37</v>
      </c>
      <c r="AB906" s="27">
        <v>34</v>
      </c>
      <c r="AC906" t="s">
        <v>6245</v>
      </c>
      <c r="AD906" t="s">
        <v>7886</v>
      </c>
      <c r="AL906" t="s">
        <v>6245</v>
      </c>
      <c r="AM906" s="4" t="s">
        <v>6622</v>
      </c>
      <c r="AN906" s="4" t="s">
        <v>6623</v>
      </c>
      <c r="AO906" s="4" t="s">
        <v>6624</v>
      </c>
      <c r="AP906" s="4" t="s">
        <v>6625</v>
      </c>
      <c r="AQ906" s="5" t="s">
        <v>6626</v>
      </c>
    </row>
    <row r="907" spans="2:43" s="14" customFormat="1" ht="12" customHeight="1" x14ac:dyDescent="0.25">
      <c r="B907" s="14" t="s">
        <v>8936</v>
      </c>
      <c r="C907" s="14" t="s">
        <v>8939</v>
      </c>
      <c r="D907" s="15" t="s">
        <v>6621</v>
      </c>
      <c r="E907" s="14" t="s">
        <v>7919</v>
      </c>
      <c r="F907" s="14" t="s">
        <v>6164</v>
      </c>
      <c r="G907" s="14" t="s">
        <v>7917</v>
      </c>
      <c r="H907" s="14">
        <v>0</v>
      </c>
      <c r="I907" s="14">
        <v>0</v>
      </c>
      <c r="O907" s="14">
        <v>0</v>
      </c>
      <c r="P907" s="14" t="s">
        <v>7134</v>
      </c>
      <c r="Q907" s="14">
        <v>1</v>
      </c>
      <c r="T907" s="14" t="s">
        <v>7918</v>
      </c>
      <c r="Y907" s="14">
        <v>1</v>
      </c>
      <c r="Z907" s="14">
        <v>37</v>
      </c>
      <c r="AB907" s="26"/>
      <c r="AD907" s="14" t="s">
        <v>7886</v>
      </c>
      <c r="AM907" s="17" t="s">
        <v>6622</v>
      </c>
      <c r="AN907" s="17" t="s">
        <v>6623</v>
      </c>
      <c r="AO907" s="17" t="s">
        <v>6624</v>
      </c>
      <c r="AP907" s="17" t="s">
        <v>6625</v>
      </c>
      <c r="AQ907" s="18" t="s">
        <v>6626</v>
      </c>
    </row>
    <row r="908" spans="2:43" ht="12" customHeight="1" x14ac:dyDescent="0.25">
      <c r="B908" t="s">
        <v>8922</v>
      </c>
      <c r="C908" t="s">
        <v>8908</v>
      </c>
      <c r="D908" s="1" t="s">
        <v>6621</v>
      </c>
      <c r="E908" t="s">
        <v>7919</v>
      </c>
      <c r="F908" t="s">
        <v>6164</v>
      </c>
      <c r="G908" s="14" t="s">
        <v>7917</v>
      </c>
      <c r="H908" s="14">
        <v>0</v>
      </c>
      <c r="I908" s="14">
        <v>0</v>
      </c>
      <c r="N908" t="s">
        <v>7134</v>
      </c>
      <c r="O908" s="14">
        <v>0</v>
      </c>
      <c r="P908" t="s">
        <v>2998</v>
      </c>
      <c r="Q908" s="14">
        <v>1</v>
      </c>
      <c r="T908" s="14" t="s">
        <v>7918</v>
      </c>
      <c r="Y908" s="14">
        <v>1</v>
      </c>
      <c r="Z908" s="14">
        <v>37</v>
      </c>
      <c r="AB908" s="27">
        <v>28</v>
      </c>
      <c r="AC908" t="s">
        <v>122</v>
      </c>
      <c r="AD908" t="s">
        <v>7886</v>
      </c>
      <c r="AL908" t="s">
        <v>122</v>
      </c>
      <c r="AM908" s="4" t="s">
        <v>6622</v>
      </c>
      <c r="AN908" s="4" t="s">
        <v>6623</v>
      </c>
      <c r="AO908" s="4" t="s">
        <v>6624</v>
      </c>
      <c r="AP908" s="4" t="s">
        <v>6625</v>
      </c>
      <c r="AQ908" s="5" t="s">
        <v>6626</v>
      </c>
    </row>
    <row r="909" spans="2:43" ht="12" customHeight="1" x14ac:dyDescent="0.25">
      <c r="B909" t="s">
        <v>8923</v>
      </c>
      <c r="C909" t="s">
        <v>8909</v>
      </c>
      <c r="D909" s="1" t="s">
        <v>6621</v>
      </c>
      <c r="E909" t="s">
        <v>7919</v>
      </c>
      <c r="F909" t="s">
        <v>6164</v>
      </c>
      <c r="G909" s="14" t="s">
        <v>7917</v>
      </c>
      <c r="H909" s="14">
        <v>0</v>
      </c>
      <c r="I909" s="14">
        <v>0</v>
      </c>
      <c r="N909" t="s">
        <v>7134</v>
      </c>
      <c r="O909" s="14">
        <v>0</v>
      </c>
      <c r="P909" t="s">
        <v>2999</v>
      </c>
      <c r="Q909" s="14">
        <v>1</v>
      </c>
      <c r="T909" s="14" t="s">
        <v>7918</v>
      </c>
      <c r="Y909" s="14">
        <v>1</v>
      </c>
      <c r="Z909" s="14">
        <v>37</v>
      </c>
      <c r="AB909" s="27">
        <v>30</v>
      </c>
      <c r="AC909" t="s">
        <v>122</v>
      </c>
      <c r="AD909" t="s">
        <v>7886</v>
      </c>
      <c r="AL909" t="s">
        <v>122</v>
      </c>
      <c r="AM909" s="4" t="s">
        <v>6622</v>
      </c>
      <c r="AN909" s="4" t="s">
        <v>6623</v>
      </c>
      <c r="AO909" s="4" t="s">
        <v>6624</v>
      </c>
      <c r="AP909" s="4" t="s">
        <v>6625</v>
      </c>
      <c r="AQ909" s="5" t="s">
        <v>6626</v>
      </c>
    </row>
    <row r="910" spans="2:43" ht="12" customHeight="1" x14ac:dyDescent="0.25">
      <c r="B910" t="s">
        <v>8924</v>
      </c>
      <c r="C910" t="s">
        <v>8910</v>
      </c>
      <c r="D910" s="1" t="s">
        <v>6621</v>
      </c>
      <c r="E910" t="s">
        <v>7919</v>
      </c>
      <c r="F910" t="s">
        <v>6164</v>
      </c>
      <c r="G910" s="14" t="s">
        <v>7917</v>
      </c>
      <c r="H910" s="14">
        <v>0</v>
      </c>
      <c r="I910" s="14">
        <v>0</v>
      </c>
      <c r="N910" t="s">
        <v>7134</v>
      </c>
      <c r="O910" s="14">
        <v>0</v>
      </c>
      <c r="P910" t="s">
        <v>3000</v>
      </c>
      <c r="Q910" s="14">
        <v>1</v>
      </c>
      <c r="T910" s="14" t="s">
        <v>7918</v>
      </c>
      <c r="Y910" s="14">
        <v>1</v>
      </c>
      <c r="Z910" s="14">
        <v>37</v>
      </c>
      <c r="AB910" s="27">
        <v>32</v>
      </c>
      <c r="AC910" t="s">
        <v>122</v>
      </c>
      <c r="AD910" t="s">
        <v>7886</v>
      </c>
      <c r="AL910" t="s">
        <v>122</v>
      </c>
      <c r="AM910" s="4" t="s">
        <v>6622</v>
      </c>
      <c r="AN910" s="4" t="s">
        <v>6623</v>
      </c>
      <c r="AO910" s="4" t="s">
        <v>6624</v>
      </c>
      <c r="AP910" s="4" t="s">
        <v>6625</v>
      </c>
      <c r="AQ910" s="5" t="s">
        <v>6626</v>
      </c>
    </row>
    <row r="911" spans="2:43" ht="12" customHeight="1" x14ac:dyDescent="0.25">
      <c r="B911" t="s">
        <v>8925</v>
      </c>
      <c r="C911" t="s">
        <v>8911</v>
      </c>
      <c r="D911" s="1" t="s">
        <v>6621</v>
      </c>
      <c r="E911" t="s">
        <v>7919</v>
      </c>
      <c r="F911" t="s">
        <v>6164</v>
      </c>
      <c r="G911" s="14" t="s">
        <v>7917</v>
      </c>
      <c r="H911" s="14">
        <v>0</v>
      </c>
      <c r="I911" s="14">
        <v>0</v>
      </c>
      <c r="N911" t="s">
        <v>7134</v>
      </c>
      <c r="O911" s="14">
        <v>0</v>
      </c>
      <c r="P911" t="s">
        <v>3001</v>
      </c>
      <c r="Q911" s="14">
        <v>1</v>
      </c>
      <c r="T911" s="14" t="s">
        <v>7918</v>
      </c>
      <c r="Y911" s="14">
        <v>1</v>
      </c>
      <c r="Z911" s="14">
        <v>37</v>
      </c>
      <c r="AB911" s="27">
        <v>34</v>
      </c>
      <c r="AC911" t="s">
        <v>122</v>
      </c>
      <c r="AD911" t="s">
        <v>7886</v>
      </c>
      <c r="AL911" t="s">
        <v>122</v>
      </c>
      <c r="AM911" s="4" t="s">
        <v>6622</v>
      </c>
      <c r="AN911" s="4" t="s">
        <v>6623</v>
      </c>
      <c r="AO911" s="4" t="s">
        <v>6624</v>
      </c>
      <c r="AP911" s="4" t="s">
        <v>6625</v>
      </c>
      <c r="AQ911" s="5" t="s">
        <v>6626</v>
      </c>
    </row>
    <row r="912" spans="2:43" s="14" customFormat="1" ht="12" customHeight="1" x14ac:dyDescent="0.25">
      <c r="B912" s="14" t="s">
        <v>8936</v>
      </c>
      <c r="C912" s="14" t="s">
        <v>8939</v>
      </c>
      <c r="D912" s="15" t="s">
        <v>6621</v>
      </c>
      <c r="E912" s="14" t="s">
        <v>7919</v>
      </c>
      <c r="F912" s="14" t="s">
        <v>6164</v>
      </c>
      <c r="G912" s="14" t="s">
        <v>7917</v>
      </c>
      <c r="H912" s="14">
        <v>0</v>
      </c>
      <c r="I912" s="14">
        <v>0</v>
      </c>
      <c r="O912" s="14">
        <v>0</v>
      </c>
      <c r="P912" s="14" t="s">
        <v>7139</v>
      </c>
      <c r="Q912" s="14">
        <v>1</v>
      </c>
      <c r="T912" s="14" t="s">
        <v>7918</v>
      </c>
      <c r="Y912" s="14">
        <v>1</v>
      </c>
      <c r="Z912" s="14">
        <v>37</v>
      </c>
      <c r="AB912" s="26"/>
      <c r="AD912" s="14" t="s">
        <v>7886</v>
      </c>
      <c r="AM912" s="17" t="s">
        <v>6622</v>
      </c>
      <c r="AN912" s="17" t="s">
        <v>6623</v>
      </c>
      <c r="AO912" s="17" t="s">
        <v>6624</v>
      </c>
      <c r="AP912" s="17" t="s">
        <v>6625</v>
      </c>
      <c r="AQ912" s="18" t="s">
        <v>6626</v>
      </c>
    </row>
    <row r="913" spans="2:43" ht="12" customHeight="1" x14ac:dyDescent="0.25">
      <c r="B913" t="s">
        <v>8922</v>
      </c>
      <c r="C913" t="s">
        <v>8908</v>
      </c>
      <c r="D913" s="1" t="s">
        <v>6621</v>
      </c>
      <c r="E913" t="s">
        <v>7919</v>
      </c>
      <c r="F913" t="s">
        <v>6164</v>
      </c>
      <c r="G913" s="14" t="s">
        <v>7917</v>
      </c>
      <c r="H913" s="14">
        <v>0</v>
      </c>
      <c r="I913" s="14">
        <v>0</v>
      </c>
      <c r="N913" t="s">
        <v>7139</v>
      </c>
      <c r="O913" s="14">
        <v>0</v>
      </c>
      <c r="P913" t="s">
        <v>3018</v>
      </c>
      <c r="Q913" s="14">
        <v>1</v>
      </c>
      <c r="T913" s="14" t="s">
        <v>7918</v>
      </c>
      <c r="Y913" s="14">
        <v>1</v>
      </c>
      <c r="Z913" s="14">
        <v>37</v>
      </c>
      <c r="AB913" s="27">
        <v>28</v>
      </c>
      <c r="AC913" t="s">
        <v>6256</v>
      </c>
      <c r="AD913" t="s">
        <v>7886</v>
      </c>
      <c r="AL913" t="s">
        <v>6256</v>
      </c>
      <c r="AM913" s="4" t="s">
        <v>6622</v>
      </c>
      <c r="AN913" s="4" t="s">
        <v>6623</v>
      </c>
      <c r="AO913" s="4" t="s">
        <v>6624</v>
      </c>
      <c r="AP913" s="4" t="s">
        <v>6625</v>
      </c>
      <c r="AQ913" s="5" t="s">
        <v>6626</v>
      </c>
    </row>
    <row r="914" spans="2:43" ht="12" customHeight="1" x14ac:dyDescent="0.25">
      <c r="B914" t="s">
        <v>8923</v>
      </c>
      <c r="C914" t="s">
        <v>8909</v>
      </c>
      <c r="D914" s="1" t="s">
        <v>6621</v>
      </c>
      <c r="E914" t="s">
        <v>7919</v>
      </c>
      <c r="F914" t="s">
        <v>6164</v>
      </c>
      <c r="G914" s="14" t="s">
        <v>7917</v>
      </c>
      <c r="H914" s="14">
        <v>0</v>
      </c>
      <c r="I914" s="14">
        <v>0</v>
      </c>
      <c r="N914" t="s">
        <v>7139</v>
      </c>
      <c r="O914" s="14">
        <v>0</v>
      </c>
      <c r="P914" t="s">
        <v>3019</v>
      </c>
      <c r="Q914" s="14">
        <v>1</v>
      </c>
      <c r="T914" s="14" t="s">
        <v>7918</v>
      </c>
      <c r="Y914" s="14">
        <v>1</v>
      </c>
      <c r="Z914" s="14">
        <v>37</v>
      </c>
      <c r="AB914" s="27">
        <v>30</v>
      </c>
      <c r="AC914" t="s">
        <v>6256</v>
      </c>
      <c r="AD914" t="s">
        <v>7886</v>
      </c>
      <c r="AL914" t="s">
        <v>6256</v>
      </c>
      <c r="AM914" s="4" t="s">
        <v>6622</v>
      </c>
      <c r="AN914" s="4" t="s">
        <v>6623</v>
      </c>
      <c r="AO914" s="4" t="s">
        <v>6624</v>
      </c>
      <c r="AP914" s="4" t="s">
        <v>6625</v>
      </c>
      <c r="AQ914" s="5" t="s">
        <v>6626</v>
      </c>
    </row>
    <row r="915" spans="2:43" ht="12" customHeight="1" x14ac:dyDescent="0.25">
      <c r="B915" t="s">
        <v>8924</v>
      </c>
      <c r="C915" t="s">
        <v>8910</v>
      </c>
      <c r="D915" s="1" t="s">
        <v>6621</v>
      </c>
      <c r="E915" t="s">
        <v>7919</v>
      </c>
      <c r="F915" t="s">
        <v>6164</v>
      </c>
      <c r="G915" s="14" t="s">
        <v>7917</v>
      </c>
      <c r="H915" s="14">
        <v>0</v>
      </c>
      <c r="I915" s="14">
        <v>0</v>
      </c>
      <c r="N915" t="s">
        <v>7139</v>
      </c>
      <c r="O915" s="14">
        <v>0</v>
      </c>
      <c r="P915" t="s">
        <v>3020</v>
      </c>
      <c r="Q915" s="14">
        <v>1</v>
      </c>
      <c r="T915" s="14" t="s">
        <v>7918</v>
      </c>
      <c r="Y915" s="14">
        <v>1</v>
      </c>
      <c r="Z915" s="14">
        <v>37</v>
      </c>
      <c r="AB915" s="27">
        <v>32</v>
      </c>
      <c r="AC915" t="s">
        <v>6256</v>
      </c>
      <c r="AD915" t="s">
        <v>7886</v>
      </c>
      <c r="AL915" t="s">
        <v>6256</v>
      </c>
      <c r="AM915" s="4" t="s">
        <v>6622</v>
      </c>
      <c r="AN915" s="4" t="s">
        <v>6623</v>
      </c>
      <c r="AO915" s="4" t="s">
        <v>6624</v>
      </c>
      <c r="AP915" s="4" t="s">
        <v>6625</v>
      </c>
      <c r="AQ915" s="5" t="s">
        <v>6626</v>
      </c>
    </row>
    <row r="916" spans="2:43" ht="12" customHeight="1" x14ac:dyDescent="0.25">
      <c r="B916" t="s">
        <v>8925</v>
      </c>
      <c r="C916" t="s">
        <v>8911</v>
      </c>
      <c r="D916" s="1" t="s">
        <v>6621</v>
      </c>
      <c r="E916" t="s">
        <v>7919</v>
      </c>
      <c r="F916" t="s">
        <v>6164</v>
      </c>
      <c r="G916" s="14" t="s">
        <v>7917</v>
      </c>
      <c r="H916" s="14">
        <v>0</v>
      </c>
      <c r="I916" s="14">
        <v>0</v>
      </c>
      <c r="N916" t="s">
        <v>7139</v>
      </c>
      <c r="O916" s="14">
        <v>0</v>
      </c>
      <c r="P916" t="s">
        <v>3021</v>
      </c>
      <c r="Q916" s="14">
        <v>1</v>
      </c>
      <c r="T916" s="14" t="s">
        <v>7918</v>
      </c>
      <c r="Y916" s="14">
        <v>1</v>
      </c>
      <c r="Z916" s="14">
        <v>37</v>
      </c>
      <c r="AB916" s="27">
        <v>34</v>
      </c>
      <c r="AC916" t="s">
        <v>6256</v>
      </c>
      <c r="AD916" t="s">
        <v>7886</v>
      </c>
      <c r="AL916" t="s">
        <v>6256</v>
      </c>
      <c r="AM916" s="4" t="s">
        <v>6622</v>
      </c>
      <c r="AN916" s="4" t="s">
        <v>6623</v>
      </c>
      <c r="AO916" s="4" t="s">
        <v>6624</v>
      </c>
      <c r="AP916" s="4" t="s">
        <v>6625</v>
      </c>
      <c r="AQ916" s="5" t="s">
        <v>6626</v>
      </c>
    </row>
    <row r="917" spans="2:43" s="14" customFormat="1" ht="12" customHeight="1" x14ac:dyDescent="0.25">
      <c r="B917" s="14" t="s">
        <v>8936</v>
      </c>
      <c r="C917" s="14" t="s">
        <v>8939</v>
      </c>
      <c r="D917" s="15" t="s">
        <v>6621</v>
      </c>
      <c r="E917" s="14" t="s">
        <v>7919</v>
      </c>
      <c r="F917" s="14" t="s">
        <v>6164</v>
      </c>
      <c r="G917" s="14" t="s">
        <v>7917</v>
      </c>
      <c r="H917" s="14">
        <v>0</v>
      </c>
      <c r="I917" s="14">
        <v>0</v>
      </c>
      <c r="O917" s="14">
        <v>0</v>
      </c>
      <c r="P917" s="14" t="s">
        <v>7147</v>
      </c>
      <c r="Q917" s="14">
        <v>1</v>
      </c>
      <c r="T917" s="14" t="s">
        <v>7918</v>
      </c>
      <c r="Y917" s="14">
        <v>1</v>
      </c>
      <c r="Z917" s="14">
        <v>37</v>
      </c>
      <c r="AB917" s="26"/>
      <c r="AD917" s="14" t="s">
        <v>7886</v>
      </c>
      <c r="AM917" s="17" t="s">
        <v>6622</v>
      </c>
      <c r="AN917" s="17" t="s">
        <v>6623</v>
      </c>
      <c r="AO917" s="17" t="s">
        <v>6624</v>
      </c>
      <c r="AP917" s="17" t="s">
        <v>6625</v>
      </c>
      <c r="AQ917" s="18" t="s">
        <v>6626</v>
      </c>
    </row>
    <row r="918" spans="2:43" ht="12" customHeight="1" x14ac:dyDescent="0.25">
      <c r="B918" t="s">
        <v>8922</v>
      </c>
      <c r="C918" t="s">
        <v>8908</v>
      </c>
      <c r="D918" s="1" t="s">
        <v>6621</v>
      </c>
      <c r="E918" t="s">
        <v>7919</v>
      </c>
      <c r="F918" t="s">
        <v>6164</v>
      </c>
      <c r="G918" s="14" t="s">
        <v>7917</v>
      </c>
      <c r="H918" s="14">
        <v>0</v>
      </c>
      <c r="I918" s="14">
        <v>0</v>
      </c>
      <c r="N918" t="s">
        <v>7147</v>
      </c>
      <c r="O918" s="14">
        <v>0</v>
      </c>
      <c r="P918" t="s">
        <v>3050</v>
      </c>
      <c r="Q918" s="14">
        <v>1</v>
      </c>
      <c r="T918" s="14" t="s">
        <v>7918</v>
      </c>
      <c r="Y918" s="14">
        <v>1</v>
      </c>
      <c r="Z918" s="14">
        <v>37</v>
      </c>
      <c r="AB918" s="27">
        <v>28</v>
      </c>
      <c r="AC918" t="s">
        <v>6264</v>
      </c>
      <c r="AD918" t="s">
        <v>7886</v>
      </c>
      <c r="AL918" t="s">
        <v>6264</v>
      </c>
      <c r="AM918" s="4" t="s">
        <v>6622</v>
      </c>
      <c r="AN918" s="4" t="s">
        <v>6623</v>
      </c>
      <c r="AO918" s="4" t="s">
        <v>6624</v>
      </c>
      <c r="AP918" s="4" t="s">
        <v>6625</v>
      </c>
      <c r="AQ918" s="5" t="s">
        <v>6626</v>
      </c>
    </row>
    <row r="919" spans="2:43" ht="12" customHeight="1" x14ac:dyDescent="0.25">
      <c r="B919" t="s">
        <v>8923</v>
      </c>
      <c r="C919" t="s">
        <v>8909</v>
      </c>
      <c r="D919" s="1" t="s">
        <v>6621</v>
      </c>
      <c r="E919" t="s">
        <v>7919</v>
      </c>
      <c r="F919" t="s">
        <v>6164</v>
      </c>
      <c r="G919" s="14" t="s">
        <v>7917</v>
      </c>
      <c r="H919" s="14">
        <v>0</v>
      </c>
      <c r="I919" s="14">
        <v>0</v>
      </c>
      <c r="N919" t="s">
        <v>7147</v>
      </c>
      <c r="O919" s="14">
        <v>0</v>
      </c>
      <c r="P919" t="s">
        <v>3051</v>
      </c>
      <c r="Q919" s="14">
        <v>1</v>
      </c>
      <c r="T919" s="14" t="s">
        <v>7918</v>
      </c>
      <c r="Y919" s="14">
        <v>1</v>
      </c>
      <c r="Z919" s="14">
        <v>37</v>
      </c>
      <c r="AB919" s="27">
        <v>30</v>
      </c>
      <c r="AC919" t="s">
        <v>6264</v>
      </c>
      <c r="AD919" t="s">
        <v>7886</v>
      </c>
      <c r="AL919" t="s">
        <v>6264</v>
      </c>
      <c r="AM919" s="4" t="s">
        <v>6622</v>
      </c>
      <c r="AN919" s="4" t="s">
        <v>6623</v>
      </c>
      <c r="AO919" s="4" t="s">
        <v>6624</v>
      </c>
      <c r="AP919" s="4" t="s">
        <v>6625</v>
      </c>
      <c r="AQ919" s="5" t="s">
        <v>6626</v>
      </c>
    </row>
    <row r="920" spans="2:43" ht="12" customHeight="1" x14ac:dyDescent="0.25">
      <c r="B920" t="s">
        <v>8924</v>
      </c>
      <c r="C920" t="s">
        <v>8910</v>
      </c>
      <c r="D920" s="1" t="s">
        <v>6621</v>
      </c>
      <c r="E920" t="s">
        <v>7919</v>
      </c>
      <c r="F920" t="s">
        <v>6164</v>
      </c>
      <c r="G920" s="14" t="s">
        <v>7917</v>
      </c>
      <c r="H920" s="14">
        <v>0</v>
      </c>
      <c r="I920" s="14">
        <v>0</v>
      </c>
      <c r="N920" t="s">
        <v>7147</v>
      </c>
      <c r="O920" s="14">
        <v>0</v>
      </c>
      <c r="P920" t="s">
        <v>3052</v>
      </c>
      <c r="Q920" s="14">
        <v>1</v>
      </c>
      <c r="T920" s="14" t="s">
        <v>7918</v>
      </c>
      <c r="Y920" s="14">
        <v>1</v>
      </c>
      <c r="Z920" s="14">
        <v>37</v>
      </c>
      <c r="AB920" s="27">
        <v>32</v>
      </c>
      <c r="AC920" t="s">
        <v>6264</v>
      </c>
      <c r="AD920" t="s">
        <v>7886</v>
      </c>
      <c r="AL920" t="s">
        <v>6264</v>
      </c>
      <c r="AM920" s="4" t="s">
        <v>6622</v>
      </c>
      <c r="AN920" s="4" t="s">
        <v>6623</v>
      </c>
      <c r="AO920" s="4" t="s">
        <v>6624</v>
      </c>
      <c r="AP920" s="4" t="s">
        <v>6625</v>
      </c>
      <c r="AQ920" s="5" t="s">
        <v>6626</v>
      </c>
    </row>
    <row r="921" spans="2:43" ht="12" customHeight="1" x14ac:dyDescent="0.25">
      <c r="B921" t="s">
        <v>8925</v>
      </c>
      <c r="C921" t="s">
        <v>8911</v>
      </c>
      <c r="D921" s="1" t="s">
        <v>6621</v>
      </c>
      <c r="E921" t="s">
        <v>7919</v>
      </c>
      <c r="F921" t="s">
        <v>6164</v>
      </c>
      <c r="G921" s="14" t="s">
        <v>7917</v>
      </c>
      <c r="H921" s="14">
        <v>0</v>
      </c>
      <c r="I921" s="14">
        <v>0</v>
      </c>
      <c r="N921" t="s">
        <v>7147</v>
      </c>
      <c r="O921" s="14">
        <v>0</v>
      </c>
      <c r="P921" t="s">
        <v>3053</v>
      </c>
      <c r="Q921" s="14">
        <v>1</v>
      </c>
      <c r="T921" s="14" t="s">
        <v>7918</v>
      </c>
      <c r="Y921" s="14">
        <v>1</v>
      </c>
      <c r="Z921" s="14">
        <v>37</v>
      </c>
      <c r="AB921" s="27">
        <v>34</v>
      </c>
      <c r="AC921" t="s">
        <v>6264</v>
      </c>
      <c r="AD921" t="s">
        <v>7886</v>
      </c>
      <c r="AL921" t="s">
        <v>6264</v>
      </c>
      <c r="AM921" s="4" t="s">
        <v>6622</v>
      </c>
      <c r="AN921" s="4" t="s">
        <v>6623</v>
      </c>
      <c r="AO921" s="4" t="s">
        <v>6624</v>
      </c>
      <c r="AP921" s="4" t="s">
        <v>6625</v>
      </c>
      <c r="AQ921" s="5" t="s">
        <v>6626</v>
      </c>
    </row>
    <row r="922" spans="2:43" s="14" customFormat="1" ht="12" customHeight="1" x14ac:dyDescent="0.25">
      <c r="B922" s="14" t="s">
        <v>8936</v>
      </c>
      <c r="C922" s="14" t="s">
        <v>8939</v>
      </c>
      <c r="D922" s="15" t="s">
        <v>6621</v>
      </c>
      <c r="E922" s="14" t="s">
        <v>7919</v>
      </c>
      <c r="F922" s="14" t="s">
        <v>6164</v>
      </c>
      <c r="G922" s="14" t="s">
        <v>7917</v>
      </c>
      <c r="H922" s="14">
        <v>0</v>
      </c>
      <c r="I922" s="14">
        <v>0</v>
      </c>
      <c r="O922" s="14">
        <v>0</v>
      </c>
      <c r="P922" s="14" t="s">
        <v>7143</v>
      </c>
      <c r="Q922" s="14">
        <v>1</v>
      </c>
      <c r="T922" s="14" t="s">
        <v>7918</v>
      </c>
      <c r="Y922" s="14">
        <v>1</v>
      </c>
      <c r="Z922" s="14">
        <v>37</v>
      </c>
      <c r="AB922" s="26"/>
      <c r="AD922" s="14" t="s">
        <v>7886</v>
      </c>
      <c r="AM922" s="17" t="s">
        <v>6622</v>
      </c>
      <c r="AN922" s="17" t="s">
        <v>6623</v>
      </c>
      <c r="AO922" s="17" t="s">
        <v>6624</v>
      </c>
      <c r="AP922" s="17" t="s">
        <v>6625</v>
      </c>
      <c r="AQ922" s="18" t="s">
        <v>6626</v>
      </c>
    </row>
    <row r="923" spans="2:43" ht="12" customHeight="1" x14ac:dyDescent="0.25">
      <c r="B923" t="s">
        <v>8922</v>
      </c>
      <c r="C923" t="s">
        <v>8908</v>
      </c>
      <c r="D923" s="1" t="s">
        <v>6621</v>
      </c>
      <c r="E923" t="s">
        <v>7919</v>
      </c>
      <c r="F923" t="s">
        <v>6164</v>
      </c>
      <c r="G923" s="14" t="s">
        <v>7917</v>
      </c>
      <c r="H923" s="14">
        <v>0</v>
      </c>
      <c r="I923" s="14">
        <v>0</v>
      </c>
      <c r="N923" t="s">
        <v>7143</v>
      </c>
      <c r="O923" s="14">
        <v>0</v>
      </c>
      <c r="P923" t="s">
        <v>3034</v>
      </c>
      <c r="Q923" s="14">
        <v>1</v>
      </c>
      <c r="T923" s="14" t="s">
        <v>7918</v>
      </c>
      <c r="Y923" s="14">
        <v>1</v>
      </c>
      <c r="Z923" s="14">
        <v>37</v>
      </c>
      <c r="AB923" s="27">
        <v>28</v>
      </c>
      <c r="AC923" t="s">
        <v>6260</v>
      </c>
      <c r="AD923" t="s">
        <v>7886</v>
      </c>
      <c r="AL923" t="s">
        <v>6260</v>
      </c>
      <c r="AM923" s="4" t="s">
        <v>6622</v>
      </c>
      <c r="AN923" s="4" t="s">
        <v>6623</v>
      </c>
      <c r="AO923" s="4" t="s">
        <v>6624</v>
      </c>
      <c r="AP923" s="4" t="s">
        <v>6625</v>
      </c>
      <c r="AQ923" s="5" t="s">
        <v>6626</v>
      </c>
    </row>
    <row r="924" spans="2:43" ht="12" customHeight="1" x14ac:dyDescent="0.25">
      <c r="B924" t="s">
        <v>8923</v>
      </c>
      <c r="C924" t="s">
        <v>8909</v>
      </c>
      <c r="D924" s="1" t="s">
        <v>6621</v>
      </c>
      <c r="E924" t="s">
        <v>7919</v>
      </c>
      <c r="F924" t="s">
        <v>6164</v>
      </c>
      <c r="G924" s="14" t="s">
        <v>7917</v>
      </c>
      <c r="H924" s="14">
        <v>0</v>
      </c>
      <c r="I924" s="14">
        <v>0</v>
      </c>
      <c r="N924" t="s">
        <v>7143</v>
      </c>
      <c r="O924" s="14">
        <v>0</v>
      </c>
      <c r="P924" t="s">
        <v>3035</v>
      </c>
      <c r="Q924" s="14">
        <v>1</v>
      </c>
      <c r="T924" s="14" t="s">
        <v>7918</v>
      </c>
      <c r="Y924" s="14">
        <v>1</v>
      </c>
      <c r="Z924" s="14">
        <v>37</v>
      </c>
      <c r="AB924" s="27">
        <v>30</v>
      </c>
      <c r="AC924" t="s">
        <v>6260</v>
      </c>
      <c r="AD924" t="s">
        <v>7886</v>
      </c>
      <c r="AL924" t="s">
        <v>6260</v>
      </c>
      <c r="AM924" s="4" t="s">
        <v>6622</v>
      </c>
      <c r="AN924" s="4" t="s">
        <v>6623</v>
      </c>
      <c r="AO924" s="4" t="s">
        <v>6624</v>
      </c>
      <c r="AP924" s="4" t="s">
        <v>6625</v>
      </c>
      <c r="AQ924" s="5" t="s">
        <v>6626</v>
      </c>
    </row>
    <row r="925" spans="2:43" ht="12" customHeight="1" x14ac:dyDescent="0.25">
      <c r="B925" t="s">
        <v>8924</v>
      </c>
      <c r="C925" t="s">
        <v>8910</v>
      </c>
      <c r="D925" s="1" t="s">
        <v>6621</v>
      </c>
      <c r="E925" t="s">
        <v>7919</v>
      </c>
      <c r="F925" t="s">
        <v>6164</v>
      </c>
      <c r="G925" s="14" t="s">
        <v>7917</v>
      </c>
      <c r="H925" s="14">
        <v>0</v>
      </c>
      <c r="I925" s="14">
        <v>0</v>
      </c>
      <c r="N925" t="s">
        <v>7143</v>
      </c>
      <c r="O925" s="14">
        <v>0</v>
      </c>
      <c r="P925" t="s">
        <v>3036</v>
      </c>
      <c r="Q925" s="14">
        <v>1</v>
      </c>
      <c r="T925" s="14" t="s">
        <v>7918</v>
      </c>
      <c r="Y925" s="14">
        <v>1</v>
      </c>
      <c r="Z925" s="14">
        <v>37</v>
      </c>
      <c r="AB925" s="27">
        <v>32</v>
      </c>
      <c r="AC925" t="s">
        <v>6260</v>
      </c>
      <c r="AD925" t="s">
        <v>7886</v>
      </c>
      <c r="AL925" t="s">
        <v>6260</v>
      </c>
      <c r="AM925" s="4" t="s">
        <v>6622</v>
      </c>
      <c r="AN925" s="4" t="s">
        <v>6623</v>
      </c>
      <c r="AO925" s="4" t="s">
        <v>6624</v>
      </c>
      <c r="AP925" s="4" t="s">
        <v>6625</v>
      </c>
      <c r="AQ925" s="5" t="s">
        <v>6626</v>
      </c>
    </row>
    <row r="926" spans="2:43" ht="12" customHeight="1" x14ac:dyDescent="0.25">
      <c r="B926" t="s">
        <v>8925</v>
      </c>
      <c r="C926" t="s">
        <v>8911</v>
      </c>
      <c r="D926" s="1" t="s">
        <v>6621</v>
      </c>
      <c r="E926" t="s">
        <v>7919</v>
      </c>
      <c r="F926" t="s">
        <v>6164</v>
      </c>
      <c r="G926" s="14" t="s">
        <v>7917</v>
      </c>
      <c r="H926" s="14">
        <v>0</v>
      </c>
      <c r="I926" s="14">
        <v>0</v>
      </c>
      <c r="N926" t="s">
        <v>7143</v>
      </c>
      <c r="O926" s="14">
        <v>0</v>
      </c>
      <c r="P926" t="s">
        <v>3037</v>
      </c>
      <c r="Q926" s="14">
        <v>1</v>
      </c>
      <c r="T926" s="14" t="s">
        <v>7918</v>
      </c>
      <c r="Y926" s="14">
        <v>1</v>
      </c>
      <c r="Z926" s="14">
        <v>37</v>
      </c>
      <c r="AB926" s="27">
        <v>34</v>
      </c>
      <c r="AC926" t="s">
        <v>6260</v>
      </c>
      <c r="AD926" t="s">
        <v>7886</v>
      </c>
      <c r="AL926" t="s">
        <v>6260</v>
      </c>
      <c r="AM926" s="4" t="s">
        <v>6622</v>
      </c>
      <c r="AN926" s="4" t="s">
        <v>6623</v>
      </c>
      <c r="AO926" s="4" t="s">
        <v>6624</v>
      </c>
      <c r="AP926" s="4" t="s">
        <v>6625</v>
      </c>
      <c r="AQ926" s="5" t="s">
        <v>6626</v>
      </c>
    </row>
    <row r="927" spans="2:43" s="14" customFormat="1" ht="12" customHeight="1" x14ac:dyDescent="0.25">
      <c r="B927" s="14" t="s">
        <v>8936</v>
      </c>
      <c r="C927" s="14" t="s">
        <v>8939</v>
      </c>
      <c r="D927" s="15" t="s">
        <v>6621</v>
      </c>
      <c r="E927" s="14" t="s">
        <v>7919</v>
      </c>
      <c r="F927" s="14" t="s">
        <v>6164</v>
      </c>
      <c r="G927" s="14" t="s">
        <v>7917</v>
      </c>
      <c r="H927" s="14">
        <v>0</v>
      </c>
      <c r="I927" s="14">
        <v>0</v>
      </c>
      <c r="O927" s="14">
        <v>0</v>
      </c>
      <c r="P927" s="14" t="s">
        <v>7135</v>
      </c>
      <c r="Q927" s="14">
        <v>1</v>
      </c>
      <c r="T927" s="14" t="s">
        <v>7918</v>
      </c>
      <c r="Y927" s="14">
        <v>1</v>
      </c>
      <c r="Z927" s="14">
        <v>37</v>
      </c>
      <c r="AB927" s="26"/>
      <c r="AD927" s="14" t="s">
        <v>7886</v>
      </c>
      <c r="AM927" s="17" t="s">
        <v>6622</v>
      </c>
      <c r="AN927" s="17" t="s">
        <v>6623</v>
      </c>
      <c r="AO927" s="17" t="s">
        <v>6624</v>
      </c>
      <c r="AP927" s="17" t="s">
        <v>6625</v>
      </c>
      <c r="AQ927" s="18" t="s">
        <v>6626</v>
      </c>
    </row>
    <row r="928" spans="2:43" ht="12" customHeight="1" x14ac:dyDescent="0.25">
      <c r="B928" t="s">
        <v>8922</v>
      </c>
      <c r="C928" t="s">
        <v>8908</v>
      </c>
      <c r="D928" s="1" t="s">
        <v>6621</v>
      </c>
      <c r="E928" t="s">
        <v>7919</v>
      </c>
      <c r="F928" t="s">
        <v>6164</v>
      </c>
      <c r="G928" s="14" t="s">
        <v>7917</v>
      </c>
      <c r="H928" s="14">
        <v>0</v>
      </c>
      <c r="I928" s="14">
        <v>0</v>
      </c>
      <c r="N928" t="s">
        <v>7135</v>
      </c>
      <c r="O928" s="14">
        <v>0</v>
      </c>
      <c r="P928" t="s">
        <v>3002</v>
      </c>
      <c r="Q928" s="14">
        <v>1</v>
      </c>
      <c r="T928" s="14" t="s">
        <v>7918</v>
      </c>
      <c r="Y928" s="14">
        <v>1</v>
      </c>
      <c r="Z928" s="14">
        <v>37</v>
      </c>
      <c r="AB928" s="27">
        <v>28</v>
      </c>
      <c r="AC928" t="s">
        <v>6252</v>
      </c>
      <c r="AD928" t="s">
        <v>7886</v>
      </c>
      <c r="AL928" t="s">
        <v>6252</v>
      </c>
      <c r="AM928" s="4" t="s">
        <v>6622</v>
      </c>
      <c r="AN928" s="4" t="s">
        <v>6623</v>
      </c>
      <c r="AO928" s="4" t="s">
        <v>6624</v>
      </c>
      <c r="AP928" s="4" t="s">
        <v>6625</v>
      </c>
      <c r="AQ928" s="5" t="s">
        <v>6626</v>
      </c>
    </row>
    <row r="929" spans="2:43" ht="12" customHeight="1" x14ac:dyDescent="0.25">
      <c r="B929" t="s">
        <v>8923</v>
      </c>
      <c r="C929" t="s">
        <v>8909</v>
      </c>
      <c r="D929" s="1" t="s">
        <v>6621</v>
      </c>
      <c r="E929" t="s">
        <v>7919</v>
      </c>
      <c r="F929" t="s">
        <v>6164</v>
      </c>
      <c r="G929" s="14" t="s">
        <v>7917</v>
      </c>
      <c r="H929" s="14">
        <v>0</v>
      </c>
      <c r="I929" s="14">
        <v>0</v>
      </c>
      <c r="N929" t="s">
        <v>7135</v>
      </c>
      <c r="O929" s="14">
        <v>0</v>
      </c>
      <c r="P929" t="s">
        <v>3003</v>
      </c>
      <c r="Q929" s="14">
        <v>1</v>
      </c>
      <c r="T929" s="14" t="s">
        <v>7918</v>
      </c>
      <c r="Y929" s="14">
        <v>1</v>
      </c>
      <c r="Z929" s="14">
        <v>37</v>
      </c>
      <c r="AB929" s="27">
        <v>30</v>
      </c>
      <c r="AC929" t="s">
        <v>6252</v>
      </c>
      <c r="AD929" t="s">
        <v>7886</v>
      </c>
      <c r="AL929" t="s">
        <v>6252</v>
      </c>
      <c r="AM929" s="4" t="s">
        <v>6622</v>
      </c>
      <c r="AN929" s="4" t="s">
        <v>6623</v>
      </c>
      <c r="AO929" s="4" t="s">
        <v>6624</v>
      </c>
      <c r="AP929" s="4" t="s">
        <v>6625</v>
      </c>
      <c r="AQ929" s="5" t="s">
        <v>6626</v>
      </c>
    </row>
    <row r="930" spans="2:43" ht="12" customHeight="1" x14ac:dyDescent="0.25">
      <c r="B930" t="s">
        <v>8924</v>
      </c>
      <c r="C930" t="s">
        <v>8910</v>
      </c>
      <c r="D930" s="1" t="s">
        <v>6621</v>
      </c>
      <c r="E930" t="s">
        <v>7919</v>
      </c>
      <c r="F930" t="s">
        <v>6164</v>
      </c>
      <c r="G930" s="14" t="s">
        <v>7917</v>
      </c>
      <c r="H930" s="14">
        <v>0</v>
      </c>
      <c r="I930" s="14">
        <v>0</v>
      </c>
      <c r="N930" t="s">
        <v>7135</v>
      </c>
      <c r="O930" s="14">
        <v>0</v>
      </c>
      <c r="P930" t="s">
        <v>3004</v>
      </c>
      <c r="Q930" s="14">
        <v>1</v>
      </c>
      <c r="T930" s="14" t="s">
        <v>7918</v>
      </c>
      <c r="Y930" s="14">
        <v>1</v>
      </c>
      <c r="Z930" s="14">
        <v>37</v>
      </c>
      <c r="AB930" s="27">
        <v>32</v>
      </c>
      <c r="AC930" t="s">
        <v>6252</v>
      </c>
      <c r="AD930" t="s">
        <v>7886</v>
      </c>
      <c r="AL930" t="s">
        <v>6252</v>
      </c>
      <c r="AM930" s="4" t="s">
        <v>6622</v>
      </c>
      <c r="AN930" s="4" t="s">
        <v>6623</v>
      </c>
      <c r="AO930" s="4" t="s">
        <v>6624</v>
      </c>
      <c r="AP930" s="4" t="s">
        <v>6625</v>
      </c>
      <c r="AQ930" s="5" t="s">
        <v>6626</v>
      </c>
    </row>
    <row r="931" spans="2:43" ht="12" customHeight="1" x14ac:dyDescent="0.25">
      <c r="B931" t="s">
        <v>8925</v>
      </c>
      <c r="C931" t="s">
        <v>8911</v>
      </c>
      <c r="D931" s="1" t="s">
        <v>6621</v>
      </c>
      <c r="E931" t="s">
        <v>7919</v>
      </c>
      <c r="F931" t="s">
        <v>6164</v>
      </c>
      <c r="G931" s="14" t="s">
        <v>7917</v>
      </c>
      <c r="H931" s="14">
        <v>0</v>
      </c>
      <c r="I931" s="14">
        <v>0</v>
      </c>
      <c r="N931" t="s">
        <v>7135</v>
      </c>
      <c r="O931" s="14">
        <v>0</v>
      </c>
      <c r="P931" t="s">
        <v>3005</v>
      </c>
      <c r="Q931" s="14">
        <v>1</v>
      </c>
      <c r="T931" s="14" t="s">
        <v>7918</v>
      </c>
      <c r="Y931" s="14">
        <v>1</v>
      </c>
      <c r="Z931" s="14">
        <v>37</v>
      </c>
      <c r="AB931" s="27">
        <v>34</v>
      </c>
      <c r="AC931" t="s">
        <v>6252</v>
      </c>
      <c r="AD931" t="s">
        <v>7886</v>
      </c>
      <c r="AL931" t="s">
        <v>6252</v>
      </c>
      <c r="AM931" s="4" t="s">
        <v>6622</v>
      </c>
      <c r="AN931" s="4" t="s">
        <v>6623</v>
      </c>
      <c r="AO931" s="4" t="s">
        <v>6624</v>
      </c>
      <c r="AP931" s="4" t="s">
        <v>6625</v>
      </c>
      <c r="AQ931" s="5" t="s">
        <v>6626</v>
      </c>
    </row>
    <row r="932" spans="2:43" s="14" customFormat="1" ht="12" customHeight="1" x14ac:dyDescent="0.25">
      <c r="B932" s="14" t="s">
        <v>8936</v>
      </c>
      <c r="C932" s="14" t="s">
        <v>8939</v>
      </c>
      <c r="D932" s="15" t="s">
        <v>6621</v>
      </c>
      <c r="E932" s="14" t="s">
        <v>7919</v>
      </c>
      <c r="F932" s="14" t="s">
        <v>6164</v>
      </c>
      <c r="G932" s="14" t="s">
        <v>7917</v>
      </c>
      <c r="H932" s="14">
        <v>0</v>
      </c>
      <c r="I932" s="14">
        <v>0</v>
      </c>
      <c r="O932" s="14">
        <v>0</v>
      </c>
      <c r="P932" s="14" t="s">
        <v>7145</v>
      </c>
      <c r="Q932" s="14">
        <v>1</v>
      </c>
      <c r="T932" s="14" t="s">
        <v>7918</v>
      </c>
      <c r="Y932" s="14">
        <v>1</v>
      </c>
      <c r="Z932" s="14">
        <v>37</v>
      </c>
      <c r="AB932" s="26"/>
      <c r="AD932" s="14" t="s">
        <v>7886</v>
      </c>
      <c r="AM932" s="17" t="s">
        <v>6622</v>
      </c>
      <c r="AN932" s="17" t="s">
        <v>6623</v>
      </c>
      <c r="AO932" s="17" t="s">
        <v>6624</v>
      </c>
      <c r="AP932" s="17" t="s">
        <v>6625</v>
      </c>
      <c r="AQ932" s="18" t="s">
        <v>6626</v>
      </c>
    </row>
    <row r="933" spans="2:43" ht="12" customHeight="1" x14ac:dyDescent="0.25">
      <c r="B933" t="s">
        <v>8922</v>
      </c>
      <c r="C933" t="s">
        <v>8908</v>
      </c>
      <c r="D933" s="1" t="s">
        <v>6621</v>
      </c>
      <c r="E933" t="s">
        <v>7919</v>
      </c>
      <c r="F933" t="s">
        <v>6164</v>
      </c>
      <c r="G933" s="14" t="s">
        <v>7917</v>
      </c>
      <c r="H933" s="14">
        <v>0</v>
      </c>
      <c r="I933" s="14">
        <v>0</v>
      </c>
      <c r="N933" t="s">
        <v>7145</v>
      </c>
      <c r="O933" s="14">
        <v>0</v>
      </c>
      <c r="P933" t="s">
        <v>3042</v>
      </c>
      <c r="Q933" s="14">
        <v>1</v>
      </c>
      <c r="T933" s="14" t="s">
        <v>7918</v>
      </c>
      <c r="Y933" s="14">
        <v>1</v>
      </c>
      <c r="Z933" s="14">
        <v>37</v>
      </c>
      <c r="AB933" s="27">
        <v>28</v>
      </c>
      <c r="AC933" t="s">
        <v>6262</v>
      </c>
      <c r="AD933" t="s">
        <v>7886</v>
      </c>
      <c r="AL933" t="s">
        <v>6262</v>
      </c>
      <c r="AM933" s="4" t="s">
        <v>6622</v>
      </c>
      <c r="AN933" s="4" t="s">
        <v>6623</v>
      </c>
      <c r="AO933" s="4" t="s">
        <v>6624</v>
      </c>
      <c r="AP933" s="4" t="s">
        <v>6625</v>
      </c>
      <c r="AQ933" s="5" t="s">
        <v>6626</v>
      </c>
    </row>
    <row r="934" spans="2:43" ht="12" customHeight="1" x14ac:dyDescent="0.25">
      <c r="B934" t="s">
        <v>8923</v>
      </c>
      <c r="C934" t="s">
        <v>8909</v>
      </c>
      <c r="D934" s="1" t="s">
        <v>6621</v>
      </c>
      <c r="E934" t="s">
        <v>7919</v>
      </c>
      <c r="F934" t="s">
        <v>6164</v>
      </c>
      <c r="G934" s="14" t="s">
        <v>7917</v>
      </c>
      <c r="H934" s="14">
        <v>0</v>
      </c>
      <c r="I934" s="14">
        <v>0</v>
      </c>
      <c r="N934" t="s">
        <v>7145</v>
      </c>
      <c r="O934" s="14">
        <v>0</v>
      </c>
      <c r="P934" t="s">
        <v>3043</v>
      </c>
      <c r="Q934" s="14">
        <v>1</v>
      </c>
      <c r="T934" s="14" t="s">
        <v>7918</v>
      </c>
      <c r="Y934" s="14">
        <v>1</v>
      </c>
      <c r="Z934" s="14">
        <v>37</v>
      </c>
      <c r="AB934" s="27">
        <v>30</v>
      </c>
      <c r="AC934" t="s">
        <v>6262</v>
      </c>
      <c r="AD934" t="s">
        <v>7886</v>
      </c>
      <c r="AL934" t="s">
        <v>6262</v>
      </c>
      <c r="AM934" s="4" t="s">
        <v>6622</v>
      </c>
      <c r="AN934" s="4" t="s">
        <v>6623</v>
      </c>
      <c r="AO934" s="4" t="s">
        <v>6624</v>
      </c>
      <c r="AP934" s="4" t="s">
        <v>6625</v>
      </c>
      <c r="AQ934" s="5" t="s">
        <v>6626</v>
      </c>
    </row>
    <row r="935" spans="2:43" ht="12" customHeight="1" x14ac:dyDescent="0.25">
      <c r="B935" t="s">
        <v>8924</v>
      </c>
      <c r="C935" t="s">
        <v>8910</v>
      </c>
      <c r="D935" s="1" t="s">
        <v>6621</v>
      </c>
      <c r="E935" t="s">
        <v>7919</v>
      </c>
      <c r="F935" t="s">
        <v>6164</v>
      </c>
      <c r="G935" s="14" t="s">
        <v>7917</v>
      </c>
      <c r="H935" s="14">
        <v>0</v>
      </c>
      <c r="I935" s="14">
        <v>0</v>
      </c>
      <c r="N935" t="s">
        <v>7145</v>
      </c>
      <c r="O935" s="14">
        <v>0</v>
      </c>
      <c r="P935" t="s">
        <v>3044</v>
      </c>
      <c r="Q935" s="14">
        <v>1</v>
      </c>
      <c r="T935" s="14" t="s">
        <v>7918</v>
      </c>
      <c r="Y935" s="14">
        <v>1</v>
      </c>
      <c r="Z935" s="14">
        <v>37</v>
      </c>
      <c r="AB935" s="27">
        <v>32</v>
      </c>
      <c r="AC935" t="s">
        <v>6262</v>
      </c>
      <c r="AD935" t="s">
        <v>7886</v>
      </c>
      <c r="AL935" t="s">
        <v>6262</v>
      </c>
      <c r="AM935" s="4" t="s">
        <v>6622</v>
      </c>
      <c r="AN935" s="4" t="s">
        <v>6623</v>
      </c>
      <c r="AO935" s="4" t="s">
        <v>6624</v>
      </c>
      <c r="AP935" s="4" t="s">
        <v>6625</v>
      </c>
      <c r="AQ935" s="5" t="s">
        <v>6626</v>
      </c>
    </row>
    <row r="936" spans="2:43" ht="12" customHeight="1" x14ac:dyDescent="0.25">
      <c r="B936" t="s">
        <v>8925</v>
      </c>
      <c r="C936" t="s">
        <v>8911</v>
      </c>
      <c r="D936" s="1" t="s">
        <v>6621</v>
      </c>
      <c r="E936" t="s">
        <v>7919</v>
      </c>
      <c r="F936" t="s">
        <v>6164</v>
      </c>
      <c r="G936" s="14" t="s">
        <v>7917</v>
      </c>
      <c r="H936" s="14">
        <v>0</v>
      </c>
      <c r="I936" s="14">
        <v>0</v>
      </c>
      <c r="N936" t="s">
        <v>7145</v>
      </c>
      <c r="O936" s="14">
        <v>0</v>
      </c>
      <c r="P936" t="s">
        <v>3045</v>
      </c>
      <c r="Q936" s="14">
        <v>1</v>
      </c>
      <c r="T936" s="14" t="s">
        <v>7918</v>
      </c>
      <c r="Y936" s="14">
        <v>1</v>
      </c>
      <c r="Z936" s="14">
        <v>37</v>
      </c>
      <c r="AB936" s="27">
        <v>34</v>
      </c>
      <c r="AC936" t="s">
        <v>6262</v>
      </c>
      <c r="AD936" t="s">
        <v>7886</v>
      </c>
      <c r="AL936" t="s">
        <v>6262</v>
      </c>
      <c r="AM936" s="4" t="s">
        <v>6622</v>
      </c>
      <c r="AN936" s="4" t="s">
        <v>6623</v>
      </c>
      <c r="AO936" s="4" t="s">
        <v>6624</v>
      </c>
      <c r="AP936" s="4" t="s">
        <v>6625</v>
      </c>
      <c r="AQ936" s="5" t="s">
        <v>6626</v>
      </c>
    </row>
    <row r="937" spans="2:43" s="14" customFormat="1" ht="12" customHeight="1" x14ac:dyDescent="0.25">
      <c r="B937" s="14" t="s">
        <v>8936</v>
      </c>
      <c r="C937" s="14" t="s">
        <v>8939</v>
      </c>
      <c r="D937" s="15" t="s">
        <v>6621</v>
      </c>
      <c r="E937" s="14" t="s">
        <v>7919</v>
      </c>
      <c r="F937" s="14" t="s">
        <v>6164</v>
      </c>
      <c r="G937" s="14" t="s">
        <v>7917</v>
      </c>
      <c r="H937" s="14">
        <v>0</v>
      </c>
      <c r="I937" s="14">
        <v>0</v>
      </c>
      <c r="O937" s="14">
        <v>0</v>
      </c>
      <c r="P937" s="14" t="s">
        <v>7140</v>
      </c>
      <c r="Q937" s="14">
        <v>1</v>
      </c>
      <c r="T937" s="14" t="s">
        <v>7918</v>
      </c>
      <c r="Y937" s="14">
        <v>1</v>
      </c>
      <c r="Z937" s="14">
        <v>37</v>
      </c>
      <c r="AB937" s="26"/>
      <c r="AD937" s="14" t="s">
        <v>7886</v>
      </c>
      <c r="AM937" s="17" t="s">
        <v>6622</v>
      </c>
      <c r="AN937" s="17" t="s">
        <v>6623</v>
      </c>
      <c r="AO937" s="17" t="s">
        <v>6624</v>
      </c>
      <c r="AP937" s="17" t="s">
        <v>6625</v>
      </c>
      <c r="AQ937" s="18" t="s">
        <v>6626</v>
      </c>
    </row>
    <row r="938" spans="2:43" ht="12" customHeight="1" x14ac:dyDescent="0.25">
      <c r="B938" t="s">
        <v>8922</v>
      </c>
      <c r="C938" t="s">
        <v>8908</v>
      </c>
      <c r="D938" s="1" t="s">
        <v>6621</v>
      </c>
      <c r="E938" t="s">
        <v>7919</v>
      </c>
      <c r="F938" t="s">
        <v>6164</v>
      </c>
      <c r="G938" s="14" t="s">
        <v>7917</v>
      </c>
      <c r="H938" s="14">
        <v>0</v>
      </c>
      <c r="I938" s="14">
        <v>0</v>
      </c>
      <c r="N938" t="s">
        <v>7140</v>
      </c>
      <c r="O938" s="14">
        <v>0</v>
      </c>
      <c r="P938" t="s">
        <v>3022</v>
      </c>
      <c r="Q938" s="14">
        <v>1</v>
      </c>
      <c r="T938" s="14" t="s">
        <v>7918</v>
      </c>
      <c r="Y938" s="14">
        <v>1</v>
      </c>
      <c r="Z938" s="14">
        <v>37</v>
      </c>
      <c r="AB938" s="27">
        <v>28</v>
      </c>
      <c r="AC938" t="s">
        <v>6257</v>
      </c>
      <c r="AD938" t="s">
        <v>7886</v>
      </c>
      <c r="AL938" t="s">
        <v>6257</v>
      </c>
      <c r="AM938" s="4" t="s">
        <v>6622</v>
      </c>
      <c r="AN938" s="4" t="s">
        <v>6623</v>
      </c>
      <c r="AO938" s="4" t="s">
        <v>6624</v>
      </c>
      <c r="AP938" s="4" t="s">
        <v>6625</v>
      </c>
      <c r="AQ938" s="5" t="s">
        <v>6626</v>
      </c>
    </row>
    <row r="939" spans="2:43" ht="12" customHeight="1" x14ac:dyDescent="0.25">
      <c r="B939" t="s">
        <v>8923</v>
      </c>
      <c r="C939" t="s">
        <v>8909</v>
      </c>
      <c r="D939" s="1" t="s">
        <v>6621</v>
      </c>
      <c r="E939" t="s">
        <v>7919</v>
      </c>
      <c r="F939" t="s">
        <v>6164</v>
      </c>
      <c r="G939" s="14" t="s">
        <v>7917</v>
      </c>
      <c r="H939" s="14">
        <v>0</v>
      </c>
      <c r="I939" s="14">
        <v>0</v>
      </c>
      <c r="N939" t="s">
        <v>7140</v>
      </c>
      <c r="O939" s="14">
        <v>0</v>
      </c>
      <c r="P939" t="s">
        <v>3023</v>
      </c>
      <c r="Q939" s="14">
        <v>1</v>
      </c>
      <c r="T939" s="14" t="s">
        <v>7918</v>
      </c>
      <c r="Y939" s="14">
        <v>1</v>
      </c>
      <c r="Z939" s="14">
        <v>37</v>
      </c>
      <c r="AB939" s="27">
        <v>30</v>
      </c>
      <c r="AC939" t="s">
        <v>6257</v>
      </c>
      <c r="AD939" t="s">
        <v>7886</v>
      </c>
      <c r="AL939" t="s">
        <v>6257</v>
      </c>
      <c r="AM939" s="4" t="s">
        <v>6622</v>
      </c>
      <c r="AN939" s="4" t="s">
        <v>6623</v>
      </c>
      <c r="AO939" s="4" t="s">
        <v>6624</v>
      </c>
      <c r="AP939" s="4" t="s">
        <v>6625</v>
      </c>
      <c r="AQ939" s="5" t="s">
        <v>6626</v>
      </c>
    </row>
    <row r="940" spans="2:43" ht="12" customHeight="1" x14ac:dyDescent="0.25">
      <c r="B940" t="s">
        <v>8924</v>
      </c>
      <c r="C940" t="s">
        <v>8910</v>
      </c>
      <c r="D940" s="1" t="s">
        <v>6621</v>
      </c>
      <c r="E940" t="s">
        <v>7919</v>
      </c>
      <c r="F940" t="s">
        <v>6164</v>
      </c>
      <c r="G940" s="14" t="s">
        <v>7917</v>
      </c>
      <c r="H940" s="14">
        <v>0</v>
      </c>
      <c r="I940" s="14">
        <v>0</v>
      </c>
      <c r="N940" t="s">
        <v>7140</v>
      </c>
      <c r="O940" s="14">
        <v>0</v>
      </c>
      <c r="P940" t="s">
        <v>3024</v>
      </c>
      <c r="Q940" s="14">
        <v>1</v>
      </c>
      <c r="T940" s="14" t="s">
        <v>7918</v>
      </c>
      <c r="Y940" s="14">
        <v>1</v>
      </c>
      <c r="Z940" s="14">
        <v>37</v>
      </c>
      <c r="AB940" s="27">
        <v>32</v>
      </c>
      <c r="AC940" t="s">
        <v>6257</v>
      </c>
      <c r="AD940" t="s">
        <v>7886</v>
      </c>
      <c r="AL940" t="s">
        <v>6257</v>
      </c>
      <c r="AM940" s="4" t="s">
        <v>6622</v>
      </c>
      <c r="AN940" s="4" t="s">
        <v>6623</v>
      </c>
      <c r="AO940" s="4" t="s">
        <v>6624</v>
      </c>
      <c r="AP940" s="4" t="s">
        <v>6625</v>
      </c>
      <c r="AQ940" s="5" t="s">
        <v>6626</v>
      </c>
    </row>
    <row r="941" spans="2:43" ht="12" customHeight="1" x14ac:dyDescent="0.25">
      <c r="B941" t="s">
        <v>8925</v>
      </c>
      <c r="C941" t="s">
        <v>8911</v>
      </c>
      <c r="D941" s="1" t="s">
        <v>6621</v>
      </c>
      <c r="E941" t="s">
        <v>7919</v>
      </c>
      <c r="F941" t="s">
        <v>6164</v>
      </c>
      <c r="G941" s="14" t="s">
        <v>7917</v>
      </c>
      <c r="H941" s="14">
        <v>0</v>
      </c>
      <c r="I941" s="14">
        <v>0</v>
      </c>
      <c r="N941" t="s">
        <v>7140</v>
      </c>
      <c r="O941" s="14">
        <v>0</v>
      </c>
      <c r="P941" t="s">
        <v>3025</v>
      </c>
      <c r="Q941" s="14">
        <v>1</v>
      </c>
      <c r="T941" s="14" t="s">
        <v>7918</v>
      </c>
      <c r="Y941" s="14">
        <v>1</v>
      </c>
      <c r="Z941" s="14">
        <v>37</v>
      </c>
      <c r="AB941" s="27">
        <v>34</v>
      </c>
      <c r="AC941" t="s">
        <v>6257</v>
      </c>
      <c r="AD941" t="s">
        <v>7886</v>
      </c>
      <c r="AL941" t="s">
        <v>6257</v>
      </c>
      <c r="AM941" s="4" t="s">
        <v>6622</v>
      </c>
      <c r="AN941" s="4" t="s">
        <v>6623</v>
      </c>
      <c r="AO941" s="4" t="s">
        <v>6624</v>
      </c>
      <c r="AP941" s="4" t="s">
        <v>6625</v>
      </c>
      <c r="AQ941" s="5" t="s">
        <v>6626</v>
      </c>
    </row>
    <row r="942" spans="2:43" s="14" customFormat="1" ht="12" customHeight="1" x14ac:dyDescent="0.25">
      <c r="B942" s="14" t="s">
        <v>8936</v>
      </c>
      <c r="C942" s="14" t="s">
        <v>8939</v>
      </c>
      <c r="D942" s="15" t="s">
        <v>6621</v>
      </c>
      <c r="E942" s="14" t="s">
        <v>7919</v>
      </c>
      <c r="F942" s="14" t="s">
        <v>6164</v>
      </c>
      <c r="G942" s="14" t="s">
        <v>7917</v>
      </c>
      <c r="H942" s="14">
        <v>0</v>
      </c>
      <c r="I942" s="14">
        <v>0</v>
      </c>
      <c r="O942" s="14">
        <v>0</v>
      </c>
      <c r="P942" s="14" t="s">
        <v>7148</v>
      </c>
      <c r="Q942" s="14">
        <v>1</v>
      </c>
      <c r="T942" s="14" t="s">
        <v>7918</v>
      </c>
      <c r="Y942" s="14">
        <v>1</v>
      </c>
      <c r="Z942" s="14">
        <v>37</v>
      </c>
      <c r="AB942" s="26"/>
      <c r="AD942" s="14" t="s">
        <v>7886</v>
      </c>
      <c r="AM942" s="17" t="s">
        <v>6622</v>
      </c>
      <c r="AN942" s="17" t="s">
        <v>6623</v>
      </c>
      <c r="AO942" s="17" t="s">
        <v>6624</v>
      </c>
      <c r="AP942" s="17" t="s">
        <v>6625</v>
      </c>
      <c r="AQ942" s="18" t="s">
        <v>6626</v>
      </c>
    </row>
    <row r="943" spans="2:43" ht="12" customHeight="1" x14ac:dyDescent="0.25">
      <c r="B943" t="s">
        <v>8922</v>
      </c>
      <c r="C943" t="s">
        <v>8908</v>
      </c>
      <c r="D943" s="1" t="s">
        <v>6621</v>
      </c>
      <c r="E943" t="s">
        <v>7919</v>
      </c>
      <c r="F943" t="s">
        <v>6164</v>
      </c>
      <c r="G943" s="14" t="s">
        <v>7917</v>
      </c>
      <c r="H943" s="14">
        <v>0</v>
      </c>
      <c r="I943" s="14">
        <v>0</v>
      </c>
      <c r="N943" t="s">
        <v>7148</v>
      </c>
      <c r="O943" s="14">
        <v>0</v>
      </c>
      <c r="P943" t="s">
        <v>3054</v>
      </c>
      <c r="Q943" s="14">
        <v>1</v>
      </c>
      <c r="T943" s="14" t="s">
        <v>7918</v>
      </c>
      <c r="Y943" s="14">
        <v>1</v>
      </c>
      <c r="Z943" s="14">
        <v>37</v>
      </c>
      <c r="AB943" s="27">
        <v>28</v>
      </c>
      <c r="AC943" t="s">
        <v>6265</v>
      </c>
      <c r="AD943" t="s">
        <v>7886</v>
      </c>
      <c r="AL943" t="s">
        <v>6265</v>
      </c>
      <c r="AM943" s="4" t="s">
        <v>6622</v>
      </c>
      <c r="AN943" s="4" t="s">
        <v>6623</v>
      </c>
      <c r="AO943" s="4" t="s">
        <v>6624</v>
      </c>
      <c r="AP943" s="4" t="s">
        <v>6625</v>
      </c>
      <c r="AQ943" s="5" t="s">
        <v>6626</v>
      </c>
    </row>
    <row r="944" spans="2:43" ht="12" customHeight="1" x14ac:dyDescent="0.25">
      <c r="B944" t="s">
        <v>8923</v>
      </c>
      <c r="C944" t="s">
        <v>8909</v>
      </c>
      <c r="D944" s="1" t="s">
        <v>6621</v>
      </c>
      <c r="E944" t="s">
        <v>7919</v>
      </c>
      <c r="F944" t="s">
        <v>6164</v>
      </c>
      <c r="G944" s="14" t="s">
        <v>7917</v>
      </c>
      <c r="H944" s="14">
        <v>0</v>
      </c>
      <c r="I944" s="14">
        <v>0</v>
      </c>
      <c r="N944" t="s">
        <v>7148</v>
      </c>
      <c r="O944" s="14">
        <v>0</v>
      </c>
      <c r="P944" t="s">
        <v>3055</v>
      </c>
      <c r="Q944" s="14">
        <v>1</v>
      </c>
      <c r="T944" s="14" t="s">
        <v>7918</v>
      </c>
      <c r="Y944" s="14">
        <v>1</v>
      </c>
      <c r="Z944" s="14">
        <v>37</v>
      </c>
      <c r="AB944" s="27">
        <v>30</v>
      </c>
      <c r="AC944" t="s">
        <v>6265</v>
      </c>
      <c r="AD944" t="s">
        <v>7886</v>
      </c>
      <c r="AL944" t="s">
        <v>6265</v>
      </c>
      <c r="AM944" s="4" t="s">
        <v>6622</v>
      </c>
      <c r="AN944" s="4" t="s">
        <v>6623</v>
      </c>
      <c r="AO944" s="4" t="s">
        <v>6624</v>
      </c>
      <c r="AP944" s="4" t="s">
        <v>6625</v>
      </c>
      <c r="AQ944" s="5" t="s">
        <v>6626</v>
      </c>
    </row>
    <row r="945" spans="2:43" ht="12" customHeight="1" x14ac:dyDescent="0.25">
      <c r="B945" t="s">
        <v>8924</v>
      </c>
      <c r="C945" t="s">
        <v>8910</v>
      </c>
      <c r="D945" s="1" t="s">
        <v>6621</v>
      </c>
      <c r="E945" t="s">
        <v>7919</v>
      </c>
      <c r="F945" t="s">
        <v>6164</v>
      </c>
      <c r="G945" s="14" t="s">
        <v>7917</v>
      </c>
      <c r="H945" s="14">
        <v>0</v>
      </c>
      <c r="I945" s="14">
        <v>0</v>
      </c>
      <c r="N945" t="s">
        <v>7148</v>
      </c>
      <c r="O945" s="14">
        <v>0</v>
      </c>
      <c r="P945" t="s">
        <v>3056</v>
      </c>
      <c r="Q945" s="14">
        <v>1</v>
      </c>
      <c r="T945" s="14" t="s">
        <v>7918</v>
      </c>
      <c r="Y945" s="14">
        <v>1</v>
      </c>
      <c r="Z945" s="14">
        <v>37</v>
      </c>
      <c r="AB945" s="27">
        <v>32</v>
      </c>
      <c r="AC945" t="s">
        <v>6265</v>
      </c>
      <c r="AD945" t="s">
        <v>7886</v>
      </c>
      <c r="AL945" t="s">
        <v>6265</v>
      </c>
      <c r="AM945" s="4" t="s">
        <v>6622</v>
      </c>
      <c r="AN945" s="4" t="s">
        <v>6623</v>
      </c>
      <c r="AO945" s="4" t="s">
        <v>6624</v>
      </c>
      <c r="AP945" s="4" t="s">
        <v>6625</v>
      </c>
      <c r="AQ945" s="5" t="s">
        <v>6626</v>
      </c>
    </row>
    <row r="946" spans="2:43" ht="12" customHeight="1" x14ac:dyDescent="0.25">
      <c r="B946" t="s">
        <v>8925</v>
      </c>
      <c r="C946" t="s">
        <v>8911</v>
      </c>
      <c r="D946" s="1" t="s">
        <v>6621</v>
      </c>
      <c r="E946" t="s">
        <v>7919</v>
      </c>
      <c r="F946" t="s">
        <v>6164</v>
      </c>
      <c r="G946" s="14" t="s">
        <v>7917</v>
      </c>
      <c r="H946" s="14">
        <v>0</v>
      </c>
      <c r="I946" s="14">
        <v>0</v>
      </c>
      <c r="N946" t="s">
        <v>7148</v>
      </c>
      <c r="O946" s="14">
        <v>0</v>
      </c>
      <c r="P946" t="s">
        <v>3057</v>
      </c>
      <c r="Q946" s="14">
        <v>1</v>
      </c>
      <c r="T946" s="14" t="s">
        <v>7918</v>
      </c>
      <c r="Y946" s="14">
        <v>1</v>
      </c>
      <c r="Z946" s="14">
        <v>37</v>
      </c>
      <c r="AB946" s="27">
        <v>34</v>
      </c>
      <c r="AC946" t="s">
        <v>6265</v>
      </c>
      <c r="AD946" t="s">
        <v>7886</v>
      </c>
      <c r="AL946" t="s">
        <v>6265</v>
      </c>
      <c r="AM946" s="4" t="s">
        <v>6622</v>
      </c>
      <c r="AN946" s="4" t="s">
        <v>6623</v>
      </c>
      <c r="AO946" s="4" t="s">
        <v>6624</v>
      </c>
      <c r="AP946" s="4" t="s">
        <v>6625</v>
      </c>
      <c r="AQ946" s="5" t="s">
        <v>6626</v>
      </c>
    </row>
    <row r="947" spans="2:43" s="14" customFormat="1" ht="12" customHeight="1" x14ac:dyDescent="0.25">
      <c r="B947" s="14" t="s">
        <v>8936</v>
      </c>
      <c r="C947" s="14" t="s">
        <v>8939</v>
      </c>
      <c r="D947" s="15" t="s">
        <v>6621</v>
      </c>
      <c r="E947" s="14" t="s">
        <v>7919</v>
      </c>
      <c r="F947" s="14" t="s">
        <v>6164</v>
      </c>
      <c r="G947" s="14" t="s">
        <v>7917</v>
      </c>
      <c r="H947" s="14">
        <v>0</v>
      </c>
      <c r="I947" s="14">
        <v>0</v>
      </c>
      <c r="O947" s="14">
        <v>0</v>
      </c>
      <c r="P947" s="14" t="s">
        <v>7137</v>
      </c>
      <c r="Q947" s="14">
        <v>1</v>
      </c>
      <c r="T947" s="14" t="s">
        <v>7918</v>
      </c>
      <c r="Y947" s="14">
        <v>1</v>
      </c>
      <c r="Z947" s="14">
        <v>37</v>
      </c>
      <c r="AB947" s="26"/>
      <c r="AD947" s="14" t="s">
        <v>7886</v>
      </c>
      <c r="AM947" s="17" t="s">
        <v>6622</v>
      </c>
      <c r="AN947" s="17" t="s">
        <v>6623</v>
      </c>
      <c r="AO947" s="17" t="s">
        <v>6624</v>
      </c>
      <c r="AP947" s="17" t="s">
        <v>6625</v>
      </c>
      <c r="AQ947" s="18" t="s">
        <v>6626</v>
      </c>
    </row>
    <row r="948" spans="2:43" ht="12" customHeight="1" x14ac:dyDescent="0.25">
      <c r="B948" t="s">
        <v>8922</v>
      </c>
      <c r="C948" t="s">
        <v>8908</v>
      </c>
      <c r="D948" s="1" t="s">
        <v>6621</v>
      </c>
      <c r="E948" t="s">
        <v>7919</v>
      </c>
      <c r="F948" t="s">
        <v>6164</v>
      </c>
      <c r="G948" s="14" t="s">
        <v>7917</v>
      </c>
      <c r="H948" s="14">
        <v>0</v>
      </c>
      <c r="I948" s="14">
        <v>0</v>
      </c>
      <c r="N948" t="s">
        <v>7137</v>
      </c>
      <c r="O948" s="14">
        <v>0</v>
      </c>
      <c r="P948" t="s">
        <v>3010</v>
      </c>
      <c r="Q948" s="14">
        <v>1</v>
      </c>
      <c r="T948" s="14" t="s">
        <v>7918</v>
      </c>
      <c r="Y948" s="14">
        <v>1</v>
      </c>
      <c r="Z948" s="14">
        <v>37</v>
      </c>
      <c r="AB948" s="27">
        <v>28</v>
      </c>
      <c r="AC948" t="s">
        <v>6254</v>
      </c>
      <c r="AD948" t="s">
        <v>7886</v>
      </c>
      <c r="AL948" t="s">
        <v>6254</v>
      </c>
      <c r="AM948" s="4" t="s">
        <v>6622</v>
      </c>
      <c r="AN948" s="4" t="s">
        <v>6623</v>
      </c>
      <c r="AO948" s="4" t="s">
        <v>6624</v>
      </c>
      <c r="AP948" s="4" t="s">
        <v>6625</v>
      </c>
      <c r="AQ948" s="5" t="s">
        <v>6626</v>
      </c>
    </row>
    <row r="949" spans="2:43" ht="12" customHeight="1" x14ac:dyDescent="0.25">
      <c r="B949" t="s">
        <v>8923</v>
      </c>
      <c r="C949" t="s">
        <v>8909</v>
      </c>
      <c r="D949" s="1" t="s">
        <v>6621</v>
      </c>
      <c r="E949" t="s">
        <v>7919</v>
      </c>
      <c r="F949" t="s">
        <v>6164</v>
      </c>
      <c r="G949" s="14" t="s">
        <v>7917</v>
      </c>
      <c r="H949" s="14">
        <v>0</v>
      </c>
      <c r="I949" s="14">
        <v>0</v>
      </c>
      <c r="N949" t="s">
        <v>7137</v>
      </c>
      <c r="O949" s="14">
        <v>0</v>
      </c>
      <c r="P949" t="s">
        <v>3011</v>
      </c>
      <c r="Q949" s="14">
        <v>1</v>
      </c>
      <c r="T949" s="14" t="s">
        <v>7918</v>
      </c>
      <c r="Y949" s="14">
        <v>1</v>
      </c>
      <c r="Z949" s="14">
        <v>37</v>
      </c>
      <c r="AB949" s="27">
        <v>30</v>
      </c>
      <c r="AC949" t="s">
        <v>6254</v>
      </c>
      <c r="AD949" t="s">
        <v>7886</v>
      </c>
      <c r="AL949" t="s">
        <v>6254</v>
      </c>
      <c r="AM949" s="4" t="s">
        <v>6622</v>
      </c>
      <c r="AN949" s="4" t="s">
        <v>6623</v>
      </c>
      <c r="AO949" s="4" t="s">
        <v>6624</v>
      </c>
      <c r="AP949" s="4" t="s">
        <v>6625</v>
      </c>
      <c r="AQ949" s="5" t="s">
        <v>6626</v>
      </c>
    </row>
    <row r="950" spans="2:43" ht="12" customHeight="1" x14ac:dyDescent="0.25">
      <c r="B950" t="s">
        <v>8924</v>
      </c>
      <c r="C950" t="s">
        <v>8910</v>
      </c>
      <c r="D950" s="1" t="s">
        <v>6621</v>
      </c>
      <c r="E950" t="s">
        <v>7919</v>
      </c>
      <c r="F950" t="s">
        <v>6164</v>
      </c>
      <c r="G950" s="14" t="s">
        <v>7917</v>
      </c>
      <c r="H950" s="14">
        <v>0</v>
      </c>
      <c r="I950" s="14">
        <v>0</v>
      </c>
      <c r="N950" t="s">
        <v>7137</v>
      </c>
      <c r="O950" s="14">
        <v>0</v>
      </c>
      <c r="P950" t="s">
        <v>3012</v>
      </c>
      <c r="Q950" s="14">
        <v>1</v>
      </c>
      <c r="T950" s="14" t="s">
        <v>7918</v>
      </c>
      <c r="Y950" s="14">
        <v>1</v>
      </c>
      <c r="Z950" s="14">
        <v>37</v>
      </c>
      <c r="AB950" s="27">
        <v>32</v>
      </c>
      <c r="AC950" t="s">
        <v>6254</v>
      </c>
      <c r="AD950" t="s">
        <v>7886</v>
      </c>
      <c r="AL950" t="s">
        <v>6254</v>
      </c>
      <c r="AM950" s="4" t="s">
        <v>6622</v>
      </c>
      <c r="AN950" s="4" t="s">
        <v>6623</v>
      </c>
      <c r="AO950" s="4" t="s">
        <v>6624</v>
      </c>
      <c r="AP950" s="4" t="s">
        <v>6625</v>
      </c>
      <c r="AQ950" s="5" t="s">
        <v>6626</v>
      </c>
    </row>
    <row r="951" spans="2:43" ht="12" customHeight="1" x14ac:dyDescent="0.25">
      <c r="B951" t="s">
        <v>8925</v>
      </c>
      <c r="C951" t="s">
        <v>8911</v>
      </c>
      <c r="D951" s="1" t="s">
        <v>6621</v>
      </c>
      <c r="E951" t="s">
        <v>7919</v>
      </c>
      <c r="F951" t="s">
        <v>6164</v>
      </c>
      <c r="G951" s="14" t="s">
        <v>7917</v>
      </c>
      <c r="H951" s="14">
        <v>0</v>
      </c>
      <c r="I951" s="14">
        <v>0</v>
      </c>
      <c r="N951" t="s">
        <v>7137</v>
      </c>
      <c r="O951" s="14">
        <v>0</v>
      </c>
      <c r="P951" t="s">
        <v>3013</v>
      </c>
      <c r="Q951" s="14">
        <v>1</v>
      </c>
      <c r="T951" s="14" t="s">
        <v>7918</v>
      </c>
      <c r="Y951" s="14">
        <v>1</v>
      </c>
      <c r="Z951" s="14">
        <v>37</v>
      </c>
      <c r="AB951" s="27">
        <v>34</v>
      </c>
      <c r="AC951" t="s">
        <v>6254</v>
      </c>
      <c r="AD951" t="s">
        <v>7886</v>
      </c>
      <c r="AL951" t="s">
        <v>6254</v>
      </c>
      <c r="AM951" s="4" t="s">
        <v>6622</v>
      </c>
      <c r="AN951" s="4" t="s">
        <v>6623</v>
      </c>
      <c r="AO951" s="4" t="s">
        <v>6624</v>
      </c>
      <c r="AP951" s="4" t="s">
        <v>6625</v>
      </c>
      <c r="AQ951" s="5" t="s">
        <v>6626</v>
      </c>
    </row>
    <row r="952" spans="2:43" s="14" customFormat="1" ht="12" customHeight="1" x14ac:dyDescent="0.25">
      <c r="B952" s="14" t="s">
        <v>8936</v>
      </c>
      <c r="C952" s="14" t="s">
        <v>8939</v>
      </c>
      <c r="D952" s="15" t="s">
        <v>6621</v>
      </c>
      <c r="E952" s="14" t="s">
        <v>7919</v>
      </c>
      <c r="F952" s="14" t="s">
        <v>6164</v>
      </c>
      <c r="G952" s="14" t="s">
        <v>7917</v>
      </c>
      <c r="H952" s="14">
        <v>0</v>
      </c>
      <c r="I952" s="14">
        <v>0</v>
      </c>
      <c r="O952" s="14">
        <v>0</v>
      </c>
      <c r="P952" s="14" t="s">
        <v>7138</v>
      </c>
      <c r="Q952" s="14">
        <v>1</v>
      </c>
      <c r="T952" s="14" t="s">
        <v>7918</v>
      </c>
      <c r="Y952" s="14">
        <v>1</v>
      </c>
      <c r="Z952" s="14">
        <v>37</v>
      </c>
      <c r="AB952" s="26"/>
      <c r="AD952" s="14" t="s">
        <v>7886</v>
      </c>
      <c r="AM952" s="17" t="s">
        <v>6622</v>
      </c>
      <c r="AN952" s="17" t="s">
        <v>6623</v>
      </c>
      <c r="AO952" s="17" t="s">
        <v>6624</v>
      </c>
      <c r="AP952" s="17" t="s">
        <v>6625</v>
      </c>
      <c r="AQ952" s="18" t="s">
        <v>6626</v>
      </c>
    </row>
    <row r="953" spans="2:43" ht="12" customHeight="1" x14ac:dyDescent="0.25">
      <c r="B953" t="s">
        <v>8922</v>
      </c>
      <c r="C953" t="s">
        <v>8908</v>
      </c>
      <c r="D953" s="1" t="s">
        <v>6621</v>
      </c>
      <c r="E953" t="s">
        <v>7919</v>
      </c>
      <c r="F953" t="s">
        <v>6164</v>
      </c>
      <c r="G953" s="14" t="s">
        <v>7917</v>
      </c>
      <c r="H953" s="14">
        <v>0</v>
      </c>
      <c r="I953" s="14">
        <v>0</v>
      </c>
      <c r="N953" t="s">
        <v>7138</v>
      </c>
      <c r="O953" s="14">
        <v>0</v>
      </c>
      <c r="P953" t="s">
        <v>3014</v>
      </c>
      <c r="Q953" s="14">
        <v>1</v>
      </c>
      <c r="T953" s="14" t="s">
        <v>7918</v>
      </c>
      <c r="Y953" s="14">
        <v>1</v>
      </c>
      <c r="Z953" s="14">
        <v>37</v>
      </c>
      <c r="AB953" s="27">
        <v>28</v>
      </c>
      <c r="AC953" t="s">
        <v>6255</v>
      </c>
      <c r="AD953" t="s">
        <v>7886</v>
      </c>
      <c r="AL953" t="s">
        <v>6255</v>
      </c>
      <c r="AM953" s="4" t="s">
        <v>6622</v>
      </c>
      <c r="AN953" s="4" t="s">
        <v>6623</v>
      </c>
      <c r="AO953" s="4" t="s">
        <v>6624</v>
      </c>
      <c r="AP953" s="4" t="s">
        <v>6625</v>
      </c>
      <c r="AQ953" s="5" t="s">
        <v>6626</v>
      </c>
    </row>
    <row r="954" spans="2:43" ht="12" customHeight="1" x14ac:dyDescent="0.25">
      <c r="B954" t="s">
        <v>8923</v>
      </c>
      <c r="C954" t="s">
        <v>8909</v>
      </c>
      <c r="D954" s="1" t="s">
        <v>6621</v>
      </c>
      <c r="E954" t="s">
        <v>7919</v>
      </c>
      <c r="F954" t="s">
        <v>6164</v>
      </c>
      <c r="G954" s="14" t="s">
        <v>7917</v>
      </c>
      <c r="H954" s="14">
        <v>0</v>
      </c>
      <c r="I954" s="14">
        <v>0</v>
      </c>
      <c r="N954" t="s">
        <v>7138</v>
      </c>
      <c r="O954" s="14">
        <v>0</v>
      </c>
      <c r="P954" t="s">
        <v>3015</v>
      </c>
      <c r="Q954" s="14">
        <v>1</v>
      </c>
      <c r="T954" s="14" t="s">
        <v>7918</v>
      </c>
      <c r="Y954" s="14">
        <v>1</v>
      </c>
      <c r="Z954" s="14">
        <v>37</v>
      </c>
      <c r="AB954" s="27">
        <v>30</v>
      </c>
      <c r="AC954" t="s">
        <v>6255</v>
      </c>
      <c r="AD954" t="s">
        <v>7886</v>
      </c>
      <c r="AL954" t="s">
        <v>6255</v>
      </c>
      <c r="AM954" s="4" t="s">
        <v>6622</v>
      </c>
      <c r="AN954" s="4" t="s">
        <v>6623</v>
      </c>
      <c r="AO954" s="4" t="s">
        <v>6624</v>
      </c>
      <c r="AP954" s="4" t="s">
        <v>6625</v>
      </c>
      <c r="AQ954" s="5" t="s">
        <v>6626</v>
      </c>
    </row>
    <row r="955" spans="2:43" ht="12" customHeight="1" x14ac:dyDescent="0.25">
      <c r="B955" t="s">
        <v>8924</v>
      </c>
      <c r="C955" t="s">
        <v>8910</v>
      </c>
      <c r="D955" s="1" t="s">
        <v>6621</v>
      </c>
      <c r="E955" t="s">
        <v>7919</v>
      </c>
      <c r="F955" t="s">
        <v>6164</v>
      </c>
      <c r="G955" s="14" t="s">
        <v>7917</v>
      </c>
      <c r="H955" s="14">
        <v>0</v>
      </c>
      <c r="I955" s="14">
        <v>0</v>
      </c>
      <c r="N955" t="s">
        <v>7138</v>
      </c>
      <c r="O955" s="14">
        <v>0</v>
      </c>
      <c r="P955" t="s">
        <v>3016</v>
      </c>
      <c r="Q955" s="14">
        <v>1</v>
      </c>
      <c r="T955" s="14" t="s">
        <v>7918</v>
      </c>
      <c r="Y955" s="14">
        <v>1</v>
      </c>
      <c r="Z955" s="14">
        <v>37</v>
      </c>
      <c r="AB955" s="27">
        <v>32</v>
      </c>
      <c r="AC955" t="s">
        <v>6255</v>
      </c>
      <c r="AD955" t="s">
        <v>7886</v>
      </c>
      <c r="AL955" t="s">
        <v>6255</v>
      </c>
      <c r="AM955" s="4" t="s">
        <v>6622</v>
      </c>
      <c r="AN955" s="4" t="s">
        <v>6623</v>
      </c>
      <c r="AO955" s="4" t="s">
        <v>6624</v>
      </c>
      <c r="AP955" s="4" t="s">
        <v>6625</v>
      </c>
      <c r="AQ955" s="5" t="s">
        <v>6626</v>
      </c>
    </row>
    <row r="956" spans="2:43" ht="12" customHeight="1" x14ac:dyDescent="0.25">
      <c r="B956" t="s">
        <v>8925</v>
      </c>
      <c r="C956" t="s">
        <v>8911</v>
      </c>
      <c r="D956" s="1" t="s">
        <v>6621</v>
      </c>
      <c r="E956" t="s">
        <v>7919</v>
      </c>
      <c r="F956" t="s">
        <v>6164</v>
      </c>
      <c r="G956" s="14" t="s">
        <v>7917</v>
      </c>
      <c r="H956" s="14">
        <v>0</v>
      </c>
      <c r="I956" s="14">
        <v>0</v>
      </c>
      <c r="N956" t="s">
        <v>7138</v>
      </c>
      <c r="O956" s="14">
        <v>0</v>
      </c>
      <c r="P956" t="s">
        <v>3017</v>
      </c>
      <c r="Q956" s="14">
        <v>1</v>
      </c>
      <c r="T956" s="14" t="s">
        <v>7918</v>
      </c>
      <c r="Y956" s="14">
        <v>1</v>
      </c>
      <c r="Z956" s="14">
        <v>37</v>
      </c>
      <c r="AB956" s="27">
        <v>34</v>
      </c>
      <c r="AC956" t="s">
        <v>6255</v>
      </c>
      <c r="AD956" t="s">
        <v>7886</v>
      </c>
      <c r="AL956" t="s">
        <v>6255</v>
      </c>
      <c r="AM956" s="4" t="s">
        <v>6622</v>
      </c>
      <c r="AN956" s="4" t="s">
        <v>6623</v>
      </c>
      <c r="AO956" s="4" t="s">
        <v>6624</v>
      </c>
      <c r="AP956" s="4" t="s">
        <v>6625</v>
      </c>
      <c r="AQ956" s="5" t="s">
        <v>6626</v>
      </c>
    </row>
    <row r="957" spans="2:43" s="14" customFormat="1" ht="12" customHeight="1" x14ac:dyDescent="0.25">
      <c r="B957" s="14" t="s">
        <v>8936</v>
      </c>
      <c r="C957" s="14" t="s">
        <v>8939</v>
      </c>
      <c r="D957" s="15" t="s">
        <v>6621</v>
      </c>
      <c r="E957" s="14" t="s">
        <v>7919</v>
      </c>
      <c r="F957" s="14" t="s">
        <v>6164</v>
      </c>
      <c r="G957" s="14" t="s">
        <v>7917</v>
      </c>
      <c r="H957" s="14">
        <v>0</v>
      </c>
      <c r="I957" s="14">
        <v>0</v>
      </c>
      <c r="O957" s="14">
        <v>0</v>
      </c>
      <c r="P957" s="14" t="s">
        <v>7144</v>
      </c>
      <c r="Q957" s="14">
        <v>1</v>
      </c>
      <c r="T957" s="14" t="s">
        <v>7918</v>
      </c>
      <c r="Y957" s="14">
        <v>1</v>
      </c>
      <c r="Z957" s="14">
        <v>37</v>
      </c>
      <c r="AB957" s="26"/>
      <c r="AD957" s="14" t="s">
        <v>7886</v>
      </c>
      <c r="AM957" s="17" t="s">
        <v>6622</v>
      </c>
      <c r="AN957" s="17" t="s">
        <v>6623</v>
      </c>
      <c r="AO957" s="17" t="s">
        <v>6624</v>
      </c>
      <c r="AP957" s="17" t="s">
        <v>6625</v>
      </c>
      <c r="AQ957" s="18" t="s">
        <v>6626</v>
      </c>
    </row>
    <row r="958" spans="2:43" ht="12" customHeight="1" x14ac:dyDescent="0.25">
      <c r="B958" t="s">
        <v>8922</v>
      </c>
      <c r="C958" t="s">
        <v>8908</v>
      </c>
      <c r="D958" s="1" t="s">
        <v>6621</v>
      </c>
      <c r="E958" t="s">
        <v>7919</v>
      </c>
      <c r="F958" t="s">
        <v>6164</v>
      </c>
      <c r="G958" s="14" t="s">
        <v>7917</v>
      </c>
      <c r="H958" s="14">
        <v>0</v>
      </c>
      <c r="I958" s="14">
        <v>0</v>
      </c>
      <c r="N958" t="s">
        <v>7144</v>
      </c>
      <c r="O958" s="14">
        <v>0</v>
      </c>
      <c r="P958" t="s">
        <v>3038</v>
      </c>
      <c r="Q958" s="14">
        <v>1</v>
      </c>
      <c r="T958" s="14" t="s">
        <v>7918</v>
      </c>
      <c r="Y958" s="14">
        <v>1</v>
      </c>
      <c r="Z958" s="14">
        <v>37</v>
      </c>
      <c r="AB958" s="27">
        <v>28</v>
      </c>
      <c r="AC958" t="s">
        <v>6261</v>
      </c>
      <c r="AD958" t="s">
        <v>7886</v>
      </c>
      <c r="AL958" t="s">
        <v>6261</v>
      </c>
      <c r="AM958" s="4" t="s">
        <v>6622</v>
      </c>
      <c r="AN958" s="4" t="s">
        <v>6623</v>
      </c>
      <c r="AO958" s="4" t="s">
        <v>6624</v>
      </c>
      <c r="AP958" s="4" t="s">
        <v>6625</v>
      </c>
      <c r="AQ958" s="5" t="s">
        <v>6626</v>
      </c>
    </row>
    <row r="959" spans="2:43" ht="12" customHeight="1" x14ac:dyDescent="0.25">
      <c r="B959" t="s">
        <v>8923</v>
      </c>
      <c r="C959" t="s">
        <v>8909</v>
      </c>
      <c r="D959" s="1" t="s">
        <v>6621</v>
      </c>
      <c r="E959" t="s">
        <v>7919</v>
      </c>
      <c r="F959" t="s">
        <v>6164</v>
      </c>
      <c r="G959" s="14" t="s">
        <v>7917</v>
      </c>
      <c r="H959" s="14">
        <v>0</v>
      </c>
      <c r="I959" s="14">
        <v>0</v>
      </c>
      <c r="N959" t="s">
        <v>7144</v>
      </c>
      <c r="O959" s="14">
        <v>0</v>
      </c>
      <c r="P959" t="s">
        <v>3039</v>
      </c>
      <c r="Q959" s="14">
        <v>1</v>
      </c>
      <c r="T959" s="14" t="s">
        <v>7918</v>
      </c>
      <c r="Y959" s="14">
        <v>1</v>
      </c>
      <c r="Z959" s="14">
        <v>37</v>
      </c>
      <c r="AB959" s="27">
        <v>30</v>
      </c>
      <c r="AC959" t="s">
        <v>6261</v>
      </c>
      <c r="AD959" t="s">
        <v>7886</v>
      </c>
      <c r="AL959" t="s">
        <v>6261</v>
      </c>
      <c r="AM959" s="4" t="s">
        <v>6622</v>
      </c>
      <c r="AN959" s="4" t="s">
        <v>6623</v>
      </c>
      <c r="AO959" s="4" t="s">
        <v>6624</v>
      </c>
      <c r="AP959" s="4" t="s">
        <v>6625</v>
      </c>
      <c r="AQ959" s="5" t="s">
        <v>6626</v>
      </c>
    </row>
    <row r="960" spans="2:43" ht="12" customHeight="1" x14ac:dyDescent="0.25">
      <c r="B960" t="s">
        <v>8924</v>
      </c>
      <c r="C960" t="s">
        <v>8910</v>
      </c>
      <c r="D960" s="1" t="s">
        <v>6621</v>
      </c>
      <c r="E960" t="s">
        <v>7919</v>
      </c>
      <c r="F960" t="s">
        <v>6164</v>
      </c>
      <c r="G960" s="14" t="s">
        <v>7917</v>
      </c>
      <c r="H960" s="14">
        <v>0</v>
      </c>
      <c r="I960" s="14">
        <v>0</v>
      </c>
      <c r="N960" t="s">
        <v>7144</v>
      </c>
      <c r="O960" s="14">
        <v>0</v>
      </c>
      <c r="P960" t="s">
        <v>3040</v>
      </c>
      <c r="Q960" s="14">
        <v>1</v>
      </c>
      <c r="T960" s="14" t="s">
        <v>7918</v>
      </c>
      <c r="Y960" s="14">
        <v>1</v>
      </c>
      <c r="Z960" s="14">
        <v>37</v>
      </c>
      <c r="AB960" s="27">
        <v>32</v>
      </c>
      <c r="AC960" t="s">
        <v>6261</v>
      </c>
      <c r="AD960" t="s">
        <v>7886</v>
      </c>
      <c r="AL960" t="s">
        <v>6261</v>
      </c>
      <c r="AM960" s="4" t="s">
        <v>6622</v>
      </c>
      <c r="AN960" s="4" t="s">
        <v>6623</v>
      </c>
      <c r="AO960" s="4" t="s">
        <v>6624</v>
      </c>
      <c r="AP960" s="4" t="s">
        <v>6625</v>
      </c>
      <c r="AQ960" s="5" t="s">
        <v>6626</v>
      </c>
    </row>
    <row r="961" spans="2:43" ht="12" customHeight="1" x14ac:dyDescent="0.25">
      <c r="B961" t="s">
        <v>8925</v>
      </c>
      <c r="C961" t="s">
        <v>8911</v>
      </c>
      <c r="D961" s="1" t="s">
        <v>6621</v>
      </c>
      <c r="E961" t="s">
        <v>7919</v>
      </c>
      <c r="F961" t="s">
        <v>6164</v>
      </c>
      <c r="G961" s="14" t="s">
        <v>7917</v>
      </c>
      <c r="H961" s="14">
        <v>0</v>
      </c>
      <c r="I961" s="14">
        <v>0</v>
      </c>
      <c r="N961" t="s">
        <v>7144</v>
      </c>
      <c r="O961" s="14">
        <v>0</v>
      </c>
      <c r="P961" t="s">
        <v>3041</v>
      </c>
      <c r="Q961" s="14">
        <v>1</v>
      </c>
      <c r="T961" s="14" t="s">
        <v>7918</v>
      </c>
      <c r="Y961" s="14">
        <v>1</v>
      </c>
      <c r="Z961" s="14">
        <v>37</v>
      </c>
      <c r="AB961" s="27">
        <v>34</v>
      </c>
      <c r="AC961" t="s">
        <v>6261</v>
      </c>
      <c r="AD961" t="s">
        <v>7886</v>
      </c>
      <c r="AL961" t="s">
        <v>6261</v>
      </c>
      <c r="AM961" s="4" t="s">
        <v>6622</v>
      </c>
      <c r="AN961" s="4" t="s">
        <v>6623</v>
      </c>
      <c r="AO961" s="4" t="s">
        <v>6624</v>
      </c>
      <c r="AP961" s="4" t="s">
        <v>6625</v>
      </c>
      <c r="AQ961" s="5" t="s">
        <v>6626</v>
      </c>
    </row>
    <row r="962" spans="2:43" s="14" customFormat="1" ht="12" customHeight="1" x14ac:dyDescent="0.25">
      <c r="B962" s="14" t="s">
        <v>8936</v>
      </c>
      <c r="C962" s="14" t="s">
        <v>8939</v>
      </c>
      <c r="D962" s="15" t="s">
        <v>6621</v>
      </c>
      <c r="E962" s="14" t="s">
        <v>7919</v>
      </c>
      <c r="F962" s="14" t="s">
        <v>6164</v>
      </c>
      <c r="G962" s="14" t="s">
        <v>7917</v>
      </c>
      <c r="H962" s="14">
        <v>0</v>
      </c>
      <c r="I962" s="14">
        <v>0</v>
      </c>
      <c r="O962" s="14">
        <v>0</v>
      </c>
      <c r="P962" s="14" t="s">
        <v>7136</v>
      </c>
      <c r="Q962" s="14">
        <v>1</v>
      </c>
      <c r="T962" s="14" t="s">
        <v>7918</v>
      </c>
      <c r="Y962" s="14">
        <v>1</v>
      </c>
      <c r="Z962" s="14">
        <v>37</v>
      </c>
      <c r="AB962" s="26"/>
      <c r="AD962" s="14" t="s">
        <v>7886</v>
      </c>
      <c r="AM962" s="17" t="s">
        <v>6622</v>
      </c>
      <c r="AN962" s="17" t="s">
        <v>6623</v>
      </c>
      <c r="AO962" s="17" t="s">
        <v>6624</v>
      </c>
      <c r="AP962" s="17" t="s">
        <v>6625</v>
      </c>
      <c r="AQ962" s="18" t="s">
        <v>6626</v>
      </c>
    </row>
    <row r="963" spans="2:43" ht="12" customHeight="1" x14ac:dyDescent="0.25">
      <c r="B963" t="s">
        <v>8922</v>
      </c>
      <c r="C963" t="s">
        <v>8908</v>
      </c>
      <c r="D963" s="1" t="s">
        <v>6621</v>
      </c>
      <c r="E963" t="s">
        <v>7919</v>
      </c>
      <c r="F963" t="s">
        <v>6164</v>
      </c>
      <c r="G963" s="14" t="s">
        <v>7917</v>
      </c>
      <c r="H963" s="14">
        <v>0</v>
      </c>
      <c r="I963" s="14">
        <v>0</v>
      </c>
      <c r="N963" t="s">
        <v>7136</v>
      </c>
      <c r="O963" s="14">
        <v>0</v>
      </c>
      <c r="P963" t="s">
        <v>3006</v>
      </c>
      <c r="Q963" s="14">
        <v>1</v>
      </c>
      <c r="T963" s="14" t="s">
        <v>7918</v>
      </c>
      <c r="Y963" s="14">
        <v>1</v>
      </c>
      <c r="Z963" s="14">
        <v>37</v>
      </c>
      <c r="AB963" s="27">
        <v>28</v>
      </c>
      <c r="AC963" t="s">
        <v>6253</v>
      </c>
      <c r="AD963" t="s">
        <v>7886</v>
      </c>
      <c r="AL963" t="s">
        <v>6253</v>
      </c>
      <c r="AM963" s="4" t="s">
        <v>6622</v>
      </c>
      <c r="AN963" s="4" t="s">
        <v>6623</v>
      </c>
      <c r="AO963" s="4" t="s">
        <v>6624</v>
      </c>
      <c r="AP963" s="4" t="s">
        <v>6625</v>
      </c>
      <c r="AQ963" s="5" t="s">
        <v>6626</v>
      </c>
    </row>
    <row r="964" spans="2:43" ht="12" customHeight="1" x14ac:dyDescent="0.25">
      <c r="B964" t="s">
        <v>8923</v>
      </c>
      <c r="C964" t="s">
        <v>8909</v>
      </c>
      <c r="D964" s="1" t="s">
        <v>6621</v>
      </c>
      <c r="E964" t="s">
        <v>7919</v>
      </c>
      <c r="F964" t="s">
        <v>6164</v>
      </c>
      <c r="G964" s="14" t="s">
        <v>7917</v>
      </c>
      <c r="H964" s="14">
        <v>0</v>
      </c>
      <c r="I964" s="14">
        <v>0</v>
      </c>
      <c r="N964" t="s">
        <v>7136</v>
      </c>
      <c r="O964" s="14">
        <v>0</v>
      </c>
      <c r="P964" t="s">
        <v>3007</v>
      </c>
      <c r="Q964" s="14">
        <v>1</v>
      </c>
      <c r="T964" s="14" t="s">
        <v>7918</v>
      </c>
      <c r="Y964" s="14">
        <v>1</v>
      </c>
      <c r="Z964" s="14">
        <v>37</v>
      </c>
      <c r="AB964" s="27">
        <v>30</v>
      </c>
      <c r="AC964" t="s">
        <v>6253</v>
      </c>
      <c r="AD964" t="s">
        <v>7886</v>
      </c>
      <c r="AL964" t="s">
        <v>6253</v>
      </c>
      <c r="AM964" s="4" t="s">
        <v>6622</v>
      </c>
      <c r="AN964" s="4" t="s">
        <v>6623</v>
      </c>
      <c r="AO964" s="4" t="s">
        <v>6624</v>
      </c>
      <c r="AP964" s="4" t="s">
        <v>6625</v>
      </c>
      <c r="AQ964" s="5" t="s">
        <v>6626</v>
      </c>
    </row>
    <row r="965" spans="2:43" ht="12" customHeight="1" x14ac:dyDescent="0.25">
      <c r="B965" t="s">
        <v>8924</v>
      </c>
      <c r="C965" t="s">
        <v>8910</v>
      </c>
      <c r="D965" s="1" t="s">
        <v>6621</v>
      </c>
      <c r="E965" t="s">
        <v>7919</v>
      </c>
      <c r="F965" t="s">
        <v>6164</v>
      </c>
      <c r="G965" s="14" t="s">
        <v>7917</v>
      </c>
      <c r="H965" s="14">
        <v>0</v>
      </c>
      <c r="I965" s="14">
        <v>0</v>
      </c>
      <c r="N965" t="s">
        <v>7136</v>
      </c>
      <c r="O965" s="14">
        <v>0</v>
      </c>
      <c r="P965" t="s">
        <v>3008</v>
      </c>
      <c r="Q965" s="14">
        <v>1</v>
      </c>
      <c r="T965" s="14" t="s">
        <v>7918</v>
      </c>
      <c r="Y965" s="14">
        <v>1</v>
      </c>
      <c r="Z965" s="14">
        <v>37</v>
      </c>
      <c r="AB965" s="27">
        <v>32</v>
      </c>
      <c r="AC965" t="s">
        <v>6253</v>
      </c>
      <c r="AD965" t="s">
        <v>7886</v>
      </c>
      <c r="AL965" t="s">
        <v>6253</v>
      </c>
      <c r="AM965" s="4" t="s">
        <v>6622</v>
      </c>
      <c r="AN965" s="4" t="s">
        <v>6623</v>
      </c>
      <c r="AO965" s="4" t="s">
        <v>6624</v>
      </c>
      <c r="AP965" s="4" t="s">
        <v>6625</v>
      </c>
      <c r="AQ965" s="5" t="s">
        <v>6626</v>
      </c>
    </row>
    <row r="966" spans="2:43" ht="12" customHeight="1" x14ac:dyDescent="0.25">
      <c r="B966" t="s">
        <v>8925</v>
      </c>
      <c r="C966" t="s">
        <v>8911</v>
      </c>
      <c r="D966" s="1" t="s">
        <v>6621</v>
      </c>
      <c r="E966" t="s">
        <v>7919</v>
      </c>
      <c r="F966" t="s">
        <v>6164</v>
      </c>
      <c r="G966" s="14" t="s">
        <v>7917</v>
      </c>
      <c r="H966" s="14">
        <v>0</v>
      </c>
      <c r="I966" s="14">
        <v>0</v>
      </c>
      <c r="N966" t="s">
        <v>7136</v>
      </c>
      <c r="O966" s="14">
        <v>0</v>
      </c>
      <c r="P966" t="s">
        <v>3009</v>
      </c>
      <c r="Q966" s="14">
        <v>1</v>
      </c>
      <c r="T966" s="14" t="s">
        <v>7918</v>
      </c>
      <c r="Y966" s="14">
        <v>1</v>
      </c>
      <c r="Z966" s="14">
        <v>37</v>
      </c>
      <c r="AB966" s="27">
        <v>34</v>
      </c>
      <c r="AC966" t="s">
        <v>6253</v>
      </c>
      <c r="AD966" t="s">
        <v>7886</v>
      </c>
      <c r="AL966" t="s">
        <v>6253</v>
      </c>
      <c r="AM966" s="4" t="s">
        <v>6622</v>
      </c>
      <c r="AN966" s="4" t="s">
        <v>6623</v>
      </c>
      <c r="AO966" s="4" t="s">
        <v>6624</v>
      </c>
      <c r="AP966" s="4" t="s">
        <v>6625</v>
      </c>
      <c r="AQ966" s="5" t="s">
        <v>6626</v>
      </c>
    </row>
    <row r="967" spans="2:43" s="14" customFormat="1" ht="12" customHeight="1" x14ac:dyDescent="0.25">
      <c r="B967" s="14" t="s">
        <v>8936</v>
      </c>
      <c r="C967" s="14" t="s">
        <v>8939</v>
      </c>
      <c r="D967" s="15" t="s">
        <v>6621</v>
      </c>
      <c r="E967" s="14" t="s">
        <v>7919</v>
      </c>
      <c r="F967" s="14" t="s">
        <v>6164</v>
      </c>
      <c r="G967" s="14" t="s">
        <v>7917</v>
      </c>
      <c r="H967" s="14">
        <v>0</v>
      </c>
      <c r="I967" s="14">
        <v>0</v>
      </c>
      <c r="O967" s="14">
        <v>0</v>
      </c>
      <c r="P967" s="14" t="s">
        <v>7146</v>
      </c>
      <c r="Q967" s="14">
        <v>1</v>
      </c>
      <c r="T967" s="14" t="s">
        <v>7918</v>
      </c>
      <c r="Y967" s="14">
        <v>1</v>
      </c>
      <c r="Z967" s="14">
        <v>37</v>
      </c>
      <c r="AB967" s="26"/>
      <c r="AD967" s="14" t="s">
        <v>7886</v>
      </c>
      <c r="AM967" s="17" t="s">
        <v>6622</v>
      </c>
      <c r="AN967" s="17" t="s">
        <v>6623</v>
      </c>
      <c r="AO967" s="17" t="s">
        <v>6624</v>
      </c>
      <c r="AP967" s="17" t="s">
        <v>6625</v>
      </c>
      <c r="AQ967" s="18" t="s">
        <v>6626</v>
      </c>
    </row>
    <row r="968" spans="2:43" ht="12" customHeight="1" x14ac:dyDescent="0.25">
      <c r="B968" t="s">
        <v>8922</v>
      </c>
      <c r="C968" t="s">
        <v>8908</v>
      </c>
      <c r="D968" s="1" t="s">
        <v>6621</v>
      </c>
      <c r="E968" t="s">
        <v>7919</v>
      </c>
      <c r="F968" t="s">
        <v>6164</v>
      </c>
      <c r="G968" s="14" t="s">
        <v>7917</v>
      </c>
      <c r="H968" s="14">
        <v>0</v>
      </c>
      <c r="I968" s="14">
        <v>0</v>
      </c>
      <c r="N968" t="s">
        <v>7146</v>
      </c>
      <c r="O968" s="14">
        <v>0</v>
      </c>
      <c r="P968" t="s">
        <v>3046</v>
      </c>
      <c r="Q968" s="14">
        <v>1</v>
      </c>
      <c r="T968" s="14" t="s">
        <v>7918</v>
      </c>
      <c r="Y968" s="14">
        <v>1</v>
      </c>
      <c r="Z968" s="14">
        <v>37</v>
      </c>
      <c r="AB968" s="27">
        <v>28</v>
      </c>
      <c r="AC968" t="s">
        <v>6263</v>
      </c>
      <c r="AD968" t="s">
        <v>7886</v>
      </c>
      <c r="AL968" t="s">
        <v>6263</v>
      </c>
      <c r="AM968" s="4" t="s">
        <v>6622</v>
      </c>
      <c r="AN968" s="4" t="s">
        <v>6623</v>
      </c>
      <c r="AO968" s="4" t="s">
        <v>6624</v>
      </c>
      <c r="AP968" s="4" t="s">
        <v>6625</v>
      </c>
      <c r="AQ968" s="5" t="s">
        <v>6626</v>
      </c>
    </row>
    <row r="969" spans="2:43" ht="12" customHeight="1" x14ac:dyDescent="0.25">
      <c r="B969" t="s">
        <v>8923</v>
      </c>
      <c r="C969" t="s">
        <v>8909</v>
      </c>
      <c r="D969" s="1" t="s">
        <v>6621</v>
      </c>
      <c r="E969" t="s">
        <v>7919</v>
      </c>
      <c r="F969" t="s">
        <v>6164</v>
      </c>
      <c r="G969" s="14" t="s">
        <v>7917</v>
      </c>
      <c r="H969" s="14">
        <v>0</v>
      </c>
      <c r="I969" s="14">
        <v>0</v>
      </c>
      <c r="N969" t="s">
        <v>7146</v>
      </c>
      <c r="O969" s="14">
        <v>0</v>
      </c>
      <c r="P969" t="s">
        <v>3047</v>
      </c>
      <c r="Q969" s="14">
        <v>1</v>
      </c>
      <c r="T969" s="14" t="s">
        <v>7918</v>
      </c>
      <c r="Y969" s="14">
        <v>1</v>
      </c>
      <c r="Z969" s="14">
        <v>37</v>
      </c>
      <c r="AB969" s="27">
        <v>30</v>
      </c>
      <c r="AC969" t="s">
        <v>6263</v>
      </c>
      <c r="AD969" t="s">
        <v>7886</v>
      </c>
      <c r="AL969" t="s">
        <v>6263</v>
      </c>
      <c r="AM969" s="4" t="s">
        <v>6622</v>
      </c>
      <c r="AN969" s="4" t="s">
        <v>6623</v>
      </c>
      <c r="AO969" s="4" t="s">
        <v>6624</v>
      </c>
      <c r="AP969" s="4" t="s">
        <v>6625</v>
      </c>
      <c r="AQ969" s="5" t="s">
        <v>6626</v>
      </c>
    </row>
    <row r="970" spans="2:43" ht="12" customHeight="1" x14ac:dyDescent="0.25">
      <c r="B970" t="s">
        <v>8924</v>
      </c>
      <c r="C970" t="s">
        <v>8910</v>
      </c>
      <c r="D970" s="1" t="s">
        <v>6621</v>
      </c>
      <c r="E970" t="s">
        <v>7919</v>
      </c>
      <c r="F970" t="s">
        <v>6164</v>
      </c>
      <c r="G970" s="14" t="s">
        <v>7917</v>
      </c>
      <c r="H970" s="14">
        <v>0</v>
      </c>
      <c r="I970" s="14">
        <v>0</v>
      </c>
      <c r="N970" t="s">
        <v>7146</v>
      </c>
      <c r="O970" s="14">
        <v>0</v>
      </c>
      <c r="P970" t="s">
        <v>3048</v>
      </c>
      <c r="Q970" s="14">
        <v>1</v>
      </c>
      <c r="T970" s="14" t="s">
        <v>7918</v>
      </c>
      <c r="Y970" s="14">
        <v>1</v>
      </c>
      <c r="Z970" s="14">
        <v>37</v>
      </c>
      <c r="AB970" s="27">
        <v>32</v>
      </c>
      <c r="AC970" t="s">
        <v>6263</v>
      </c>
      <c r="AD970" t="s">
        <v>7886</v>
      </c>
      <c r="AL970" t="s">
        <v>6263</v>
      </c>
      <c r="AM970" s="4" t="s">
        <v>6622</v>
      </c>
      <c r="AN970" s="4" t="s">
        <v>6623</v>
      </c>
      <c r="AO970" s="4" t="s">
        <v>6624</v>
      </c>
      <c r="AP970" s="4" t="s">
        <v>6625</v>
      </c>
      <c r="AQ970" s="5" t="s">
        <v>6626</v>
      </c>
    </row>
    <row r="971" spans="2:43" ht="12" customHeight="1" x14ac:dyDescent="0.25">
      <c r="B971" t="s">
        <v>8925</v>
      </c>
      <c r="C971" t="s">
        <v>8911</v>
      </c>
      <c r="D971" s="1" t="s">
        <v>6621</v>
      </c>
      <c r="E971" t="s">
        <v>7919</v>
      </c>
      <c r="F971" t="s">
        <v>6164</v>
      </c>
      <c r="G971" s="14" t="s">
        <v>7917</v>
      </c>
      <c r="H971" s="14">
        <v>0</v>
      </c>
      <c r="I971" s="14">
        <v>0</v>
      </c>
      <c r="N971" t="s">
        <v>7146</v>
      </c>
      <c r="O971" s="14">
        <v>0</v>
      </c>
      <c r="P971" t="s">
        <v>3049</v>
      </c>
      <c r="Q971" s="14">
        <v>1</v>
      </c>
      <c r="T971" s="14" t="s">
        <v>7918</v>
      </c>
      <c r="Y971" s="14">
        <v>1</v>
      </c>
      <c r="Z971" s="14">
        <v>37</v>
      </c>
      <c r="AB971" s="27">
        <v>34</v>
      </c>
      <c r="AC971" t="s">
        <v>6263</v>
      </c>
      <c r="AD971" t="s">
        <v>7886</v>
      </c>
      <c r="AL971" t="s">
        <v>6263</v>
      </c>
      <c r="AM971" s="4" t="s">
        <v>6622</v>
      </c>
      <c r="AN971" s="4" t="s">
        <v>6623</v>
      </c>
      <c r="AO971" s="4" t="s">
        <v>6624</v>
      </c>
      <c r="AP971" s="4" t="s">
        <v>6625</v>
      </c>
      <c r="AQ971" s="5" t="s">
        <v>6626</v>
      </c>
    </row>
    <row r="972" spans="2:43" s="14" customFormat="1" ht="12" customHeight="1" x14ac:dyDescent="0.25">
      <c r="B972" s="14" t="s">
        <v>8936</v>
      </c>
      <c r="C972" s="14" t="s">
        <v>8939</v>
      </c>
      <c r="D972" s="15" t="s">
        <v>6621</v>
      </c>
      <c r="E972" s="14" t="s">
        <v>7919</v>
      </c>
      <c r="F972" s="14" t="s">
        <v>6164</v>
      </c>
      <c r="G972" s="14" t="s">
        <v>7917</v>
      </c>
      <c r="H972" s="14">
        <v>0</v>
      </c>
      <c r="I972" s="14">
        <v>0</v>
      </c>
      <c r="O972" s="14">
        <v>0</v>
      </c>
      <c r="P972" s="14" t="s">
        <v>7142</v>
      </c>
      <c r="Q972" s="14">
        <v>1</v>
      </c>
      <c r="T972" s="14" t="s">
        <v>7918</v>
      </c>
      <c r="Y972" s="14">
        <v>1</v>
      </c>
      <c r="Z972" s="14">
        <v>37</v>
      </c>
      <c r="AB972" s="26"/>
      <c r="AD972" s="14" t="s">
        <v>7886</v>
      </c>
      <c r="AM972" s="17" t="s">
        <v>6622</v>
      </c>
      <c r="AN972" s="17" t="s">
        <v>6623</v>
      </c>
      <c r="AO972" s="17" t="s">
        <v>6624</v>
      </c>
      <c r="AP972" s="17" t="s">
        <v>6625</v>
      </c>
      <c r="AQ972" s="18" t="s">
        <v>6626</v>
      </c>
    </row>
    <row r="973" spans="2:43" ht="12" customHeight="1" x14ac:dyDescent="0.25">
      <c r="B973" t="s">
        <v>8922</v>
      </c>
      <c r="C973" t="s">
        <v>8908</v>
      </c>
      <c r="D973" s="1" t="s">
        <v>6621</v>
      </c>
      <c r="E973" t="s">
        <v>7919</v>
      </c>
      <c r="F973" t="s">
        <v>6164</v>
      </c>
      <c r="G973" s="14" t="s">
        <v>7917</v>
      </c>
      <c r="H973" s="14">
        <v>0</v>
      </c>
      <c r="I973" s="14">
        <v>0</v>
      </c>
      <c r="N973" t="s">
        <v>7142</v>
      </c>
      <c r="O973" s="14">
        <v>0</v>
      </c>
      <c r="P973" t="s">
        <v>3030</v>
      </c>
      <c r="Q973" s="14">
        <v>1</v>
      </c>
      <c r="T973" s="14" t="s">
        <v>7918</v>
      </c>
      <c r="Y973" s="14">
        <v>1</v>
      </c>
      <c r="Z973" s="14">
        <v>37</v>
      </c>
      <c r="AB973" s="27">
        <v>28</v>
      </c>
      <c r="AC973" t="s">
        <v>6259</v>
      </c>
      <c r="AD973" t="s">
        <v>7886</v>
      </c>
      <c r="AL973" t="s">
        <v>6259</v>
      </c>
      <c r="AM973" s="4" t="s">
        <v>6622</v>
      </c>
      <c r="AN973" s="4" t="s">
        <v>6623</v>
      </c>
      <c r="AO973" s="4" t="s">
        <v>6624</v>
      </c>
      <c r="AP973" s="4" t="s">
        <v>6625</v>
      </c>
      <c r="AQ973" s="5" t="s">
        <v>6626</v>
      </c>
    </row>
    <row r="974" spans="2:43" ht="12" customHeight="1" x14ac:dyDescent="0.25">
      <c r="B974" t="s">
        <v>8923</v>
      </c>
      <c r="C974" t="s">
        <v>8909</v>
      </c>
      <c r="D974" s="1" t="s">
        <v>6621</v>
      </c>
      <c r="E974" t="s">
        <v>7919</v>
      </c>
      <c r="F974" t="s">
        <v>6164</v>
      </c>
      <c r="G974" s="14" t="s">
        <v>7917</v>
      </c>
      <c r="H974" s="14">
        <v>0</v>
      </c>
      <c r="I974" s="14">
        <v>0</v>
      </c>
      <c r="N974" t="s">
        <v>7142</v>
      </c>
      <c r="O974" s="14">
        <v>0</v>
      </c>
      <c r="P974" t="s">
        <v>3031</v>
      </c>
      <c r="Q974" s="14">
        <v>1</v>
      </c>
      <c r="T974" s="14" t="s">
        <v>7918</v>
      </c>
      <c r="Y974" s="14">
        <v>1</v>
      </c>
      <c r="Z974" s="14">
        <v>37</v>
      </c>
      <c r="AB974" s="27">
        <v>30</v>
      </c>
      <c r="AC974" t="s">
        <v>6259</v>
      </c>
      <c r="AD974" t="s">
        <v>7886</v>
      </c>
      <c r="AL974" t="s">
        <v>6259</v>
      </c>
      <c r="AM974" s="4" t="s">
        <v>6622</v>
      </c>
      <c r="AN974" s="4" t="s">
        <v>6623</v>
      </c>
      <c r="AO974" s="4" t="s">
        <v>6624</v>
      </c>
      <c r="AP974" s="4" t="s">
        <v>6625</v>
      </c>
      <c r="AQ974" s="5" t="s">
        <v>6626</v>
      </c>
    </row>
    <row r="975" spans="2:43" ht="12" customHeight="1" x14ac:dyDescent="0.25">
      <c r="B975" t="s">
        <v>8924</v>
      </c>
      <c r="C975" t="s">
        <v>8910</v>
      </c>
      <c r="D975" s="1" t="s">
        <v>6621</v>
      </c>
      <c r="E975" t="s">
        <v>7919</v>
      </c>
      <c r="F975" t="s">
        <v>6164</v>
      </c>
      <c r="G975" s="14" t="s">
        <v>7917</v>
      </c>
      <c r="H975" s="14">
        <v>0</v>
      </c>
      <c r="I975" s="14">
        <v>0</v>
      </c>
      <c r="N975" t="s">
        <v>7142</v>
      </c>
      <c r="O975" s="14">
        <v>0</v>
      </c>
      <c r="P975" t="s">
        <v>3032</v>
      </c>
      <c r="Q975" s="14">
        <v>1</v>
      </c>
      <c r="T975" s="14" t="s">
        <v>7918</v>
      </c>
      <c r="Y975" s="14">
        <v>1</v>
      </c>
      <c r="Z975" s="14">
        <v>37</v>
      </c>
      <c r="AB975" s="27">
        <v>32</v>
      </c>
      <c r="AC975" t="s">
        <v>6259</v>
      </c>
      <c r="AD975" t="s">
        <v>7886</v>
      </c>
      <c r="AL975" t="s">
        <v>6259</v>
      </c>
      <c r="AM975" s="4" t="s">
        <v>6622</v>
      </c>
      <c r="AN975" s="4" t="s">
        <v>6623</v>
      </c>
      <c r="AO975" s="4" t="s">
        <v>6624</v>
      </c>
      <c r="AP975" s="4" t="s">
        <v>6625</v>
      </c>
      <c r="AQ975" s="5" t="s">
        <v>6626</v>
      </c>
    </row>
    <row r="976" spans="2:43" ht="12" customHeight="1" x14ac:dyDescent="0.25">
      <c r="B976" t="s">
        <v>8925</v>
      </c>
      <c r="C976" t="s">
        <v>8911</v>
      </c>
      <c r="D976" s="1" t="s">
        <v>6621</v>
      </c>
      <c r="E976" t="s">
        <v>7919</v>
      </c>
      <c r="F976" t="s">
        <v>6164</v>
      </c>
      <c r="G976" s="14" t="s">
        <v>7917</v>
      </c>
      <c r="H976" s="14">
        <v>0</v>
      </c>
      <c r="I976" s="14">
        <v>0</v>
      </c>
      <c r="N976" t="s">
        <v>7142</v>
      </c>
      <c r="O976" s="14">
        <v>0</v>
      </c>
      <c r="P976" t="s">
        <v>3033</v>
      </c>
      <c r="Q976" s="14">
        <v>1</v>
      </c>
      <c r="T976" s="14" t="s">
        <v>7918</v>
      </c>
      <c r="Y976" s="14">
        <v>1</v>
      </c>
      <c r="Z976" s="14">
        <v>37</v>
      </c>
      <c r="AB976" s="27">
        <v>34</v>
      </c>
      <c r="AC976" t="s">
        <v>6259</v>
      </c>
      <c r="AD976" t="s">
        <v>7886</v>
      </c>
      <c r="AL976" t="s">
        <v>6259</v>
      </c>
      <c r="AM976" s="4" t="s">
        <v>6622</v>
      </c>
      <c r="AN976" s="4" t="s">
        <v>6623</v>
      </c>
      <c r="AO976" s="4" t="s">
        <v>6624</v>
      </c>
      <c r="AP976" s="4" t="s">
        <v>6625</v>
      </c>
      <c r="AQ976" s="5" t="s">
        <v>6626</v>
      </c>
    </row>
    <row r="977" spans="2:43" s="14" customFormat="1" ht="12" customHeight="1" x14ac:dyDescent="0.25">
      <c r="B977" s="14" t="s">
        <v>8936</v>
      </c>
      <c r="C977" s="14" t="s">
        <v>8939</v>
      </c>
      <c r="D977" s="15" t="s">
        <v>6621</v>
      </c>
      <c r="E977" s="14" t="s">
        <v>7919</v>
      </c>
      <c r="F977" s="14" t="s">
        <v>6164</v>
      </c>
      <c r="G977" s="14" t="s">
        <v>7917</v>
      </c>
      <c r="H977" s="14">
        <v>0</v>
      </c>
      <c r="I977" s="14">
        <v>0</v>
      </c>
      <c r="O977" s="14">
        <v>0</v>
      </c>
      <c r="P977" s="14" t="s">
        <v>7141</v>
      </c>
      <c r="Q977" s="14">
        <v>1</v>
      </c>
      <c r="T977" s="14" t="s">
        <v>7918</v>
      </c>
      <c r="Y977" s="14">
        <v>1</v>
      </c>
      <c r="Z977" s="14">
        <v>37</v>
      </c>
      <c r="AB977" s="26"/>
      <c r="AD977" s="14" t="s">
        <v>7886</v>
      </c>
      <c r="AM977" s="17" t="s">
        <v>6622</v>
      </c>
      <c r="AN977" s="17" t="s">
        <v>6623</v>
      </c>
      <c r="AO977" s="17" t="s">
        <v>6624</v>
      </c>
      <c r="AP977" s="17" t="s">
        <v>6625</v>
      </c>
      <c r="AQ977" s="18" t="s">
        <v>6626</v>
      </c>
    </row>
    <row r="978" spans="2:43" ht="12" customHeight="1" x14ac:dyDescent="0.25">
      <c r="B978" t="s">
        <v>8922</v>
      </c>
      <c r="C978" t="s">
        <v>8908</v>
      </c>
      <c r="D978" s="1" t="s">
        <v>6621</v>
      </c>
      <c r="E978" t="s">
        <v>7919</v>
      </c>
      <c r="F978" t="s">
        <v>6164</v>
      </c>
      <c r="G978" s="14" t="s">
        <v>7917</v>
      </c>
      <c r="H978" s="14">
        <v>0</v>
      </c>
      <c r="I978" s="14">
        <v>0</v>
      </c>
      <c r="N978" t="s">
        <v>7141</v>
      </c>
      <c r="O978" s="14">
        <v>0</v>
      </c>
      <c r="P978" t="s">
        <v>3026</v>
      </c>
      <c r="Q978" s="14">
        <v>1</v>
      </c>
      <c r="T978" s="14" t="s">
        <v>7918</v>
      </c>
      <c r="Y978" s="14">
        <v>1</v>
      </c>
      <c r="Z978" s="14">
        <v>37</v>
      </c>
      <c r="AB978" s="27">
        <v>28</v>
      </c>
      <c r="AC978" t="s">
        <v>6258</v>
      </c>
      <c r="AD978" t="s">
        <v>7886</v>
      </c>
      <c r="AL978" t="s">
        <v>6258</v>
      </c>
      <c r="AM978" s="4" t="s">
        <v>6622</v>
      </c>
      <c r="AN978" s="4" t="s">
        <v>6623</v>
      </c>
      <c r="AO978" s="4" t="s">
        <v>6624</v>
      </c>
      <c r="AP978" s="4" t="s">
        <v>6625</v>
      </c>
      <c r="AQ978" s="5" t="s">
        <v>6626</v>
      </c>
    </row>
    <row r="979" spans="2:43" ht="12" customHeight="1" x14ac:dyDescent="0.25">
      <c r="B979" t="s">
        <v>8923</v>
      </c>
      <c r="C979" t="s">
        <v>8909</v>
      </c>
      <c r="D979" s="1" t="s">
        <v>6621</v>
      </c>
      <c r="E979" t="s">
        <v>7919</v>
      </c>
      <c r="F979" t="s">
        <v>6164</v>
      </c>
      <c r="G979" s="14" t="s">
        <v>7917</v>
      </c>
      <c r="H979" s="14">
        <v>0</v>
      </c>
      <c r="I979" s="14">
        <v>0</v>
      </c>
      <c r="N979" t="s">
        <v>7141</v>
      </c>
      <c r="O979" s="14">
        <v>0</v>
      </c>
      <c r="P979" t="s">
        <v>3027</v>
      </c>
      <c r="Q979" s="14">
        <v>1</v>
      </c>
      <c r="T979" s="14" t="s">
        <v>7918</v>
      </c>
      <c r="Y979" s="14">
        <v>1</v>
      </c>
      <c r="Z979" s="14">
        <v>37</v>
      </c>
      <c r="AB979" s="27">
        <v>30</v>
      </c>
      <c r="AC979" t="s">
        <v>6258</v>
      </c>
      <c r="AD979" t="s">
        <v>7886</v>
      </c>
      <c r="AL979" t="s">
        <v>6258</v>
      </c>
      <c r="AM979" s="4" t="s">
        <v>6622</v>
      </c>
      <c r="AN979" s="4" t="s">
        <v>6623</v>
      </c>
      <c r="AO979" s="4" t="s">
        <v>6624</v>
      </c>
      <c r="AP979" s="4" t="s">
        <v>6625</v>
      </c>
      <c r="AQ979" s="5" t="s">
        <v>6626</v>
      </c>
    </row>
    <row r="980" spans="2:43" ht="12" customHeight="1" x14ac:dyDescent="0.25">
      <c r="B980" t="s">
        <v>8924</v>
      </c>
      <c r="C980" t="s">
        <v>8910</v>
      </c>
      <c r="D980" s="1" t="s">
        <v>6621</v>
      </c>
      <c r="E980" t="s">
        <v>7919</v>
      </c>
      <c r="F980" t="s">
        <v>6164</v>
      </c>
      <c r="G980" s="14" t="s">
        <v>7917</v>
      </c>
      <c r="H980" s="14">
        <v>0</v>
      </c>
      <c r="I980" s="14">
        <v>0</v>
      </c>
      <c r="N980" t="s">
        <v>7141</v>
      </c>
      <c r="O980" s="14">
        <v>0</v>
      </c>
      <c r="P980" t="s">
        <v>3028</v>
      </c>
      <c r="Q980" s="14">
        <v>1</v>
      </c>
      <c r="T980" s="14" t="s">
        <v>7918</v>
      </c>
      <c r="Y980" s="14">
        <v>1</v>
      </c>
      <c r="Z980" s="14">
        <v>37</v>
      </c>
      <c r="AB980" s="27">
        <v>32</v>
      </c>
      <c r="AC980" t="s">
        <v>6258</v>
      </c>
      <c r="AD980" t="s">
        <v>7886</v>
      </c>
      <c r="AL980" t="s">
        <v>6258</v>
      </c>
      <c r="AM980" s="4" t="s">
        <v>6622</v>
      </c>
      <c r="AN980" s="4" t="s">
        <v>6623</v>
      </c>
      <c r="AO980" s="4" t="s">
        <v>6624</v>
      </c>
      <c r="AP980" s="4" t="s">
        <v>6625</v>
      </c>
      <c r="AQ980" s="5" t="s">
        <v>6626</v>
      </c>
    </row>
    <row r="981" spans="2:43" ht="12" customHeight="1" x14ac:dyDescent="0.25">
      <c r="B981" t="s">
        <v>8925</v>
      </c>
      <c r="C981" t="s">
        <v>8911</v>
      </c>
      <c r="D981" s="1" t="s">
        <v>6621</v>
      </c>
      <c r="E981" t="s">
        <v>7919</v>
      </c>
      <c r="F981" t="s">
        <v>6164</v>
      </c>
      <c r="G981" s="14" t="s">
        <v>7917</v>
      </c>
      <c r="H981" s="14">
        <v>0</v>
      </c>
      <c r="I981" s="14">
        <v>0</v>
      </c>
      <c r="N981" t="s">
        <v>7141</v>
      </c>
      <c r="O981" s="14">
        <v>0</v>
      </c>
      <c r="P981" t="s">
        <v>3029</v>
      </c>
      <c r="Q981" s="14">
        <v>1</v>
      </c>
      <c r="T981" s="14" t="s">
        <v>7918</v>
      </c>
      <c r="Y981" s="14">
        <v>1</v>
      </c>
      <c r="Z981" s="14">
        <v>37</v>
      </c>
      <c r="AB981" s="27">
        <v>34</v>
      </c>
      <c r="AC981" t="s">
        <v>6258</v>
      </c>
      <c r="AD981" t="s">
        <v>7886</v>
      </c>
      <c r="AL981" t="s">
        <v>6258</v>
      </c>
      <c r="AM981" s="4" t="s">
        <v>6622</v>
      </c>
      <c r="AN981" s="4" t="s">
        <v>6623</v>
      </c>
      <c r="AO981" s="4" t="s">
        <v>6624</v>
      </c>
      <c r="AP981" s="4" t="s">
        <v>6625</v>
      </c>
      <c r="AQ981" s="5" t="s">
        <v>6626</v>
      </c>
    </row>
    <row r="982" spans="2:43" s="14" customFormat="1" ht="12" customHeight="1" x14ac:dyDescent="0.25">
      <c r="B982" s="14" t="s">
        <v>8936</v>
      </c>
      <c r="C982" s="14" t="s">
        <v>8939</v>
      </c>
      <c r="D982" s="15" t="s">
        <v>6621</v>
      </c>
      <c r="E982" s="14" t="s">
        <v>7919</v>
      </c>
      <c r="F982" s="14" t="s">
        <v>6164</v>
      </c>
      <c r="G982" s="14" t="s">
        <v>7917</v>
      </c>
      <c r="H982" s="14">
        <v>0</v>
      </c>
      <c r="I982" s="14">
        <v>0</v>
      </c>
      <c r="O982" s="14">
        <v>0</v>
      </c>
      <c r="P982" s="14" t="s">
        <v>7149</v>
      </c>
      <c r="Q982" s="14">
        <v>1</v>
      </c>
      <c r="T982" s="14" t="s">
        <v>7918</v>
      </c>
      <c r="Y982" s="14">
        <v>1</v>
      </c>
      <c r="Z982" s="14">
        <v>37</v>
      </c>
      <c r="AB982" s="26"/>
      <c r="AD982" s="14" t="s">
        <v>7886</v>
      </c>
      <c r="AM982" s="17" t="s">
        <v>6622</v>
      </c>
      <c r="AN982" s="17" t="s">
        <v>6623</v>
      </c>
      <c r="AO982" s="17" t="s">
        <v>6624</v>
      </c>
      <c r="AP982" s="17" t="s">
        <v>6625</v>
      </c>
      <c r="AQ982" s="18" t="s">
        <v>6626</v>
      </c>
    </row>
    <row r="983" spans="2:43" ht="12" customHeight="1" x14ac:dyDescent="0.25">
      <c r="B983" t="s">
        <v>8922</v>
      </c>
      <c r="C983" t="s">
        <v>8908</v>
      </c>
      <c r="D983" s="1" t="s">
        <v>6621</v>
      </c>
      <c r="E983" t="s">
        <v>7919</v>
      </c>
      <c r="F983" t="s">
        <v>6164</v>
      </c>
      <c r="G983" s="14" t="s">
        <v>7917</v>
      </c>
      <c r="H983" s="14">
        <v>0</v>
      </c>
      <c r="I983" s="14">
        <v>0</v>
      </c>
      <c r="N983" t="s">
        <v>7149</v>
      </c>
      <c r="O983" s="14">
        <v>0</v>
      </c>
      <c r="P983" t="s">
        <v>3058</v>
      </c>
      <c r="Q983" s="14">
        <v>1</v>
      </c>
      <c r="T983" s="14" t="s">
        <v>7918</v>
      </c>
      <c r="Y983" s="14">
        <v>1</v>
      </c>
      <c r="Z983" s="14">
        <v>37</v>
      </c>
      <c r="AB983" s="27">
        <v>28</v>
      </c>
      <c r="AC983" t="s">
        <v>128</v>
      </c>
      <c r="AD983" t="s">
        <v>7886</v>
      </c>
      <c r="AL983" t="s">
        <v>128</v>
      </c>
      <c r="AM983" s="4" t="s">
        <v>6622</v>
      </c>
      <c r="AN983" s="4" t="s">
        <v>6623</v>
      </c>
      <c r="AO983" s="4" t="s">
        <v>6624</v>
      </c>
      <c r="AP983" s="4" t="s">
        <v>6625</v>
      </c>
      <c r="AQ983" s="5" t="s">
        <v>6626</v>
      </c>
    </row>
    <row r="984" spans="2:43" ht="12" customHeight="1" x14ac:dyDescent="0.25">
      <c r="B984" t="s">
        <v>8923</v>
      </c>
      <c r="C984" t="s">
        <v>8909</v>
      </c>
      <c r="D984" s="1" t="s">
        <v>6621</v>
      </c>
      <c r="E984" t="s">
        <v>7919</v>
      </c>
      <c r="F984" t="s">
        <v>6164</v>
      </c>
      <c r="G984" s="14" t="s">
        <v>7917</v>
      </c>
      <c r="H984" s="14">
        <v>0</v>
      </c>
      <c r="I984" s="14">
        <v>0</v>
      </c>
      <c r="N984" t="s">
        <v>7149</v>
      </c>
      <c r="O984" s="14">
        <v>0</v>
      </c>
      <c r="P984" t="s">
        <v>3059</v>
      </c>
      <c r="Q984" s="14">
        <v>1</v>
      </c>
      <c r="T984" s="14" t="s">
        <v>7918</v>
      </c>
      <c r="Y984" s="14">
        <v>1</v>
      </c>
      <c r="Z984" s="14">
        <v>37</v>
      </c>
      <c r="AB984" s="27">
        <v>30</v>
      </c>
      <c r="AC984" t="s">
        <v>128</v>
      </c>
      <c r="AD984" t="s">
        <v>7886</v>
      </c>
      <c r="AL984" t="s">
        <v>128</v>
      </c>
      <c r="AM984" s="4" t="s">
        <v>6622</v>
      </c>
      <c r="AN984" s="4" t="s">
        <v>6623</v>
      </c>
      <c r="AO984" s="4" t="s">
        <v>6624</v>
      </c>
      <c r="AP984" s="4" t="s">
        <v>6625</v>
      </c>
      <c r="AQ984" s="5" t="s">
        <v>6626</v>
      </c>
    </row>
    <row r="985" spans="2:43" ht="12" customHeight="1" x14ac:dyDescent="0.25">
      <c r="B985" t="s">
        <v>8924</v>
      </c>
      <c r="C985" t="s">
        <v>8910</v>
      </c>
      <c r="D985" s="1" t="s">
        <v>6621</v>
      </c>
      <c r="E985" t="s">
        <v>7919</v>
      </c>
      <c r="F985" t="s">
        <v>6164</v>
      </c>
      <c r="G985" s="14" t="s">
        <v>7917</v>
      </c>
      <c r="H985" s="14">
        <v>0</v>
      </c>
      <c r="I985" s="14">
        <v>0</v>
      </c>
      <c r="N985" t="s">
        <v>7149</v>
      </c>
      <c r="O985" s="14">
        <v>0</v>
      </c>
      <c r="P985" t="s">
        <v>3060</v>
      </c>
      <c r="Q985" s="14">
        <v>1</v>
      </c>
      <c r="T985" s="14" t="s">
        <v>7918</v>
      </c>
      <c r="Y985" s="14">
        <v>1</v>
      </c>
      <c r="Z985" s="14">
        <v>37</v>
      </c>
      <c r="AB985" s="27">
        <v>32</v>
      </c>
      <c r="AC985" t="s">
        <v>128</v>
      </c>
      <c r="AD985" t="s">
        <v>7886</v>
      </c>
      <c r="AL985" t="s">
        <v>128</v>
      </c>
      <c r="AM985" s="4" t="s">
        <v>6622</v>
      </c>
      <c r="AN985" s="4" t="s">
        <v>6623</v>
      </c>
      <c r="AO985" s="4" t="s">
        <v>6624</v>
      </c>
      <c r="AP985" s="4" t="s">
        <v>6625</v>
      </c>
      <c r="AQ985" s="5" t="s">
        <v>6626</v>
      </c>
    </row>
    <row r="986" spans="2:43" ht="12" customHeight="1" x14ac:dyDescent="0.25">
      <c r="B986" t="s">
        <v>8925</v>
      </c>
      <c r="C986" t="s">
        <v>8911</v>
      </c>
      <c r="D986" s="1" t="s">
        <v>6621</v>
      </c>
      <c r="E986" t="s">
        <v>7919</v>
      </c>
      <c r="F986" t="s">
        <v>6164</v>
      </c>
      <c r="G986" s="14" t="s">
        <v>7917</v>
      </c>
      <c r="H986" s="14">
        <v>0</v>
      </c>
      <c r="I986" s="14">
        <v>0</v>
      </c>
      <c r="N986" t="s">
        <v>7149</v>
      </c>
      <c r="O986" s="14">
        <v>0</v>
      </c>
      <c r="P986" t="s">
        <v>3061</v>
      </c>
      <c r="Q986" s="14">
        <v>1</v>
      </c>
      <c r="T986" s="14" t="s">
        <v>7918</v>
      </c>
      <c r="Y986" s="14">
        <v>1</v>
      </c>
      <c r="Z986" s="14">
        <v>37</v>
      </c>
      <c r="AB986" s="27">
        <v>34</v>
      </c>
      <c r="AC986" t="s">
        <v>128</v>
      </c>
      <c r="AD986" t="s">
        <v>7886</v>
      </c>
      <c r="AL986" t="s">
        <v>128</v>
      </c>
      <c r="AM986" s="4" t="s">
        <v>6622</v>
      </c>
      <c r="AN986" s="4" t="s">
        <v>6623</v>
      </c>
      <c r="AO986" s="4" t="s">
        <v>6624</v>
      </c>
      <c r="AP986" s="4" t="s">
        <v>6625</v>
      </c>
      <c r="AQ986" s="5" t="s">
        <v>6626</v>
      </c>
    </row>
    <row r="987" spans="2:43" s="14" customFormat="1" ht="12" customHeight="1" x14ac:dyDescent="0.25">
      <c r="B987" s="14" t="s">
        <v>8936</v>
      </c>
      <c r="C987" s="14" t="s">
        <v>8939</v>
      </c>
      <c r="D987" s="15" t="s">
        <v>6621</v>
      </c>
      <c r="E987" s="14" t="s">
        <v>7919</v>
      </c>
      <c r="F987" s="14" t="s">
        <v>6164</v>
      </c>
      <c r="G987" s="14" t="s">
        <v>7917</v>
      </c>
      <c r="H987" s="14">
        <v>0</v>
      </c>
      <c r="I987" s="14">
        <v>0</v>
      </c>
      <c r="O987" s="14">
        <v>0</v>
      </c>
      <c r="P987" s="14" t="s">
        <v>7156</v>
      </c>
      <c r="Q987" s="14">
        <v>1</v>
      </c>
      <c r="T987" s="14" t="s">
        <v>7918</v>
      </c>
      <c r="Y987" s="14">
        <v>1</v>
      </c>
      <c r="Z987" s="14">
        <v>37</v>
      </c>
      <c r="AB987" s="26"/>
      <c r="AD987" s="14" t="s">
        <v>7886</v>
      </c>
      <c r="AM987" s="17" t="s">
        <v>6622</v>
      </c>
      <c r="AN987" s="17" t="s">
        <v>6623</v>
      </c>
      <c r="AO987" s="17" t="s">
        <v>6624</v>
      </c>
      <c r="AP987" s="17" t="s">
        <v>6625</v>
      </c>
      <c r="AQ987" s="18" t="s">
        <v>6626</v>
      </c>
    </row>
    <row r="988" spans="2:43" ht="12" customHeight="1" x14ac:dyDescent="0.25">
      <c r="B988" t="s">
        <v>8922</v>
      </c>
      <c r="C988" t="s">
        <v>8908</v>
      </c>
      <c r="D988" s="1" t="s">
        <v>6621</v>
      </c>
      <c r="E988" t="s">
        <v>7919</v>
      </c>
      <c r="F988" t="s">
        <v>6164</v>
      </c>
      <c r="G988" s="14" t="s">
        <v>7917</v>
      </c>
      <c r="H988" s="14">
        <v>0</v>
      </c>
      <c r="I988" s="14">
        <v>0</v>
      </c>
      <c r="N988" t="s">
        <v>7156</v>
      </c>
      <c r="O988" s="14">
        <v>0</v>
      </c>
      <c r="P988" t="s">
        <v>3086</v>
      </c>
      <c r="Q988" s="14">
        <v>1</v>
      </c>
      <c r="T988" s="14" t="s">
        <v>7918</v>
      </c>
      <c r="Y988" s="14">
        <v>1</v>
      </c>
      <c r="Z988" s="14">
        <v>37</v>
      </c>
      <c r="AB988" s="27">
        <v>28</v>
      </c>
      <c r="AC988" t="s">
        <v>6272</v>
      </c>
      <c r="AD988" t="s">
        <v>7886</v>
      </c>
      <c r="AL988" t="s">
        <v>6272</v>
      </c>
      <c r="AM988" s="4" t="s">
        <v>6622</v>
      </c>
      <c r="AN988" s="4" t="s">
        <v>6623</v>
      </c>
      <c r="AO988" s="4" t="s">
        <v>6624</v>
      </c>
      <c r="AP988" s="4" t="s">
        <v>6625</v>
      </c>
      <c r="AQ988" s="5" t="s">
        <v>6626</v>
      </c>
    </row>
    <row r="989" spans="2:43" ht="12" customHeight="1" x14ac:dyDescent="0.25">
      <c r="B989" t="s">
        <v>8923</v>
      </c>
      <c r="C989" t="s">
        <v>8909</v>
      </c>
      <c r="D989" s="1" t="s">
        <v>6621</v>
      </c>
      <c r="E989" t="s">
        <v>7919</v>
      </c>
      <c r="F989" t="s">
        <v>6164</v>
      </c>
      <c r="G989" s="14" t="s">
        <v>7917</v>
      </c>
      <c r="H989" s="14">
        <v>0</v>
      </c>
      <c r="I989" s="14">
        <v>0</v>
      </c>
      <c r="N989" t="s">
        <v>7156</v>
      </c>
      <c r="O989" s="14">
        <v>0</v>
      </c>
      <c r="P989" t="s">
        <v>3087</v>
      </c>
      <c r="Q989" s="14">
        <v>1</v>
      </c>
      <c r="T989" s="14" t="s">
        <v>7918</v>
      </c>
      <c r="Y989" s="14">
        <v>1</v>
      </c>
      <c r="Z989" s="14">
        <v>37</v>
      </c>
      <c r="AB989" s="27">
        <v>30</v>
      </c>
      <c r="AC989" t="s">
        <v>6272</v>
      </c>
      <c r="AD989" t="s">
        <v>7886</v>
      </c>
      <c r="AL989" t="s">
        <v>6272</v>
      </c>
      <c r="AM989" s="4" t="s">
        <v>6622</v>
      </c>
      <c r="AN989" s="4" t="s">
        <v>6623</v>
      </c>
      <c r="AO989" s="4" t="s">
        <v>6624</v>
      </c>
      <c r="AP989" s="4" t="s">
        <v>6625</v>
      </c>
      <c r="AQ989" s="5" t="s">
        <v>6626</v>
      </c>
    </row>
    <row r="990" spans="2:43" ht="12" customHeight="1" x14ac:dyDescent="0.25">
      <c r="B990" t="s">
        <v>8924</v>
      </c>
      <c r="C990" t="s">
        <v>8910</v>
      </c>
      <c r="D990" s="1" t="s">
        <v>6621</v>
      </c>
      <c r="E990" t="s">
        <v>7919</v>
      </c>
      <c r="F990" t="s">
        <v>6164</v>
      </c>
      <c r="G990" s="14" t="s">
        <v>7917</v>
      </c>
      <c r="H990" s="14">
        <v>0</v>
      </c>
      <c r="I990" s="14">
        <v>0</v>
      </c>
      <c r="N990" t="s">
        <v>7156</v>
      </c>
      <c r="O990" s="14">
        <v>0</v>
      </c>
      <c r="P990" t="s">
        <v>3088</v>
      </c>
      <c r="Q990" s="14">
        <v>1</v>
      </c>
      <c r="T990" s="14" t="s">
        <v>7918</v>
      </c>
      <c r="Y990" s="14">
        <v>1</v>
      </c>
      <c r="Z990" s="14">
        <v>37</v>
      </c>
      <c r="AB990" s="27">
        <v>32</v>
      </c>
      <c r="AC990" t="s">
        <v>6272</v>
      </c>
      <c r="AD990" t="s">
        <v>7886</v>
      </c>
      <c r="AL990" t="s">
        <v>6272</v>
      </c>
      <c r="AM990" s="4" t="s">
        <v>6622</v>
      </c>
      <c r="AN990" s="4" t="s">
        <v>6623</v>
      </c>
      <c r="AO990" s="4" t="s">
        <v>6624</v>
      </c>
      <c r="AP990" s="4" t="s">
        <v>6625</v>
      </c>
      <c r="AQ990" s="5" t="s">
        <v>6626</v>
      </c>
    </row>
    <row r="991" spans="2:43" ht="12" customHeight="1" x14ac:dyDescent="0.25">
      <c r="B991" t="s">
        <v>8925</v>
      </c>
      <c r="C991" t="s">
        <v>8911</v>
      </c>
      <c r="D991" s="1" t="s">
        <v>6621</v>
      </c>
      <c r="E991" t="s">
        <v>7919</v>
      </c>
      <c r="F991" t="s">
        <v>6164</v>
      </c>
      <c r="G991" s="14" t="s">
        <v>7917</v>
      </c>
      <c r="H991" s="14">
        <v>0</v>
      </c>
      <c r="I991" s="14">
        <v>0</v>
      </c>
      <c r="N991" t="s">
        <v>7156</v>
      </c>
      <c r="O991" s="14">
        <v>0</v>
      </c>
      <c r="P991" t="s">
        <v>3089</v>
      </c>
      <c r="Q991" s="14">
        <v>1</v>
      </c>
      <c r="T991" s="14" t="s">
        <v>7918</v>
      </c>
      <c r="Y991" s="14">
        <v>1</v>
      </c>
      <c r="Z991" s="14">
        <v>37</v>
      </c>
      <c r="AB991" s="27">
        <v>34</v>
      </c>
      <c r="AC991" t="s">
        <v>6272</v>
      </c>
      <c r="AD991" t="s">
        <v>7886</v>
      </c>
      <c r="AL991" t="s">
        <v>6272</v>
      </c>
      <c r="AM991" s="4" t="s">
        <v>6622</v>
      </c>
      <c r="AN991" s="4" t="s">
        <v>6623</v>
      </c>
      <c r="AO991" s="4" t="s">
        <v>6624</v>
      </c>
      <c r="AP991" s="4" t="s">
        <v>6625</v>
      </c>
      <c r="AQ991" s="5" t="s">
        <v>6626</v>
      </c>
    </row>
    <row r="992" spans="2:43" s="14" customFormat="1" ht="12" customHeight="1" x14ac:dyDescent="0.25">
      <c r="B992" s="14" t="s">
        <v>8936</v>
      </c>
      <c r="C992" s="14" t="s">
        <v>8939</v>
      </c>
      <c r="D992" s="15" t="s">
        <v>6621</v>
      </c>
      <c r="E992" s="14" t="s">
        <v>7919</v>
      </c>
      <c r="F992" s="14" t="s">
        <v>6164</v>
      </c>
      <c r="G992" s="14" t="s">
        <v>7917</v>
      </c>
      <c r="H992" s="14">
        <v>0</v>
      </c>
      <c r="I992" s="14">
        <v>0</v>
      </c>
      <c r="O992" s="14">
        <v>0</v>
      </c>
      <c r="P992" s="14" t="s">
        <v>7151</v>
      </c>
      <c r="Q992" s="14">
        <v>1</v>
      </c>
      <c r="T992" s="14" t="s">
        <v>7918</v>
      </c>
      <c r="Y992" s="14">
        <v>1</v>
      </c>
      <c r="Z992" s="14">
        <v>37</v>
      </c>
      <c r="AB992" s="26"/>
      <c r="AD992" s="14" t="s">
        <v>7886</v>
      </c>
      <c r="AM992" s="17" t="s">
        <v>6622</v>
      </c>
      <c r="AN992" s="17" t="s">
        <v>6623</v>
      </c>
      <c r="AO992" s="17" t="s">
        <v>6624</v>
      </c>
      <c r="AP992" s="17" t="s">
        <v>6625</v>
      </c>
      <c r="AQ992" s="18" t="s">
        <v>6626</v>
      </c>
    </row>
    <row r="993" spans="2:43" ht="12" customHeight="1" x14ac:dyDescent="0.25">
      <c r="B993" t="s">
        <v>8922</v>
      </c>
      <c r="C993" t="s">
        <v>8908</v>
      </c>
      <c r="D993" s="1" t="s">
        <v>6621</v>
      </c>
      <c r="E993" t="s">
        <v>7919</v>
      </c>
      <c r="F993" t="s">
        <v>6164</v>
      </c>
      <c r="G993" s="14" t="s">
        <v>7917</v>
      </c>
      <c r="H993" s="14">
        <v>0</v>
      </c>
      <c r="I993" s="14">
        <v>0</v>
      </c>
      <c r="N993" t="s">
        <v>7151</v>
      </c>
      <c r="O993" s="14">
        <v>0</v>
      </c>
      <c r="P993" t="s">
        <v>3066</v>
      </c>
      <c r="Q993" s="14">
        <v>1</v>
      </c>
      <c r="T993" s="14" t="s">
        <v>7918</v>
      </c>
      <c r="Y993" s="14">
        <v>1</v>
      </c>
      <c r="Z993" s="14">
        <v>37</v>
      </c>
      <c r="AB993" s="27">
        <v>28</v>
      </c>
      <c r="AC993" t="s">
        <v>6267</v>
      </c>
      <c r="AD993" t="s">
        <v>7886</v>
      </c>
      <c r="AL993" t="s">
        <v>6267</v>
      </c>
      <c r="AM993" s="4" t="s">
        <v>6622</v>
      </c>
      <c r="AN993" s="4" t="s">
        <v>6623</v>
      </c>
      <c r="AO993" s="4" t="s">
        <v>6624</v>
      </c>
      <c r="AP993" s="4" t="s">
        <v>6625</v>
      </c>
      <c r="AQ993" s="5" t="s">
        <v>6626</v>
      </c>
    </row>
    <row r="994" spans="2:43" ht="12" customHeight="1" x14ac:dyDescent="0.25">
      <c r="B994" t="s">
        <v>8923</v>
      </c>
      <c r="C994" t="s">
        <v>8909</v>
      </c>
      <c r="D994" s="1" t="s">
        <v>6621</v>
      </c>
      <c r="E994" t="s">
        <v>7919</v>
      </c>
      <c r="F994" t="s">
        <v>6164</v>
      </c>
      <c r="G994" s="14" t="s">
        <v>7917</v>
      </c>
      <c r="H994" s="14">
        <v>0</v>
      </c>
      <c r="I994" s="14">
        <v>0</v>
      </c>
      <c r="N994" t="s">
        <v>7151</v>
      </c>
      <c r="O994" s="14">
        <v>0</v>
      </c>
      <c r="P994" t="s">
        <v>3067</v>
      </c>
      <c r="Q994" s="14">
        <v>1</v>
      </c>
      <c r="T994" s="14" t="s">
        <v>7918</v>
      </c>
      <c r="Y994" s="14">
        <v>1</v>
      </c>
      <c r="Z994" s="14">
        <v>37</v>
      </c>
      <c r="AB994" s="27">
        <v>30</v>
      </c>
      <c r="AC994" t="s">
        <v>6267</v>
      </c>
      <c r="AD994" t="s">
        <v>7886</v>
      </c>
      <c r="AL994" t="s">
        <v>6267</v>
      </c>
      <c r="AM994" s="4" t="s">
        <v>6622</v>
      </c>
      <c r="AN994" s="4" t="s">
        <v>6623</v>
      </c>
      <c r="AO994" s="4" t="s">
        <v>6624</v>
      </c>
      <c r="AP994" s="4" t="s">
        <v>6625</v>
      </c>
      <c r="AQ994" s="5" t="s">
        <v>6626</v>
      </c>
    </row>
    <row r="995" spans="2:43" ht="12" customHeight="1" x14ac:dyDescent="0.25">
      <c r="B995" t="s">
        <v>8924</v>
      </c>
      <c r="C995" t="s">
        <v>8910</v>
      </c>
      <c r="D995" s="1" t="s">
        <v>6621</v>
      </c>
      <c r="E995" t="s">
        <v>7919</v>
      </c>
      <c r="F995" t="s">
        <v>6164</v>
      </c>
      <c r="G995" s="14" t="s">
        <v>7917</v>
      </c>
      <c r="H995" s="14">
        <v>0</v>
      </c>
      <c r="I995" s="14">
        <v>0</v>
      </c>
      <c r="N995" t="s">
        <v>7151</v>
      </c>
      <c r="O995" s="14">
        <v>0</v>
      </c>
      <c r="P995" t="s">
        <v>3068</v>
      </c>
      <c r="Q995" s="14">
        <v>1</v>
      </c>
      <c r="T995" s="14" t="s">
        <v>7918</v>
      </c>
      <c r="Y995" s="14">
        <v>1</v>
      </c>
      <c r="Z995" s="14">
        <v>37</v>
      </c>
      <c r="AB995" s="27">
        <v>32</v>
      </c>
      <c r="AC995" t="s">
        <v>6267</v>
      </c>
      <c r="AD995" t="s">
        <v>7886</v>
      </c>
      <c r="AL995" t="s">
        <v>6267</v>
      </c>
      <c r="AM995" s="4" t="s">
        <v>6622</v>
      </c>
      <c r="AN995" s="4" t="s">
        <v>6623</v>
      </c>
      <c r="AO995" s="4" t="s">
        <v>6624</v>
      </c>
      <c r="AP995" s="4" t="s">
        <v>6625</v>
      </c>
      <c r="AQ995" s="5" t="s">
        <v>6626</v>
      </c>
    </row>
    <row r="996" spans="2:43" ht="12" customHeight="1" x14ac:dyDescent="0.25">
      <c r="B996" t="s">
        <v>8925</v>
      </c>
      <c r="C996" t="s">
        <v>8911</v>
      </c>
      <c r="D996" s="1" t="s">
        <v>6621</v>
      </c>
      <c r="E996" t="s">
        <v>7919</v>
      </c>
      <c r="F996" t="s">
        <v>6164</v>
      </c>
      <c r="G996" s="14" t="s">
        <v>7917</v>
      </c>
      <c r="H996" s="14">
        <v>0</v>
      </c>
      <c r="I996" s="14">
        <v>0</v>
      </c>
      <c r="N996" t="s">
        <v>7151</v>
      </c>
      <c r="O996" s="14">
        <v>0</v>
      </c>
      <c r="P996" t="s">
        <v>3069</v>
      </c>
      <c r="Q996" s="14">
        <v>1</v>
      </c>
      <c r="T996" s="14" t="s">
        <v>7918</v>
      </c>
      <c r="Y996" s="14">
        <v>1</v>
      </c>
      <c r="Z996" s="14">
        <v>37</v>
      </c>
      <c r="AB996" s="27">
        <v>34</v>
      </c>
      <c r="AC996" t="s">
        <v>6267</v>
      </c>
      <c r="AD996" t="s">
        <v>7886</v>
      </c>
      <c r="AL996" t="s">
        <v>6267</v>
      </c>
      <c r="AM996" s="4" t="s">
        <v>6622</v>
      </c>
      <c r="AN996" s="4" t="s">
        <v>6623</v>
      </c>
      <c r="AO996" s="4" t="s">
        <v>6624</v>
      </c>
      <c r="AP996" s="4" t="s">
        <v>6625</v>
      </c>
      <c r="AQ996" s="5" t="s">
        <v>6626</v>
      </c>
    </row>
    <row r="997" spans="2:43" s="14" customFormat="1" ht="12" customHeight="1" x14ac:dyDescent="0.25">
      <c r="B997" s="14" t="s">
        <v>8936</v>
      </c>
      <c r="C997" s="14" t="s">
        <v>8939</v>
      </c>
      <c r="D997" s="15" t="s">
        <v>6621</v>
      </c>
      <c r="E997" s="14" t="s">
        <v>7919</v>
      </c>
      <c r="F997" s="14" t="s">
        <v>6164</v>
      </c>
      <c r="G997" s="14" t="s">
        <v>7917</v>
      </c>
      <c r="H997" s="14">
        <v>0</v>
      </c>
      <c r="I997" s="14">
        <v>0</v>
      </c>
      <c r="O997" s="14">
        <v>0</v>
      </c>
      <c r="P997" s="14" t="s">
        <v>7171</v>
      </c>
      <c r="Q997" s="14">
        <v>1</v>
      </c>
      <c r="T997" s="14" t="s">
        <v>7918</v>
      </c>
      <c r="Y997" s="14">
        <v>1</v>
      </c>
      <c r="Z997" s="14">
        <v>37</v>
      </c>
      <c r="AB997" s="26"/>
      <c r="AD997" s="14" t="s">
        <v>7886</v>
      </c>
      <c r="AM997" s="17" t="s">
        <v>6622</v>
      </c>
      <c r="AN997" s="17" t="s">
        <v>6623</v>
      </c>
      <c r="AO997" s="17" t="s">
        <v>6624</v>
      </c>
      <c r="AP997" s="17" t="s">
        <v>6625</v>
      </c>
      <c r="AQ997" s="18" t="s">
        <v>6626</v>
      </c>
    </row>
    <row r="998" spans="2:43" ht="12" customHeight="1" x14ac:dyDescent="0.25">
      <c r="B998" t="s">
        <v>8922</v>
      </c>
      <c r="C998" t="s">
        <v>8908</v>
      </c>
      <c r="D998" s="1" t="s">
        <v>6621</v>
      </c>
      <c r="E998" t="s">
        <v>7919</v>
      </c>
      <c r="F998" t="s">
        <v>6164</v>
      </c>
      <c r="G998" s="14" t="s">
        <v>7917</v>
      </c>
      <c r="H998" s="14">
        <v>0</v>
      </c>
      <c r="I998" s="14">
        <v>0</v>
      </c>
      <c r="N998" t="s">
        <v>7171</v>
      </c>
      <c r="O998" s="14">
        <v>0</v>
      </c>
      <c r="P998" t="s">
        <v>3146</v>
      </c>
      <c r="Q998" s="14">
        <v>1</v>
      </c>
      <c r="T998" s="14" t="s">
        <v>7918</v>
      </c>
      <c r="Y998" s="14">
        <v>1</v>
      </c>
      <c r="Z998" s="14">
        <v>37</v>
      </c>
      <c r="AB998" s="27">
        <v>28</v>
      </c>
      <c r="AC998" t="s">
        <v>6287</v>
      </c>
      <c r="AD998" t="s">
        <v>7886</v>
      </c>
      <c r="AL998" t="s">
        <v>6287</v>
      </c>
      <c r="AM998" s="4" t="s">
        <v>6622</v>
      </c>
      <c r="AN998" s="4" t="s">
        <v>6623</v>
      </c>
      <c r="AO998" s="4" t="s">
        <v>6624</v>
      </c>
      <c r="AP998" s="4" t="s">
        <v>6625</v>
      </c>
      <c r="AQ998" s="5" t="s">
        <v>6626</v>
      </c>
    </row>
    <row r="999" spans="2:43" ht="12" customHeight="1" x14ac:dyDescent="0.25">
      <c r="B999" t="s">
        <v>8923</v>
      </c>
      <c r="C999" t="s">
        <v>8909</v>
      </c>
      <c r="D999" s="1" t="s">
        <v>6621</v>
      </c>
      <c r="E999" t="s">
        <v>7919</v>
      </c>
      <c r="F999" t="s">
        <v>6164</v>
      </c>
      <c r="G999" s="14" t="s">
        <v>7917</v>
      </c>
      <c r="H999" s="14">
        <v>0</v>
      </c>
      <c r="I999" s="14">
        <v>0</v>
      </c>
      <c r="N999" t="s">
        <v>7171</v>
      </c>
      <c r="O999" s="14">
        <v>0</v>
      </c>
      <c r="P999" t="s">
        <v>3147</v>
      </c>
      <c r="Q999" s="14">
        <v>1</v>
      </c>
      <c r="T999" s="14" t="s">
        <v>7918</v>
      </c>
      <c r="Y999" s="14">
        <v>1</v>
      </c>
      <c r="Z999" s="14">
        <v>37</v>
      </c>
      <c r="AB999" s="27">
        <v>30</v>
      </c>
      <c r="AC999" t="s">
        <v>6287</v>
      </c>
      <c r="AD999" t="s">
        <v>7886</v>
      </c>
      <c r="AL999" t="s">
        <v>6287</v>
      </c>
      <c r="AM999" s="4" t="s">
        <v>6622</v>
      </c>
      <c r="AN999" s="4" t="s">
        <v>6623</v>
      </c>
      <c r="AO999" s="4" t="s">
        <v>6624</v>
      </c>
      <c r="AP999" s="4" t="s">
        <v>6625</v>
      </c>
      <c r="AQ999" s="5" t="s">
        <v>6626</v>
      </c>
    </row>
    <row r="1000" spans="2:43" ht="12" customHeight="1" x14ac:dyDescent="0.25">
      <c r="B1000" t="s">
        <v>8924</v>
      </c>
      <c r="C1000" t="s">
        <v>8910</v>
      </c>
      <c r="D1000" s="1" t="s">
        <v>6621</v>
      </c>
      <c r="E1000" t="s">
        <v>7919</v>
      </c>
      <c r="F1000" t="s">
        <v>6164</v>
      </c>
      <c r="G1000" s="14" t="s">
        <v>7917</v>
      </c>
      <c r="H1000" s="14">
        <v>0</v>
      </c>
      <c r="I1000" s="14">
        <v>0</v>
      </c>
      <c r="N1000" t="s">
        <v>7171</v>
      </c>
      <c r="O1000" s="14">
        <v>0</v>
      </c>
      <c r="P1000" t="s">
        <v>3148</v>
      </c>
      <c r="Q1000" s="14">
        <v>1</v>
      </c>
      <c r="T1000" s="14" t="s">
        <v>7918</v>
      </c>
      <c r="Y1000" s="14">
        <v>1</v>
      </c>
      <c r="Z1000" s="14">
        <v>37</v>
      </c>
      <c r="AB1000" s="27">
        <v>32</v>
      </c>
      <c r="AC1000" t="s">
        <v>6287</v>
      </c>
      <c r="AD1000" t="s">
        <v>7886</v>
      </c>
      <c r="AL1000" t="s">
        <v>6287</v>
      </c>
      <c r="AM1000" s="4" t="s">
        <v>6622</v>
      </c>
      <c r="AN1000" s="4" t="s">
        <v>6623</v>
      </c>
      <c r="AO1000" s="4" t="s">
        <v>6624</v>
      </c>
      <c r="AP1000" s="4" t="s">
        <v>6625</v>
      </c>
      <c r="AQ1000" s="5" t="s">
        <v>6626</v>
      </c>
    </row>
    <row r="1001" spans="2:43" ht="12" customHeight="1" x14ac:dyDescent="0.25">
      <c r="B1001" t="s">
        <v>8925</v>
      </c>
      <c r="C1001" t="s">
        <v>8911</v>
      </c>
      <c r="D1001" s="1" t="s">
        <v>6621</v>
      </c>
      <c r="E1001" t="s">
        <v>7919</v>
      </c>
      <c r="F1001" t="s">
        <v>6164</v>
      </c>
      <c r="G1001" s="14" t="s">
        <v>7917</v>
      </c>
      <c r="H1001" s="14">
        <v>0</v>
      </c>
      <c r="I1001" s="14">
        <v>0</v>
      </c>
      <c r="N1001" t="s">
        <v>7171</v>
      </c>
      <c r="O1001" s="14">
        <v>0</v>
      </c>
      <c r="P1001" t="s">
        <v>3149</v>
      </c>
      <c r="Q1001" s="14">
        <v>1</v>
      </c>
      <c r="T1001" s="14" t="s">
        <v>7918</v>
      </c>
      <c r="Y1001" s="14">
        <v>1</v>
      </c>
      <c r="Z1001" s="14">
        <v>37</v>
      </c>
      <c r="AB1001" s="27">
        <v>34</v>
      </c>
      <c r="AC1001" t="s">
        <v>6287</v>
      </c>
      <c r="AD1001" t="s">
        <v>7886</v>
      </c>
      <c r="AL1001" t="s">
        <v>6287</v>
      </c>
      <c r="AM1001" s="4" t="s">
        <v>6622</v>
      </c>
      <c r="AN1001" s="4" t="s">
        <v>6623</v>
      </c>
      <c r="AO1001" s="4" t="s">
        <v>6624</v>
      </c>
      <c r="AP1001" s="4" t="s">
        <v>6625</v>
      </c>
      <c r="AQ1001" s="5" t="s">
        <v>6626</v>
      </c>
    </row>
    <row r="1002" spans="2:43" s="14" customFormat="1" ht="12" customHeight="1" x14ac:dyDescent="0.25">
      <c r="B1002" s="14" t="s">
        <v>8936</v>
      </c>
      <c r="C1002" s="14" t="s">
        <v>8939</v>
      </c>
      <c r="D1002" s="15" t="s">
        <v>6621</v>
      </c>
      <c r="E1002" s="14" t="s">
        <v>7919</v>
      </c>
      <c r="F1002" s="14" t="s">
        <v>6164</v>
      </c>
      <c r="G1002" s="14" t="s">
        <v>7917</v>
      </c>
      <c r="H1002" s="14">
        <v>0</v>
      </c>
      <c r="I1002" s="14">
        <v>0</v>
      </c>
      <c r="O1002" s="14">
        <v>0</v>
      </c>
      <c r="P1002" s="14" t="s">
        <v>7161</v>
      </c>
      <c r="Q1002" s="14">
        <v>1</v>
      </c>
      <c r="T1002" s="14" t="s">
        <v>7918</v>
      </c>
      <c r="Y1002" s="14">
        <v>1</v>
      </c>
      <c r="Z1002" s="14">
        <v>37</v>
      </c>
      <c r="AB1002" s="26"/>
      <c r="AD1002" s="14" t="s">
        <v>7886</v>
      </c>
      <c r="AM1002" s="17" t="s">
        <v>6622</v>
      </c>
      <c r="AN1002" s="17" t="s">
        <v>6623</v>
      </c>
      <c r="AO1002" s="17" t="s">
        <v>6624</v>
      </c>
      <c r="AP1002" s="17" t="s">
        <v>6625</v>
      </c>
      <c r="AQ1002" s="18" t="s">
        <v>6626</v>
      </c>
    </row>
    <row r="1003" spans="2:43" ht="12" customHeight="1" x14ac:dyDescent="0.25">
      <c r="B1003" t="s">
        <v>8922</v>
      </c>
      <c r="C1003" t="s">
        <v>8908</v>
      </c>
      <c r="D1003" s="1" t="s">
        <v>6621</v>
      </c>
      <c r="E1003" t="s">
        <v>7919</v>
      </c>
      <c r="F1003" t="s">
        <v>6164</v>
      </c>
      <c r="G1003" s="14" t="s">
        <v>7917</v>
      </c>
      <c r="H1003" s="14">
        <v>0</v>
      </c>
      <c r="I1003" s="14">
        <v>0</v>
      </c>
      <c r="N1003" t="s">
        <v>7161</v>
      </c>
      <c r="O1003" s="14">
        <v>0</v>
      </c>
      <c r="P1003" t="s">
        <v>3106</v>
      </c>
      <c r="Q1003" s="14">
        <v>1</v>
      </c>
      <c r="T1003" s="14" t="s">
        <v>7918</v>
      </c>
      <c r="Y1003" s="14">
        <v>1</v>
      </c>
      <c r="Z1003" s="14">
        <v>37</v>
      </c>
      <c r="AB1003" s="27">
        <v>28</v>
      </c>
      <c r="AC1003" t="s">
        <v>6277</v>
      </c>
      <c r="AD1003" t="s">
        <v>7886</v>
      </c>
      <c r="AL1003" t="s">
        <v>6277</v>
      </c>
      <c r="AM1003" s="4" t="s">
        <v>6622</v>
      </c>
      <c r="AN1003" s="4" t="s">
        <v>6623</v>
      </c>
      <c r="AO1003" s="4" t="s">
        <v>6624</v>
      </c>
      <c r="AP1003" s="4" t="s">
        <v>6625</v>
      </c>
      <c r="AQ1003" s="5" t="s">
        <v>6626</v>
      </c>
    </row>
    <row r="1004" spans="2:43" ht="12" customHeight="1" x14ac:dyDescent="0.25">
      <c r="B1004" t="s">
        <v>8923</v>
      </c>
      <c r="C1004" t="s">
        <v>8909</v>
      </c>
      <c r="D1004" s="1" t="s">
        <v>6621</v>
      </c>
      <c r="E1004" t="s">
        <v>7919</v>
      </c>
      <c r="F1004" t="s">
        <v>6164</v>
      </c>
      <c r="G1004" s="14" t="s">
        <v>7917</v>
      </c>
      <c r="H1004" s="14">
        <v>0</v>
      </c>
      <c r="I1004" s="14">
        <v>0</v>
      </c>
      <c r="N1004" t="s">
        <v>7161</v>
      </c>
      <c r="O1004" s="14">
        <v>0</v>
      </c>
      <c r="P1004" t="s">
        <v>3107</v>
      </c>
      <c r="Q1004" s="14">
        <v>1</v>
      </c>
      <c r="T1004" s="14" t="s">
        <v>7918</v>
      </c>
      <c r="Y1004" s="14">
        <v>1</v>
      </c>
      <c r="Z1004" s="14">
        <v>37</v>
      </c>
      <c r="AB1004" s="27">
        <v>30</v>
      </c>
      <c r="AC1004" t="s">
        <v>6277</v>
      </c>
      <c r="AD1004" t="s">
        <v>7886</v>
      </c>
      <c r="AL1004" t="s">
        <v>6277</v>
      </c>
      <c r="AM1004" s="4" t="s">
        <v>6622</v>
      </c>
      <c r="AN1004" s="4" t="s">
        <v>6623</v>
      </c>
      <c r="AO1004" s="4" t="s">
        <v>6624</v>
      </c>
      <c r="AP1004" s="4" t="s">
        <v>6625</v>
      </c>
      <c r="AQ1004" s="5" t="s">
        <v>6626</v>
      </c>
    </row>
    <row r="1005" spans="2:43" ht="12" customHeight="1" x14ac:dyDescent="0.25">
      <c r="B1005" t="s">
        <v>8924</v>
      </c>
      <c r="C1005" t="s">
        <v>8910</v>
      </c>
      <c r="D1005" s="1" t="s">
        <v>6621</v>
      </c>
      <c r="E1005" t="s">
        <v>7919</v>
      </c>
      <c r="F1005" t="s">
        <v>6164</v>
      </c>
      <c r="G1005" s="14" t="s">
        <v>7917</v>
      </c>
      <c r="H1005" s="14">
        <v>0</v>
      </c>
      <c r="I1005" s="14">
        <v>0</v>
      </c>
      <c r="N1005" t="s">
        <v>7161</v>
      </c>
      <c r="O1005" s="14">
        <v>0</v>
      </c>
      <c r="P1005" t="s">
        <v>3108</v>
      </c>
      <c r="Q1005" s="14">
        <v>1</v>
      </c>
      <c r="T1005" s="14" t="s">
        <v>7918</v>
      </c>
      <c r="Y1005" s="14">
        <v>1</v>
      </c>
      <c r="Z1005" s="14">
        <v>37</v>
      </c>
      <c r="AB1005" s="27">
        <v>32</v>
      </c>
      <c r="AC1005" t="s">
        <v>6277</v>
      </c>
      <c r="AD1005" t="s">
        <v>7886</v>
      </c>
      <c r="AL1005" t="s">
        <v>6277</v>
      </c>
      <c r="AM1005" s="4" t="s">
        <v>6622</v>
      </c>
      <c r="AN1005" s="4" t="s">
        <v>6623</v>
      </c>
      <c r="AO1005" s="4" t="s">
        <v>6624</v>
      </c>
      <c r="AP1005" s="4" t="s">
        <v>6625</v>
      </c>
      <c r="AQ1005" s="5" t="s">
        <v>6626</v>
      </c>
    </row>
    <row r="1006" spans="2:43" ht="12" customHeight="1" x14ac:dyDescent="0.25">
      <c r="B1006" t="s">
        <v>8925</v>
      </c>
      <c r="C1006" t="s">
        <v>8911</v>
      </c>
      <c r="D1006" s="1" t="s">
        <v>6621</v>
      </c>
      <c r="E1006" t="s">
        <v>7919</v>
      </c>
      <c r="F1006" t="s">
        <v>6164</v>
      </c>
      <c r="G1006" s="14" t="s">
        <v>7917</v>
      </c>
      <c r="H1006" s="14">
        <v>0</v>
      </c>
      <c r="I1006" s="14">
        <v>0</v>
      </c>
      <c r="N1006" t="s">
        <v>7161</v>
      </c>
      <c r="O1006" s="14">
        <v>0</v>
      </c>
      <c r="P1006" t="s">
        <v>3109</v>
      </c>
      <c r="Q1006" s="14">
        <v>1</v>
      </c>
      <c r="T1006" s="14" t="s">
        <v>7918</v>
      </c>
      <c r="Y1006" s="14">
        <v>1</v>
      </c>
      <c r="Z1006" s="14">
        <v>37</v>
      </c>
      <c r="AB1006" s="27">
        <v>34</v>
      </c>
      <c r="AC1006" t="s">
        <v>6277</v>
      </c>
      <c r="AD1006" t="s">
        <v>7886</v>
      </c>
      <c r="AL1006" t="s">
        <v>6277</v>
      </c>
      <c r="AM1006" s="4" t="s">
        <v>6622</v>
      </c>
      <c r="AN1006" s="4" t="s">
        <v>6623</v>
      </c>
      <c r="AO1006" s="4" t="s">
        <v>6624</v>
      </c>
      <c r="AP1006" s="4" t="s">
        <v>6625</v>
      </c>
      <c r="AQ1006" s="5" t="s">
        <v>6626</v>
      </c>
    </row>
    <row r="1007" spans="2:43" s="14" customFormat="1" ht="12" customHeight="1" x14ac:dyDescent="0.25">
      <c r="B1007" s="14" t="s">
        <v>8936</v>
      </c>
      <c r="C1007" s="14" t="s">
        <v>8939</v>
      </c>
      <c r="D1007" s="15" t="s">
        <v>6621</v>
      </c>
      <c r="E1007" s="14" t="s">
        <v>7919</v>
      </c>
      <c r="F1007" s="14" t="s">
        <v>6164</v>
      </c>
      <c r="G1007" s="14" t="s">
        <v>7917</v>
      </c>
      <c r="H1007" s="14">
        <v>0</v>
      </c>
      <c r="I1007" s="14">
        <v>0</v>
      </c>
      <c r="O1007" s="14">
        <v>0</v>
      </c>
      <c r="P1007" s="14" t="s">
        <v>7165</v>
      </c>
      <c r="Q1007" s="14">
        <v>1</v>
      </c>
      <c r="T1007" s="14" t="s">
        <v>7918</v>
      </c>
      <c r="Y1007" s="14">
        <v>1</v>
      </c>
      <c r="Z1007" s="14">
        <v>37</v>
      </c>
      <c r="AB1007" s="26"/>
      <c r="AD1007" s="14" t="s">
        <v>7886</v>
      </c>
      <c r="AM1007" s="17" t="s">
        <v>6622</v>
      </c>
      <c r="AN1007" s="17" t="s">
        <v>6623</v>
      </c>
      <c r="AO1007" s="17" t="s">
        <v>6624</v>
      </c>
      <c r="AP1007" s="17" t="s">
        <v>6625</v>
      </c>
      <c r="AQ1007" s="18" t="s">
        <v>6626</v>
      </c>
    </row>
    <row r="1008" spans="2:43" ht="12" customHeight="1" x14ac:dyDescent="0.25">
      <c r="B1008" t="s">
        <v>8922</v>
      </c>
      <c r="C1008" t="s">
        <v>8908</v>
      </c>
      <c r="D1008" s="1" t="s">
        <v>6621</v>
      </c>
      <c r="E1008" t="s">
        <v>7919</v>
      </c>
      <c r="F1008" t="s">
        <v>6164</v>
      </c>
      <c r="G1008" s="14" t="s">
        <v>7917</v>
      </c>
      <c r="H1008" s="14">
        <v>0</v>
      </c>
      <c r="I1008" s="14">
        <v>0</v>
      </c>
      <c r="N1008" t="s">
        <v>7165</v>
      </c>
      <c r="O1008" s="14">
        <v>0</v>
      </c>
      <c r="P1008" t="s">
        <v>3122</v>
      </c>
      <c r="Q1008" s="14">
        <v>1</v>
      </c>
      <c r="T1008" s="14" t="s">
        <v>7918</v>
      </c>
      <c r="Y1008" s="14">
        <v>1</v>
      </c>
      <c r="Z1008" s="14">
        <v>37</v>
      </c>
      <c r="AB1008" s="27">
        <v>28</v>
      </c>
      <c r="AC1008" t="s">
        <v>6281</v>
      </c>
      <c r="AD1008" t="s">
        <v>7886</v>
      </c>
      <c r="AL1008" t="s">
        <v>6281</v>
      </c>
      <c r="AM1008" s="4" t="s">
        <v>6622</v>
      </c>
      <c r="AN1008" s="4" t="s">
        <v>6623</v>
      </c>
      <c r="AO1008" s="4" t="s">
        <v>6624</v>
      </c>
      <c r="AP1008" s="4" t="s">
        <v>6625</v>
      </c>
      <c r="AQ1008" s="5" t="s">
        <v>6626</v>
      </c>
    </row>
    <row r="1009" spans="2:43" ht="12" customHeight="1" x14ac:dyDescent="0.25">
      <c r="B1009" t="s">
        <v>8923</v>
      </c>
      <c r="C1009" t="s">
        <v>8909</v>
      </c>
      <c r="D1009" s="1" t="s">
        <v>6621</v>
      </c>
      <c r="E1009" t="s">
        <v>7919</v>
      </c>
      <c r="F1009" t="s">
        <v>6164</v>
      </c>
      <c r="G1009" s="14" t="s">
        <v>7917</v>
      </c>
      <c r="H1009" s="14">
        <v>0</v>
      </c>
      <c r="I1009" s="14">
        <v>0</v>
      </c>
      <c r="N1009" t="s">
        <v>7165</v>
      </c>
      <c r="O1009" s="14">
        <v>0</v>
      </c>
      <c r="P1009" t="s">
        <v>3123</v>
      </c>
      <c r="Q1009" s="14">
        <v>1</v>
      </c>
      <c r="T1009" s="14" t="s">
        <v>7918</v>
      </c>
      <c r="Y1009" s="14">
        <v>1</v>
      </c>
      <c r="Z1009" s="14">
        <v>37</v>
      </c>
      <c r="AB1009" s="27">
        <v>30</v>
      </c>
      <c r="AC1009" t="s">
        <v>6281</v>
      </c>
      <c r="AD1009" t="s">
        <v>7886</v>
      </c>
      <c r="AL1009" t="s">
        <v>6281</v>
      </c>
      <c r="AM1009" s="4" t="s">
        <v>6622</v>
      </c>
      <c r="AN1009" s="4" t="s">
        <v>6623</v>
      </c>
      <c r="AO1009" s="4" t="s">
        <v>6624</v>
      </c>
      <c r="AP1009" s="4" t="s">
        <v>6625</v>
      </c>
      <c r="AQ1009" s="5" t="s">
        <v>6626</v>
      </c>
    </row>
    <row r="1010" spans="2:43" ht="12" customHeight="1" x14ac:dyDescent="0.25">
      <c r="B1010" t="s">
        <v>8924</v>
      </c>
      <c r="C1010" t="s">
        <v>8910</v>
      </c>
      <c r="D1010" s="1" t="s">
        <v>6621</v>
      </c>
      <c r="E1010" t="s">
        <v>7919</v>
      </c>
      <c r="F1010" t="s">
        <v>6164</v>
      </c>
      <c r="G1010" s="14" t="s">
        <v>7917</v>
      </c>
      <c r="H1010" s="14">
        <v>0</v>
      </c>
      <c r="I1010" s="14">
        <v>0</v>
      </c>
      <c r="N1010" t="s">
        <v>7165</v>
      </c>
      <c r="O1010" s="14">
        <v>0</v>
      </c>
      <c r="P1010" t="s">
        <v>3124</v>
      </c>
      <c r="Q1010" s="14">
        <v>1</v>
      </c>
      <c r="T1010" s="14" t="s">
        <v>7918</v>
      </c>
      <c r="Y1010" s="14">
        <v>1</v>
      </c>
      <c r="Z1010" s="14">
        <v>37</v>
      </c>
      <c r="AB1010" s="27">
        <v>32</v>
      </c>
      <c r="AC1010" t="s">
        <v>6281</v>
      </c>
      <c r="AD1010" t="s">
        <v>7886</v>
      </c>
      <c r="AL1010" t="s">
        <v>6281</v>
      </c>
      <c r="AM1010" s="4" t="s">
        <v>6622</v>
      </c>
      <c r="AN1010" s="4" t="s">
        <v>6623</v>
      </c>
      <c r="AO1010" s="4" t="s">
        <v>6624</v>
      </c>
      <c r="AP1010" s="4" t="s">
        <v>6625</v>
      </c>
      <c r="AQ1010" s="5" t="s">
        <v>6626</v>
      </c>
    </row>
    <row r="1011" spans="2:43" ht="12" customHeight="1" x14ac:dyDescent="0.25">
      <c r="B1011" t="s">
        <v>8925</v>
      </c>
      <c r="C1011" t="s">
        <v>8911</v>
      </c>
      <c r="D1011" s="1" t="s">
        <v>6621</v>
      </c>
      <c r="E1011" t="s">
        <v>7919</v>
      </c>
      <c r="F1011" t="s">
        <v>6164</v>
      </c>
      <c r="G1011" s="14" t="s">
        <v>7917</v>
      </c>
      <c r="H1011" s="14">
        <v>0</v>
      </c>
      <c r="I1011" s="14">
        <v>0</v>
      </c>
      <c r="N1011" t="s">
        <v>7165</v>
      </c>
      <c r="O1011" s="14">
        <v>0</v>
      </c>
      <c r="P1011" t="s">
        <v>3125</v>
      </c>
      <c r="Q1011" s="14">
        <v>1</v>
      </c>
      <c r="T1011" s="14" t="s">
        <v>7918</v>
      </c>
      <c r="Y1011" s="14">
        <v>1</v>
      </c>
      <c r="Z1011" s="14">
        <v>37</v>
      </c>
      <c r="AB1011" s="27">
        <v>34</v>
      </c>
      <c r="AC1011" t="s">
        <v>6281</v>
      </c>
      <c r="AD1011" t="s">
        <v>7886</v>
      </c>
      <c r="AL1011" t="s">
        <v>6281</v>
      </c>
      <c r="AM1011" s="4" t="s">
        <v>6622</v>
      </c>
      <c r="AN1011" s="4" t="s">
        <v>6623</v>
      </c>
      <c r="AO1011" s="4" t="s">
        <v>6624</v>
      </c>
      <c r="AP1011" s="4" t="s">
        <v>6625</v>
      </c>
      <c r="AQ1011" s="5" t="s">
        <v>6626</v>
      </c>
    </row>
    <row r="1012" spans="2:43" s="14" customFormat="1" ht="12" customHeight="1" x14ac:dyDescent="0.25">
      <c r="B1012" s="14" t="s">
        <v>8936</v>
      </c>
      <c r="C1012" s="14" t="s">
        <v>8939</v>
      </c>
      <c r="D1012" s="15" t="s">
        <v>6621</v>
      </c>
      <c r="E1012" s="14" t="s">
        <v>7919</v>
      </c>
      <c r="F1012" s="14" t="s">
        <v>6164</v>
      </c>
      <c r="G1012" s="14" t="s">
        <v>7917</v>
      </c>
      <c r="H1012" s="14">
        <v>0</v>
      </c>
      <c r="I1012" s="14">
        <v>0</v>
      </c>
      <c r="O1012" s="14">
        <v>0</v>
      </c>
      <c r="P1012" s="14" t="s">
        <v>7153</v>
      </c>
      <c r="Q1012" s="14">
        <v>1</v>
      </c>
      <c r="T1012" s="14" t="s">
        <v>7918</v>
      </c>
      <c r="Y1012" s="14">
        <v>1</v>
      </c>
      <c r="Z1012" s="14">
        <v>37</v>
      </c>
      <c r="AB1012" s="26"/>
      <c r="AD1012" s="14" t="s">
        <v>7886</v>
      </c>
      <c r="AM1012" s="17" t="s">
        <v>6622</v>
      </c>
      <c r="AN1012" s="17" t="s">
        <v>6623</v>
      </c>
      <c r="AO1012" s="17" t="s">
        <v>6624</v>
      </c>
      <c r="AP1012" s="17" t="s">
        <v>6625</v>
      </c>
      <c r="AQ1012" s="18" t="s">
        <v>6626</v>
      </c>
    </row>
    <row r="1013" spans="2:43" ht="12" customHeight="1" x14ac:dyDescent="0.25">
      <c r="B1013" t="s">
        <v>8922</v>
      </c>
      <c r="C1013" t="s">
        <v>8908</v>
      </c>
      <c r="D1013" s="1" t="s">
        <v>6621</v>
      </c>
      <c r="E1013" t="s">
        <v>7919</v>
      </c>
      <c r="F1013" t="s">
        <v>6164</v>
      </c>
      <c r="G1013" s="14" t="s">
        <v>7917</v>
      </c>
      <c r="H1013" s="14">
        <v>0</v>
      </c>
      <c r="I1013" s="14">
        <v>0</v>
      </c>
      <c r="N1013" t="s">
        <v>7153</v>
      </c>
      <c r="O1013" s="14">
        <v>0</v>
      </c>
      <c r="P1013" t="s">
        <v>3074</v>
      </c>
      <c r="Q1013" s="14">
        <v>1</v>
      </c>
      <c r="T1013" s="14" t="s">
        <v>7918</v>
      </c>
      <c r="Y1013" s="14">
        <v>1</v>
      </c>
      <c r="Z1013" s="14">
        <v>37</v>
      </c>
      <c r="AB1013" s="27">
        <v>28</v>
      </c>
      <c r="AC1013" t="s">
        <v>6269</v>
      </c>
      <c r="AD1013" t="s">
        <v>7886</v>
      </c>
      <c r="AL1013" t="s">
        <v>6269</v>
      </c>
      <c r="AM1013" s="4" t="s">
        <v>6622</v>
      </c>
      <c r="AN1013" s="4" t="s">
        <v>6623</v>
      </c>
      <c r="AO1013" s="4" t="s">
        <v>6624</v>
      </c>
      <c r="AP1013" s="4" t="s">
        <v>6625</v>
      </c>
      <c r="AQ1013" s="5" t="s">
        <v>6626</v>
      </c>
    </row>
    <row r="1014" spans="2:43" ht="12" customHeight="1" x14ac:dyDescent="0.25">
      <c r="B1014" t="s">
        <v>8923</v>
      </c>
      <c r="C1014" t="s">
        <v>8909</v>
      </c>
      <c r="D1014" s="1" t="s">
        <v>6621</v>
      </c>
      <c r="E1014" t="s">
        <v>7919</v>
      </c>
      <c r="F1014" t="s">
        <v>6164</v>
      </c>
      <c r="G1014" s="14" t="s">
        <v>7917</v>
      </c>
      <c r="H1014" s="14">
        <v>0</v>
      </c>
      <c r="I1014" s="14">
        <v>0</v>
      </c>
      <c r="N1014" t="s">
        <v>7153</v>
      </c>
      <c r="O1014" s="14">
        <v>0</v>
      </c>
      <c r="P1014" t="s">
        <v>3075</v>
      </c>
      <c r="Q1014" s="14">
        <v>1</v>
      </c>
      <c r="T1014" s="14" t="s">
        <v>7918</v>
      </c>
      <c r="Y1014" s="14">
        <v>1</v>
      </c>
      <c r="Z1014" s="14">
        <v>37</v>
      </c>
      <c r="AB1014" s="27">
        <v>30</v>
      </c>
      <c r="AC1014" t="s">
        <v>6269</v>
      </c>
      <c r="AD1014" t="s">
        <v>7886</v>
      </c>
      <c r="AL1014" t="s">
        <v>6269</v>
      </c>
      <c r="AM1014" s="4" t="s">
        <v>6622</v>
      </c>
      <c r="AN1014" s="4" t="s">
        <v>6623</v>
      </c>
      <c r="AO1014" s="4" t="s">
        <v>6624</v>
      </c>
      <c r="AP1014" s="4" t="s">
        <v>6625</v>
      </c>
      <c r="AQ1014" s="5" t="s">
        <v>6626</v>
      </c>
    </row>
    <row r="1015" spans="2:43" ht="12" customHeight="1" x14ac:dyDescent="0.25">
      <c r="B1015" t="s">
        <v>8924</v>
      </c>
      <c r="C1015" t="s">
        <v>8910</v>
      </c>
      <c r="D1015" s="1" t="s">
        <v>6621</v>
      </c>
      <c r="E1015" t="s">
        <v>7919</v>
      </c>
      <c r="F1015" t="s">
        <v>6164</v>
      </c>
      <c r="G1015" s="14" t="s">
        <v>7917</v>
      </c>
      <c r="H1015" s="14">
        <v>0</v>
      </c>
      <c r="I1015" s="14">
        <v>0</v>
      </c>
      <c r="N1015" t="s">
        <v>7153</v>
      </c>
      <c r="O1015" s="14">
        <v>0</v>
      </c>
      <c r="P1015" t="s">
        <v>3076</v>
      </c>
      <c r="Q1015" s="14">
        <v>1</v>
      </c>
      <c r="T1015" s="14" t="s">
        <v>7918</v>
      </c>
      <c r="Y1015" s="14">
        <v>1</v>
      </c>
      <c r="Z1015" s="14">
        <v>37</v>
      </c>
      <c r="AB1015" s="27">
        <v>32</v>
      </c>
      <c r="AC1015" t="s">
        <v>6269</v>
      </c>
      <c r="AD1015" t="s">
        <v>7886</v>
      </c>
      <c r="AL1015" t="s">
        <v>6269</v>
      </c>
      <c r="AM1015" s="4" t="s">
        <v>6622</v>
      </c>
      <c r="AN1015" s="4" t="s">
        <v>6623</v>
      </c>
      <c r="AO1015" s="4" t="s">
        <v>6624</v>
      </c>
      <c r="AP1015" s="4" t="s">
        <v>6625</v>
      </c>
      <c r="AQ1015" s="5" t="s">
        <v>6626</v>
      </c>
    </row>
    <row r="1016" spans="2:43" ht="12" customHeight="1" x14ac:dyDescent="0.25">
      <c r="B1016" t="s">
        <v>8925</v>
      </c>
      <c r="C1016" t="s">
        <v>8911</v>
      </c>
      <c r="D1016" s="1" t="s">
        <v>6621</v>
      </c>
      <c r="E1016" t="s">
        <v>7919</v>
      </c>
      <c r="F1016" t="s">
        <v>6164</v>
      </c>
      <c r="G1016" s="14" t="s">
        <v>7917</v>
      </c>
      <c r="H1016" s="14">
        <v>0</v>
      </c>
      <c r="I1016" s="14">
        <v>0</v>
      </c>
      <c r="N1016" t="s">
        <v>7153</v>
      </c>
      <c r="O1016" s="14">
        <v>0</v>
      </c>
      <c r="P1016" t="s">
        <v>3077</v>
      </c>
      <c r="Q1016" s="14">
        <v>1</v>
      </c>
      <c r="T1016" s="14" t="s">
        <v>7918</v>
      </c>
      <c r="Y1016" s="14">
        <v>1</v>
      </c>
      <c r="Z1016" s="14">
        <v>37</v>
      </c>
      <c r="AB1016" s="27">
        <v>34</v>
      </c>
      <c r="AC1016" t="s">
        <v>6269</v>
      </c>
      <c r="AD1016" t="s">
        <v>7886</v>
      </c>
      <c r="AL1016" t="s">
        <v>6269</v>
      </c>
      <c r="AM1016" s="4" t="s">
        <v>6622</v>
      </c>
      <c r="AN1016" s="4" t="s">
        <v>6623</v>
      </c>
      <c r="AO1016" s="4" t="s">
        <v>6624</v>
      </c>
      <c r="AP1016" s="4" t="s">
        <v>6625</v>
      </c>
      <c r="AQ1016" s="5" t="s">
        <v>6626</v>
      </c>
    </row>
    <row r="1017" spans="2:43" s="14" customFormat="1" ht="12" customHeight="1" x14ac:dyDescent="0.25">
      <c r="B1017" s="14" t="s">
        <v>8936</v>
      </c>
      <c r="C1017" s="14" t="s">
        <v>8939</v>
      </c>
      <c r="D1017" s="15" t="s">
        <v>6621</v>
      </c>
      <c r="E1017" s="14" t="s">
        <v>7919</v>
      </c>
      <c r="F1017" s="14" t="s">
        <v>6164</v>
      </c>
      <c r="G1017" s="14" t="s">
        <v>7917</v>
      </c>
      <c r="H1017" s="14">
        <v>0</v>
      </c>
      <c r="I1017" s="14">
        <v>0</v>
      </c>
      <c r="O1017" s="14">
        <v>0</v>
      </c>
      <c r="P1017" s="14" t="s">
        <v>7163</v>
      </c>
      <c r="Q1017" s="14">
        <v>1</v>
      </c>
      <c r="T1017" s="14" t="s">
        <v>7918</v>
      </c>
      <c r="Y1017" s="14">
        <v>1</v>
      </c>
      <c r="Z1017" s="14">
        <v>37</v>
      </c>
      <c r="AB1017" s="26"/>
      <c r="AD1017" s="14" t="s">
        <v>7886</v>
      </c>
      <c r="AM1017" s="17" t="s">
        <v>6622</v>
      </c>
      <c r="AN1017" s="17" t="s">
        <v>6623</v>
      </c>
      <c r="AO1017" s="17" t="s">
        <v>6624</v>
      </c>
      <c r="AP1017" s="17" t="s">
        <v>6625</v>
      </c>
      <c r="AQ1017" s="18" t="s">
        <v>6626</v>
      </c>
    </row>
    <row r="1018" spans="2:43" ht="12" customHeight="1" x14ac:dyDescent="0.25">
      <c r="B1018" t="s">
        <v>8922</v>
      </c>
      <c r="C1018" t="s">
        <v>8908</v>
      </c>
      <c r="D1018" s="1" t="s">
        <v>6621</v>
      </c>
      <c r="E1018" t="s">
        <v>7919</v>
      </c>
      <c r="F1018" t="s">
        <v>6164</v>
      </c>
      <c r="G1018" s="14" t="s">
        <v>7917</v>
      </c>
      <c r="H1018" s="14">
        <v>0</v>
      </c>
      <c r="I1018" s="14">
        <v>0</v>
      </c>
      <c r="N1018" t="s">
        <v>7163</v>
      </c>
      <c r="O1018" s="14">
        <v>0</v>
      </c>
      <c r="P1018" t="s">
        <v>3114</v>
      </c>
      <c r="Q1018" s="14">
        <v>1</v>
      </c>
      <c r="T1018" s="14" t="s">
        <v>7918</v>
      </c>
      <c r="Y1018" s="14">
        <v>1</v>
      </c>
      <c r="Z1018" s="14">
        <v>37</v>
      </c>
      <c r="AB1018" s="27">
        <v>28</v>
      </c>
      <c r="AC1018" t="s">
        <v>6279</v>
      </c>
      <c r="AD1018" t="s">
        <v>7886</v>
      </c>
      <c r="AL1018" t="s">
        <v>6279</v>
      </c>
      <c r="AM1018" s="4" t="s">
        <v>6622</v>
      </c>
      <c r="AN1018" s="4" t="s">
        <v>6623</v>
      </c>
      <c r="AO1018" s="4" t="s">
        <v>6624</v>
      </c>
      <c r="AP1018" s="4" t="s">
        <v>6625</v>
      </c>
      <c r="AQ1018" s="5" t="s">
        <v>6626</v>
      </c>
    </row>
    <row r="1019" spans="2:43" ht="12" customHeight="1" x14ac:dyDescent="0.25">
      <c r="B1019" t="s">
        <v>8923</v>
      </c>
      <c r="C1019" t="s">
        <v>8909</v>
      </c>
      <c r="D1019" s="1" t="s">
        <v>6621</v>
      </c>
      <c r="E1019" t="s">
        <v>7919</v>
      </c>
      <c r="F1019" t="s">
        <v>6164</v>
      </c>
      <c r="G1019" s="14" t="s">
        <v>7917</v>
      </c>
      <c r="H1019" s="14">
        <v>0</v>
      </c>
      <c r="I1019" s="14">
        <v>0</v>
      </c>
      <c r="N1019" t="s">
        <v>7163</v>
      </c>
      <c r="O1019" s="14">
        <v>0</v>
      </c>
      <c r="P1019" t="s">
        <v>3115</v>
      </c>
      <c r="Q1019" s="14">
        <v>1</v>
      </c>
      <c r="T1019" s="14" t="s">
        <v>7918</v>
      </c>
      <c r="Y1019" s="14">
        <v>1</v>
      </c>
      <c r="Z1019" s="14">
        <v>37</v>
      </c>
      <c r="AB1019" s="27">
        <v>30</v>
      </c>
      <c r="AC1019" t="s">
        <v>6279</v>
      </c>
      <c r="AD1019" t="s">
        <v>7886</v>
      </c>
      <c r="AL1019" t="s">
        <v>6279</v>
      </c>
      <c r="AM1019" s="4" t="s">
        <v>6622</v>
      </c>
      <c r="AN1019" s="4" t="s">
        <v>6623</v>
      </c>
      <c r="AO1019" s="4" t="s">
        <v>6624</v>
      </c>
      <c r="AP1019" s="4" t="s">
        <v>6625</v>
      </c>
      <c r="AQ1019" s="5" t="s">
        <v>6626</v>
      </c>
    </row>
    <row r="1020" spans="2:43" ht="12" customHeight="1" x14ac:dyDescent="0.25">
      <c r="B1020" t="s">
        <v>8924</v>
      </c>
      <c r="C1020" t="s">
        <v>8910</v>
      </c>
      <c r="D1020" s="1" t="s">
        <v>6621</v>
      </c>
      <c r="E1020" t="s">
        <v>7919</v>
      </c>
      <c r="F1020" t="s">
        <v>6164</v>
      </c>
      <c r="G1020" s="14" t="s">
        <v>7917</v>
      </c>
      <c r="H1020" s="14">
        <v>0</v>
      </c>
      <c r="I1020" s="14">
        <v>0</v>
      </c>
      <c r="N1020" t="s">
        <v>7163</v>
      </c>
      <c r="O1020" s="14">
        <v>0</v>
      </c>
      <c r="P1020" t="s">
        <v>3116</v>
      </c>
      <c r="Q1020" s="14">
        <v>1</v>
      </c>
      <c r="T1020" s="14" t="s">
        <v>7918</v>
      </c>
      <c r="Y1020" s="14">
        <v>1</v>
      </c>
      <c r="Z1020" s="14">
        <v>37</v>
      </c>
      <c r="AB1020" s="27">
        <v>32</v>
      </c>
      <c r="AC1020" t="s">
        <v>6279</v>
      </c>
      <c r="AD1020" t="s">
        <v>7886</v>
      </c>
      <c r="AL1020" t="s">
        <v>6279</v>
      </c>
      <c r="AM1020" s="4" t="s">
        <v>6622</v>
      </c>
      <c r="AN1020" s="4" t="s">
        <v>6623</v>
      </c>
      <c r="AO1020" s="4" t="s">
        <v>6624</v>
      </c>
      <c r="AP1020" s="4" t="s">
        <v>6625</v>
      </c>
      <c r="AQ1020" s="5" t="s">
        <v>6626</v>
      </c>
    </row>
    <row r="1021" spans="2:43" ht="12" customHeight="1" x14ac:dyDescent="0.25">
      <c r="B1021" t="s">
        <v>8925</v>
      </c>
      <c r="C1021" t="s">
        <v>8911</v>
      </c>
      <c r="D1021" s="1" t="s">
        <v>6621</v>
      </c>
      <c r="E1021" t="s">
        <v>7919</v>
      </c>
      <c r="F1021" t="s">
        <v>6164</v>
      </c>
      <c r="G1021" s="14" t="s">
        <v>7917</v>
      </c>
      <c r="H1021" s="14">
        <v>0</v>
      </c>
      <c r="I1021" s="14">
        <v>0</v>
      </c>
      <c r="N1021" t="s">
        <v>7163</v>
      </c>
      <c r="O1021" s="14">
        <v>0</v>
      </c>
      <c r="P1021" t="s">
        <v>3117</v>
      </c>
      <c r="Q1021" s="14">
        <v>1</v>
      </c>
      <c r="T1021" s="14" t="s">
        <v>7918</v>
      </c>
      <c r="Y1021" s="14">
        <v>1</v>
      </c>
      <c r="Z1021" s="14">
        <v>37</v>
      </c>
      <c r="AB1021" s="27">
        <v>34</v>
      </c>
      <c r="AC1021" t="s">
        <v>6279</v>
      </c>
      <c r="AD1021" t="s">
        <v>7886</v>
      </c>
      <c r="AL1021" t="s">
        <v>6279</v>
      </c>
      <c r="AM1021" s="4" t="s">
        <v>6622</v>
      </c>
      <c r="AN1021" s="4" t="s">
        <v>6623</v>
      </c>
      <c r="AO1021" s="4" t="s">
        <v>6624</v>
      </c>
      <c r="AP1021" s="4" t="s">
        <v>6625</v>
      </c>
      <c r="AQ1021" s="5" t="s">
        <v>6626</v>
      </c>
    </row>
    <row r="1022" spans="2:43" s="14" customFormat="1" ht="12" customHeight="1" x14ac:dyDescent="0.25">
      <c r="B1022" s="14" t="s">
        <v>8936</v>
      </c>
      <c r="C1022" s="14" t="s">
        <v>8939</v>
      </c>
      <c r="D1022" s="15" t="s">
        <v>6621</v>
      </c>
      <c r="E1022" s="14" t="s">
        <v>7919</v>
      </c>
      <c r="F1022" s="14" t="s">
        <v>6164</v>
      </c>
      <c r="G1022" s="14" t="s">
        <v>7917</v>
      </c>
      <c r="H1022" s="14">
        <v>0</v>
      </c>
      <c r="I1022" s="14">
        <v>0</v>
      </c>
      <c r="O1022" s="14">
        <v>0</v>
      </c>
      <c r="P1022" s="14" t="s">
        <v>7169</v>
      </c>
      <c r="Q1022" s="14">
        <v>1</v>
      </c>
      <c r="T1022" s="14" t="s">
        <v>7918</v>
      </c>
      <c r="Y1022" s="14">
        <v>1</v>
      </c>
      <c r="Z1022" s="14">
        <v>37</v>
      </c>
      <c r="AB1022" s="26"/>
      <c r="AD1022" s="14" t="s">
        <v>7886</v>
      </c>
      <c r="AM1022" s="17" t="s">
        <v>6622</v>
      </c>
      <c r="AN1022" s="17" t="s">
        <v>6623</v>
      </c>
      <c r="AO1022" s="17" t="s">
        <v>6624</v>
      </c>
      <c r="AP1022" s="17" t="s">
        <v>6625</v>
      </c>
      <c r="AQ1022" s="18" t="s">
        <v>6626</v>
      </c>
    </row>
    <row r="1023" spans="2:43" ht="12" customHeight="1" x14ac:dyDescent="0.25">
      <c r="B1023" t="s">
        <v>8922</v>
      </c>
      <c r="C1023" t="s">
        <v>8908</v>
      </c>
      <c r="D1023" s="1" t="s">
        <v>6621</v>
      </c>
      <c r="E1023" t="s">
        <v>7919</v>
      </c>
      <c r="F1023" t="s">
        <v>6164</v>
      </c>
      <c r="G1023" s="14" t="s">
        <v>7917</v>
      </c>
      <c r="H1023" s="14">
        <v>0</v>
      </c>
      <c r="I1023" s="14">
        <v>0</v>
      </c>
      <c r="N1023" t="s">
        <v>7169</v>
      </c>
      <c r="O1023" s="14">
        <v>0</v>
      </c>
      <c r="P1023" t="s">
        <v>3138</v>
      </c>
      <c r="Q1023" s="14">
        <v>1</v>
      </c>
      <c r="T1023" s="14" t="s">
        <v>7918</v>
      </c>
      <c r="Y1023" s="14">
        <v>1</v>
      </c>
      <c r="Z1023" s="14">
        <v>37</v>
      </c>
      <c r="AB1023" s="27">
        <v>28</v>
      </c>
      <c r="AC1023" t="s">
        <v>6285</v>
      </c>
      <c r="AD1023" t="s">
        <v>7886</v>
      </c>
      <c r="AL1023" t="s">
        <v>6285</v>
      </c>
      <c r="AM1023" s="4" t="s">
        <v>6622</v>
      </c>
      <c r="AN1023" s="4" t="s">
        <v>6623</v>
      </c>
      <c r="AO1023" s="4" t="s">
        <v>6624</v>
      </c>
      <c r="AP1023" s="4" t="s">
        <v>6625</v>
      </c>
      <c r="AQ1023" s="5" t="s">
        <v>6626</v>
      </c>
    </row>
    <row r="1024" spans="2:43" ht="12" customHeight="1" x14ac:dyDescent="0.25">
      <c r="B1024" t="s">
        <v>8923</v>
      </c>
      <c r="C1024" t="s">
        <v>8909</v>
      </c>
      <c r="D1024" s="1" t="s">
        <v>6621</v>
      </c>
      <c r="E1024" t="s">
        <v>7919</v>
      </c>
      <c r="F1024" t="s">
        <v>6164</v>
      </c>
      <c r="G1024" s="14" t="s">
        <v>7917</v>
      </c>
      <c r="H1024" s="14">
        <v>0</v>
      </c>
      <c r="I1024" s="14">
        <v>0</v>
      </c>
      <c r="N1024" t="s">
        <v>7169</v>
      </c>
      <c r="O1024" s="14">
        <v>0</v>
      </c>
      <c r="P1024" t="s">
        <v>3139</v>
      </c>
      <c r="Q1024" s="14">
        <v>1</v>
      </c>
      <c r="T1024" s="14" t="s">
        <v>7918</v>
      </c>
      <c r="Y1024" s="14">
        <v>1</v>
      </c>
      <c r="Z1024" s="14">
        <v>37</v>
      </c>
      <c r="AB1024" s="27">
        <v>30</v>
      </c>
      <c r="AC1024" t="s">
        <v>6285</v>
      </c>
      <c r="AD1024" t="s">
        <v>7886</v>
      </c>
      <c r="AL1024" t="s">
        <v>6285</v>
      </c>
      <c r="AM1024" s="4" t="s">
        <v>6622</v>
      </c>
      <c r="AN1024" s="4" t="s">
        <v>6623</v>
      </c>
      <c r="AO1024" s="4" t="s">
        <v>6624</v>
      </c>
      <c r="AP1024" s="4" t="s">
        <v>6625</v>
      </c>
      <c r="AQ1024" s="5" t="s">
        <v>6626</v>
      </c>
    </row>
    <row r="1025" spans="2:43" ht="12" customHeight="1" x14ac:dyDescent="0.25">
      <c r="B1025" t="s">
        <v>8924</v>
      </c>
      <c r="C1025" t="s">
        <v>8910</v>
      </c>
      <c r="D1025" s="1" t="s">
        <v>6621</v>
      </c>
      <c r="E1025" t="s">
        <v>7919</v>
      </c>
      <c r="F1025" t="s">
        <v>6164</v>
      </c>
      <c r="G1025" s="14" t="s">
        <v>7917</v>
      </c>
      <c r="H1025" s="14">
        <v>0</v>
      </c>
      <c r="I1025" s="14">
        <v>0</v>
      </c>
      <c r="N1025" t="s">
        <v>7169</v>
      </c>
      <c r="O1025" s="14">
        <v>0</v>
      </c>
      <c r="P1025" t="s">
        <v>3140</v>
      </c>
      <c r="Q1025" s="14">
        <v>1</v>
      </c>
      <c r="T1025" s="14" t="s">
        <v>7918</v>
      </c>
      <c r="Y1025" s="14">
        <v>1</v>
      </c>
      <c r="Z1025" s="14">
        <v>37</v>
      </c>
      <c r="AB1025" s="27">
        <v>32</v>
      </c>
      <c r="AC1025" t="s">
        <v>6285</v>
      </c>
      <c r="AD1025" t="s">
        <v>7886</v>
      </c>
      <c r="AL1025" t="s">
        <v>6285</v>
      </c>
      <c r="AM1025" s="4" t="s">
        <v>6622</v>
      </c>
      <c r="AN1025" s="4" t="s">
        <v>6623</v>
      </c>
      <c r="AO1025" s="4" t="s">
        <v>6624</v>
      </c>
      <c r="AP1025" s="4" t="s">
        <v>6625</v>
      </c>
      <c r="AQ1025" s="5" t="s">
        <v>6626</v>
      </c>
    </row>
    <row r="1026" spans="2:43" ht="12" customHeight="1" x14ac:dyDescent="0.25">
      <c r="B1026" t="s">
        <v>8925</v>
      </c>
      <c r="C1026" t="s">
        <v>8911</v>
      </c>
      <c r="D1026" s="1" t="s">
        <v>6621</v>
      </c>
      <c r="E1026" t="s">
        <v>7919</v>
      </c>
      <c r="F1026" t="s">
        <v>6164</v>
      </c>
      <c r="G1026" s="14" t="s">
        <v>7917</v>
      </c>
      <c r="H1026" s="14">
        <v>0</v>
      </c>
      <c r="I1026" s="14">
        <v>0</v>
      </c>
      <c r="N1026" t="s">
        <v>7169</v>
      </c>
      <c r="O1026" s="14">
        <v>0</v>
      </c>
      <c r="P1026" t="s">
        <v>3141</v>
      </c>
      <c r="Q1026" s="14">
        <v>1</v>
      </c>
      <c r="T1026" s="14" t="s">
        <v>7918</v>
      </c>
      <c r="Y1026" s="14">
        <v>1</v>
      </c>
      <c r="Z1026" s="14">
        <v>37</v>
      </c>
      <c r="AB1026" s="27">
        <v>34</v>
      </c>
      <c r="AC1026" t="s">
        <v>6285</v>
      </c>
      <c r="AD1026" t="s">
        <v>7886</v>
      </c>
      <c r="AL1026" t="s">
        <v>6285</v>
      </c>
      <c r="AM1026" s="4" t="s">
        <v>6622</v>
      </c>
      <c r="AN1026" s="4" t="s">
        <v>6623</v>
      </c>
      <c r="AO1026" s="4" t="s">
        <v>6624</v>
      </c>
      <c r="AP1026" s="4" t="s">
        <v>6625</v>
      </c>
      <c r="AQ1026" s="5" t="s">
        <v>6626</v>
      </c>
    </row>
    <row r="1027" spans="2:43" s="14" customFormat="1" ht="12" customHeight="1" x14ac:dyDescent="0.25">
      <c r="B1027" s="14" t="s">
        <v>8936</v>
      </c>
      <c r="C1027" s="14" t="s">
        <v>8939</v>
      </c>
      <c r="D1027" s="15" t="s">
        <v>6621</v>
      </c>
      <c r="E1027" s="14" t="s">
        <v>7919</v>
      </c>
      <c r="F1027" s="14" t="s">
        <v>6164</v>
      </c>
      <c r="G1027" s="14" t="s">
        <v>7917</v>
      </c>
      <c r="H1027" s="14">
        <v>0</v>
      </c>
      <c r="I1027" s="14">
        <v>0</v>
      </c>
      <c r="O1027" s="14">
        <v>0</v>
      </c>
      <c r="P1027" s="14" t="s">
        <v>7159</v>
      </c>
      <c r="Q1027" s="14">
        <v>1</v>
      </c>
      <c r="T1027" s="14" t="s">
        <v>7918</v>
      </c>
      <c r="Y1027" s="14">
        <v>1</v>
      </c>
      <c r="Z1027" s="14">
        <v>37</v>
      </c>
      <c r="AB1027" s="26"/>
      <c r="AD1027" s="14" t="s">
        <v>7886</v>
      </c>
      <c r="AM1027" s="17" t="s">
        <v>6622</v>
      </c>
      <c r="AN1027" s="17" t="s">
        <v>6623</v>
      </c>
      <c r="AO1027" s="17" t="s">
        <v>6624</v>
      </c>
      <c r="AP1027" s="17" t="s">
        <v>6625</v>
      </c>
      <c r="AQ1027" s="18" t="s">
        <v>6626</v>
      </c>
    </row>
    <row r="1028" spans="2:43" ht="12" customHeight="1" x14ac:dyDescent="0.25">
      <c r="B1028" t="s">
        <v>8922</v>
      </c>
      <c r="C1028" t="s">
        <v>8908</v>
      </c>
      <c r="D1028" s="1" t="s">
        <v>6621</v>
      </c>
      <c r="E1028" t="s">
        <v>7919</v>
      </c>
      <c r="F1028" t="s">
        <v>6164</v>
      </c>
      <c r="G1028" s="14" t="s">
        <v>7917</v>
      </c>
      <c r="H1028" s="14">
        <v>0</v>
      </c>
      <c r="I1028" s="14">
        <v>0</v>
      </c>
      <c r="N1028" t="s">
        <v>7159</v>
      </c>
      <c r="O1028" s="14">
        <v>0</v>
      </c>
      <c r="P1028" t="s">
        <v>3098</v>
      </c>
      <c r="Q1028" s="14">
        <v>1</v>
      </c>
      <c r="T1028" s="14" t="s">
        <v>7918</v>
      </c>
      <c r="Y1028" s="14">
        <v>1</v>
      </c>
      <c r="Z1028" s="14">
        <v>37</v>
      </c>
      <c r="AB1028" s="27">
        <v>28</v>
      </c>
      <c r="AC1028" t="s">
        <v>6275</v>
      </c>
      <c r="AD1028" t="s">
        <v>7886</v>
      </c>
      <c r="AL1028" t="s">
        <v>6275</v>
      </c>
      <c r="AM1028" s="4" t="s">
        <v>6622</v>
      </c>
      <c r="AN1028" s="4" t="s">
        <v>6623</v>
      </c>
      <c r="AO1028" s="4" t="s">
        <v>6624</v>
      </c>
      <c r="AP1028" s="4" t="s">
        <v>6625</v>
      </c>
      <c r="AQ1028" s="5" t="s">
        <v>6626</v>
      </c>
    </row>
    <row r="1029" spans="2:43" ht="12" customHeight="1" x14ac:dyDescent="0.25">
      <c r="B1029" t="s">
        <v>8923</v>
      </c>
      <c r="C1029" t="s">
        <v>8909</v>
      </c>
      <c r="D1029" s="1" t="s">
        <v>6621</v>
      </c>
      <c r="E1029" t="s">
        <v>7919</v>
      </c>
      <c r="F1029" t="s">
        <v>6164</v>
      </c>
      <c r="G1029" s="14" t="s">
        <v>7917</v>
      </c>
      <c r="H1029" s="14">
        <v>0</v>
      </c>
      <c r="I1029" s="14">
        <v>0</v>
      </c>
      <c r="N1029" t="s">
        <v>7159</v>
      </c>
      <c r="O1029" s="14">
        <v>0</v>
      </c>
      <c r="P1029" t="s">
        <v>3099</v>
      </c>
      <c r="Q1029" s="14">
        <v>1</v>
      </c>
      <c r="T1029" s="14" t="s">
        <v>7918</v>
      </c>
      <c r="Y1029" s="14">
        <v>1</v>
      </c>
      <c r="Z1029" s="14">
        <v>37</v>
      </c>
      <c r="AB1029" s="27">
        <v>30</v>
      </c>
      <c r="AC1029" t="s">
        <v>6275</v>
      </c>
      <c r="AD1029" t="s">
        <v>7886</v>
      </c>
      <c r="AL1029" t="s">
        <v>6275</v>
      </c>
      <c r="AM1029" s="4" t="s">
        <v>6622</v>
      </c>
      <c r="AN1029" s="4" t="s">
        <v>6623</v>
      </c>
      <c r="AO1029" s="4" t="s">
        <v>6624</v>
      </c>
      <c r="AP1029" s="4" t="s">
        <v>6625</v>
      </c>
      <c r="AQ1029" s="5" t="s">
        <v>6626</v>
      </c>
    </row>
    <row r="1030" spans="2:43" ht="12" customHeight="1" x14ac:dyDescent="0.25">
      <c r="B1030" t="s">
        <v>8924</v>
      </c>
      <c r="C1030" t="s">
        <v>8910</v>
      </c>
      <c r="D1030" s="1" t="s">
        <v>6621</v>
      </c>
      <c r="E1030" t="s">
        <v>7919</v>
      </c>
      <c r="F1030" t="s">
        <v>6164</v>
      </c>
      <c r="G1030" s="14" t="s">
        <v>7917</v>
      </c>
      <c r="H1030" s="14">
        <v>0</v>
      </c>
      <c r="I1030" s="14">
        <v>0</v>
      </c>
      <c r="N1030" t="s">
        <v>7159</v>
      </c>
      <c r="O1030" s="14">
        <v>0</v>
      </c>
      <c r="P1030" t="s">
        <v>3100</v>
      </c>
      <c r="Q1030" s="14">
        <v>1</v>
      </c>
      <c r="T1030" s="14" t="s">
        <v>7918</v>
      </c>
      <c r="Y1030" s="14">
        <v>1</v>
      </c>
      <c r="Z1030" s="14">
        <v>37</v>
      </c>
      <c r="AB1030" s="27">
        <v>32</v>
      </c>
      <c r="AC1030" t="s">
        <v>6275</v>
      </c>
      <c r="AD1030" t="s">
        <v>7886</v>
      </c>
      <c r="AL1030" t="s">
        <v>6275</v>
      </c>
      <c r="AM1030" s="4" t="s">
        <v>6622</v>
      </c>
      <c r="AN1030" s="4" t="s">
        <v>6623</v>
      </c>
      <c r="AO1030" s="4" t="s">
        <v>6624</v>
      </c>
      <c r="AP1030" s="4" t="s">
        <v>6625</v>
      </c>
      <c r="AQ1030" s="5" t="s">
        <v>6626</v>
      </c>
    </row>
    <row r="1031" spans="2:43" ht="12" customHeight="1" x14ac:dyDescent="0.25">
      <c r="B1031" t="s">
        <v>8925</v>
      </c>
      <c r="C1031" t="s">
        <v>8911</v>
      </c>
      <c r="D1031" s="1" t="s">
        <v>6621</v>
      </c>
      <c r="E1031" t="s">
        <v>7919</v>
      </c>
      <c r="F1031" t="s">
        <v>6164</v>
      </c>
      <c r="G1031" s="14" t="s">
        <v>7917</v>
      </c>
      <c r="H1031" s="14">
        <v>0</v>
      </c>
      <c r="I1031" s="14">
        <v>0</v>
      </c>
      <c r="N1031" t="s">
        <v>7159</v>
      </c>
      <c r="O1031" s="14">
        <v>0</v>
      </c>
      <c r="P1031" t="s">
        <v>3101</v>
      </c>
      <c r="Q1031" s="14">
        <v>1</v>
      </c>
      <c r="T1031" s="14" t="s">
        <v>7918</v>
      </c>
      <c r="Y1031" s="14">
        <v>1</v>
      </c>
      <c r="Z1031" s="14">
        <v>37</v>
      </c>
      <c r="AB1031" s="27">
        <v>34</v>
      </c>
      <c r="AC1031" t="s">
        <v>6275</v>
      </c>
      <c r="AD1031" t="s">
        <v>7886</v>
      </c>
      <c r="AL1031" t="s">
        <v>6275</v>
      </c>
      <c r="AM1031" s="4" t="s">
        <v>6622</v>
      </c>
      <c r="AN1031" s="4" t="s">
        <v>6623</v>
      </c>
      <c r="AO1031" s="4" t="s">
        <v>6624</v>
      </c>
      <c r="AP1031" s="4" t="s">
        <v>6625</v>
      </c>
      <c r="AQ1031" s="5" t="s">
        <v>6626</v>
      </c>
    </row>
    <row r="1032" spans="2:43" s="14" customFormat="1" ht="12" customHeight="1" x14ac:dyDescent="0.25">
      <c r="B1032" s="14" t="s">
        <v>8936</v>
      </c>
      <c r="C1032" s="14" t="s">
        <v>8939</v>
      </c>
      <c r="D1032" s="15" t="s">
        <v>6621</v>
      </c>
      <c r="E1032" s="14" t="s">
        <v>7919</v>
      </c>
      <c r="F1032" s="14" t="s">
        <v>6164</v>
      </c>
      <c r="G1032" s="14" t="s">
        <v>7917</v>
      </c>
      <c r="H1032" s="14">
        <v>0</v>
      </c>
      <c r="I1032" s="14">
        <v>0</v>
      </c>
      <c r="O1032" s="14">
        <v>0</v>
      </c>
      <c r="P1032" s="14" t="s">
        <v>7155</v>
      </c>
      <c r="Q1032" s="14">
        <v>1</v>
      </c>
      <c r="T1032" s="14" t="s">
        <v>7918</v>
      </c>
      <c r="Y1032" s="14">
        <v>1</v>
      </c>
      <c r="Z1032" s="14">
        <v>37</v>
      </c>
      <c r="AB1032" s="26"/>
      <c r="AD1032" s="14" t="s">
        <v>7886</v>
      </c>
      <c r="AM1032" s="17" t="s">
        <v>6622</v>
      </c>
      <c r="AN1032" s="17" t="s">
        <v>6623</v>
      </c>
      <c r="AO1032" s="17" t="s">
        <v>6624</v>
      </c>
      <c r="AP1032" s="17" t="s">
        <v>6625</v>
      </c>
      <c r="AQ1032" s="18" t="s">
        <v>6626</v>
      </c>
    </row>
    <row r="1033" spans="2:43" ht="12" customHeight="1" x14ac:dyDescent="0.25">
      <c r="B1033" t="s">
        <v>8922</v>
      </c>
      <c r="C1033" t="s">
        <v>8908</v>
      </c>
      <c r="D1033" s="1" t="s">
        <v>6621</v>
      </c>
      <c r="E1033" t="s">
        <v>7919</v>
      </c>
      <c r="F1033" t="s">
        <v>6164</v>
      </c>
      <c r="G1033" s="14" t="s">
        <v>7917</v>
      </c>
      <c r="H1033" s="14">
        <v>0</v>
      </c>
      <c r="I1033" s="14">
        <v>0</v>
      </c>
      <c r="N1033" t="s">
        <v>7155</v>
      </c>
      <c r="O1033" s="14">
        <v>0</v>
      </c>
      <c r="P1033" t="s">
        <v>3082</v>
      </c>
      <c r="Q1033" s="14">
        <v>1</v>
      </c>
      <c r="T1033" s="14" t="s">
        <v>7918</v>
      </c>
      <c r="Y1033" s="14">
        <v>1</v>
      </c>
      <c r="Z1033" s="14">
        <v>37</v>
      </c>
      <c r="AB1033" s="27">
        <v>28</v>
      </c>
      <c r="AC1033" t="s">
        <v>6271</v>
      </c>
      <c r="AD1033" t="s">
        <v>7886</v>
      </c>
      <c r="AL1033" t="s">
        <v>6271</v>
      </c>
      <c r="AM1033" s="4" t="s">
        <v>6622</v>
      </c>
      <c r="AN1033" s="4" t="s">
        <v>6623</v>
      </c>
      <c r="AO1033" s="4" t="s">
        <v>6624</v>
      </c>
      <c r="AP1033" s="4" t="s">
        <v>6625</v>
      </c>
      <c r="AQ1033" s="5" t="s">
        <v>6626</v>
      </c>
    </row>
    <row r="1034" spans="2:43" ht="12" customHeight="1" x14ac:dyDescent="0.25">
      <c r="B1034" t="s">
        <v>8923</v>
      </c>
      <c r="C1034" t="s">
        <v>8909</v>
      </c>
      <c r="D1034" s="1" t="s">
        <v>6621</v>
      </c>
      <c r="E1034" t="s">
        <v>7919</v>
      </c>
      <c r="F1034" t="s">
        <v>6164</v>
      </c>
      <c r="G1034" s="14" t="s">
        <v>7917</v>
      </c>
      <c r="H1034" s="14">
        <v>0</v>
      </c>
      <c r="I1034" s="14">
        <v>0</v>
      </c>
      <c r="N1034" t="s">
        <v>7155</v>
      </c>
      <c r="O1034" s="14">
        <v>0</v>
      </c>
      <c r="P1034" t="s">
        <v>3083</v>
      </c>
      <c r="Q1034" s="14">
        <v>1</v>
      </c>
      <c r="T1034" s="14" t="s">
        <v>7918</v>
      </c>
      <c r="Y1034" s="14">
        <v>1</v>
      </c>
      <c r="Z1034" s="14">
        <v>37</v>
      </c>
      <c r="AB1034" s="27">
        <v>30</v>
      </c>
      <c r="AC1034" t="s">
        <v>6271</v>
      </c>
      <c r="AD1034" t="s">
        <v>7886</v>
      </c>
      <c r="AL1034" t="s">
        <v>6271</v>
      </c>
      <c r="AM1034" s="4" t="s">
        <v>6622</v>
      </c>
      <c r="AN1034" s="4" t="s">
        <v>6623</v>
      </c>
      <c r="AO1034" s="4" t="s">
        <v>6624</v>
      </c>
      <c r="AP1034" s="4" t="s">
        <v>6625</v>
      </c>
      <c r="AQ1034" s="5" t="s">
        <v>6626</v>
      </c>
    </row>
    <row r="1035" spans="2:43" ht="12" customHeight="1" x14ac:dyDescent="0.25">
      <c r="B1035" t="s">
        <v>8924</v>
      </c>
      <c r="C1035" t="s">
        <v>8910</v>
      </c>
      <c r="D1035" s="1" t="s">
        <v>6621</v>
      </c>
      <c r="E1035" t="s">
        <v>7919</v>
      </c>
      <c r="F1035" t="s">
        <v>6164</v>
      </c>
      <c r="G1035" s="14" t="s">
        <v>7917</v>
      </c>
      <c r="H1035" s="14">
        <v>0</v>
      </c>
      <c r="I1035" s="14">
        <v>0</v>
      </c>
      <c r="N1035" t="s">
        <v>7155</v>
      </c>
      <c r="O1035" s="14">
        <v>0</v>
      </c>
      <c r="P1035" t="s">
        <v>3084</v>
      </c>
      <c r="Q1035" s="14">
        <v>1</v>
      </c>
      <c r="T1035" s="14" t="s">
        <v>7918</v>
      </c>
      <c r="Y1035" s="14">
        <v>1</v>
      </c>
      <c r="Z1035" s="14">
        <v>37</v>
      </c>
      <c r="AB1035" s="27">
        <v>32</v>
      </c>
      <c r="AC1035" t="s">
        <v>6271</v>
      </c>
      <c r="AD1035" t="s">
        <v>7886</v>
      </c>
      <c r="AL1035" t="s">
        <v>6271</v>
      </c>
      <c r="AM1035" s="4" t="s">
        <v>6622</v>
      </c>
      <c r="AN1035" s="4" t="s">
        <v>6623</v>
      </c>
      <c r="AO1035" s="4" t="s">
        <v>6624</v>
      </c>
      <c r="AP1035" s="4" t="s">
        <v>6625</v>
      </c>
      <c r="AQ1035" s="5" t="s">
        <v>6626</v>
      </c>
    </row>
    <row r="1036" spans="2:43" ht="12" customHeight="1" x14ac:dyDescent="0.25">
      <c r="B1036" t="s">
        <v>8925</v>
      </c>
      <c r="C1036" t="s">
        <v>8911</v>
      </c>
      <c r="D1036" s="1" t="s">
        <v>6621</v>
      </c>
      <c r="E1036" t="s">
        <v>7919</v>
      </c>
      <c r="F1036" t="s">
        <v>6164</v>
      </c>
      <c r="G1036" s="14" t="s">
        <v>7917</v>
      </c>
      <c r="H1036" s="14">
        <v>0</v>
      </c>
      <c r="I1036" s="14">
        <v>0</v>
      </c>
      <c r="N1036" t="s">
        <v>7155</v>
      </c>
      <c r="O1036" s="14">
        <v>0</v>
      </c>
      <c r="P1036" t="s">
        <v>3085</v>
      </c>
      <c r="Q1036" s="14">
        <v>1</v>
      </c>
      <c r="T1036" s="14" t="s">
        <v>7918</v>
      </c>
      <c r="Y1036" s="14">
        <v>1</v>
      </c>
      <c r="Z1036" s="14">
        <v>37</v>
      </c>
      <c r="AB1036" s="27">
        <v>34</v>
      </c>
      <c r="AC1036" t="s">
        <v>6271</v>
      </c>
      <c r="AD1036" t="s">
        <v>7886</v>
      </c>
      <c r="AL1036" t="s">
        <v>6271</v>
      </c>
      <c r="AM1036" s="4" t="s">
        <v>6622</v>
      </c>
      <c r="AN1036" s="4" t="s">
        <v>6623</v>
      </c>
      <c r="AO1036" s="4" t="s">
        <v>6624</v>
      </c>
      <c r="AP1036" s="4" t="s">
        <v>6625</v>
      </c>
      <c r="AQ1036" s="5" t="s">
        <v>6626</v>
      </c>
    </row>
    <row r="1037" spans="2:43" s="14" customFormat="1" ht="12" customHeight="1" x14ac:dyDescent="0.25">
      <c r="B1037" s="14" t="s">
        <v>8936</v>
      </c>
      <c r="C1037" s="14" t="s">
        <v>8939</v>
      </c>
      <c r="D1037" s="15" t="s">
        <v>6621</v>
      </c>
      <c r="E1037" s="14" t="s">
        <v>7919</v>
      </c>
      <c r="F1037" s="14" t="s">
        <v>6164</v>
      </c>
      <c r="G1037" s="14" t="s">
        <v>7917</v>
      </c>
      <c r="H1037" s="14">
        <v>0</v>
      </c>
      <c r="I1037" s="14">
        <v>0</v>
      </c>
      <c r="O1037" s="14">
        <v>0</v>
      </c>
      <c r="P1037" s="14" t="s">
        <v>7152</v>
      </c>
      <c r="Q1037" s="14">
        <v>1</v>
      </c>
      <c r="T1037" s="14" t="s">
        <v>7918</v>
      </c>
      <c r="Y1037" s="14">
        <v>1</v>
      </c>
      <c r="Z1037" s="14">
        <v>37</v>
      </c>
      <c r="AB1037" s="26"/>
      <c r="AD1037" s="14" t="s">
        <v>7886</v>
      </c>
      <c r="AM1037" s="17" t="s">
        <v>6622</v>
      </c>
      <c r="AN1037" s="17" t="s">
        <v>6623</v>
      </c>
      <c r="AO1037" s="17" t="s">
        <v>6624</v>
      </c>
      <c r="AP1037" s="17" t="s">
        <v>6625</v>
      </c>
      <c r="AQ1037" s="18" t="s">
        <v>6626</v>
      </c>
    </row>
    <row r="1038" spans="2:43" ht="12" customHeight="1" x14ac:dyDescent="0.25">
      <c r="B1038" t="s">
        <v>8922</v>
      </c>
      <c r="C1038" t="s">
        <v>8908</v>
      </c>
      <c r="D1038" s="1" t="s">
        <v>6621</v>
      </c>
      <c r="E1038" t="s">
        <v>7919</v>
      </c>
      <c r="F1038" t="s">
        <v>6164</v>
      </c>
      <c r="G1038" s="14" t="s">
        <v>7917</v>
      </c>
      <c r="H1038" s="14">
        <v>0</v>
      </c>
      <c r="I1038" s="14">
        <v>0</v>
      </c>
      <c r="N1038" t="s">
        <v>7152</v>
      </c>
      <c r="O1038" s="14">
        <v>0</v>
      </c>
      <c r="P1038" t="s">
        <v>3070</v>
      </c>
      <c r="Q1038" s="14">
        <v>1</v>
      </c>
      <c r="T1038" s="14" t="s">
        <v>7918</v>
      </c>
      <c r="Y1038" s="14">
        <v>1</v>
      </c>
      <c r="Z1038" s="14">
        <v>37</v>
      </c>
      <c r="AB1038" s="27">
        <v>28</v>
      </c>
      <c r="AC1038" t="s">
        <v>6268</v>
      </c>
      <c r="AD1038" t="s">
        <v>7886</v>
      </c>
      <c r="AL1038" t="s">
        <v>6268</v>
      </c>
      <c r="AM1038" s="4" t="s">
        <v>6622</v>
      </c>
      <c r="AN1038" s="4" t="s">
        <v>6623</v>
      </c>
      <c r="AO1038" s="4" t="s">
        <v>6624</v>
      </c>
      <c r="AP1038" s="4" t="s">
        <v>6625</v>
      </c>
      <c r="AQ1038" s="5" t="s">
        <v>6626</v>
      </c>
    </row>
    <row r="1039" spans="2:43" ht="12" customHeight="1" x14ac:dyDescent="0.25">
      <c r="B1039" t="s">
        <v>8923</v>
      </c>
      <c r="C1039" t="s">
        <v>8909</v>
      </c>
      <c r="D1039" s="1" t="s">
        <v>6621</v>
      </c>
      <c r="E1039" t="s">
        <v>7919</v>
      </c>
      <c r="F1039" t="s">
        <v>6164</v>
      </c>
      <c r="G1039" s="14" t="s">
        <v>7917</v>
      </c>
      <c r="H1039" s="14">
        <v>0</v>
      </c>
      <c r="I1039" s="14">
        <v>0</v>
      </c>
      <c r="N1039" t="s">
        <v>7152</v>
      </c>
      <c r="O1039" s="14">
        <v>0</v>
      </c>
      <c r="P1039" t="s">
        <v>3071</v>
      </c>
      <c r="Q1039" s="14">
        <v>1</v>
      </c>
      <c r="T1039" s="14" t="s">
        <v>7918</v>
      </c>
      <c r="Y1039" s="14">
        <v>1</v>
      </c>
      <c r="Z1039" s="14">
        <v>37</v>
      </c>
      <c r="AB1039" s="27">
        <v>30</v>
      </c>
      <c r="AC1039" t="s">
        <v>6268</v>
      </c>
      <c r="AD1039" t="s">
        <v>7886</v>
      </c>
      <c r="AL1039" t="s">
        <v>6268</v>
      </c>
      <c r="AM1039" s="4" t="s">
        <v>6622</v>
      </c>
      <c r="AN1039" s="4" t="s">
        <v>6623</v>
      </c>
      <c r="AO1039" s="4" t="s">
        <v>6624</v>
      </c>
      <c r="AP1039" s="4" t="s">
        <v>6625</v>
      </c>
      <c r="AQ1039" s="5" t="s">
        <v>6626</v>
      </c>
    </row>
    <row r="1040" spans="2:43" ht="12" customHeight="1" x14ac:dyDescent="0.25">
      <c r="B1040" t="s">
        <v>8924</v>
      </c>
      <c r="C1040" t="s">
        <v>8910</v>
      </c>
      <c r="D1040" s="1" t="s">
        <v>6621</v>
      </c>
      <c r="E1040" t="s">
        <v>7919</v>
      </c>
      <c r="F1040" t="s">
        <v>6164</v>
      </c>
      <c r="G1040" s="14" t="s">
        <v>7917</v>
      </c>
      <c r="H1040" s="14">
        <v>0</v>
      </c>
      <c r="I1040" s="14">
        <v>0</v>
      </c>
      <c r="N1040" t="s">
        <v>7152</v>
      </c>
      <c r="O1040" s="14">
        <v>0</v>
      </c>
      <c r="P1040" t="s">
        <v>3072</v>
      </c>
      <c r="Q1040" s="14">
        <v>1</v>
      </c>
      <c r="T1040" s="14" t="s">
        <v>7918</v>
      </c>
      <c r="Y1040" s="14">
        <v>1</v>
      </c>
      <c r="Z1040" s="14">
        <v>37</v>
      </c>
      <c r="AB1040" s="27">
        <v>32</v>
      </c>
      <c r="AC1040" t="s">
        <v>6268</v>
      </c>
      <c r="AD1040" t="s">
        <v>7886</v>
      </c>
      <c r="AL1040" t="s">
        <v>6268</v>
      </c>
      <c r="AM1040" s="4" t="s">
        <v>6622</v>
      </c>
      <c r="AN1040" s="4" t="s">
        <v>6623</v>
      </c>
      <c r="AO1040" s="4" t="s">
        <v>6624</v>
      </c>
      <c r="AP1040" s="4" t="s">
        <v>6625</v>
      </c>
      <c r="AQ1040" s="5" t="s">
        <v>6626</v>
      </c>
    </row>
    <row r="1041" spans="2:43" ht="12" customHeight="1" x14ac:dyDescent="0.25">
      <c r="B1041" t="s">
        <v>8925</v>
      </c>
      <c r="C1041" t="s">
        <v>8911</v>
      </c>
      <c r="D1041" s="1" t="s">
        <v>6621</v>
      </c>
      <c r="E1041" t="s">
        <v>7919</v>
      </c>
      <c r="F1041" t="s">
        <v>6164</v>
      </c>
      <c r="G1041" s="14" t="s">
        <v>7917</v>
      </c>
      <c r="H1041" s="14">
        <v>0</v>
      </c>
      <c r="I1041" s="14">
        <v>0</v>
      </c>
      <c r="N1041" t="s">
        <v>7152</v>
      </c>
      <c r="O1041" s="14">
        <v>0</v>
      </c>
      <c r="P1041" t="s">
        <v>3073</v>
      </c>
      <c r="Q1041" s="14">
        <v>1</v>
      </c>
      <c r="T1041" s="14" t="s">
        <v>7918</v>
      </c>
      <c r="Y1041" s="14">
        <v>1</v>
      </c>
      <c r="Z1041" s="14">
        <v>37</v>
      </c>
      <c r="AB1041" s="27">
        <v>34</v>
      </c>
      <c r="AC1041" t="s">
        <v>6268</v>
      </c>
      <c r="AD1041" t="s">
        <v>7886</v>
      </c>
      <c r="AL1041" t="s">
        <v>6268</v>
      </c>
      <c r="AM1041" s="4" t="s">
        <v>6622</v>
      </c>
      <c r="AN1041" s="4" t="s">
        <v>6623</v>
      </c>
      <c r="AO1041" s="4" t="s">
        <v>6624</v>
      </c>
      <c r="AP1041" s="4" t="s">
        <v>6625</v>
      </c>
      <c r="AQ1041" s="5" t="s">
        <v>6626</v>
      </c>
    </row>
    <row r="1042" spans="2:43" s="14" customFormat="1" ht="12" customHeight="1" x14ac:dyDescent="0.25">
      <c r="B1042" s="14" t="s">
        <v>8936</v>
      </c>
      <c r="C1042" s="14" t="s">
        <v>8939</v>
      </c>
      <c r="D1042" s="15" t="s">
        <v>6621</v>
      </c>
      <c r="E1042" s="14" t="s">
        <v>7919</v>
      </c>
      <c r="F1042" s="14" t="s">
        <v>6164</v>
      </c>
      <c r="G1042" s="14" t="s">
        <v>7917</v>
      </c>
      <c r="H1042" s="14">
        <v>0</v>
      </c>
      <c r="I1042" s="14">
        <v>0</v>
      </c>
      <c r="O1042" s="14">
        <v>0</v>
      </c>
      <c r="P1042" s="14" t="s">
        <v>7170</v>
      </c>
      <c r="Q1042" s="14">
        <v>1</v>
      </c>
      <c r="T1042" s="14" t="s">
        <v>7918</v>
      </c>
      <c r="Y1042" s="14">
        <v>1</v>
      </c>
      <c r="Z1042" s="14">
        <v>37</v>
      </c>
      <c r="AB1042" s="26"/>
      <c r="AD1042" s="14" t="s">
        <v>7886</v>
      </c>
      <c r="AM1042" s="17" t="s">
        <v>6622</v>
      </c>
      <c r="AN1042" s="17" t="s">
        <v>6623</v>
      </c>
      <c r="AO1042" s="17" t="s">
        <v>6624</v>
      </c>
      <c r="AP1042" s="17" t="s">
        <v>6625</v>
      </c>
      <c r="AQ1042" s="18" t="s">
        <v>6626</v>
      </c>
    </row>
    <row r="1043" spans="2:43" ht="12" customHeight="1" x14ac:dyDescent="0.25">
      <c r="B1043" t="s">
        <v>8922</v>
      </c>
      <c r="C1043" t="s">
        <v>8908</v>
      </c>
      <c r="D1043" s="1" t="s">
        <v>6621</v>
      </c>
      <c r="E1043" t="s">
        <v>7919</v>
      </c>
      <c r="F1043" t="s">
        <v>6164</v>
      </c>
      <c r="G1043" s="14" t="s">
        <v>7917</v>
      </c>
      <c r="H1043" s="14">
        <v>0</v>
      </c>
      <c r="I1043" s="14">
        <v>0</v>
      </c>
      <c r="N1043" t="s">
        <v>7170</v>
      </c>
      <c r="O1043" s="14">
        <v>0</v>
      </c>
      <c r="P1043" t="s">
        <v>3142</v>
      </c>
      <c r="Q1043" s="14">
        <v>1</v>
      </c>
      <c r="T1043" s="14" t="s">
        <v>7918</v>
      </c>
      <c r="Y1043" s="14">
        <v>1</v>
      </c>
      <c r="Z1043" s="14">
        <v>37</v>
      </c>
      <c r="AB1043" s="27">
        <v>28</v>
      </c>
      <c r="AC1043" t="s">
        <v>6286</v>
      </c>
      <c r="AD1043" t="s">
        <v>7886</v>
      </c>
      <c r="AL1043" t="s">
        <v>6286</v>
      </c>
      <c r="AM1043" s="4" t="s">
        <v>6622</v>
      </c>
      <c r="AN1043" s="4" t="s">
        <v>6623</v>
      </c>
      <c r="AO1043" s="4" t="s">
        <v>6624</v>
      </c>
      <c r="AP1043" s="4" t="s">
        <v>6625</v>
      </c>
      <c r="AQ1043" s="5" t="s">
        <v>6626</v>
      </c>
    </row>
    <row r="1044" spans="2:43" ht="12" customHeight="1" x14ac:dyDescent="0.25">
      <c r="B1044" t="s">
        <v>8923</v>
      </c>
      <c r="C1044" t="s">
        <v>8909</v>
      </c>
      <c r="D1044" s="1" t="s">
        <v>6621</v>
      </c>
      <c r="E1044" t="s">
        <v>7919</v>
      </c>
      <c r="F1044" t="s">
        <v>6164</v>
      </c>
      <c r="G1044" s="14" t="s">
        <v>7917</v>
      </c>
      <c r="H1044" s="14">
        <v>0</v>
      </c>
      <c r="I1044" s="14">
        <v>0</v>
      </c>
      <c r="N1044" t="s">
        <v>7170</v>
      </c>
      <c r="O1044" s="14">
        <v>0</v>
      </c>
      <c r="P1044" t="s">
        <v>3143</v>
      </c>
      <c r="Q1044" s="14">
        <v>1</v>
      </c>
      <c r="T1044" s="14" t="s">
        <v>7918</v>
      </c>
      <c r="Y1044" s="14">
        <v>1</v>
      </c>
      <c r="Z1044" s="14">
        <v>37</v>
      </c>
      <c r="AB1044" s="27">
        <v>30</v>
      </c>
      <c r="AC1044" t="s">
        <v>6286</v>
      </c>
      <c r="AD1044" t="s">
        <v>7886</v>
      </c>
      <c r="AL1044" t="s">
        <v>6286</v>
      </c>
      <c r="AM1044" s="4" t="s">
        <v>6622</v>
      </c>
      <c r="AN1044" s="4" t="s">
        <v>6623</v>
      </c>
      <c r="AO1044" s="4" t="s">
        <v>6624</v>
      </c>
      <c r="AP1044" s="4" t="s">
        <v>6625</v>
      </c>
      <c r="AQ1044" s="5" t="s">
        <v>6626</v>
      </c>
    </row>
    <row r="1045" spans="2:43" ht="12" customHeight="1" x14ac:dyDescent="0.25">
      <c r="B1045" t="s">
        <v>8924</v>
      </c>
      <c r="C1045" t="s">
        <v>8910</v>
      </c>
      <c r="D1045" s="1" t="s">
        <v>6621</v>
      </c>
      <c r="E1045" t="s">
        <v>7919</v>
      </c>
      <c r="F1045" t="s">
        <v>6164</v>
      </c>
      <c r="G1045" s="14" t="s">
        <v>7917</v>
      </c>
      <c r="H1045" s="14">
        <v>0</v>
      </c>
      <c r="I1045" s="14">
        <v>0</v>
      </c>
      <c r="N1045" t="s">
        <v>7170</v>
      </c>
      <c r="O1045" s="14">
        <v>0</v>
      </c>
      <c r="P1045" t="s">
        <v>3144</v>
      </c>
      <c r="Q1045" s="14">
        <v>1</v>
      </c>
      <c r="T1045" s="14" t="s">
        <v>7918</v>
      </c>
      <c r="Y1045" s="14">
        <v>1</v>
      </c>
      <c r="Z1045" s="14">
        <v>37</v>
      </c>
      <c r="AB1045" s="27">
        <v>32</v>
      </c>
      <c r="AC1045" t="s">
        <v>6286</v>
      </c>
      <c r="AD1045" t="s">
        <v>7886</v>
      </c>
      <c r="AL1045" t="s">
        <v>6286</v>
      </c>
      <c r="AM1045" s="4" t="s">
        <v>6622</v>
      </c>
      <c r="AN1045" s="4" t="s">
        <v>6623</v>
      </c>
      <c r="AO1045" s="4" t="s">
        <v>6624</v>
      </c>
      <c r="AP1045" s="4" t="s">
        <v>6625</v>
      </c>
      <c r="AQ1045" s="5" t="s">
        <v>6626</v>
      </c>
    </row>
    <row r="1046" spans="2:43" ht="12" customHeight="1" x14ac:dyDescent="0.25">
      <c r="B1046" t="s">
        <v>8925</v>
      </c>
      <c r="C1046" t="s">
        <v>8911</v>
      </c>
      <c r="D1046" s="1" t="s">
        <v>6621</v>
      </c>
      <c r="E1046" t="s">
        <v>7919</v>
      </c>
      <c r="F1046" t="s">
        <v>6164</v>
      </c>
      <c r="G1046" s="14" t="s">
        <v>7917</v>
      </c>
      <c r="H1046" s="14">
        <v>0</v>
      </c>
      <c r="I1046" s="14">
        <v>0</v>
      </c>
      <c r="N1046" t="s">
        <v>7170</v>
      </c>
      <c r="O1046" s="14">
        <v>0</v>
      </c>
      <c r="P1046" t="s">
        <v>3145</v>
      </c>
      <c r="Q1046" s="14">
        <v>1</v>
      </c>
      <c r="T1046" s="14" t="s">
        <v>7918</v>
      </c>
      <c r="Y1046" s="14">
        <v>1</v>
      </c>
      <c r="Z1046" s="14">
        <v>37</v>
      </c>
      <c r="AB1046" s="27">
        <v>34</v>
      </c>
      <c r="AC1046" t="s">
        <v>6286</v>
      </c>
      <c r="AD1046" t="s">
        <v>7886</v>
      </c>
      <c r="AL1046" t="s">
        <v>6286</v>
      </c>
      <c r="AM1046" s="4" t="s">
        <v>6622</v>
      </c>
      <c r="AN1046" s="4" t="s">
        <v>6623</v>
      </c>
      <c r="AO1046" s="4" t="s">
        <v>6624</v>
      </c>
      <c r="AP1046" s="4" t="s">
        <v>6625</v>
      </c>
      <c r="AQ1046" s="5" t="s">
        <v>6626</v>
      </c>
    </row>
    <row r="1047" spans="2:43" s="14" customFormat="1" ht="12" customHeight="1" x14ac:dyDescent="0.25">
      <c r="B1047" s="14" t="s">
        <v>8936</v>
      </c>
      <c r="C1047" s="14" t="s">
        <v>8939</v>
      </c>
      <c r="D1047" s="15" t="s">
        <v>6621</v>
      </c>
      <c r="E1047" s="14" t="s">
        <v>7919</v>
      </c>
      <c r="F1047" s="14" t="s">
        <v>6164</v>
      </c>
      <c r="G1047" s="14" t="s">
        <v>7917</v>
      </c>
      <c r="H1047" s="14">
        <v>0</v>
      </c>
      <c r="I1047" s="14">
        <v>0</v>
      </c>
      <c r="O1047" s="14">
        <v>0</v>
      </c>
      <c r="P1047" s="14" t="s">
        <v>7160</v>
      </c>
      <c r="Q1047" s="14">
        <v>1</v>
      </c>
      <c r="T1047" s="14" t="s">
        <v>7918</v>
      </c>
      <c r="Y1047" s="14">
        <v>1</v>
      </c>
      <c r="Z1047" s="14">
        <v>37</v>
      </c>
      <c r="AB1047" s="26"/>
      <c r="AD1047" s="14" t="s">
        <v>7886</v>
      </c>
      <c r="AM1047" s="17" t="s">
        <v>6622</v>
      </c>
      <c r="AN1047" s="17" t="s">
        <v>6623</v>
      </c>
      <c r="AO1047" s="17" t="s">
        <v>6624</v>
      </c>
      <c r="AP1047" s="17" t="s">
        <v>6625</v>
      </c>
      <c r="AQ1047" s="18" t="s">
        <v>6626</v>
      </c>
    </row>
    <row r="1048" spans="2:43" ht="12" customHeight="1" x14ac:dyDescent="0.25">
      <c r="B1048" t="s">
        <v>8922</v>
      </c>
      <c r="C1048" t="s">
        <v>8908</v>
      </c>
      <c r="D1048" s="1" t="s">
        <v>6621</v>
      </c>
      <c r="E1048" t="s">
        <v>7919</v>
      </c>
      <c r="F1048" t="s">
        <v>6164</v>
      </c>
      <c r="G1048" s="14" t="s">
        <v>7917</v>
      </c>
      <c r="H1048" s="14">
        <v>0</v>
      </c>
      <c r="I1048" s="14">
        <v>0</v>
      </c>
      <c r="N1048" t="s">
        <v>7160</v>
      </c>
      <c r="O1048" s="14">
        <v>0</v>
      </c>
      <c r="P1048" t="s">
        <v>3102</v>
      </c>
      <c r="Q1048" s="14">
        <v>1</v>
      </c>
      <c r="T1048" s="14" t="s">
        <v>7918</v>
      </c>
      <c r="Y1048" s="14">
        <v>1</v>
      </c>
      <c r="Z1048" s="14">
        <v>37</v>
      </c>
      <c r="AB1048" s="27">
        <v>28</v>
      </c>
      <c r="AC1048" t="s">
        <v>6276</v>
      </c>
      <c r="AD1048" t="s">
        <v>7886</v>
      </c>
      <c r="AL1048" t="s">
        <v>6276</v>
      </c>
      <c r="AM1048" s="4" t="s">
        <v>6622</v>
      </c>
      <c r="AN1048" s="4" t="s">
        <v>6623</v>
      </c>
      <c r="AO1048" s="4" t="s">
        <v>6624</v>
      </c>
      <c r="AP1048" s="4" t="s">
        <v>6625</v>
      </c>
      <c r="AQ1048" s="5" t="s">
        <v>6626</v>
      </c>
    </row>
    <row r="1049" spans="2:43" ht="12" customHeight="1" x14ac:dyDescent="0.25">
      <c r="B1049" t="s">
        <v>8923</v>
      </c>
      <c r="C1049" t="s">
        <v>8909</v>
      </c>
      <c r="D1049" s="1" t="s">
        <v>6621</v>
      </c>
      <c r="E1049" t="s">
        <v>7919</v>
      </c>
      <c r="F1049" t="s">
        <v>6164</v>
      </c>
      <c r="G1049" s="14" t="s">
        <v>7917</v>
      </c>
      <c r="H1049" s="14">
        <v>0</v>
      </c>
      <c r="I1049" s="14">
        <v>0</v>
      </c>
      <c r="N1049" t="s">
        <v>7160</v>
      </c>
      <c r="O1049" s="14">
        <v>0</v>
      </c>
      <c r="P1049" t="s">
        <v>3103</v>
      </c>
      <c r="Q1049" s="14">
        <v>1</v>
      </c>
      <c r="T1049" s="14" t="s">
        <v>7918</v>
      </c>
      <c r="Y1049" s="14">
        <v>1</v>
      </c>
      <c r="Z1049" s="14">
        <v>37</v>
      </c>
      <c r="AB1049" s="27">
        <v>30</v>
      </c>
      <c r="AC1049" t="s">
        <v>6276</v>
      </c>
      <c r="AD1049" t="s">
        <v>7886</v>
      </c>
      <c r="AL1049" t="s">
        <v>6276</v>
      </c>
      <c r="AM1049" s="4" t="s">
        <v>6622</v>
      </c>
      <c r="AN1049" s="4" t="s">
        <v>6623</v>
      </c>
      <c r="AO1049" s="4" t="s">
        <v>6624</v>
      </c>
      <c r="AP1049" s="4" t="s">
        <v>6625</v>
      </c>
      <c r="AQ1049" s="5" t="s">
        <v>6626</v>
      </c>
    </row>
    <row r="1050" spans="2:43" ht="12" customHeight="1" x14ac:dyDescent="0.25">
      <c r="B1050" t="s">
        <v>8924</v>
      </c>
      <c r="C1050" t="s">
        <v>8910</v>
      </c>
      <c r="D1050" s="1" t="s">
        <v>6621</v>
      </c>
      <c r="E1050" t="s">
        <v>7919</v>
      </c>
      <c r="F1050" t="s">
        <v>6164</v>
      </c>
      <c r="G1050" s="14" t="s">
        <v>7917</v>
      </c>
      <c r="H1050" s="14">
        <v>0</v>
      </c>
      <c r="I1050" s="14">
        <v>0</v>
      </c>
      <c r="N1050" t="s">
        <v>7160</v>
      </c>
      <c r="O1050" s="14">
        <v>0</v>
      </c>
      <c r="P1050" t="s">
        <v>3104</v>
      </c>
      <c r="Q1050" s="14">
        <v>1</v>
      </c>
      <c r="T1050" s="14" t="s">
        <v>7918</v>
      </c>
      <c r="Y1050" s="14">
        <v>1</v>
      </c>
      <c r="Z1050" s="14">
        <v>37</v>
      </c>
      <c r="AB1050" s="27">
        <v>32</v>
      </c>
      <c r="AC1050" t="s">
        <v>6276</v>
      </c>
      <c r="AD1050" t="s">
        <v>7886</v>
      </c>
      <c r="AL1050" t="s">
        <v>6276</v>
      </c>
      <c r="AM1050" s="4" t="s">
        <v>6622</v>
      </c>
      <c r="AN1050" s="4" t="s">
        <v>6623</v>
      </c>
      <c r="AO1050" s="4" t="s">
        <v>6624</v>
      </c>
      <c r="AP1050" s="4" t="s">
        <v>6625</v>
      </c>
      <c r="AQ1050" s="5" t="s">
        <v>6626</v>
      </c>
    </row>
    <row r="1051" spans="2:43" ht="12" customHeight="1" x14ac:dyDescent="0.25">
      <c r="B1051" t="s">
        <v>8925</v>
      </c>
      <c r="C1051" t="s">
        <v>8911</v>
      </c>
      <c r="D1051" s="1" t="s">
        <v>6621</v>
      </c>
      <c r="E1051" t="s">
        <v>7919</v>
      </c>
      <c r="F1051" t="s">
        <v>6164</v>
      </c>
      <c r="G1051" s="14" t="s">
        <v>7917</v>
      </c>
      <c r="H1051" s="14">
        <v>0</v>
      </c>
      <c r="I1051" s="14">
        <v>0</v>
      </c>
      <c r="N1051" t="s">
        <v>7160</v>
      </c>
      <c r="O1051" s="14">
        <v>0</v>
      </c>
      <c r="P1051" t="s">
        <v>3105</v>
      </c>
      <c r="Q1051" s="14">
        <v>1</v>
      </c>
      <c r="T1051" s="14" t="s">
        <v>7918</v>
      </c>
      <c r="Y1051" s="14">
        <v>1</v>
      </c>
      <c r="Z1051" s="14">
        <v>37</v>
      </c>
      <c r="AB1051" s="27">
        <v>34</v>
      </c>
      <c r="AC1051" t="s">
        <v>6276</v>
      </c>
      <c r="AD1051" t="s">
        <v>7886</v>
      </c>
      <c r="AL1051" t="s">
        <v>6276</v>
      </c>
      <c r="AM1051" s="4" t="s">
        <v>6622</v>
      </c>
      <c r="AN1051" s="4" t="s">
        <v>6623</v>
      </c>
      <c r="AO1051" s="4" t="s">
        <v>6624</v>
      </c>
      <c r="AP1051" s="4" t="s">
        <v>6625</v>
      </c>
      <c r="AQ1051" s="5" t="s">
        <v>6626</v>
      </c>
    </row>
    <row r="1052" spans="2:43" s="14" customFormat="1" ht="12" customHeight="1" x14ac:dyDescent="0.25">
      <c r="B1052" s="14" t="s">
        <v>8936</v>
      </c>
      <c r="C1052" s="14" t="s">
        <v>8939</v>
      </c>
      <c r="D1052" s="15" t="s">
        <v>6621</v>
      </c>
      <c r="E1052" s="14" t="s">
        <v>7919</v>
      </c>
      <c r="F1052" s="14" t="s">
        <v>6164</v>
      </c>
      <c r="G1052" s="14" t="s">
        <v>7917</v>
      </c>
      <c r="H1052" s="14">
        <v>0</v>
      </c>
      <c r="I1052" s="14">
        <v>0</v>
      </c>
      <c r="O1052" s="14">
        <v>0</v>
      </c>
      <c r="P1052" s="14" t="s">
        <v>7157</v>
      </c>
      <c r="Q1052" s="14">
        <v>1</v>
      </c>
      <c r="T1052" s="14" t="s">
        <v>7918</v>
      </c>
      <c r="Y1052" s="14">
        <v>1</v>
      </c>
      <c r="Z1052" s="14">
        <v>37</v>
      </c>
      <c r="AB1052" s="26"/>
      <c r="AD1052" s="14" t="s">
        <v>7886</v>
      </c>
      <c r="AM1052" s="17" t="s">
        <v>6622</v>
      </c>
      <c r="AN1052" s="17" t="s">
        <v>6623</v>
      </c>
      <c r="AO1052" s="17" t="s">
        <v>6624</v>
      </c>
      <c r="AP1052" s="17" t="s">
        <v>6625</v>
      </c>
      <c r="AQ1052" s="18" t="s">
        <v>6626</v>
      </c>
    </row>
    <row r="1053" spans="2:43" ht="12" customHeight="1" x14ac:dyDescent="0.25">
      <c r="B1053" t="s">
        <v>8922</v>
      </c>
      <c r="C1053" t="s">
        <v>8908</v>
      </c>
      <c r="D1053" s="1" t="s">
        <v>6621</v>
      </c>
      <c r="E1053" t="s">
        <v>7919</v>
      </c>
      <c r="F1053" t="s">
        <v>6164</v>
      </c>
      <c r="G1053" s="14" t="s">
        <v>7917</v>
      </c>
      <c r="H1053" s="14">
        <v>0</v>
      </c>
      <c r="I1053" s="14">
        <v>0</v>
      </c>
      <c r="N1053" t="s">
        <v>7157</v>
      </c>
      <c r="O1053" s="14">
        <v>0</v>
      </c>
      <c r="P1053" t="s">
        <v>3090</v>
      </c>
      <c r="Q1053" s="14">
        <v>1</v>
      </c>
      <c r="T1053" s="14" t="s">
        <v>7918</v>
      </c>
      <c r="Y1053" s="14">
        <v>1</v>
      </c>
      <c r="Z1053" s="14">
        <v>37</v>
      </c>
      <c r="AB1053" s="27">
        <v>28</v>
      </c>
      <c r="AC1053" t="s">
        <v>6273</v>
      </c>
      <c r="AD1053" t="s">
        <v>7886</v>
      </c>
      <c r="AL1053" t="s">
        <v>6273</v>
      </c>
      <c r="AM1053" s="4" t="s">
        <v>6622</v>
      </c>
      <c r="AN1053" s="4" t="s">
        <v>6623</v>
      </c>
      <c r="AO1053" s="4" t="s">
        <v>6624</v>
      </c>
      <c r="AP1053" s="4" t="s">
        <v>6625</v>
      </c>
      <c r="AQ1053" s="5" t="s">
        <v>6626</v>
      </c>
    </row>
    <row r="1054" spans="2:43" ht="12" customHeight="1" x14ac:dyDescent="0.25">
      <c r="B1054" t="s">
        <v>8923</v>
      </c>
      <c r="C1054" t="s">
        <v>8909</v>
      </c>
      <c r="D1054" s="1" t="s">
        <v>6621</v>
      </c>
      <c r="E1054" t="s">
        <v>7919</v>
      </c>
      <c r="F1054" t="s">
        <v>6164</v>
      </c>
      <c r="G1054" s="14" t="s">
        <v>7917</v>
      </c>
      <c r="H1054" s="14">
        <v>0</v>
      </c>
      <c r="I1054" s="14">
        <v>0</v>
      </c>
      <c r="N1054" t="s">
        <v>7157</v>
      </c>
      <c r="O1054" s="14">
        <v>0</v>
      </c>
      <c r="P1054" t="s">
        <v>3091</v>
      </c>
      <c r="Q1054" s="14">
        <v>1</v>
      </c>
      <c r="T1054" s="14" t="s">
        <v>7918</v>
      </c>
      <c r="Y1054" s="14">
        <v>1</v>
      </c>
      <c r="Z1054" s="14">
        <v>37</v>
      </c>
      <c r="AB1054" s="27">
        <v>30</v>
      </c>
      <c r="AC1054" t="s">
        <v>6273</v>
      </c>
      <c r="AD1054" t="s">
        <v>7886</v>
      </c>
      <c r="AL1054" t="s">
        <v>6273</v>
      </c>
      <c r="AM1054" s="4" t="s">
        <v>6622</v>
      </c>
      <c r="AN1054" s="4" t="s">
        <v>6623</v>
      </c>
      <c r="AO1054" s="4" t="s">
        <v>6624</v>
      </c>
      <c r="AP1054" s="4" t="s">
        <v>6625</v>
      </c>
      <c r="AQ1054" s="5" t="s">
        <v>6626</v>
      </c>
    </row>
    <row r="1055" spans="2:43" ht="12" customHeight="1" x14ac:dyDescent="0.25">
      <c r="B1055" t="s">
        <v>8924</v>
      </c>
      <c r="C1055" t="s">
        <v>8910</v>
      </c>
      <c r="D1055" s="1" t="s">
        <v>6621</v>
      </c>
      <c r="E1055" t="s">
        <v>7919</v>
      </c>
      <c r="F1055" t="s">
        <v>6164</v>
      </c>
      <c r="G1055" s="14" t="s">
        <v>7917</v>
      </c>
      <c r="H1055" s="14">
        <v>0</v>
      </c>
      <c r="I1055" s="14">
        <v>0</v>
      </c>
      <c r="N1055" t="s">
        <v>7157</v>
      </c>
      <c r="O1055" s="14">
        <v>0</v>
      </c>
      <c r="P1055" t="s">
        <v>3092</v>
      </c>
      <c r="Q1055" s="14">
        <v>1</v>
      </c>
      <c r="T1055" s="14" t="s">
        <v>7918</v>
      </c>
      <c r="Y1055" s="14">
        <v>1</v>
      </c>
      <c r="Z1055" s="14">
        <v>37</v>
      </c>
      <c r="AB1055" s="27">
        <v>32</v>
      </c>
      <c r="AC1055" t="s">
        <v>6273</v>
      </c>
      <c r="AD1055" t="s">
        <v>7886</v>
      </c>
      <c r="AL1055" t="s">
        <v>6273</v>
      </c>
      <c r="AM1055" s="4" t="s">
        <v>6622</v>
      </c>
      <c r="AN1055" s="4" t="s">
        <v>6623</v>
      </c>
      <c r="AO1055" s="4" t="s">
        <v>6624</v>
      </c>
      <c r="AP1055" s="4" t="s">
        <v>6625</v>
      </c>
      <c r="AQ1055" s="5" t="s">
        <v>6626</v>
      </c>
    </row>
    <row r="1056" spans="2:43" ht="12" customHeight="1" x14ac:dyDescent="0.25">
      <c r="B1056" t="s">
        <v>8925</v>
      </c>
      <c r="C1056" t="s">
        <v>8911</v>
      </c>
      <c r="D1056" s="1" t="s">
        <v>6621</v>
      </c>
      <c r="E1056" t="s">
        <v>7919</v>
      </c>
      <c r="F1056" t="s">
        <v>6164</v>
      </c>
      <c r="G1056" s="14" t="s">
        <v>7917</v>
      </c>
      <c r="H1056" s="14">
        <v>0</v>
      </c>
      <c r="I1056" s="14">
        <v>0</v>
      </c>
      <c r="N1056" t="s">
        <v>7157</v>
      </c>
      <c r="O1056" s="14">
        <v>0</v>
      </c>
      <c r="P1056" t="s">
        <v>3093</v>
      </c>
      <c r="Q1056" s="14">
        <v>1</v>
      </c>
      <c r="T1056" s="14" t="s">
        <v>7918</v>
      </c>
      <c r="Y1056" s="14">
        <v>1</v>
      </c>
      <c r="Z1056" s="14">
        <v>37</v>
      </c>
      <c r="AB1056" s="27">
        <v>34</v>
      </c>
      <c r="AC1056" t="s">
        <v>6273</v>
      </c>
      <c r="AD1056" t="s">
        <v>7886</v>
      </c>
      <c r="AL1056" t="s">
        <v>6273</v>
      </c>
      <c r="AM1056" s="4" t="s">
        <v>6622</v>
      </c>
      <c r="AN1056" s="4" t="s">
        <v>6623</v>
      </c>
      <c r="AO1056" s="4" t="s">
        <v>6624</v>
      </c>
      <c r="AP1056" s="4" t="s">
        <v>6625</v>
      </c>
      <c r="AQ1056" s="5" t="s">
        <v>6626</v>
      </c>
    </row>
    <row r="1057" spans="2:43" s="14" customFormat="1" ht="12" customHeight="1" x14ac:dyDescent="0.25">
      <c r="B1057" s="14" t="s">
        <v>8936</v>
      </c>
      <c r="C1057" s="14" t="s">
        <v>8939</v>
      </c>
      <c r="D1057" s="15" t="s">
        <v>6621</v>
      </c>
      <c r="E1057" s="14" t="s">
        <v>7919</v>
      </c>
      <c r="F1057" s="14" t="s">
        <v>6164</v>
      </c>
      <c r="G1057" s="14" t="s">
        <v>7917</v>
      </c>
      <c r="H1057" s="14">
        <v>0</v>
      </c>
      <c r="I1057" s="14">
        <v>0</v>
      </c>
      <c r="O1057" s="14">
        <v>0</v>
      </c>
      <c r="P1057" s="14" t="s">
        <v>7164</v>
      </c>
      <c r="Q1057" s="14">
        <v>1</v>
      </c>
      <c r="T1057" s="14" t="s">
        <v>7918</v>
      </c>
      <c r="Y1057" s="14">
        <v>1</v>
      </c>
      <c r="Z1057" s="14">
        <v>37</v>
      </c>
      <c r="AB1057" s="26"/>
      <c r="AD1057" s="14" t="s">
        <v>7886</v>
      </c>
      <c r="AM1057" s="17" t="s">
        <v>6622</v>
      </c>
      <c r="AN1057" s="17" t="s">
        <v>6623</v>
      </c>
      <c r="AO1057" s="17" t="s">
        <v>6624</v>
      </c>
      <c r="AP1057" s="17" t="s">
        <v>6625</v>
      </c>
      <c r="AQ1057" s="18" t="s">
        <v>6626</v>
      </c>
    </row>
    <row r="1058" spans="2:43" ht="12" customHeight="1" x14ac:dyDescent="0.25">
      <c r="B1058" t="s">
        <v>8922</v>
      </c>
      <c r="C1058" t="s">
        <v>8908</v>
      </c>
      <c r="D1058" s="1" t="s">
        <v>6621</v>
      </c>
      <c r="E1058" t="s">
        <v>7919</v>
      </c>
      <c r="F1058" t="s">
        <v>6164</v>
      </c>
      <c r="G1058" s="14" t="s">
        <v>7917</v>
      </c>
      <c r="H1058" s="14">
        <v>0</v>
      </c>
      <c r="I1058" s="14">
        <v>0</v>
      </c>
      <c r="N1058" t="s">
        <v>7164</v>
      </c>
      <c r="O1058" s="14">
        <v>0</v>
      </c>
      <c r="P1058" t="s">
        <v>3118</v>
      </c>
      <c r="Q1058" s="14">
        <v>1</v>
      </c>
      <c r="T1058" s="14" t="s">
        <v>7918</v>
      </c>
      <c r="Y1058" s="14">
        <v>1</v>
      </c>
      <c r="Z1058" s="14">
        <v>37</v>
      </c>
      <c r="AB1058" s="27">
        <v>28</v>
      </c>
      <c r="AC1058" t="s">
        <v>6280</v>
      </c>
      <c r="AD1058" t="s">
        <v>7886</v>
      </c>
      <c r="AL1058" t="s">
        <v>6280</v>
      </c>
      <c r="AM1058" s="4" t="s">
        <v>6622</v>
      </c>
      <c r="AN1058" s="4" t="s">
        <v>6623</v>
      </c>
      <c r="AO1058" s="4" t="s">
        <v>6624</v>
      </c>
      <c r="AP1058" s="4" t="s">
        <v>6625</v>
      </c>
      <c r="AQ1058" s="5" t="s">
        <v>6626</v>
      </c>
    </row>
    <row r="1059" spans="2:43" ht="12" customHeight="1" x14ac:dyDescent="0.25">
      <c r="B1059" t="s">
        <v>8923</v>
      </c>
      <c r="C1059" t="s">
        <v>8909</v>
      </c>
      <c r="D1059" s="1" t="s">
        <v>6621</v>
      </c>
      <c r="E1059" t="s">
        <v>7919</v>
      </c>
      <c r="F1059" t="s">
        <v>6164</v>
      </c>
      <c r="G1059" s="14" t="s">
        <v>7917</v>
      </c>
      <c r="H1059" s="14">
        <v>0</v>
      </c>
      <c r="I1059" s="14">
        <v>0</v>
      </c>
      <c r="N1059" t="s">
        <v>7164</v>
      </c>
      <c r="O1059" s="14">
        <v>0</v>
      </c>
      <c r="P1059" t="s">
        <v>3119</v>
      </c>
      <c r="Q1059" s="14">
        <v>1</v>
      </c>
      <c r="T1059" s="14" t="s">
        <v>7918</v>
      </c>
      <c r="Y1059" s="14">
        <v>1</v>
      </c>
      <c r="Z1059" s="14">
        <v>37</v>
      </c>
      <c r="AB1059" s="27">
        <v>30</v>
      </c>
      <c r="AC1059" t="s">
        <v>6280</v>
      </c>
      <c r="AD1059" t="s">
        <v>7886</v>
      </c>
      <c r="AL1059" t="s">
        <v>6280</v>
      </c>
      <c r="AM1059" s="4" t="s">
        <v>6622</v>
      </c>
      <c r="AN1059" s="4" t="s">
        <v>6623</v>
      </c>
      <c r="AO1059" s="4" t="s">
        <v>6624</v>
      </c>
      <c r="AP1059" s="4" t="s">
        <v>6625</v>
      </c>
      <c r="AQ1059" s="5" t="s">
        <v>6626</v>
      </c>
    </row>
    <row r="1060" spans="2:43" ht="12" customHeight="1" x14ac:dyDescent="0.25">
      <c r="B1060" t="s">
        <v>8924</v>
      </c>
      <c r="C1060" t="s">
        <v>8910</v>
      </c>
      <c r="D1060" s="1" t="s">
        <v>6621</v>
      </c>
      <c r="E1060" t="s">
        <v>7919</v>
      </c>
      <c r="F1060" t="s">
        <v>6164</v>
      </c>
      <c r="G1060" s="14" t="s">
        <v>7917</v>
      </c>
      <c r="H1060" s="14">
        <v>0</v>
      </c>
      <c r="I1060" s="14">
        <v>0</v>
      </c>
      <c r="N1060" t="s">
        <v>7164</v>
      </c>
      <c r="O1060" s="14">
        <v>0</v>
      </c>
      <c r="P1060" t="s">
        <v>3120</v>
      </c>
      <c r="Q1060" s="14">
        <v>1</v>
      </c>
      <c r="T1060" s="14" t="s">
        <v>7918</v>
      </c>
      <c r="Y1060" s="14">
        <v>1</v>
      </c>
      <c r="Z1060" s="14">
        <v>37</v>
      </c>
      <c r="AB1060" s="27">
        <v>32</v>
      </c>
      <c r="AC1060" t="s">
        <v>6280</v>
      </c>
      <c r="AD1060" t="s">
        <v>7886</v>
      </c>
      <c r="AL1060" t="s">
        <v>6280</v>
      </c>
      <c r="AM1060" s="4" t="s">
        <v>6622</v>
      </c>
      <c r="AN1060" s="4" t="s">
        <v>6623</v>
      </c>
      <c r="AO1060" s="4" t="s">
        <v>6624</v>
      </c>
      <c r="AP1060" s="4" t="s">
        <v>6625</v>
      </c>
      <c r="AQ1060" s="5" t="s">
        <v>6626</v>
      </c>
    </row>
    <row r="1061" spans="2:43" ht="12" customHeight="1" x14ac:dyDescent="0.25">
      <c r="B1061" t="s">
        <v>8925</v>
      </c>
      <c r="C1061" t="s">
        <v>8911</v>
      </c>
      <c r="D1061" s="1" t="s">
        <v>6621</v>
      </c>
      <c r="E1061" t="s">
        <v>7919</v>
      </c>
      <c r="F1061" t="s">
        <v>6164</v>
      </c>
      <c r="G1061" s="14" t="s">
        <v>7917</v>
      </c>
      <c r="H1061" s="14">
        <v>0</v>
      </c>
      <c r="I1061" s="14">
        <v>0</v>
      </c>
      <c r="N1061" t="s">
        <v>7164</v>
      </c>
      <c r="O1061" s="14">
        <v>0</v>
      </c>
      <c r="P1061" t="s">
        <v>3121</v>
      </c>
      <c r="Q1061" s="14">
        <v>1</v>
      </c>
      <c r="T1061" s="14" t="s">
        <v>7918</v>
      </c>
      <c r="Y1061" s="14">
        <v>1</v>
      </c>
      <c r="Z1061" s="14">
        <v>37</v>
      </c>
      <c r="AB1061" s="27">
        <v>34</v>
      </c>
      <c r="AC1061" t="s">
        <v>6280</v>
      </c>
      <c r="AD1061" t="s">
        <v>7886</v>
      </c>
      <c r="AL1061" t="s">
        <v>6280</v>
      </c>
      <c r="AM1061" s="4" t="s">
        <v>6622</v>
      </c>
      <c r="AN1061" s="4" t="s">
        <v>6623</v>
      </c>
      <c r="AO1061" s="4" t="s">
        <v>6624</v>
      </c>
      <c r="AP1061" s="4" t="s">
        <v>6625</v>
      </c>
      <c r="AQ1061" s="5" t="s">
        <v>6626</v>
      </c>
    </row>
    <row r="1062" spans="2:43" s="14" customFormat="1" ht="12" customHeight="1" x14ac:dyDescent="0.25">
      <c r="B1062" s="14" t="s">
        <v>8936</v>
      </c>
      <c r="C1062" s="14" t="s">
        <v>8939</v>
      </c>
      <c r="D1062" s="15" t="s">
        <v>6621</v>
      </c>
      <c r="E1062" s="14" t="s">
        <v>7919</v>
      </c>
      <c r="F1062" s="14" t="s">
        <v>6164</v>
      </c>
      <c r="G1062" s="14" t="s">
        <v>7917</v>
      </c>
      <c r="H1062" s="14">
        <v>0</v>
      </c>
      <c r="I1062" s="14">
        <v>0</v>
      </c>
      <c r="O1062" s="14">
        <v>0</v>
      </c>
      <c r="P1062" s="14" t="s">
        <v>7154</v>
      </c>
      <c r="Q1062" s="14">
        <v>1</v>
      </c>
      <c r="T1062" s="14" t="s">
        <v>7918</v>
      </c>
      <c r="Y1062" s="14">
        <v>1</v>
      </c>
      <c r="Z1062" s="14">
        <v>37</v>
      </c>
      <c r="AB1062" s="26"/>
      <c r="AD1062" s="14" t="s">
        <v>7886</v>
      </c>
      <c r="AM1062" s="17" t="s">
        <v>6622</v>
      </c>
      <c r="AN1062" s="17" t="s">
        <v>6623</v>
      </c>
      <c r="AO1062" s="17" t="s">
        <v>6624</v>
      </c>
      <c r="AP1062" s="17" t="s">
        <v>6625</v>
      </c>
      <c r="AQ1062" s="18" t="s">
        <v>6626</v>
      </c>
    </row>
    <row r="1063" spans="2:43" ht="12" customHeight="1" x14ac:dyDescent="0.25">
      <c r="B1063" t="s">
        <v>8922</v>
      </c>
      <c r="C1063" t="s">
        <v>8908</v>
      </c>
      <c r="D1063" s="1" t="s">
        <v>6621</v>
      </c>
      <c r="E1063" t="s">
        <v>7919</v>
      </c>
      <c r="F1063" t="s">
        <v>6164</v>
      </c>
      <c r="G1063" s="14" t="s">
        <v>7917</v>
      </c>
      <c r="H1063" s="14">
        <v>0</v>
      </c>
      <c r="I1063" s="14">
        <v>0</v>
      </c>
      <c r="N1063" t="s">
        <v>7154</v>
      </c>
      <c r="O1063" s="14">
        <v>0</v>
      </c>
      <c r="P1063" t="s">
        <v>3078</v>
      </c>
      <c r="Q1063" s="14">
        <v>1</v>
      </c>
      <c r="T1063" s="14" t="s">
        <v>7918</v>
      </c>
      <c r="Y1063" s="14">
        <v>1</v>
      </c>
      <c r="Z1063" s="14">
        <v>37</v>
      </c>
      <c r="AB1063" s="27">
        <v>28</v>
      </c>
      <c r="AC1063" t="s">
        <v>6270</v>
      </c>
      <c r="AD1063" t="s">
        <v>7886</v>
      </c>
      <c r="AL1063" t="s">
        <v>6270</v>
      </c>
      <c r="AM1063" s="4" t="s">
        <v>6622</v>
      </c>
      <c r="AN1063" s="4" t="s">
        <v>6623</v>
      </c>
      <c r="AO1063" s="4" t="s">
        <v>6624</v>
      </c>
      <c r="AP1063" s="4" t="s">
        <v>6625</v>
      </c>
      <c r="AQ1063" s="5" t="s">
        <v>6626</v>
      </c>
    </row>
    <row r="1064" spans="2:43" ht="12" customHeight="1" x14ac:dyDescent="0.25">
      <c r="B1064" t="s">
        <v>8923</v>
      </c>
      <c r="C1064" t="s">
        <v>8909</v>
      </c>
      <c r="D1064" s="1" t="s">
        <v>6621</v>
      </c>
      <c r="E1064" t="s">
        <v>7919</v>
      </c>
      <c r="F1064" t="s">
        <v>6164</v>
      </c>
      <c r="G1064" s="14" t="s">
        <v>7917</v>
      </c>
      <c r="H1064" s="14">
        <v>0</v>
      </c>
      <c r="I1064" s="14">
        <v>0</v>
      </c>
      <c r="N1064" t="s">
        <v>7154</v>
      </c>
      <c r="O1064" s="14">
        <v>0</v>
      </c>
      <c r="P1064" t="s">
        <v>3079</v>
      </c>
      <c r="Q1064" s="14">
        <v>1</v>
      </c>
      <c r="T1064" s="14" t="s">
        <v>7918</v>
      </c>
      <c r="Y1064" s="14">
        <v>1</v>
      </c>
      <c r="Z1064" s="14">
        <v>37</v>
      </c>
      <c r="AB1064" s="27">
        <v>30</v>
      </c>
      <c r="AC1064" t="s">
        <v>6270</v>
      </c>
      <c r="AD1064" t="s">
        <v>7886</v>
      </c>
      <c r="AL1064" t="s">
        <v>6270</v>
      </c>
      <c r="AM1064" s="4" t="s">
        <v>6622</v>
      </c>
      <c r="AN1064" s="4" t="s">
        <v>6623</v>
      </c>
      <c r="AO1064" s="4" t="s">
        <v>6624</v>
      </c>
      <c r="AP1064" s="4" t="s">
        <v>6625</v>
      </c>
      <c r="AQ1064" s="5" t="s">
        <v>6626</v>
      </c>
    </row>
    <row r="1065" spans="2:43" ht="12" customHeight="1" x14ac:dyDescent="0.25">
      <c r="B1065" t="s">
        <v>8924</v>
      </c>
      <c r="C1065" t="s">
        <v>8910</v>
      </c>
      <c r="D1065" s="1" t="s">
        <v>6621</v>
      </c>
      <c r="E1065" t="s">
        <v>7919</v>
      </c>
      <c r="F1065" t="s">
        <v>6164</v>
      </c>
      <c r="G1065" s="14" t="s">
        <v>7917</v>
      </c>
      <c r="H1065" s="14">
        <v>0</v>
      </c>
      <c r="I1065" s="14">
        <v>0</v>
      </c>
      <c r="N1065" t="s">
        <v>7154</v>
      </c>
      <c r="O1065" s="14">
        <v>0</v>
      </c>
      <c r="P1065" t="s">
        <v>3080</v>
      </c>
      <c r="Q1065" s="14">
        <v>1</v>
      </c>
      <c r="T1065" s="14" t="s">
        <v>7918</v>
      </c>
      <c r="Y1065" s="14">
        <v>1</v>
      </c>
      <c r="Z1065" s="14">
        <v>37</v>
      </c>
      <c r="AB1065" s="27">
        <v>32</v>
      </c>
      <c r="AC1065" t="s">
        <v>6270</v>
      </c>
      <c r="AD1065" t="s">
        <v>7886</v>
      </c>
      <c r="AL1065" t="s">
        <v>6270</v>
      </c>
      <c r="AM1065" s="4" t="s">
        <v>6622</v>
      </c>
      <c r="AN1065" s="4" t="s">
        <v>6623</v>
      </c>
      <c r="AO1065" s="4" t="s">
        <v>6624</v>
      </c>
      <c r="AP1065" s="4" t="s">
        <v>6625</v>
      </c>
      <c r="AQ1065" s="5" t="s">
        <v>6626</v>
      </c>
    </row>
    <row r="1066" spans="2:43" ht="12" customHeight="1" x14ac:dyDescent="0.25">
      <c r="B1066" t="s">
        <v>8925</v>
      </c>
      <c r="C1066" t="s">
        <v>8911</v>
      </c>
      <c r="D1066" s="1" t="s">
        <v>6621</v>
      </c>
      <c r="E1066" t="s">
        <v>7919</v>
      </c>
      <c r="F1066" t="s">
        <v>6164</v>
      </c>
      <c r="G1066" s="14" t="s">
        <v>7917</v>
      </c>
      <c r="H1066" s="14">
        <v>0</v>
      </c>
      <c r="I1066" s="14">
        <v>0</v>
      </c>
      <c r="N1066" t="s">
        <v>7154</v>
      </c>
      <c r="O1066" s="14">
        <v>0</v>
      </c>
      <c r="P1066" t="s">
        <v>3081</v>
      </c>
      <c r="Q1066" s="14">
        <v>1</v>
      </c>
      <c r="T1066" s="14" t="s">
        <v>7918</v>
      </c>
      <c r="Y1066" s="14">
        <v>1</v>
      </c>
      <c r="Z1066" s="14">
        <v>37</v>
      </c>
      <c r="AB1066" s="27">
        <v>34</v>
      </c>
      <c r="AC1066" t="s">
        <v>6270</v>
      </c>
      <c r="AD1066" t="s">
        <v>7886</v>
      </c>
      <c r="AL1066" t="s">
        <v>6270</v>
      </c>
      <c r="AM1066" s="4" t="s">
        <v>6622</v>
      </c>
      <c r="AN1066" s="4" t="s">
        <v>6623</v>
      </c>
      <c r="AO1066" s="4" t="s">
        <v>6624</v>
      </c>
      <c r="AP1066" s="4" t="s">
        <v>6625</v>
      </c>
      <c r="AQ1066" s="5" t="s">
        <v>6626</v>
      </c>
    </row>
    <row r="1067" spans="2:43" s="14" customFormat="1" ht="12" customHeight="1" x14ac:dyDescent="0.25">
      <c r="B1067" s="14" t="s">
        <v>8936</v>
      </c>
      <c r="C1067" s="14" t="s">
        <v>8939</v>
      </c>
      <c r="D1067" s="15" t="s">
        <v>6621</v>
      </c>
      <c r="E1067" s="14" t="s">
        <v>7919</v>
      </c>
      <c r="F1067" s="14" t="s">
        <v>6164</v>
      </c>
      <c r="G1067" s="14" t="s">
        <v>7917</v>
      </c>
      <c r="H1067" s="14">
        <v>0</v>
      </c>
      <c r="I1067" s="14">
        <v>0</v>
      </c>
      <c r="O1067" s="14">
        <v>0</v>
      </c>
      <c r="P1067" s="14" t="s">
        <v>7162</v>
      </c>
      <c r="Q1067" s="14">
        <v>1</v>
      </c>
      <c r="T1067" s="14" t="s">
        <v>7918</v>
      </c>
      <c r="Y1067" s="14">
        <v>1</v>
      </c>
      <c r="Z1067" s="14">
        <v>37</v>
      </c>
      <c r="AB1067" s="26"/>
      <c r="AD1067" s="14" t="s">
        <v>7886</v>
      </c>
      <c r="AM1067" s="17" t="s">
        <v>6622</v>
      </c>
      <c r="AN1067" s="17" t="s">
        <v>6623</v>
      </c>
      <c r="AO1067" s="17" t="s">
        <v>6624</v>
      </c>
      <c r="AP1067" s="17" t="s">
        <v>6625</v>
      </c>
      <c r="AQ1067" s="18" t="s">
        <v>6626</v>
      </c>
    </row>
    <row r="1068" spans="2:43" ht="12" customHeight="1" x14ac:dyDescent="0.25">
      <c r="B1068" t="s">
        <v>8922</v>
      </c>
      <c r="C1068" t="s">
        <v>8908</v>
      </c>
      <c r="D1068" s="1" t="s">
        <v>6621</v>
      </c>
      <c r="E1068" t="s">
        <v>7919</v>
      </c>
      <c r="F1068" t="s">
        <v>6164</v>
      </c>
      <c r="G1068" s="14" t="s">
        <v>7917</v>
      </c>
      <c r="H1068" s="14">
        <v>0</v>
      </c>
      <c r="I1068" s="14">
        <v>0</v>
      </c>
      <c r="N1068" t="s">
        <v>7162</v>
      </c>
      <c r="O1068" s="14">
        <v>0</v>
      </c>
      <c r="P1068" t="s">
        <v>3110</v>
      </c>
      <c r="Q1068" s="14">
        <v>1</v>
      </c>
      <c r="T1068" s="14" t="s">
        <v>7918</v>
      </c>
      <c r="Y1068" s="14">
        <v>1</v>
      </c>
      <c r="Z1068" s="14">
        <v>37</v>
      </c>
      <c r="AB1068" s="27">
        <v>28</v>
      </c>
      <c r="AC1068" t="s">
        <v>6278</v>
      </c>
      <c r="AD1068" t="s">
        <v>7886</v>
      </c>
      <c r="AL1068" t="s">
        <v>6278</v>
      </c>
      <c r="AM1068" s="4" t="s">
        <v>6622</v>
      </c>
      <c r="AN1068" s="4" t="s">
        <v>6623</v>
      </c>
      <c r="AO1068" s="4" t="s">
        <v>6624</v>
      </c>
      <c r="AP1068" s="4" t="s">
        <v>6625</v>
      </c>
      <c r="AQ1068" s="5" t="s">
        <v>6626</v>
      </c>
    </row>
    <row r="1069" spans="2:43" ht="12" customHeight="1" x14ac:dyDescent="0.25">
      <c r="B1069" t="s">
        <v>8923</v>
      </c>
      <c r="C1069" t="s">
        <v>8909</v>
      </c>
      <c r="D1069" s="1" t="s">
        <v>6621</v>
      </c>
      <c r="E1069" t="s">
        <v>7919</v>
      </c>
      <c r="F1069" t="s">
        <v>6164</v>
      </c>
      <c r="G1069" s="14" t="s">
        <v>7917</v>
      </c>
      <c r="H1069" s="14">
        <v>0</v>
      </c>
      <c r="I1069" s="14">
        <v>0</v>
      </c>
      <c r="N1069" t="s">
        <v>7162</v>
      </c>
      <c r="O1069" s="14">
        <v>0</v>
      </c>
      <c r="P1069" t="s">
        <v>3111</v>
      </c>
      <c r="Q1069" s="14">
        <v>1</v>
      </c>
      <c r="T1069" s="14" t="s">
        <v>7918</v>
      </c>
      <c r="Y1069" s="14">
        <v>1</v>
      </c>
      <c r="Z1069" s="14">
        <v>37</v>
      </c>
      <c r="AB1069" s="27">
        <v>30</v>
      </c>
      <c r="AC1069" t="s">
        <v>6278</v>
      </c>
      <c r="AD1069" t="s">
        <v>7886</v>
      </c>
      <c r="AL1069" t="s">
        <v>6278</v>
      </c>
      <c r="AM1069" s="4" t="s">
        <v>6622</v>
      </c>
      <c r="AN1069" s="4" t="s">
        <v>6623</v>
      </c>
      <c r="AO1069" s="4" t="s">
        <v>6624</v>
      </c>
      <c r="AP1069" s="4" t="s">
        <v>6625</v>
      </c>
      <c r="AQ1069" s="5" t="s">
        <v>6626</v>
      </c>
    </row>
    <row r="1070" spans="2:43" ht="12" customHeight="1" x14ac:dyDescent="0.25">
      <c r="B1070" t="s">
        <v>8924</v>
      </c>
      <c r="C1070" t="s">
        <v>8910</v>
      </c>
      <c r="D1070" s="1" t="s">
        <v>6621</v>
      </c>
      <c r="E1070" t="s">
        <v>7919</v>
      </c>
      <c r="F1070" t="s">
        <v>6164</v>
      </c>
      <c r="G1070" s="14" t="s">
        <v>7917</v>
      </c>
      <c r="H1070" s="14">
        <v>0</v>
      </c>
      <c r="I1070" s="14">
        <v>0</v>
      </c>
      <c r="N1070" t="s">
        <v>7162</v>
      </c>
      <c r="O1070" s="14">
        <v>0</v>
      </c>
      <c r="P1070" t="s">
        <v>3112</v>
      </c>
      <c r="Q1070" s="14">
        <v>1</v>
      </c>
      <c r="T1070" s="14" t="s">
        <v>7918</v>
      </c>
      <c r="Y1070" s="14">
        <v>1</v>
      </c>
      <c r="Z1070" s="14">
        <v>37</v>
      </c>
      <c r="AB1070" s="27">
        <v>32</v>
      </c>
      <c r="AC1070" t="s">
        <v>6278</v>
      </c>
      <c r="AD1070" t="s">
        <v>7886</v>
      </c>
      <c r="AL1070" t="s">
        <v>6278</v>
      </c>
      <c r="AM1070" s="4" t="s">
        <v>6622</v>
      </c>
      <c r="AN1070" s="4" t="s">
        <v>6623</v>
      </c>
      <c r="AO1070" s="4" t="s">
        <v>6624</v>
      </c>
      <c r="AP1070" s="4" t="s">
        <v>6625</v>
      </c>
      <c r="AQ1070" s="5" t="s">
        <v>6626</v>
      </c>
    </row>
    <row r="1071" spans="2:43" ht="12" customHeight="1" x14ac:dyDescent="0.25">
      <c r="B1071" t="s">
        <v>8925</v>
      </c>
      <c r="C1071" t="s">
        <v>8911</v>
      </c>
      <c r="D1071" s="1" t="s">
        <v>6621</v>
      </c>
      <c r="E1071" t="s">
        <v>7919</v>
      </c>
      <c r="F1071" t="s">
        <v>6164</v>
      </c>
      <c r="G1071" s="14" t="s">
        <v>7917</v>
      </c>
      <c r="H1071" s="14">
        <v>0</v>
      </c>
      <c r="I1071" s="14">
        <v>0</v>
      </c>
      <c r="N1071" t="s">
        <v>7162</v>
      </c>
      <c r="O1071" s="14">
        <v>0</v>
      </c>
      <c r="P1071" t="s">
        <v>3113</v>
      </c>
      <c r="Q1071" s="14">
        <v>1</v>
      </c>
      <c r="T1071" s="14" t="s">
        <v>7918</v>
      </c>
      <c r="Y1071" s="14">
        <v>1</v>
      </c>
      <c r="Z1071" s="14">
        <v>37</v>
      </c>
      <c r="AB1071" s="27">
        <v>34</v>
      </c>
      <c r="AC1071" t="s">
        <v>6278</v>
      </c>
      <c r="AD1071" t="s">
        <v>7886</v>
      </c>
      <c r="AL1071" t="s">
        <v>6278</v>
      </c>
      <c r="AM1071" s="4" t="s">
        <v>6622</v>
      </c>
      <c r="AN1071" s="4" t="s">
        <v>6623</v>
      </c>
      <c r="AO1071" s="4" t="s">
        <v>6624</v>
      </c>
      <c r="AP1071" s="4" t="s">
        <v>6625</v>
      </c>
      <c r="AQ1071" s="5" t="s">
        <v>6626</v>
      </c>
    </row>
    <row r="1072" spans="2:43" s="14" customFormat="1" ht="12" customHeight="1" x14ac:dyDescent="0.25">
      <c r="B1072" s="14" t="s">
        <v>8936</v>
      </c>
      <c r="C1072" s="14" t="s">
        <v>8939</v>
      </c>
      <c r="D1072" s="15" t="s">
        <v>6621</v>
      </c>
      <c r="E1072" s="14" t="s">
        <v>7919</v>
      </c>
      <c r="F1072" s="14" t="s">
        <v>6164</v>
      </c>
      <c r="G1072" s="14" t="s">
        <v>7917</v>
      </c>
      <c r="H1072" s="14">
        <v>0</v>
      </c>
      <c r="I1072" s="14">
        <v>0</v>
      </c>
      <c r="O1072" s="14">
        <v>0</v>
      </c>
      <c r="P1072" s="14" t="s">
        <v>7150</v>
      </c>
      <c r="Q1072" s="14">
        <v>1</v>
      </c>
      <c r="T1072" s="14" t="s">
        <v>7918</v>
      </c>
      <c r="Y1072" s="14">
        <v>1</v>
      </c>
      <c r="Z1072" s="14">
        <v>37</v>
      </c>
      <c r="AB1072" s="26"/>
      <c r="AD1072" s="14" t="s">
        <v>7886</v>
      </c>
      <c r="AM1072" s="17" t="s">
        <v>6622</v>
      </c>
      <c r="AN1072" s="17" t="s">
        <v>6623</v>
      </c>
      <c r="AO1072" s="17" t="s">
        <v>6624</v>
      </c>
      <c r="AP1072" s="17" t="s">
        <v>6625</v>
      </c>
      <c r="AQ1072" s="18" t="s">
        <v>6626</v>
      </c>
    </row>
    <row r="1073" spans="2:43" ht="12" customHeight="1" x14ac:dyDescent="0.25">
      <c r="B1073" t="s">
        <v>8922</v>
      </c>
      <c r="C1073" t="s">
        <v>8908</v>
      </c>
      <c r="D1073" s="1" t="s">
        <v>6621</v>
      </c>
      <c r="E1073" t="s">
        <v>7919</v>
      </c>
      <c r="F1073" t="s">
        <v>6164</v>
      </c>
      <c r="G1073" s="14" t="s">
        <v>7917</v>
      </c>
      <c r="H1073" s="14">
        <v>0</v>
      </c>
      <c r="I1073" s="14">
        <v>0</v>
      </c>
      <c r="N1073" t="s">
        <v>7150</v>
      </c>
      <c r="O1073" s="14">
        <v>0</v>
      </c>
      <c r="P1073" t="s">
        <v>3062</v>
      </c>
      <c r="Q1073" s="14">
        <v>1</v>
      </c>
      <c r="T1073" s="14" t="s">
        <v>7918</v>
      </c>
      <c r="Y1073" s="14">
        <v>1</v>
      </c>
      <c r="Z1073" s="14">
        <v>37</v>
      </c>
      <c r="AB1073" s="27">
        <v>28</v>
      </c>
      <c r="AC1073" t="s">
        <v>6266</v>
      </c>
      <c r="AD1073" t="s">
        <v>7886</v>
      </c>
      <c r="AL1073" t="s">
        <v>6266</v>
      </c>
      <c r="AM1073" s="4" t="s">
        <v>6622</v>
      </c>
      <c r="AN1073" s="4" t="s">
        <v>6623</v>
      </c>
      <c r="AO1073" s="4" t="s">
        <v>6624</v>
      </c>
      <c r="AP1073" s="4" t="s">
        <v>6625</v>
      </c>
      <c r="AQ1073" s="5" t="s">
        <v>6626</v>
      </c>
    </row>
    <row r="1074" spans="2:43" ht="12" customHeight="1" x14ac:dyDescent="0.25">
      <c r="B1074" t="s">
        <v>8923</v>
      </c>
      <c r="C1074" t="s">
        <v>8909</v>
      </c>
      <c r="D1074" s="1" t="s">
        <v>6621</v>
      </c>
      <c r="E1074" t="s">
        <v>7919</v>
      </c>
      <c r="F1074" t="s">
        <v>6164</v>
      </c>
      <c r="G1074" s="14" t="s">
        <v>7917</v>
      </c>
      <c r="H1074" s="14">
        <v>0</v>
      </c>
      <c r="I1074" s="14">
        <v>0</v>
      </c>
      <c r="N1074" t="s">
        <v>7150</v>
      </c>
      <c r="O1074" s="14">
        <v>0</v>
      </c>
      <c r="P1074" t="s">
        <v>3063</v>
      </c>
      <c r="Q1074" s="14">
        <v>1</v>
      </c>
      <c r="T1074" s="14" t="s">
        <v>7918</v>
      </c>
      <c r="Y1074" s="14">
        <v>1</v>
      </c>
      <c r="Z1074" s="14">
        <v>37</v>
      </c>
      <c r="AB1074" s="27">
        <v>30</v>
      </c>
      <c r="AC1074" t="s">
        <v>6266</v>
      </c>
      <c r="AD1074" t="s">
        <v>7886</v>
      </c>
      <c r="AL1074" t="s">
        <v>6266</v>
      </c>
      <c r="AM1074" s="4" t="s">
        <v>6622</v>
      </c>
      <c r="AN1074" s="4" t="s">
        <v>6623</v>
      </c>
      <c r="AO1074" s="4" t="s">
        <v>6624</v>
      </c>
      <c r="AP1074" s="4" t="s">
        <v>6625</v>
      </c>
      <c r="AQ1074" s="5" t="s">
        <v>6626</v>
      </c>
    </row>
    <row r="1075" spans="2:43" ht="12" customHeight="1" x14ac:dyDescent="0.25">
      <c r="B1075" t="s">
        <v>8924</v>
      </c>
      <c r="C1075" t="s">
        <v>8910</v>
      </c>
      <c r="D1075" s="1" t="s">
        <v>6621</v>
      </c>
      <c r="E1075" t="s">
        <v>7919</v>
      </c>
      <c r="F1075" t="s">
        <v>6164</v>
      </c>
      <c r="G1075" s="14" t="s">
        <v>7917</v>
      </c>
      <c r="H1075" s="14">
        <v>0</v>
      </c>
      <c r="I1075" s="14">
        <v>0</v>
      </c>
      <c r="N1075" t="s">
        <v>7150</v>
      </c>
      <c r="O1075" s="14">
        <v>0</v>
      </c>
      <c r="P1075" t="s">
        <v>3064</v>
      </c>
      <c r="Q1075" s="14">
        <v>1</v>
      </c>
      <c r="T1075" s="14" t="s">
        <v>7918</v>
      </c>
      <c r="Y1075" s="14">
        <v>1</v>
      </c>
      <c r="Z1075" s="14">
        <v>37</v>
      </c>
      <c r="AB1075" s="27">
        <v>32</v>
      </c>
      <c r="AC1075" t="s">
        <v>6266</v>
      </c>
      <c r="AD1075" t="s">
        <v>7886</v>
      </c>
      <c r="AL1075" t="s">
        <v>6266</v>
      </c>
      <c r="AM1075" s="4" t="s">
        <v>6622</v>
      </c>
      <c r="AN1075" s="4" t="s">
        <v>6623</v>
      </c>
      <c r="AO1075" s="4" t="s">
        <v>6624</v>
      </c>
      <c r="AP1075" s="4" t="s">
        <v>6625</v>
      </c>
      <c r="AQ1075" s="5" t="s">
        <v>6626</v>
      </c>
    </row>
    <row r="1076" spans="2:43" ht="12" customHeight="1" x14ac:dyDescent="0.25">
      <c r="B1076" t="s">
        <v>8925</v>
      </c>
      <c r="C1076" t="s">
        <v>8911</v>
      </c>
      <c r="D1076" s="1" t="s">
        <v>6621</v>
      </c>
      <c r="E1076" t="s">
        <v>7919</v>
      </c>
      <c r="F1076" t="s">
        <v>6164</v>
      </c>
      <c r="G1076" s="14" t="s">
        <v>7917</v>
      </c>
      <c r="H1076" s="14">
        <v>0</v>
      </c>
      <c r="I1076" s="14">
        <v>0</v>
      </c>
      <c r="N1076" t="s">
        <v>7150</v>
      </c>
      <c r="O1076" s="14">
        <v>0</v>
      </c>
      <c r="P1076" t="s">
        <v>3065</v>
      </c>
      <c r="Q1076" s="14">
        <v>1</v>
      </c>
      <c r="T1076" s="14" t="s">
        <v>7918</v>
      </c>
      <c r="Y1076" s="14">
        <v>1</v>
      </c>
      <c r="Z1076" s="14">
        <v>37</v>
      </c>
      <c r="AB1076" s="27">
        <v>34</v>
      </c>
      <c r="AC1076" t="s">
        <v>6266</v>
      </c>
      <c r="AD1076" t="s">
        <v>7886</v>
      </c>
      <c r="AL1076" t="s">
        <v>6266</v>
      </c>
      <c r="AM1076" s="4" t="s">
        <v>6622</v>
      </c>
      <c r="AN1076" s="4" t="s">
        <v>6623</v>
      </c>
      <c r="AO1076" s="4" t="s">
        <v>6624</v>
      </c>
      <c r="AP1076" s="4" t="s">
        <v>6625</v>
      </c>
      <c r="AQ1076" s="5" t="s">
        <v>6626</v>
      </c>
    </row>
    <row r="1077" spans="2:43" s="14" customFormat="1" ht="12" customHeight="1" x14ac:dyDescent="0.25">
      <c r="B1077" s="14" t="s">
        <v>8936</v>
      </c>
      <c r="C1077" s="14" t="s">
        <v>8939</v>
      </c>
      <c r="D1077" s="15" t="s">
        <v>6621</v>
      </c>
      <c r="E1077" s="14" t="s">
        <v>7919</v>
      </c>
      <c r="F1077" s="14" t="s">
        <v>6164</v>
      </c>
      <c r="G1077" s="14" t="s">
        <v>7917</v>
      </c>
      <c r="H1077" s="14">
        <v>0</v>
      </c>
      <c r="I1077" s="14">
        <v>0</v>
      </c>
      <c r="O1077" s="14">
        <v>0</v>
      </c>
      <c r="P1077" s="14" t="s">
        <v>7168</v>
      </c>
      <c r="Q1077" s="14">
        <v>1</v>
      </c>
      <c r="T1077" s="14" t="s">
        <v>7918</v>
      </c>
      <c r="Y1077" s="14">
        <v>1</v>
      </c>
      <c r="Z1077" s="14">
        <v>37</v>
      </c>
      <c r="AB1077" s="26"/>
      <c r="AD1077" s="14" t="s">
        <v>7886</v>
      </c>
      <c r="AM1077" s="17" t="s">
        <v>6622</v>
      </c>
      <c r="AN1077" s="17" t="s">
        <v>6623</v>
      </c>
      <c r="AO1077" s="17" t="s">
        <v>6624</v>
      </c>
      <c r="AP1077" s="17" t="s">
        <v>6625</v>
      </c>
      <c r="AQ1077" s="18" t="s">
        <v>6626</v>
      </c>
    </row>
    <row r="1078" spans="2:43" ht="12" customHeight="1" x14ac:dyDescent="0.25">
      <c r="B1078" t="s">
        <v>8922</v>
      </c>
      <c r="C1078" t="s">
        <v>8908</v>
      </c>
      <c r="D1078" s="1" t="s">
        <v>6621</v>
      </c>
      <c r="E1078" t="s">
        <v>7919</v>
      </c>
      <c r="F1078" t="s">
        <v>6164</v>
      </c>
      <c r="G1078" s="14" t="s">
        <v>7917</v>
      </c>
      <c r="H1078" s="14">
        <v>0</v>
      </c>
      <c r="I1078" s="14">
        <v>0</v>
      </c>
      <c r="N1078" t="s">
        <v>7168</v>
      </c>
      <c r="O1078" s="14">
        <v>0</v>
      </c>
      <c r="P1078" t="s">
        <v>3134</v>
      </c>
      <c r="Q1078" s="14">
        <v>1</v>
      </c>
      <c r="T1078" s="14" t="s">
        <v>7918</v>
      </c>
      <c r="Y1078" s="14">
        <v>1</v>
      </c>
      <c r="Z1078" s="14">
        <v>37</v>
      </c>
      <c r="AB1078" s="27">
        <v>28</v>
      </c>
      <c r="AC1078" t="s">
        <v>6284</v>
      </c>
      <c r="AD1078" t="s">
        <v>7886</v>
      </c>
      <c r="AL1078" t="s">
        <v>6284</v>
      </c>
      <c r="AM1078" s="4" t="s">
        <v>6622</v>
      </c>
      <c r="AN1078" s="4" t="s">
        <v>6623</v>
      </c>
      <c r="AO1078" s="4" t="s">
        <v>6624</v>
      </c>
      <c r="AP1078" s="4" t="s">
        <v>6625</v>
      </c>
      <c r="AQ1078" s="5" t="s">
        <v>6626</v>
      </c>
    </row>
    <row r="1079" spans="2:43" ht="12" customHeight="1" x14ac:dyDescent="0.25">
      <c r="B1079" t="s">
        <v>8923</v>
      </c>
      <c r="C1079" t="s">
        <v>8909</v>
      </c>
      <c r="D1079" s="1" t="s">
        <v>6621</v>
      </c>
      <c r="E1079" t="s">
        <v>7919</v>
      </c>
      <c r="F1079" t="s">
        <v>6164</v>
      </c>
      <c r="G1079" s="14" t="s">
        <v>7917</v>
      </c>
      <c r="H1079" s="14">
        <v>0</v>
      </c>
      <c r="I1079" s="14">
        <v>0</v>
      </c>
      <c r="N1079" t="s">
        <v>7168</v>
      </c>
      <c r="O1079" s="14">
        <v>0</v>
      </c>
      <c r="P1079" t="s">
        <v>3135</v>
      </c>
      <c r="Q1079" s="14">
        <v>1</v>
      </c>
      <c r="T1079" s="14" t="s">
        <v>7918</v>
      </c>
      <c r="Y1079" s="14">
        <v>1</v>
      </c>
      <c r="Z1079" s="14">
        <v>37</v>
      </c>
      <c r="AB1079" s="27">
        <v>30</v>
      </c>
      <c r="AC1079" t="s">
        <v>6284</v>
      </c>
      <c r="AD1079" t="s">
        <v>7886</v>
      </c>
      <c r="AL1079" t="s">
        <v>6284</v>
      </c>
      <c r="AM1079" s="4" t="s">
        <v>6622</v>
      </c>
      <c r="AN1079" s="4" t="s">
        <v>6623</v>
      </c>
      <c r="AO1079" s="4" t="s">
        <v>6624</v>
      </c>
      <c r="AP1079" s="4" t="s">
        <v>6625</v>
      </c>
      <c r="AQ1079" s="5" t="s">
        <v>6626</v>
      </c>
    </row>
    <row r="1080" spans="2:43" ht="12" customHeight="1" x14ac:dyDescent="0.25">
      <c r="B1080" t="s">
        <v>8924</v>
      </c>
      <c r="C1080" t="s">
        <v>8910</v>
      </c>
      <c r="D1080" s="1" t="s">
        <v>6621</v>
      </c>
      <c r="E1080" t="s">
        <v>7919</v>
      </c>
      <c r="F1080" t="s">
        <v>6164</v>
      </c>
      <c r="G1080" s="14" t="s">
        <v>7917</v>
      </c>
      <c r="H1080" s="14">
        <v>0</v>
      </c>
      <c r="I1080" s="14">
        <v>0</v>
      </c>
      <c r="N1080" t="s">
        <v>7168</v>
      </c>
      <c r="O1080" s="14">
        <v>0</v>
      </c>
      <c r="P1080" t="s">
        <v>3136</v>
      </c>
      <c r="Q1080" s="14">
        <v>1</v>
      </c>
      <c r="T1080" s="14" t="s">
        <v>7918</v>
      </c>
      <c r="Y1080" s="14">
        <v>1</v>
      </c>
      <c r="Z1080" s="14">
        <v>37</v>
      </c>
      <c r="AB1080" s="27">
        <v>32</v>
      </c>
      <c r="AC1080" t="s">
        <v>6284</v>
      </c>
      <c r="AD1080" t="s">
        <v>7886</v>
      </c>
      <c r="AL1080" t="s">
        <v>6284</v>
      </c>
      <c r="AM1080" s="4" t="s">
        <v>6622</v>
      </c>
      <c r="AN1080" s="4" t="s">
        <v>6623</v>
      </c>
      <c r="AO1080" s="4" t="s">
        <v>6624</v>
      </c>
      <c r="AP1080" s="4" t="s">
        <v>6625</v>
      </c>
      <c r="AQ1080" s="5" t="s">
        <v>6626</v>
      </c>
    </row>
    <row r="1081" spans="2:43" ht="12" customHeight="1" x14ac:dyDescent="0.25">
      <c r="B1081" t="s">
        <v>8925</v>
      </c>
      <c r="C1081" t="s">
        <v>8911</v>
      </c>
      <c r="D1081" s="1" t="s">
        <v>6621</v>
      </c>
      <c r="E1081" t="s">
        <v>7919</v>
      </c>
      <c r="F1081" t="s">
        <v>6164</v>
      </c>
      <c r="G1081" s="14" t="s">
        <v>7917</v>
      </c>
      <c r="H1081" s="14">
        <v>0</v>
      </c>
      <c r="I1081" s="14">
        <v>0</v>
      </c>
      <c r="N1081" t="s">
        <v>7168</v>
      </c>
      <c r="O1081" s="14">
        <v>0</v>
      </c>
      <c r="P1081" t="s">
        <v>3137</v>
      </c>
      <c r="Q1081" s="14">
        <v>1</v>
      </c>
      <c r="T1081" s="14" t="s">
        <v>7918</v>
      </c>
      <c r="Y1081" s="14">
        <v>1</v>
      </c>
      <c r="Z1081" s="14">
        <v>37</v>
      </c>
      <c r="AB1081" s="27">
        <v>34</v>
      </c>
      <c r="AC1081" t="s">
        <v>6284</v>
      </c>
      <c r="AD1081" t="s">
        <v>7886</v>
      </c>
      <c r="AL1081" t="s">
        <v>6284</v>
      </c>
      <c r="AM1081" s="4" t="s">
        <v>6622</v>
      </c>
      <c r="AN1081" s="4" t="s">
        <v>6623</v>
      </c>
      <c r="AO1081" s="4" t="s">
        <v>6624</v>
      </c>
      <c r="AP1081" s="4" t="s">
        <v>6625</v>
      </c>
      <c r="AQ1081" s="5" t="s">
        <v>6626</v>
      </c>
    </row>
    <row r="1082" spans="2:43" s="14" customFormat="1" ht="12" customHeight="1" x14ac:dyDescent="0.25">
      <c r="B1082" s="14" t="s">
        <v>8936</v>
      </c>
      <c r="C1082" s="14" t="s">
        <v>8939</v>
      </c>
      <c r="D1082" s="15" t="s">
        <v>6621</v>
      </c>
      <c r="E1082" s="14" t="s">
        <v>7919</v>
      </c>
      <c r="F1082" s="14" t="s">
        <v>6164</v>
      </c>
      <c r="G1082" s="14" t="s">
        <v>7917</v>
      </c>
      <c r="H1082" s="14">
        <v>0</v>
      </c>
      <c r="I1082" s="14">
        <v>0</v>
      </c>
      <c r="O1082" s="14">
        <v>0</v>
      </c>
      <c r="P1082" s="14" t="s">
        <v>7158</v>
      </c>
      <c r="Q1082" s="14">
        <v>1</v>
      </c>
      <c r="T1082" s="14" t="s">
        <v>7918</v>
      </c>
      <c r="Y1082" s="14">
        <v>1</v>
      </c>
      <c r="Z1082" s="14">
        <v>37</v>
      </c>
      <c r="AB1082" s="26"/>
      <c r="AD1082" s="14" t="s">
        <v>7886</v>
      </c>
      <c r="AM1082" s="17" t="s">
        <v>6622</v>
      </c>
      <c r="AN1082" s="17" t="s">
        <v>6623</v>
      </c>
      <c r="AO1082" s="17" t="s">
        <v>6624</v>
      </c>
      <c r="AP1082" s="17" t="s">
        <v>6625</v>
      </c>
      <c r="AQ1082" s="18" t="s">
        <v>6626</v>
      </c>
    </row>
    <row r="1083" spans="2:43" ht="12" customHeight="1" x14ac:dyDescent="0.25">
      <c r="B1083" t="s">
        <v>8922</v>
      </c>
      <c r="C1083" t="s">
        <v>8908</v>
      </c>
      <c r="D1083" s="1" t="s">
        <v>6621</v>
      </c>
      <c r="E1083" t="s">
        <v>7919</v>
      </c>
      <c r="F1083" t="s">
        <v>6164</v>
      </c>
      <c r="G1083" s="14" t="s">
        <v>7917</v>
      </c>
      <c r="H1083" s="14">
        <v>0</v>
      </c>
      <c r="I1083" s="14">
        <v>0</v>
      </c>
      <c r="N1083" t="s">
        <v>7158</v>
      </c>
      <c r="O1083" s="14">
        <v>0</v>
      </c>
      <c r="P1083" t="s">
        <v>3094</v>
      </c>
      <c r="Q1083" s="14">
        <v>1</v>
      </c>
      <c r="T1083" s="14" t="s">
        <v>7918</v>
      </c>
      <c r="Y1083" s="14">
        <v>1</v>
      </c>
      <c r="Z1083" s="14">
        <v>37</v>
      </c>
      <c r="AB1083" s="27">
        <v>28</v>
      </c>
      <c r="AC1083" t="s">
        <v>6274</v>
      </c>
      <c r="AD1083" t="s">
        <v>7886</v>
      </c>
      <c r="AL1083" t="s">
        <v>6274</v>
      </c>
      <c r="AM1083" s="4" t="s">
        <v>6622</v>
      </c>
      <c r="AN1083" s="4" t="s">
        <v>6623</v>
      </c>
      <c r="AO1083" s="4" t="s">
        <v>6624</v>
      </c>
      <c r="AP1083" s="4" t="s">
        <v>6625</v>
      </c>
      <c r="AQ1083" s="5" t="s">
        <v>6626</v>
      </c>
    </row>
    <row r="1084" spans="2:43" ht="12" customHeight="1" x14ac:dyDescent="0.25">
      <c r="B1084" t="s">
        <v>8923</v>
      </c>
      <c r="C1084" t="s">
        <v>8909</v>
      </c>
      <c r="D1084" s="1" t="s">
        <v>6621</v>
      </c>
      <c r="E1084" t="s">
        <v>7919</v>
      </c>
      <c r="F1084" t="s">
        <v>6164</v>
      </c>
      <c r="G1084" s="14" t="s">
        <v>7917</v>
      </c>
      <c r="H1084" s="14">
        <v>0</v>
      </c>
      <c r="I1084" s="14">
        <v>0</v>
      </c>
      <c r="N1084" t="s">
        <v>7158</v>
      </c>
      <c r="O1084" s="14">
        <v>0</v>
      </c>
      <c r="P1084" t="s">
        <v>3095</v>
      </c>
      <c r="Q1084" s="14">
        <v>1</v>
      </c>
      <c r="T1084" s="14" t="s">
        <v>7918</v>
      </c>
      <c r="Y1084" s="14">
        <v>1</v>
      </c>
      <c r="Z1084" s="14">
        <v>37</v>
      </c>
      <c r="AB1084" s="27">
        <v>30</v>
      </c>
      <c r="AC1084" t="s">
        <v>6274</v>
      </c>
      <c r="AD1084" t="s">
        <v>7886</v>
      </c>
      <c r="AL1084" t="s">
        <v>6274</v>
      </c>
      <c r="AM1084" s="4" t="s">
        <v>6622</v>
      </c>
      <c r="AN1084" s="4" t="s">
        <v>6623</v>
      </c>
      <c r="AO1084" s="4" t="s">
        <v>6624</v>
      </c>
      <c r="AP1084" s="4" t="s">
        <v>6625</v>
      </c>
      <c r="AQ1084" s="5" t="s">
        <v>6626</v>
      </c>
    </row>
    <row r="1085" spans="2:43" ht="12" customHeight="1" x14ac:dyDescent="0.25">
      <c r="B1085" t="s">
        <v>8924</v>
      </c>
      <c r="C1085" t="s">
        <v>8910</v>
      </c>
      <c r="D1085" s="1" t="s">
        <v>6621</v>
      </c>
      <c r="E1085" t="s">
        <v>7919</v>
      </c>
      <c r="F1085" t="s">
        <v>6164</v>
      </c>
      <c r="G1085" s="14" t="s">
        <v>7917</v>
      </c>
      <c r="H1085" s="14">
        <v>0</v>
      </c>
      <c r="I1085" s="14">
        <v>0</v>
      </c>
      <c r="N1085" t="s">
        <v>7158</v>
      </c>
      <c r="O1085" s="14">
        <v>0</v>
      </c>
      <c r="P1085" t="s">
        <v>3096</v>
      </c>
      <c r="Q1085" s="14">
        <v>1</v>
      </c>
      <c r="T1085" s="14" t="s">
        <v>7918</v>
      </c>
      <c r="Y1085" s="14">
        <v>1</v>
      </c>
      <c r="Z1085" s="14">
        <v>37</v>
      </c>
      <c r="AB1085" s="27">
        <v>32</v>
      </c>
      <c r="AC1085" t="s">
        <v>6274</v>
      </c>
      <c r="AD1085" t="s">
        <v>7886</v>
      </c>
      <c r="AL1085" t="s">
        <v>6274</v>
      </c>
      <c r="AM1085" s="4" t="s">
        <v>6622</v>
      </c>
      <c r="AN1085" s="4" t="s">
        <v>6623</v>
      </c>
      <c r="AO1085" s="4" t="s">
        <v>6624</v>
      </c>
      <c r="AP1085" s="4" t="s">
        <v>6625</v>
      </c>
      <c r="AQ1085" s="5" t="s">
        <v>6626</v>
      </c>
    </row>
    <row r="1086" spans="2:43" ht="12" customHeight="1" x14ac:dyDescent="0.25">
      <c r="B1086" t="s">
        <v>8925</v>
      </c>
      <c r="C1086" t="s">
        <v>8911</v>
      </c>
      <c r="D1086" s="1" t="s">
        <v>6621</v>
      </c>
      <c r="E1086" t="s">
        <v>7919</v>
      </c>
      <c r="F1086" t="s">
        <v>6164</v>
      </c>
      <c r="G1086" s="14" t="s">
        <v>7917</v>
      </c>
      <c r="H1086" s="14">
        <v>0</v>
      </c>
      <c r="I1086" s="14">
        <v>0</v>
      </c>
      <c r="N1086" t="s">
        <v>7158</v>
      </c>
      <c r="O1086" s="14">
        <v>0</v>
      </c>
      <c r="P1086" t="s">
        <v>3097</v>
      </c>
      <c r="Q1086" s="14">
        <v>1</v>
      </c>
      <c r="T1086" s="14" t="s">
        <v>7918</v>
      </c>
      <c r="Y1086" s="14">
        <v>1</v>
      </c>
      <c r="Z1086" s="14">
        <v>37</v>
      </c>
      <c r="AB1086" s="27">
        <v>34</v>
      </c>
      <c r="AC1086" t="s">
        <v>6274</v>
      </c>
      <c r="AD1086" t="s">
        <v>7886</v>
      </c>
      <c r="AL1086" t="s">
        <v>6274</v>
      </c>
      <c r="AM1086" s="4" t="s">
        <v>6622</v>
      </c>
      <c r="AN1086" s="4" t="s">
        <v>6623</v>
      </c>
      <c r="AO1086" s="4" t="s">
        <v>6624</v>
      </c>
      <c r="AP1086" s="4" t="s">
        <v>6625</v>
      </c>
      <c r="AQ1086" s="5" t="s">
        <v>6626</v>
      </c>
    </row>
    <row r="1087" spans="2:43" s="14" customFormat="1" ht="12" customHeight="1" x14ac:dyDescent="0.25">
      <c r="B1087" s="14" t="s">
        <v>8936</v>
      </c>
      <c r="C1087" s="14" t="s">
        <v>8939</v>
      </c>
      <c r="D1087" s="15" t="s">
        <v>6621</v>
      </c>
      <c r="E1087" s="14" t="s">
        <v>7919</v>
      </c>
      <c r="F1087" s="14" t="s">
        <v>6164</v>
      </c>
      <c r="G1087" s="14" t="s">
        <v>7917</v>
      </c>
      <c r="H1087" s="14">
        <v>0</v>
      </c>
      <c r="I1087" s="14">
        <v>0</v>
      </c>
      <c r="O1087" s="14">
        <v>0</v>
      </c>
      <c r="P1087" s="14" t="s">
        <v>7166</v>
      </c>
      <c r="Q1087" s="14">
        <v>1</v>
      </c>
      <c r="T1087" s="14" t="s">
        <v>7918</v>
      </c>
      <c r="Y1087" s="14">
        <v>1</v>
      </c>
      <c r="Z1087" s="14">
        <v>37</v>
      </c>
      <c r="AB1087" s="26"/>
      <c r="AD1087" s="14" t="s">
        <v>7886</v>
      </c>
      <c r="AM1087" s="17" t="s">
        <v>6622</v>
      </c>
      <c r="AN1087" s="17" t="s">
        <v>6623</v>
      </c>
      <c r="AO1087" s="17" t="s">
        <v>6624</v>
      </c>
      <c r="AP1087" s="17" t="s">
        <v>6625</v>
      </c>
      <c r="AQ1087" s="18" t="s">
        <v>6626</v>
      </c>
    </row>
    <row r="1088" spans="2:43" ht="12" customHeight="1" x14ac:dyDescent="0.25">
      <c r="B1088" t="s">
        <v>8922</v>
      </c>
      <c r="C1088" t="s">
        <v>8908</v>
      </c>
      <c r="D1088" s="1" t="s">
        <v>6621</v>
      </c>
      <c r="E1088" t="s">
        <v>7919</v>
      </c>
      <c r="F1088" t="s">
        <v>6164</v>
      </c>
      <c r="G1088" s="14" t="s">
        <v>7917</v>
      </c>
      <c r="H1088" s="14">
        <v>0</v>
      </c>
      <c r="I1088" s="14">
        <v>0</v>
      </c>
      <c r="N1088" t="s">
        <v>7166</v>
      </c>
      <c r="O1088" s="14">
        <v>0</v>
      </c>
      <c r="P1088" t="s">
        <v>3126</v>
      </c>
      <c r="Q1088" s="14">
        <v>1</v>
      </c>
      <c r="T1088" s="14" t="s">
        <v>7918</v>
      </c>
      <c r="Y1088" s="14">
        <v>1</v>
      </c>
      <c r="Z1088" s="14">
        <v>37</v>
      </c>
      <c r="AB1088" s="27">
        <v>28</v>
      </c>
      <c r="AC1088" t="s">
        <v>6282</v>
      </c>
      <c r="AD1088" t="s">
        <v>7886</v>
      </c>
      <c r="AL1088" t="s">
        <v>6282</v>
      </c>
      <c r="AM1088" s="4" t="s">
        <v>6622</v>
      </c>
      <c r="AN1088" s="4" t="s">
        <v>6623</v>
      </c>
      <c r="AO1088" s="4" t="s">
        <v>6624</v>
      </c>
      <c r="AP1088" s="4" t="s">
        <v>6625</v>
      </c>
      <c r="AQ1088" s="5" t="s">
        <v>6626</v>
      </c>
    </row>
    <row r="1089" spans="2:43" ht="12" customHeight="1" x14ac:dyDescent="0.25">
      <c r="B1089" t="s">
        <v>8923</v>
      </c>
      <c r="C1089" t="s">
        <v>8909</v>
      </c>
      <c r="D1089" s="1" t="s">
        <v>6621</v>
      </c>
      <c r="E1089" t="s">
        <v>7919</v>
      </c>
      <c r="F1089" t="s">
        <v>6164</v>
      </c>
      <c r="G1089" s="14" t="s">
        <v>7917</v>
      </c>
      <c r="H1089" s="14">
        <v>0</v>
      </c>
      <c r="I1089" s="14">
        <v>0</v>
      </c>
      <c r="N1089" t="s">
        <v>7166</v>
      </c>
      <c r="O1089" s="14">
        <v>0</v>
      </c>
      <c r="P1089" t="s">
        <v>3127</v>
      </c>
      <c r="Q1089" s="14">
        <v>1</v>
      </c>
      <c r="T1089" s="14" t="s">
        <v>7918</v>
      </c>
      <c r="Y1089" s="14">
        <v>1</v>
      </c>
      <c r="Z1089" s="14">
        <v>37</v>
      </c>
      <c r="AB1089" s="27">
        <v>30</v>
      </c>
      <c r="AC1089" t="s">
        <v>6282</v>
      </c>
      <c r="AD1089" t="s">
        <v>7886</v>
      </c>
      <c r="AL1089" t="s">
        <v>6282</v>
      </c>
      <c r="AM1089" s="4" t="s">
        <v>6622</v>
      </c>
      <c r="AN1089" s="4" t="s">
        <v>6623</v>
      </c>
      <c r="AO1089" s="4" t="s">
        <v>6624</v>
      </c>
      <c r="AP1089" s="4" t="s">
        <v>6625</v>
      </c>
      <c r="AQ1089" s="5" t="s">
        <v>6626</v>
      </c>
    </row>
    <row r="1090" spans="2:43" ht="12" customHeight="1" x14ac:dyDescent="0.25">
      <c r="B1090" t="s">
        <v>8924</v>
      </c>
      <c r="C1090" t="s">
        <v>8910</v>
      </c>
      <c r="D1090" s="1" t="s">
        <v>6621</v>
      </c>
      <c r="E1090" t="s">
        <v>7919</v>
      </c>
      <c r="F1090" t="s">
        <v>6164</v>
      </c>
      <c r="G1090" s="14" t="s">
        <v>7917</v>
      </c>
      <c r="H1090" s="14">
        <v>0</v>
      </c>
      <c r="I1090" s="14">
        <v>0</v>
      </c>
      <c r="N1090" t="s">
        <v>7166</v>
      </c>
      <c r="O1090" s="14">
        <v>0</v>
      </c>
      <c r="P1090" t="s">
        <v>3128</v>
      </c>
      <c r="Q1090" s="14">
        <v>1</v>
      </c>
      <c r="T1090" s="14" t="s">
        <v>7918</v>
      </c>
      <c r="Y1090" s="14">
        <v>1</v>
      </c>
      <c r="Z1090" s="14">
        <v>37</v>
      </c>
      <c r="AB1090" s="27">
        <v>32</v>
      </c>
      <c r="AC1090" t="s">
        <v>6282</v>
      </c>
      <c r="AD1090" t="s">
        <v>7886</v>
      </c>
      <c r="AL1090" t="s">
        <v>6282</v>
      </c>
      <c r="AM1090" s="4" t="s">
        <v>6622</v>
      </c>
      <c r="AN1090" s="4" t="s">
        <v>6623</v>
      </c>
      <c r="AO1090" s="4" t="s">
        <v>6624</v>
      </c>
      <c r="AP1090" s="4" t="s">
        <v>6625</v>
      </c>
      <c r="AQ1090" s="5" t="s">
        <v>6626</v>
      </c>
    </row>
    <row r="1091" spans="2:43" ht="12" customHeight="1" x14ac:dyDescent="0.25">
      <c r="B1091" t="s">
        <v>8925</v>
      </c>
      <c r="C1091" t="s">
        <v>8911</v>
      </c>
      <c r="D1091" s="1" t="s">
        <v>6621</v>
      </c>
      <c r="E1091" t="s">
        <v>7919</v>
      </c>
      <c r="F1091" t="s">
        <v>6164</v>
      </c>
      <c r="G1091" s="14" t="s">
        <v>7917</v>
      </c>
      <c r="H1091" s="14">
        <v>0</v>
      </c>
      <c r="I1091" s="14">
        <v>0</v>
      </c>
      <c r="N1091" t="s">
        <v>7166</v>
      </c>
      <c r="O1091" s="14">
        <v>0</v>
      </c>
      <c r="P1091" t="s">
        <v>3129</v>
      </c>
      <c r="Q1091" s="14">
        <v>1</v>
      </c>
      <c r="T1091" s="14" t="s">
        <v>7918</v>
      </c>
      <c r="Y1091" s="14">
        <v>1</v>
      </c>
      <c r="Z1091" s="14">
        <v>37</v>
      </c>
      <c r="AB1091" s="27">
        <v>34</v>
      </c>
      <c r="AC1091" t="s">
        <v>6282</v>
      </c>
      <c r="AD1091" t="s">
        <v>7886</v>
      </c>
      <c r="AL1091" t="s">
        <v>6282</v>
      </c>
      <c r="AM1091" s="4" t="s">
        <v>6622</v>
      </c>
      <c r="AN1091" s="4" t="s">
        <v>6623</v>
      </c>
      <c r="AO1091" s="4" t="s">
        <v>6624</v>
      </c>
      <c r="AP1091" s="4" t="s">
        <v>6625</v>
      </c>
      <c r="AQ1091" s="5" t="s">
        <v>6626</v>
      </c>
    </row>
    <row r="1092" spans="2:43" s="14" customFormat="1" ht="12" customHeight="1" x14ac:dyDescent="0.25">
      <c r="B1092" s="14" t="s">
        <v>8936</v>
      </c>
      <c r="C1092" s="14" t="s">
        <v>8939</v>
      </c>
      <c r="D1092" s="15" t="s">
        <v>6621</v>
      </c>
      <c r="E1092" s="14" t="s">
        <v>7919</v>
      </c>
      <c r="F1092" s="14" t="s">
        <v>6164</v>
      </c>
      <c r="G1092" s="14" t="s">
        <v>7917</v>
      </c>
      <c r="H1092" s="14">
        <v>0</v>
      </c>
      <c r="I1092" s="14">
        <v>0</v>
      </c>
      <c r="O1092" s="14">
        <v>0</v>
      </c>
      <c r="P1092" s="14" t="s">
        <v>7167</v>
      </c>
      <c r="Q1092" s="14">
        <v>1</v>
      </c>
      <c r="T1092" s="14" t="s">
        <v>7918</v>
      </c>
      <c r="Y1092" s="14">
        <v>1</v>
      </c>
      <c r="Z1092" s="14">
        <v>37</v>
      </c>
      <c r="AB1092" s="26"/>
      <c r="AD1092" s="14" t="s">
        <v>7886</v>
      </c>
      <c r="AM1092" s="17" t="s">
        <v>6622</v>
      </c>
      <c r="AN1092" s="17" t="s">
        <v>6623</v>
      </c>
      <c r="AO1092" s="17" t="s">
        <v>6624</v>
      </c>
      <c r="AP1092" s="17" t="s">
        <v>6625</v>
      </c>
      <c r="AQ1092" s="18" t="s">
        <v>6626</v>
      </c>
    </row>
    <row r="1093" spans="2:43" ht="12" customHeight="1" x14ac:dyDescent="0.25">
      <c r="B1093" t="s">
        <v>8922</v>
      </c>
      <c r="C1093" t="s">
        <v>8908</v>
      </c>
      <c r="D1093" s="1" t="s">
        <v>6621</v>
      </c>
      <c r="E1093" t="s">
        <v>7919</v>
      </c>
      <c r="F1093" t="s">
        <v>6164</v>
      </c>
      <c r="G1093" s="14" t="s">
        <v>7917</v>
      </c>
      <c r="H1093" s="14">
        <v>0</v>
      </c>
      <c r="I1093" s="14">
        <v>0</v>
      </c>
      <c r="N1093" t="s">
        <v>7167</v>
      </c>
      <c r="O1093" s="14">
        <v>0</v>
      </c>
      <c r="P1093" t="s">
        <v>3130</v>
      </c>
      <c r="Q1093" s="14">
        <v>1</v>
      </c>
      <c r="T1093" s="14" t="s">
        <v>7918</v>
      </c>
      <c r="Y1093" s="14">
        <v>1</v>
      </c>
      <c r="Z1093" s="14">
        <v>37</v>
      </c>
      <c r="AB1093" s="27">
        <v>28</v>
      </c>
      <c r="AC1093" t="s">
        <v>6283</v>
      </c>
      <c r="AD1093" t="s">
        <v>7886</v>
      </c>
      <c r="AL1093" t="s">
        <v>6283</v>
      </c>
      <c r="AM1093" s="4" t="s">
        <v>6622</v>
      </c>
      <c r="AN1093" s="4" t="s">
        <v>6623</v>
      </c>
      <c r="AO1093" s="4" t="s">
        <v>6624</v>
      </c>
      <c r="AP1093" s="4" t="s">
        <v>6625</v>
      </c>
      <c r="AQ1093" s="5" t="s">
        <v>6626</v>
      </c>
    </row>
    <row r="1094" spans="2:43" ht="12" customHeight="1" x14ac:dyDescent="0.25">
      <c r="B1094" t="s">
        <v>8923</v>
      </c>
      <c r="C1094" t="s">
        <v>8909</v>
      </c>
      <c r="D1094" s="1" t="s">
        <v>6621</v>
      </c>
      <c r="E1094" t="s">
        <v>7919</v>
      </c>
      <c r="F1094" t="s">
        <v>6164</v>
      </c>
      <c r="G1094" s="14" t="s">
        <v>7917</v>
      </c>
      <c r="H1094" s="14">
        <v>0</v>
      </c>
      <c r="I1094" s="14">
        <v>0</v>
      </c>
      <c r="N1094" t="s">
        <v>7167</v>
      </c>
      <c r="O1094" s="14">
        <v>0</v>
      </c>
      <c r="P1094" t="s">
        <v>3131</v>
      </c>
      <c r="Q1094" s="14">
        <v>1</v>
      </c>
      <c r="T1094" s="14" t="s">
        <v>7918</v>
      </c>
      <c r="Y1094" s="14">
        <v>1</v>
      </c>
      <c r="Z1094" s="14">
        <v>37</v>
      </c>
      <c r="AB1094" s="27">
        <v>30</v>
      </c>
      <c r="AC1094" t="s">
        <v>6283</v>
      </c>
      <c r="AD1094" t="s">
        <v>7886</v>
      </c>
      <c r="AL1094" t="s">
        <v>6283</v>
      </c>
      <c r="AM1094" s="4" t="s">
        <v>6622</v>
      </c>
      <c r="AN1094" s="4" t="s">
        <v>6623</v>
      </c>
      <c r="AO1094" s="4" t="s">
        <v>6624</v>
      </c>
      <c r="AP1094" s="4" t="s">
        <v>6625</v>
      </c>
      <c r="AQ1094" s="5" t="s">
        <v>6626</v>
      </c>
    </row>
    <row r="1095" spans="2:43" ht="12" customHeight="1" x14ac:dyDescent="0.25">
      <c r="B1095" t="s">
        <v>8924</v>
      </c>
      <c r="C1095" t="s">
        <v>8910</v>
      </c>
      <c r="D1095" s="1" t="s">
        <v>6621</v>
      </c>
      <c r="E1095" t="s">
        <v>7919</v>
      </c>
      <c r="F1095" t="s">
        <v>6164</v>
      </c>
      <c r="G1095" s="14" t="s">
        <v>7917</v>
      </c>
      <c r="H1095" s="14">
        <v>0</v>
      </c>
      <c r="I1095" s="14">
        <v>0</v>
      </c>
      <c r="N1095" t="s">
        <v>7167</v>
      </c>
      <c r="O1095" s="14">
        <v>0</v>
      </c>
      <c r="P1095" t="s">
        <v>3132</v>
      </c>
      <c r="Q1095" s="14">
        <v>1</v>
      </c>
      <c r="T1095" s="14" t="s">
        <v>7918</v>
      </c>
      <c r="Y1095" s="14">
        <v>1</v>
      </c>
      <c r="Z1095" s="14">
        <v>37</v>
      </c>
      <c r="AB1095" s="27">
        <v>32</v>
      </c>
      <c r="AC1095" t="s">
        <v>6283</v>
      </c>
      <c r="AD1095" t="s">
        <v>7886</v>
      </c>
      <c r="AL1095" t="s">
        <v>6283</v>
      </c>
      <c r="AM1095" s="4" t="s">
        <v>6622</v>
      </c>
      <c r="AN1095" s="4" t="s">
        <v>6623</v>
      </c>
      <c r="AO1095" s="4" t="s">
        <v>6624</v>
      </c>
      <c r="AP1095" s="4" t="s">
        <v>6625</v>
      </c>
      <c r="AQ1095" s="5" t="s">
        <v>6626</v>
      </c>
    </row>
    <row r="1096" spans="2:43" ht="12" customHeight="1" x14ac:dyDescent="0.25">
      <c r="B1096" t="s">
        <v>8925</v>
      </c>
      <c r="C1096" t="s">
        <v>8911</v>
      </c>
      <c r="D1096" s="1" t="s">
        <v>6621</v>
      </c>
      <c r="E1096" t="s">
        <v>7919</v>
      </c>
      <c r="F1096" t="s">
        <v>6164</v>
      </c>
      <c r="G1096" s="14" t="s">
        <v>7917</v>
      </c>
      <c r="H1096" s="14">
        <v>0</v>
      </c>
      <c r="I1096" s="14">
        <v>0</v>
      </c>
      <c r="N1096" t="s">
        <v>7167</v>
      </c>
      <c r="O1096" s="14">
        <v>0</v>
      </c>
      <c r="P1096" t="s">
        <v>3133</v>
      </c>
      <c r="Q1096" s="14">
        <v>1</v>
      </c>
      <c r="T1096" s="14" t="s">
        <v>7918</v>
      </c>
      <c r="Y1096" s="14">
        <v>1</v>
      </c>
      <c r="Z1096" s="14">
        <v>37</v>
      </c>
      <c r="AB1096" s="27">
        <v>34</v>
      </c>
      <c r="AC1096" t="s">
        <v>6283</v>
      </c>
      <c r="AD1096" t="s">
        <v>7886</v>
      </c>
      <c r="AL1096" t="s">
        <v>6283</v>
      </c>
      <c r="AM1096" s="4" t="s">
        <v>6622</v>
      </c>
      <c r="AN1096" s="4" t="s">
        <v>6623</v>
      </c>
      <c r="AO1096" s="4" t="s">
        <v>6624</v>
      </c>
      <c r="AP1096" s="4" t="s">
        <v>6625</v>
      </c>
      <c r="AQ1096" s="5" t="s">
        <v>6626</v>
      </c>
    </row>
    <row r="1097" spans="2:43" s="14" customFormat="1" ht="12" customHeight="1" x14ac:dyDescent="0.25">
      <c r="B1097" s="14" t="s">
        <v>8936</v>
      </c>
      <c r="C1097" s="14" t="s">
        <v>8939</v>
      </c>
      <c r="D1097" s="15" t="s">
        <v>6621</v>
      </c>
      <c r="E1097" s="14" t="s">
        <v>7919</v>
      </c>
      <c r="F1097" s="14" t="s">
        <v>6164</v>
      </c>
      <c r="G1097" s="14" t="s">
        <v>7917</v>
      </c>
      <c r="H1097" s="14">
        <v>0</v>
      </c>
      <c r="I1097" s="14">
        <v>0</v>
      </c>
      <c r="O1097" s="14">
        <v>0</v>
      </c>
      <c r="P1097" s="14" t="s">
        <v>7537</v>
      </c>
      <c r="Q1097" s="14">
        <v>1</v>
      </c>
      <c r="T1097" s="14" t="s">
        <v>7918</v>
      </c>
      <c r="Y1097" s="14">
        <v>1</v>
      </c>
      <c r="Z1097" s="14">
        <v>37</v>
      </c>
      <c r="AB1097" s="26"/>
      <c r="AD1097" s="14" t="s">
        <v>7886</v>
      </c>
      <c r="AM1097" s="17" t="s">
        <v>6622</v>
      </c>
      <c r="AN1097" s="17" t="s">
        <v>6623</v>
      </c>
      <c r="AO1097" s="17" t="s">
        <v>6624</v>
      </c>
      <c r="AP1097" s="17" t="s">
        <v>6625</v>
      </c>
      <c r="AQ1097" s="18" t="s">
        <v>6626</v>
      </c>
    </row>
    <row r="1098" spans="2:43" ht="12" customHeight="1" x14ac:dyDescent="0.25">
      <c r="B1098" t="s">
        <v>8922</v>
      </c>
      <c r="C1098" t="s">
        <v>8908</v>
      </c>
      <c r="D1098" t="s">
        <v>6621</v>
      </c>
      <c r="E1098" t="s">
        <v>7919</v>
      </c>
      <c r="F1098" t="s">
        <v>6164</v>
      </c>
      <c r="G1098" s="14" t="s">
        <v>7917</v>
      </c>
      <c r="H1098" s="14">
        <v>0</v>
      </c>
      <c r="I1098" s="14">
        <v>0</v>
      </c>
      <c r="N1098" t="s">
        <v>7537</v>
      </c>
      <c r="O1098" s="14">
        <v>0</v>
      </c>
      <c r="P1098" t="s">
        <v>4667</v>
      </c>
      <c r="Q1098" s="14">
        <v>1</v>
      </c>
      <c r="T1098" s="14" t="s">
        <v>7918</v>
      </c>
      <c r="Y1098" s="14">
        <v>1</v>
      </c>
      <c r="Z1098" s="14">
        <v>37</v>
      </c>
      <c r="AB1098" s="27">
        <v>28</v>
      </c>
      <c r="AC1098" t="s">
        <v>6405</v>
      </c>
      <c r="AD1098" t="s">
        <v>7886</v>
      </c>
      <c r="AL1098" t="s">
        <v>6405</v>
      </c>
      <c r="AM1098" t="s">
        <v>6622</v>
      </c>
      <c r="AN1098" t="s">
        <v>6623</v>
      </c>
      <c r="AO1098" t="s">
        <v>6624</v>
      </c>
      <c r="AP1098" t="s">
        <v>6625</v>
      </c>
      <c r="AQ1098" t="s">
        <v>6626</v>
      </c>
    </row>
    <row r="1099" spans="2:43" ht="12" customHeight="1" x14ac:dyDescent="0.25">
      <c r="B1099" t="s">
        <v>8923</v>
      </c>
      <c r="C1099" t="s">
        <v>8909</v>
      </c>
      <c r="D1099" t="s">
        <v>6621</v>
      </c>
      <c r="E1099" t="s">
        <v>7919</v>
      </c>
      <c r="F1099" t="s">
        <v>6164</v>
      </c>
      <c r="G1099" s="14" t="s">
        <v>7917</v>
      </c>
      <c r="H1099" s="14">
        <v>0</v>
      </c>
      <c r="I1099" s="14">
        <v>0</v>
      </c>
      <c r="N1099" t="s">
        <v>7537</v>
      </c>
      <c r="O1099" s="14">
        <v>0</v>
      </c>
      <c r="P1099" t="s">
        <v>4668</v>
      </c>
      <c r="Q1099" s="14">
        <v>1</v>
      </c>
      <c r="T1099" s="14" t="s">
        <v>7918</v>
      </c>
      <c r="Y1099" s="14">
        <v>1</v>
      </c>
      <c r="Z1099" s="14">
        <v>37</v>
      </c>
      <c r="AB1099" s="27">
        <v>30</v>
      </c>
      <c r="AC1099" t="s">
        <v>6405</v>
      </c>
      <c r="AD1099" t="s">
        <v>7886</v>
      </c>
      <c r="AL1099" t="s">
        <v>6405</v>
      </c>
      <c r="AM1099" t="s">
        <v>6622</v>
      </c>
      <c r="AN1099" t="s">
        <v>6623</v>
      </c>
      <c r="AO1099" t="s">
        <v>6624</v>
      </c>
      <c r="AP1099" t="s">
        <v>6625</v>
      </c>
      <c r="AQ1099" t="s">
        <v>6626</v>
      </c>
    </row>
    <row r="1100" spans="2:43" ht="12" customHeight="1" x14ac:dyDescent="0.25">
      <c r="B1100" t="s">
        <v>8924</v>
      </c>
      <c r="C1100" t="s">
        <v>8910</v>
      </c>
      <c r="D1100" t="s">
        <v>6621</v>
      </c>
      <c r="E1100" t="s">
        <v>7919</v>
      </c>
      <c r="F1100" t="s">
        <v>6164</v>
      </c>
      <c r="G1100" s="14" t="s">
        <v>7917</v>
      </c>
      <c r="H1100" s="14">
        <v>0</v>
      </c>
      <c r="I1100" s="14">
        <v>0</v>
      </c>
      <c r="N1100" t="s">
        <v>7537</v>
      </c>
      <c r="O1100" s="14">
        <v>0</v>
      </c>
      <c r="P1100" t="s">
        <v>4669</v>
      </c>
      <c r="Q1100" s="14">
        <v>1</v>
      </c>
      <c r="T1100" s="14" t="s">
        <v>7918</v>
      </c>
      <c r="Y1100" s="14">
        <v>1</v>
      </c>
      <c r="Z1100" s="14">
        <v>37</v>
      </c>
      <c r="AB1100" s="27">
        <v>32</v>
      </c>
      <c r="AC1100" t="s">
        <v>6405</v>
      </c>
      <c r="AD1100" t="s">
        <v>7886</v>
      </c>
      <c r="AL1100" t="s">
        <v>6405</v>
      </c>
      <c r="AM1100" t="s">
        <v>6622</v>
      </c>
      <c r="AN1100" t="s">
        <v>6623</v>
      </c>
      <c r="AO1100" t="s">
        <v>6624</v>
      </c>
      <c r="AP1100" t="s">
        <v>6625</v>
      </c>
      <c r="AQ1100" t="s">
        <v>6626</v>
      </c>
    </row>
    <row r="1101" spans="2:43" ht="12" customHeight="1" x14ac:dyDescent="0.25">
      <c r="B1101" t="s">
        <v>8925</v>
      </c>
      <c r="C1101" t="s">
        <v>8911</v>
      </c>
      <c r="D1101" t="s">
        <v>6621</v>
      </c>
      <c r="E1101" t="s">
        <v>7919</v>
      </c>
      <c r="F1101" t="s">
        <v>6164</v>
      </c>
      <c r="G1101" s="14" t="s">
        <v>7917</v>
      </c>
      <c r="H1101" s="14">
        <v>0</v>
      </c>
      <c r="I1101" s="14">
        <v>0</v>
      </c>
      <c r="N1101" t="s">
        <v>7537</v>
      </c>
      <c r="O1101" s="14">
        <v>0</v>
      </c>
      <c r="P1101" t="s">
        <v>4670</v>
      </c>
      <c r="Q1101" s="14">
        <v>1</v>
      </c>
      <c r="T1101" s="14" t="s">
        <v>7918</v>
      </c>
      <c r="Y1101" s="14">
        <v>1</v>
      </c>
      <c r="Z1101" s="14">
        <v>37</v>
      </c>
      <c r="AB1101" s="27">
        <v>34</v>
      </c>
      <c r="AC1101" t="s">
        <v>6405</v>
      </c>
      <c r="AD1101" t="s">
        <v>7886</v>
      </c>
      <c r="AL1101" t="s">
        <v>6405</v>
      </c>
      <c r="AM1101" t="s">
        <v>6622</v>
      </c>
      <c r="AN1101" t="s">
        <v>6623</v>
      </c>
      <c r="AO1101" t="s">
        <v>6624</v>
      </c>
      <c r="AP1101" t="s">
        <v>6625</v>
      </c>
      <c r="AQ1101" t="s">
        <v>6626</v>
      </c>
    </row>
    <row r="1102" spans="2:43" s="14" customFormat="1" ht="12" customHeight="1" x14ac:dyDescent="0.25">
      <c r="B1102" s="14" t="s">
        <v>8936</v>
      </c>
      <c r="C1102" s="14" t="s">
        <v>8939</v>
      </c>
      <c r="D1102" s="14" t="s">
        <v>6621</v>
      </c>
      <c r="E1102" s="14" t="s">
        <v>7919</v>
      </c>
      <c r="F1102" s="14" t="s">
        <v>6164</v>
      </c>
      <c r="G1102" s="14" t="s">
        <v>7917</v>
      </c>
      <c r="H1102" s="14">
        <v>0</v>
      </c>
      <c r="I1102" s="14">
        <v>0</v>
      </c>
      <c r="O1102" s="14">
        <v>0</v>
      </c>
      <c r="P1102" s="14" t="s">
        <v>7539</v>
      </c>
      <c r="Q1102" s="14">
        <v>1</v>
      </c>
      <c r="T1102" s="14" t="s">
        <v>7918</v>
      </c>
      <c r="Y1102" s="14">
        <v>1</v>
      </c>
      <c r="Z1102" s="14">
        <v>37</v>
      </c>
      <c r="AB1102" s="26"/>
      <c r="AD1102" s="14" t="s">
        <v>7886</v>
      </c>
      <c r="AM1102" s="14" t="s">
        <v>6622</v>
      </c>
      <c r="AN1102" s="14" t="s">
        <v>6623</v>
      </c>
      <c r="AO1102" s="14" t="s">
        <v>6624</v>
      </c>
      <c r="AP1102" s="14" t="s">
        <v>6625</v>
      </c>
      <c r="AQ1102" s="14" t="s">
        <v>6626</v>
      </c>
    </row>
    <row r="1103" spans="2:43" ht="12" customHeight="1" x14ac:dyDescent="0.25">
      <c r="B1103" t="s">
        <v>8922</v>
      </c>
      <c r="C1103" t="s">
        <v>8908</v>
      </c>
      <c r="D1103" t="s">
        <v>6621</v>
      </c>
      <c r="E1103" t="s">
        <v>7919</v>
      </c>
      <c r="F1103" t="s">
        <v>6164</v>
      </c>
      <c r="G1103" s="14" t="s">
        <v>7917</v>
      </c>
      <c r="H1103" s="14">
        <v>0</v>
      </c>
      <c r="I1103" s="14">
        <v>0</v>
      </c>
      <c r="N1103" t="s">
        <v>7539</v>
      </c>
      <c r="O1103" s="14">
        <v>0</v>
      </c>
      <c r="P1103" t="s">
        <v>4675</v>
      </c>
      <c r="Q1103" s="14">
        <v>1</v>
      </c>
      <c r="T1103" s="14" t="s">
        <v>7918</v>
      </c>
      <c r="Y1103" s="14">
        <v>1</v>
      </c>
      <c r="Z1103" s="14">
        <v>37</v>
      </c>
      <c r="AB1103" s="27">
        <v>28</v>
      </c>
      <c r="AC1103" t="s">
        <v>6407</v>
      </c>
      <c r="AD1103" t="s">
        <v>7886</v>
      </c>
      <c r="AL1103" t="s">
        <v>6407</v>
      </c>
      <c r="AM1103" t="s">
        <v>6622</v>
      </c>
      <c r="AN1103" t="s">
        <v>6623</v>
      </c>
      <c r="AO1103" t="s">
        <v>6624</v>
      </c>
      <c r="AP1103" t="s">
        <v>6625</v>
      </c>
      <c r="AQ1103" t="s">
        <v>6626</v>
      </c>
    </row>
    <row r="1104" spans="2:43" ht="12" customHeight="1" x14ac:dyDescent="0.25">
      <c r="B1104" t="s">
        <v>8923</v>
      </c>
      <c r="C1104" t="s">
        <v>8909</v>
      </c>
      <c r="D1104" t="s">
        <v>6621</v>
      </c>
      <c r="E1104" t="s">
        <v>7919</v>
      </c>
      <c r="F1104" t="s">
        <v>6164</v>
      </c>
      <c r="G1104" s="14" t="s">
        <v>7917</v>
      </c>
      <c r="H1104" s="14">
        <v>0</v>
      </c>
      <c r="I1104" s="14">
        <v>0</v>
      </c>
      <c r="N1104" t="s">
        <v>7539</v>
      </c>
      <c r="O1104" s="14">
        <v>0</v>
      </c>
      <c r="P1104" t="s">
        <v>4676</v>
      </c>
      <c r="Q1104" s="14">
        <v>1</v>
      </c>
      <c r="T1104" s="14" t="s">
        <v>7918</v>
      </c>
      <c r="Y1104" s="14">
        <v>1</v>
      </c>
      <c r="Z1104" s="14">
        <v>37</v>
      </c>
      <c r="AB1104" s="27">
        <v>30</v>
      </c>
      <c r="AC1104" t="s">
        <v>6407</v>
      </c>
      <c r="AD1104" t="s">
        <v>7886</v>
      </c>
      <c r="AL1104" t="s">
        <v>6407</v>
      </c>
      <c r="AM1104" t="s">
        <v>6622</v>
      </c>
      <c r="AN1104" t="s">
        <v>6623</v>
      </c>
      <c r="AO1104" t="s">
        <v>6624</v>
      </c>
      <c r="AP1104" t="s">
        <v>6625</v>
      </c>
      <c r="AQ1104" t="s">
        <v>6626</v>
      </c>
    </row>
    <row r="1105" spans="2:43" ht="12" customHeight="1" x14ac:dyDescent="0.25">
      <c r="B1105" t="s">
        <v>8924</v>
      </c>
      <c r="C1105" t="s">
        <v>8910</v>
      </c>
      <c r="D1105" t="s">
        <v>6621</v>
      </c>
      <c r="E1105" t="s">
        <v>7919</v>
      </c>
      <c r="F1105" t="s">
        <v>6164</v>
      </c>
      <c r="G1105" s="14" t="s">
        <v>7917</v>
      </c>
      <c r="H1105" s="14">
        <v>0</v>
      </c>
      <c r="I1105" s="14">
        <v>0</v>
      </c>
      <c r="N1105" t="s">
        <v>7539</v>
      </c>
      <c r="O1105" s="14">
        <v>0</v>
      </c>
      <c r="P1105" t="s">
        <v>4677</v>
      </c>
      <c r="Q1105" s="14">
        <v>1</v>
      </c>
      <c r="T1105" s="14" t="s">
        <v>7918</v>
      </c>
      <c r="Y1105" s="14">
        <v>1</v>
      </c>
      <c r="Z1105" s="14">
        <v>37</v>
      </c>
      <c r="AB1105" s="27">
        <v>32</v>
      </c>
      <c r="AC1105" t="s">
        <v>6407</v>
      </c>
      <c r="AD1105" t="s">
        <v>7886</v>
      </c>
      <c r="AL1105" t="s">
        <v>6407</v>
      </c>
      <c r="AM1105" t="s">
        <v>6622</v>
      </c>
      <c r="AN1105" t="s">
        <v>6623</v>
      </c>
      <c r="AO1105" t="s">
        <v>6624</v>
      </c>
      <c r="AP1105" t="s">
        <v>6625</v>
      </c>
      <c r="AQ1105" t="s">
        <v>6626</v>
      </c>
    </row>
    <row r="1106" spans="2:43" ht="12" customHeight="1" x14ac:dyDescent="0.25">
      <c r="B1106" t="s">
        <v>8925</v>
      </c>
      <c r="C1106" t="s">
        <v>8911</v>
      </c>
      <c r="D1106" t="s">
        <v>6621</v>
      </c>
      <c r="E1106" t="s">
        <v>7919</v>
      </c>
      <c r="F1106" t="s">
        <v>6164</v>
      </c>
      <c r="G1106" s="14" t="s">
        <v>7917</v>
      </c>
      <c r="H1106" s="14">
        <v>0</v>
      </c>
      <c r="I1106" s="14">
        <v>0</v>
      </c>
      <c r="N1106" t="s">
        <v>7539</v>
      </c>
      <c r="O1106" s="14">
        <v>0</v>
      </c>
      <c r="P1106" t="s">
        <v>4678</v>
      </c>
      <c r="Q1106" s="14">
        <v>1</v>
      </c>
      <c r="T1106" s="14" t="s">
        <v>7918</v>
      </c>
      <c r="Y1106" s="14">
        <v>1</v>
      </c>
      <c r="Z1106" s="14">
        <v>37</v>
      </c>
      <c r="AB1106" s="27">
        <v>34</v>
      </c>
      <c r="AC1106" t="s">
        <v>6407</v>
      </c>
      <c r="AD1106" t="s">
        <v>7886</v>
      </c>
      <c r="AL1106" t="s">
        <v>6407</v>
      </c>
      <c r="AM1106" t="s">
        <v>6622</v>
      </c>
      <c r="AN1106" t="s">
        <v>6623</v>
      </c>
      <c r="AO1106" t="s">
        <v>6624</v>
      </c>
      <c r="AP1106" t="s">
        <v>6625</v>
      </c>
      <c r="AQ1106" t="s">
        <v>6626</v>
      </c>
    </row>
    <row r="1107" spans="2:43" s="14" customFormat="1" ht="12" customHeight="1" x14ac:dyDescent="0.25">
      <c r="B1107" s="14" t="s">
        <v>8936</v>
      </c>
      <c r="C1107" s="14" t="s">
        <v>8939</v>
      </c>
      <c r="D1107" s="14" t="s">
        <v>6621</v>
      </c>
      <c r="E1107" s="14" t="s">
        <v>7919</v>
      </c>
      <c r="F1107" s="14" t="s">
        <v>6164</v>
      </c>
      <c r="G1107" s="14" t="s">
        <v>7917</v>
      </c>
      <c r="H1107" s="14">
        <v>0</v>
      </c>
      <c r="I1107" s="14">
        <v>0</v>
      </c>
      <c r="O1107" s="14">
        <v>0</v>
      </c>
      <c r="P1107" s="14" t="s">
        <v>7536</v>
      </c>
      <c r="Q1107" s="14">
        <v>1</v>
      </c>
      <c r="T1107" s="14" t="s">
        <v>7918</v>
      </c>
      <c r="Y1107" s="14">
        <v>1</v>
      </c>
      <c r="Z1107" s="14">
        <v>37</v>
      </c>
      <c r="AB1107" s="26"/>
      <c r="AD1107" s="14" t="s">
        <v>7886</v>
      </c>
      <c r="AM1107" s="14" t="s">
        <v>6622</v>
      </c>
      <c r="AN1107" s="14" t="s">
        <v>6623</v>
      </c>
      <c r="AO1107" s="14" t="s">
        <v>6624</v>
      </c>
      <c r="AP1107" s="14" t="s">
        <v>6625</v>
      </c>
      <c r="AQ1107" s="14" t="s">
        <v>6626</v>
      </c>
    </row>
    <row r="1108" spans="2:43" ht="12" customHeight="1" x14ac:dyDescent="0.25">
      <c r="B1108" t="s">
        <v>8922</v>
      </c>
      <c r="C1108" t="s">
        <v>8908</v>
      </c>
      <c r="D1108" t="s">
        <v>6621</v>
      </c>
      <c r="E1108" t="s">
        <v>7919</v>
      </c>
      <c r="F1108" t="s">
        <v>6164</v>
      </c>
      <c r="G1108" s="14" t="s">
        <v>7917</v>
      </c>
      <c r="H1108" s="14">
        <v>0</v>
      </c>
      <c r="I1108" s="14">
        <v>0</v>
      </c>
      <c r="N1108" t="s">
        <v>7536</v>
      </c>
      <c r="O1108" s="14">
        <v>0</v>
      </c>
      <c r="P1108" t="s">
        <v>4663</v>
      </c>
      <c r="Q1108" s="14">
        <v>1</v>
      </c>
      <c r="T1108" s="14" t="s">
        <v>7918</v>
      </c>
      <c r="Y1108" s="14">
        <v>1</v>
      </c>
      <c r="Z1108" s="14">
        <v>37</v>
      </c>
      <c r="AB1108" s="27">
        <v>28</v>
      </c>
      <c r="AC1108" t="s">
        <v>6404</v>
      </c>
      <c r="AD1108" t="s">
        <v>7886</v>
      </c>
      <c r="AL1108" t="s">
        <v>6404</v>
      </c>
      <c r="AM1108" t="s">
        <v>6622</v>
      </c>
      <c r="AN1108" t="s">
        <v>6623</v>
      </c>
      <c r="AO1108" t="s">
        <v>6624</v>
      </c>
      <c r="AP1108" t="s">
        <v>6625</v>
      </c>
      <c r="AQ1108" t="s">
        <v>6626</v>
      </c>
    </row>
    <row r="1109" spans="2:43" ht="12" customHeight="1" x14ac:dyDescent="0.25">
      <c r="B1109" t="s">
        <v>8923</v>
      </c>
      <c r="C1109" t="s">
        <v>8909</v>
      </c>
      <c r="D1109" t="s">
        <v>6621</v>
      </c>
      <c r="E1109" t="s">
        <v>7919</v>
      </c>
      <c r="F1109" t="s">
        <v>6164</v>
      </c>
      <c r="G1109" s="14" t="s">
        <v>7917</v>
      </c>
      <c r="H1109" s="14">
        <v>0</v>
      </c>
      <c r="I1109" s="14">
        <v>0</v>
      </c>
      <c r="N1109" t="s">
        <v>7536</v>
      </c>
      <c r="O1109" s="14">
        <v>0</v>
      </c>
      <c r="P1109" t="s">
        <v>4664</v>
      </c>
      <c r="Q1109" s="14">
        <v>1</v>
      </c>
      <c r="T1109" s="14" t="s">
        <v>7918</v>
      </c>
      <c r="Y1109" s="14">
        <v>1</v>
      </c>
      <c r="Z1109" s="14">
        <v>37</v>
      </c>
      <c r="AB1109" s="27">
        <v>30</v>
      </c>
      <c r="AC1109" t="s">
        <v>6404</v>
      </c>
      <c r="AD1109" t="s">
        <v>7886</v>
      </c>
      <c r="AL1109" t="s">
        <v>6404</v>
      </c>
      <c r="AM1109" t="s">
        <v>6622</v>
      </c>
      <c r="AN1109" t="s">
        <v>6623</v>
      </c>
      <c r="AO1109" t="s">
        <v>6624</v>
      </c>
      <c r="AP1109" t="s">
        <v>6625</v>
      </c>
      <c r="AQ1109" t="s">
        <v>6626</v>
      </c>
    </row>
    <row r="1110" spans="2:43" ht="12" customHeight="1" x14ac:dyDescent="0.25">
      <c r="B1110" t="s">
        <v>8924</v>
      </c>
      <c r="C1110" t="s">
        <v>8910</v>
      </c>
      <c r="D1110" t="s">
        <v>6621</v>
      </c>
      <c r="E1110" t="s">
        <v>7919</v>
      </c>
      <c r="F1110" t="s">
        <v>6164</v>
      </c>
      <c r="G1110" s="14" t="s">
        <v>7917</v>
      </c>
      <c r="H1110" s="14">
        <v>0</v>
      </c>
      <c r="I1110" s="14">
        <v>0</v>
      </c>
      <c r="N1110" t="s">
        <v>7536</v>
      </c>
      <c r="O1110" s="14">
        <v>0</v>
      </c>
      <c r="P1110" t="s">
        <v>4665</v>
      </c>
      <c r="Q1110" s="14">
        <v>1</v>
      </c>
      <c r="T1110" s="14" t="s">
        <v>7918</v>
      </c>
      <c r="Y1110" s="14">
        <v>1</v>
      </c>
      <c r="Z1110" s="14">
        <v>37</v>
      </c>
      <c r="AB1110" s="27">
        <v>32</v>
      </c>
      <c r="AC1110" t="s">
        <v>6404</v>
      </c>
      <c r="AD1110" t="s">
        <v>7886</v>
      </c>
      <c r="AL1110" t="s">
        <v>6404</v>
      </c>
      <c r="AM1110" t="s">
        <v>6622</v>
      </c>
      <c r="AN1110" t="s">
        <v>6623</v>
      </c>
      <c r="AO1110" t="s">
        <v>6624</v>
      </c>
      <c r="AP1110" t="s">
        <v>6625</v>
      </c>
      <c r="AQ1110" t="s">
        <v>6626</v>
      </c>
    </row>
    <row r="1111" spans="2:43" ht="12" customHeight="1" x14ac:dyDescent="0.25">
      <c r="B1111" t="s">
        <v>8925</v>
      </c>
      <c r="C1111" t="s">
        <v>8911</v>
      </c>
      <c r="D1111" t="s">
        <v>6621</v>
      </c>
      <c r="E1111" t="s">
        <v>7919</v>
      </c>
      <c r="F1111" t="s">
        <v>6164</v>
      </c>
      <c r="G1111" s="14" t="s">
        <v>7917</v>
      </c>
      <c r="H1111" s="14">
        <v>0</v>
      </c>
      <c r="I1111" s="14">
        <v>0</v>
      </c>
      <c r="N1111" t="s">
        <v>7536</v>
      </c>
      <c r="O1111" s="14">
        <v>0</v>
      </c>
      <c r="P1111" t="s">
        <v>4666</v>
      </c>
      <c r="Q1111" s="14">
        <v>1</v>
      </c>
      <c r="T1111" s="14" t="s">
        <v>7918</v>
      </c>
      <c r="Y1111" s="14">
        <v>1</v>
      </c>
      <c r="Z1111" s="14">
        <v>37</v>
      </c>
      <c r="AB1111" s="27">
        <v>34</v>
      </c>
      <c r="AC1111" t="s">
        <v>6404</v>
      </c>
      <c r="AD1111" t="s">
        <v>7886</v>
      </c>
      <c r="AL1111" t="s">
        <v>6404</v>
      </c>
      <c r="AM1111" t="s">
        <v>6622</v>
      </c>
      <c r="AN1111" t="s">
        <v>6623</v>
      </c>
      <c r="AO1111" t="s">
        <v>6624</v>
      </c>
      <c r="AP1111" t="s">
        <v>6625</v>
      </c>
      <c r="AQ1111" t="s">
        <v>6626</v>
      </c>
    </row>
    <row r="1112" spans="2:43" s="14" customFormat="1" ht="12" customHeight="1" x14ac:dyDescent="0.25">
      <c r="B1112" s="14" t="s">
        <v>8936</v>
      </c>
      <c r="C1112" s="14" t="s">
        <v>8939</v>
      </c>
      <c r="D1112" s="14" t="s">
        <v>6621</v>
      </c>
      <c r="E1112" s="14" t="s">
        <v>7919</v>
      </c>
      <c r="F1112" s="14" t="s">
        <v>6164</v>
      </c>
      <c r="G1112" s="14" t="s">
        <v>7917</v>
      </c>
      <c r="H1112" s="14">
        <v>0</v>
      </c>
      <c r="I1112" s="14">
        <v>0</v>
      </c>
      <c r="O1112" s="14">
        <v>0</v>
      </c>
      <c r="P1112" s="14" t="s">
        <v>7538</v>
      </c>
      <c r="Q1112" s="14">
        <v>1</v>
      </c>
      <c r="T1112" s="14" t="s">
        <v>7918</v>
      </c>
      <c r="Y1112" s="14">
        <v>1</v>
      </c>
      <c r="Z1112" s="14">
        <v>37</v>
      </c>
      <c r="AB1112" s="26"/>
      <c r="AD1112" s="14" t="s">
        <v>7886</v>
      </c>
      <c r="AM1112" s="14" t="s">
        <v>6622</v>
      </c>
      <c r="AN1112" s="14" t="s">
        <v>6623</v>
      </c>
      <c r="AO1112" s="14" t="s">
        <v>6624</v>
      </c>
      <c r="AP1112" s="14" t="s">
        <v>6625</v>
      </c>
      <c r="AQ1112" s="14" t="s">
        <v>6626</v>
      </c>
    </row>
    <row r="1113" spans="2:43" ht="12" customHeight="1" x14ac:dyDescent="0.25">
      <c r="B1113" t="s">
        <v>8922</v>
      </c>
      <c r="C1113" t="s">
        <v>8908</v>
      </c>
      <c r="D1113" t="s">
        <v>6621</v>
      </c>
      <c r="E1113" t="s">
        <v>7919</v>
      </c>
      <c r="F1113" t="s">
        <v>6164</v>
      </c>
      <c r="G1113" s="14" t="s">
        <v>7917</v>
      </c>
      <c r="H1113" s="14">
        <v>0</v>
      </c>
      <c r="I1113" s="14">
        <v>0</v>
      </c>
      <c r="N1113" t="s">
        <v>7538</v>
      </c>
      <c r="O1113" s="14">
        <v>0</v>
      </c>
      <c r="P1113" t="s">
        <v>4671</v>
      </c>
      <c r="Q1113" s="14">
        <v>1</v>
      </c>
      <c r="T1113" s="14" t="s">
        <v>7918</v>
      </c>
      <c r="Y1113" s="14">
        <v>1</v>
      </c>
      <c r="Z1113" s="14">
        <v>37</v>
      </c>
      <c r="AB1113" s="27">
        <v>28</v>
      </c>
      <c r="AC1113" t="s">
        <v>6406</v>
      </c>
      <c r="AD1113" t="s">
        <v>7886</v>
      </c>
      <c r="AL1113" t="s">
        <v>6406</v>
      </c>
      <c r="AM1113" t="s">
        <v>6622</v>
      </c>
      <c r="AN1113" t="s">
        <v>6623</v>
      </c>
      <c r="AO1113" t="s">
        <v>6624</v>
      </c>
      <c r="AP1113" t="s">
        <v>6625</v>
      </c>
      <c r="AQ1113" t="s">
        <v>6626</v>
      </c>
    </row>
    <row r="1114" spans="2:43" ht="12" customHeight="1" x14ac:dyDescent="0.25">
      <c r="B1114" t="s">
        <v>8923</v>
      </c>
      <c r="C1114" t="s">
        <v>8909</v>
      </c>
      <c r="D1114" t="s">
        <v>6621</v>
      </c>
      <c r="E1114" t="s">
        <v>7919</v>
      </c>
      <c r="F1114" t="s">
        <v>6164</v>
      </c>
      <c r="G1114" s="14" t="s">
        <v>7917</v>
      </c>
      <c r="H1114" s="14">
        <v>0</v>
      </c>
      <c r="I1114" s="14">
        <v>0</v>
      </c>
      <c r="N1114" t="s">
        <v>7538</v>
      </c>
      <c r="O1114" s="14">
        <v>0</v>
      </c>
      <c r="P1114" t="s">
        <v>4672</v>
      </c>
      <c r="Q1114" s="14">
        <v>1</v>
      </c>
      <c r="T1114" s="14" t="s">
        <v>7918</v>
      </c>
      <c r="Y1114" s="14">
        <v>1</v>
      </c>
      <c r="Z1114" s="14">
        <v>37</v>
      </c>
      <c r="AB1114" s="27">
        <v>30</v>
      </c>
      <c r="AC1114" t="s">
        <v>6406</v>
      </c>
      <c r="AD1114" t="s">
        <v>7886</v>
      </c>
      <c r="AL1114" t="s">
        <v>6406</v>
      </c>
      <c r="AM1114" t="s">
        <v>6622</v>
      </c>
      <c r="AN1114" t="s">
        <v>6623</v>
      </c>
      <c r="AO1114" t="s">
        <v>6624</v>
      </c>
      <c r="AP1114" t="s">
        <v>6625</v>
      </c>
      <c r="AQ1114" t="s">
        <v>6626</v>
      </c>
    </row>
    <row r="1115" spans="2:43" ht="12" customHeight="1" x14ac:dyDescent="0.25">
      <c r="B1115" t="s">
        <v>8924</v>
      </c>
      <c r="C1115" t="s">
        <v>8910</v>
      </c>
      <c r="D1115" t="s">
        <v>6621</v>
      </c>
      <c r="E1115" t="s">
        <v>7919</v>
      </c>
      <c r="F1115" t="s">
        <v>6164</v>
      </c>
      <c r="G1115" s="14" t="s">
        <v>7917</v>
      </c>
      <c r="H1115" s="14">
        <v>0</v>
      </c>
      <c r="I1115" s="14">
        <v>0</v>
      </c>
      <c r="N1115" t="s">
        <v>7538</v>
      </c>
      <c r="O1115" s="14">
        <v>0</v>
      </c>
      <c r="P1115" t="s">
        <v>4673</v>
      </c>
      <c r="Q1115" s="14">
        <v>1</v>
      </c>
      <c r="T1115" s="14" t="s">
        <v>7918</v>
      </c>
      <c r="Y1115" s="14">
        <v>1</v>
      </c>
      <c r="Z1115" s="14">
        <v>37</v>
      </c>
      <c r="AB1115" s="27">
        <v>32</v>
      </c>
      <c r="AC1115" t="s">
        <v>6406</v>
      </c>
      <c r="AD1115" t="s">
        <v>7886</v>
      </c>
      <c r="AL1115" t="s">
        <v>6406</v>
      </c>
      <c r="AM1115" t="s">
        <v>6622</v>
      </c>
      <c r="AN1115" t="s">
        <v>6623</v>
      </c>
      <c r="AO1115" t="s">
        <v>6624</v>
      </c>
      <c r="AP1115" t="s">
        <v>6625</v>
      </c>
      <c r="AQ1115" t="s">
        <v>6626</v>
      </c>
    </row>
    <row r="1116" spans="2:43" ht="12" customHeight="1" x14ac:dyDescent="0.25">
      <c r="B1116" t="s">
        <v>8925</v>
      </c>
      <c r="C1116" t="s">
        <v>8911</v>
      </c>
      <c r="D1116" t="s">
        <v>6621</v>
      </c>
      <c r="E1116" t="s">
        <v>7919</v>
      </c>
      <c r="F1116" t="s">
        <v>6164</v>
      </c>
      <c r="G1116" s="14" t="s">
        <v>7917</v>
      </c>
      <c r="H1116" s="14">
        <v>0</v>
      </c>
      <c r="I1116" s="14">
        <v>0</v>
      </c>
      <c r="N1116" t="s">
        <v>7538</v>
      </c>
      <c r="O1116" s="14">
        <v>0</v>
      </c>
      <c r="P1116" t="s">
        <v>4674</v>
      </c>
      <c r="Q1116" s="14">
        <v>1</v>
      </c>
      <c r="T1116" s="14" t="s">
        <v>7918</v>
      </c>
      <c r="Y1116" s="14">
        <v>1</v>
      </c>
      <c r="Z1116" s="14">
        <v>37</v>
      </c>
      <c r="AB1116" s="27">
        <v>34</v>
      </c>
      <c r="AC1116" t="s">
        <v>6406</v>
      </c>
      <c r="AD1116" t="s">
        <v>7886</v>
      </c>
      <c r="AL1116" t="s">
        <v>6406</v>
      </c>
      <c r="AM1116" t="s">
        <v>6622</v>
      </c>
      <c r="AN1116" t="s">
        <v>6623</v>
      </c>
      <c r="AO1116" t="s">
        <v>6624</v>
      </c>
      <c r="AP1116" t="s">
        <v>6625</v>
      </c>
      <c r="AQ1116" t="s">
        <v>6626</v>
      </c>
    </row>
    <row r="1117" spans="2:43" s="14" customFormat="1" ht="12" customHeight="1" x14ac:dyDescent="0.25">
      <c r="B1117" s="14" t="s">
        <v>8936</v>
      </c>
      <c r="C1117" s="14" t="s">
        <v>8939</v>
      </c>
      <c r="D1117" s="14" t="s">
        <v>6621</v>
      </c>
      <c r="E1117" s="14" t="s">
        <v>7919</v>
      </c>
      <c r="F1117" s="14" t="s">
        <v>6164</v>
      </c>
      <c r="G1117" s="14" t="s">
        <v>7917</v>
      </c>
      <c r="H1117" s="14">
        <v>0</v>
      </c>
      <c r="I1117" s="14">
        <v>0</v>
      </c>
      <c r="O1117" s="14">
        <v>0</v>
      </c>
      <c r="P1117" s="14" t="s">
        <v>7619</v>
      </c>
      <c r="Q1117" s="14">
        <v>1</v>
      </c>
      <c r="T1117" s="14" t="s">
        <v>7918</v>
      </c>
      <c r="Y1117" s="14">
        <v>1</v>
      </c>
      <c r="Z1117" s="14">
        <v>37</v>
      </c>
      <c r="AB1117" s="26"/>
      <c r="AD1117" s="14" t="s">
        <v>7886</v>
      </c>
      <c r="AM1117" s="14" t="s">
        <v>6622</v>
      </c>
      <c r="AN1117" s="14" t="s">
        <v>6623</v>
      </c>
      <c r="AO1117" s="14" t="s">
        <v>6624</v>
      </c>
      <c r="AP1117" s="14" t="s">
        <v>6625</v>
      </c>
      <c r="AQ1117" s="14" t="s">
        <v>6626</v>
      </c>
    </row>
    <row r="1118" spans="2:43" ht="12" customHeight="1" x14ac:dyDescent="0.25">
      <c r="B1118" t="s">
        <v>8922</v>
      </c>
      <c r="C1118" t="s">
        <v>8908</v>
      </c>
      <c r="D1118" t="s">
        <v>6621</v>
      </c>
      <c r="E1118" t="s">
        <v>7919</v>
      </c>
      <c r="F1118" t="s">
        <v>6164</v>
      </c>
      <c r="G1118" s="14" t="s">
        <v>7917</v>
      </c>
      <c r="H1118" s="14">
        <v>0</v>
      </c>
      <c r="I1118" s="14">
        <v>0</v>
      </c>
      <c r="N1118" t="s">
        <v>7619</v>
      </c>
      <c r="O1118" s="14">
        <v>0</v>
      </c>
      <c r="P1118" t="s">
        <v>4979</v>
      </c>
      <c r="Q1118" s="14">
        <v>1</v>
      </c>
      <c r="T1118" s="14" t="s">
        <v>7918</v>
      </c>
      <c r="Y1118" s="14">
        <v>1</v>
      </c>
      <c r="Z1118" s="14">
        <v>37</v>
      </c>
      <c r="AB1118" s="27">
        <v>28</v>
      </c>
      <c r="AC1118" t="s">
        <v>6487</v>
      </c>
      <c r="AD1118" t="s">
        <v>7886</v>
      </c>
      <c r="AL1118" t="s">
        <v>6487</v>
      </c>
      <c r="AM1118" t="s">
        <v>6622</v>
      </c>
      <c r="AN1118" t="s">
        <v>6623</v>
      </c>
      <c r="AO1118" t="s">
        <v>6624</v>
      </c>
      <c r="AP1118" t="s">
        <v>6625</v>
      </c>
      <c r="AQ1118" t="s">
        <v>6626</v>
      </c>
    </row>
    <row r="1119" spans="2:43" ht="12" customHeight="1" x14ac:dyDescent="0.25">
      <c r="B1119" t="s">
        <v>8923</v>
      </c>
      <c r="C1119" t="s">
        <v>8909</v>
      </c>
      <c r="D1119" t="s">
        <v>6621</v>
      </c>
      <c r="E1119" t="s">
        <v>7919</v>
      </c>
      <c r="F1119" t="s">
        <v>6164</v>
      </c>
      <c r="G1119" s="14" t="s">
        <v>7917</v>
      </c>
      <c r="H1119" s="14">
        <v>0</v>
      </c>
      <c r="I1119" s="14">
        <v>0</v>
      </c>
      <c r="N1119" t="s">
        <v>7619</v>
      </c>
      <c r="O1119" s="14">
        <v>0</v>
      </c>
      <c r="P1119" t="s">
        <v>4980</v>
      </c>
      <c r="Q1119" s="14">
        <v>1</v>
      </c>
      <c r="T1119" s="14" t="s">
        <v>7918</v>
      </c>
      <c r="Y1119" s="14">
        <v>1</v>
      </c>
      <c r="Z1119" s="14">
        <v>37</v>
      </c>
      <c r="AB1119" s="27">
        <v>30</v>
      </c>
      <c r="AC1119" t="s">
        <v>6487</v>
      </c>
      <c r="AD1119" t="s">
        <v>7886</v>
      </c>
      <c r="AL1119" t="s">
        <v>6487</v>
      </c>
      <c r="AM1119" t="s">
        <v>6622</v>
      </c>
      <c r="AN1119" t="s">
        <v>6623</v>
      </c>
      <c r="AO1119" t="s">
        <v>6624</v>
      </c>
      <c r="AP1119" t="s">
        <v>6625</v>
      </c>
      <c r="AQ1119" t="s">
        <v>6626</v>
      </c>
    </row>
    <row r="1120" spans="2:43" ht="12" customHeight="1" x14ac:dyDescent="0.25">
      <c r="B1120" t="s">
        <v>8924</v>
      </c>
      <c r="C1120" t="s">
        <v>8910</v>
      </c>
      <c r="D1120" t="s">
        <v>6621</v>
      </c>
      <c r="E1120" t="s">
        <v>7919</v>
      </c>
      <c r="F1120" t="s">
        <v>6164</v>
      </c>
      <c r="G1120" s="14" t="s">
        <v>7917</v>
      </c>
      <c r="H1120" s="14">
        <v>0</v>
      </c>
      <c r="I1120" s="14">
        <v>0</v>
      </c>
      <c r="N1120" t="s">
        <v>7619</v>
      </c>
      <c r="O1120" s="14">
        <v>0</v>
      </c>
      <c r="P1120" t="s">
        <v>4981</v>
      </c>
      <c r="Q1120" s="14">
        <v>1</v>
      </c>
      <c r="T1120" s="14" t="s">
        <v>7918</v>
      </c>
      <c r="Y1120" s="14">
        <v>1</v>
      </c>
      <c r="Z1120" s="14">
        <v>37</v>
      </c>
      <c r="AB1120" s="27">
        <v>32</v>
      </c>
      <c r="AC1120" t="s">
        <v>6487</v>
      </c>
      <c r="AD1120" t="s">
        <v>7886</v>
      </c>
      <c r="AL1120" t="s">
        <v>6487</v>
      </c>
      <c r="AM1120" t="s">
        <v>6622</v>
      </c>
      <c r="AN1120" t="s">
        <v>6623</v>
      </c>
      <c r="AO1120" t="s">
        <v>6624</v>
      </c>
      <c r="AP1120" t="s">
        <v>6625</v>
      </c>
      <c r="AQ1120" t="s">
        <v>6626</v>
      </c>
    </row>
    <row r="1121" spans="2:43" ht="12" customHeight="1" x14ac:dyDescent="0.25">
      <c r="B1121" t="s">
        <v>8925</v>
      </c>
      <c r="C1121" t="s">
        <v>8911</v>
      </c>
      <c r="D1121" t="s">
        <v>6621</v>
      </c>
      <c r="E1121" t="s">
        <v>7919</v>
      </c>
      <c r="F1121" t="s">
        <v>6164</v>
      </c>
      <c r="G1121" s="14" t="s">
        <v>7917</v>
      </c>
      <c r="H1121" s="14">
        <v>0</v>
      </c>
      <c r="I1121" s="14">
        <v>0</v>
      </c>
      <c r="N1121" t="s">
        <v>7619</v>
      </c>
      <c r="O1121" s="14">
        <v>0</v>
      </c>
      <c r="P1121" t="s">
        <v>4982</v>
      </c>
      <c r="Q1121" s="14">
        <v>1</v>
      </c>
      <c r="T1121" s="14" t="s">
        <v>7918</v>
      </c>
      <c r="Y1121" s="14">
        <v>1</v>
      </c>
      <c r="Z1121" s="14">
        <v>37</v>
      </c>
      <c r="AB1121" s="27">
        <v>34</v>
      </c>
      <c r="AC1121" t="s">
        <v>6487</v>
      </c>
      <c r="AD1121" t="s">
        <v>7886</v>
      </c>
      <c r="AL1121" t="s">
        <v>6487</v>
      </c>
      <c r="AM1121" t="s">
        <v>6622</v>
      </c>
      <c r="AN1121" t="s">
        <v>6623</v>
      </c>
      <c r="AO1121" t="s">
        <v>6624</v>
      </c>
      <c r="AP1121" t="s">
        <v>6625</v>
      </c>
      <c r="AQ1121" t="s">
        <v>6626</v>
      </c>
    </row>
    <row r="1122" spans="2:43" s="14" customFormat="1" ht="12" customHeight="1" x14ac:dyDescent="0.25">
      <c r="B1122" s="14" t="s">
        <v>8936</v>
      </c>
      <c r="C1122" s="14" t="s">
        <v>8939</v>
      </c>
      <c r="D1122" s="14" t="s">
        <v>6621</v>
      </c>
      <c r="E1122" s="14" t="s">
        <v>7919</v>
      </c>
      <c r="F1122" s="14" t="s">
        <v>6164</v>
      </c>
      <c r="G1122" s="14" t="s">
        <v>7917</v>
      </c>
      <c r="H1122" s="14">
        <v>0</v>
      </c>
      <c r="I1122" s="14">
        <v>0</v>
      </c>
      <c r="O1122" s="14">
        <v>0</v>
      </c>
      <c r="P1122" s="14" t="s">
        <v>7625</v>
      </c>
      <c r="Q1122" s="14">
        <v>1</v>
      </c>
      <c r="T1122" s="14" t="s">
        <v>7918</v>
      </c>
      <c r="Y1122" s="14">
        <v>1</v>
      </c>
      <c r="Z1122" s="14">
        <v>37</v>
      </c>
      <c r="AB1122" s="26"/>
      <c r="AD1122" s="14" t="s">
        <v>7886</v>
      </c>
      <c r="AM1122" s="14" t="s">
        <v>6622</v>
      </c>
      <c r="AN1122" s="14" t="s">
        <v>6623</v>
      </c>
      <c r="AO1122" s="14" t="s">
        <v>6624</v>
      </c>
      <c r="AP1122" s="14" t="s">
        <v>6625</v>
      </c>
      <c r="AQ1122" s="14" t="s">
        <v>6626</v>
      </c>
    </row>
    <row r="1123" spans="2:43" ht="12" customHeight="1" x14ac:dyDescent="0.25">
      <c r="B1123" t="s">
        <v>8922</v>
      </c>
      <c r="C1123" t="s">
        <v>8908</v>
      </c>
      <c r="D1123" t="s">
        <v>6621</v>
      </c>
      <c r="E1123" t="s">
        <v>7919</v>
      </c>
      <c r="F1123" t="s">
        <v>6164</v>
      </c>
      <c r="G1123" s="14" t="s">
        <v>7917</v>
      </c>
      <c r="H1123" s="14">
        <v>0</v>
      </c>
      <c r="I1123" s="14">
        <v>0</v>
      </c>
      <c r="N1123" t="s">
        <v>7625</v>
      </c>
      <c r="O1123" s="14">
        <v>0</v>
      </c>
      <c r="P1123" t="s">
        <v>5003</v>
      </c>
      <c r="Q1123" s="14">
        <v>1</v>
      </c>
      <c r="T1123" s="14" t="s">
        <v>7918</v>
      </c>
      <c r="Y1123" s="14">
        <v>1</v>
      </c>
      <c r="Z1123" s="14">
        <v>37</v>
      </c>
      <c r="AB1123" s="27">
        <v>28</v>
      </c>
      <c r="AC1123" t="s">
        <v>6493</v>
      </c>
      <c r="AD1123" t="s">
        <v>7886</v>
      </c>
      <c r="AL1123" t="s">
        <v>6493</v>
      </c>
      <c r="AM1123" t="s">
        <v>6622</v>
      </c>
      <c r="AN1123" t="s">
        <v>6623</v>
      </c>
      <c r="AO1123" t="s">
        <v>6624</v>
      </c>
      <c r="AP1123" t="s">
        <v>6625</v>
      </c>
      <c r="AQ1123" t="s">
        <v>6626</v>
      </c>
    </row>
    <row r="1124" spans="2:43" ht="12" customHeight="1" x14ac:dyDescent="0.25">
      <c r="B1124" t="s">
        <v>8923</v>
      </c>
      <c r="C1124" t="s">
        <v>8909</v>
      </c>
      <c r="D1124" t="s">
        <v>6621</v>
      </c>
      <c r="E1124" t="s">
        <v>7919</v>
      </c>
      <c r="F1124" t="s">
        <v>6164</v>
      </c>
      <c r="G1124" s="14" t="s">
        <v>7917</v>
      </c>
      <c r="H1124" s="14">
        <v>0</v>
      </c>
      <c r="I1124" s="14">
        <v>0</v>
      </c>
      <c r="N1124" t="s">
        <v>7625</v>
      </c>
      <c r="O1124" s="14">
        <v>0</v>
      </c>
      <c r="P1124" t="s">
        <v>5004</v>
      </c>
      <c r="Q1124" s="14">
        <v>1</v>
      </c>
      <c r="T1124" s="14" t="s">
        <v>7918</v>
      </c>
      <c r="Y1124" s="14">
        <v>1</v>
      </c>
      <c r="Z1124" s="14">
        <v>37</v>
      </c>
      <c r="AB1124" s="27">
        <v>30</v>
      </c>
      <c r="AC1124" t="s">
        <v>6493</v>
      </c>
      <c r="AD1124" t="s">
        <v>7886</v>
      </c>
      <c r="AL1124" t="s">
        <v>6493</v>
      </c>
      <c r="AM1124" t="s">
        <v>6622</v>
      </c>
      <c r="AN1124" t="s">
        <v>6623</v>
      </c>
      <c r="AO1124" t="s">
        <v>6624</v>
      </c>
      <c r="AP1124" t="s">
        <v>6625</v>
      </c>
      <c r="AQ1124" t="s">
        <v>6626</v>
      </c>
    </row>
    <row r="1125" spans="2:43" ht="12" customHeight="1" x14ac:dyDescent="0.25">
      <c r="B1125" t="s">
        <v>8924</v>
      </c>
      <c r="C1125" t="s">
        <v>8910</v>
      </c>
      <c r="D1125" t="s">
        <v>6621</v>
      </c>
      <c r="E1125" t="s">
        <v>7919</v>
      </c>
      <c r="F1125" t="s">
        <v>6164</v>
      </c>
      <c r="G1125" s="14" t="s">
        <v>7917</v>
      </c>
      <c r="H1125" s="14">
        <v>0</v>
      </c>
      <c r="I1125" s="14">
        <v>0</v>
      </c>
      <c r="N1125" t="s">
        <v>7625</v>
      </c>
      <c r="O1125" s="14">
        <v>0</v>
      </c>
      <c r="P1125" t="s">
        <v>5005</v>
      </c>
      <c r="Q1125" s="14">
        <v>1</v>
      </c>
      <c r="T1125" s="14" t="s">
        <v>7918</v>
      </c>
      <c r="Y1125" s="14">
        <v>1</v>
      </c>
      <c r="Z1125" s="14">
        <v>37</v>
      </c>
      <c r="AB1125" s="27">
        <v>32</v>
      </c>
      <c r="AC1125" t="s">
        <v>6493</v>
      </c>
      <c r="AD1125" t="s">
        <v>7886</v>
      </c>
      <c r="AL1125" t="s">
        <v>6493</v>
      </c>
      <c r="AM1125" t="s">
        <v>6622</v>
      </c>
      <c r="AN1125" t="s">
        <v>6623</v>
      </c>
      <c r="AO1125" t="s">
        <v>6624</v>
      </c>
      <c r="AP1125" t="s">
        <v>6625</v>
      </c>
      <c r="AQ1125" t="s">
        <v>6626</v>
      </c>
    </row>
    <row r="1126" spans="2:43" ht="12" customHeight="1" x14ac:dyDescent="0.25">
      <c r="B1126" t="s">
        <v>8925</v>
      </c>
      <c r="C1126" t="s">
        <v>8911</v>
      </c>
      <c r="D1126" t="s">
        <v>6621</v>
      </c>
      <c r="E1126" t="s">
        <v>7919</v>
      </c>
      <c r="F1126" t="s">
        <v>6164</v>
      </c>
      <c r="G1126" s="14" t="s">
        <v>7917</v>
      </c>
      <c r="H1126" s="14">
        <v>0</v>
      </c>
      <c r="I1126" s="14">
        <v>0</v>
      </c>
      <c r="N1126" t="s">
        <v>7625</v>
      </c>
      <c r="O1126" s="14">
        <v>0</v>
      </c>
      <c r="P1126" t="s">
        <v>5006</v>
      </c>
      <c r="Q1126" s="14">
        <v>1</v>
      </c>
      <c r="T1126" s="14" t="s">
        <v>7918</v>
      </c>
      <c r="Y1126" s="14">
        <v>1</v>
      </c>
      <c r="Z1126" s="14">
        <v>37</v>
      </c>
      <c r="AB1126" s="27">
        <v>34</v>
      </c>
      <c r="AC1126" t="s">
        <v>6493</v>
      </c>
      <c r="AD1126" t="s">
        <v>7886</v>
      </c>
      <c r="AL1126" t="s">
        <v>6493</v>
      </c>
      <c r="AM1126" t="s">
        <v>6622</v>
      </c>
      <c r="AN1126" t="s">
        <v>6623</v>
      </c>
      <c r="AO1126" t="s">
        <v>6624</v>
      </c>
      <c r="AP1126" t="s">
        <v>6625</v>
      </c>
      <c r="AQ1126" t="s">
        <v>6626</v>
      </c>
    </row>
    <row r="1127" spans="2:43" s="14" customFormat="1" ht="12" customHeight="1" x14ac:dyDescent="0.25">
      <c r="B1127" s="14" t="s">
        <v>8936</v>
      </c>
      <c r="C1127" s="14" t="s">
        <v>8939</v>
      </c>
      <c r="D1127" s="14" t="s">
        <v>6621</v>
      </c>
      <c r="E1127" s="14" t="s">
        <v>7919</v>
      </c>
      <c r="F1127" s="14" t="s">
        <v>6164</v>
      </c>
      <c r="G1127" s="14" t="s">
        <v>7917</v>
      </c>
      <c r="H1127" s="14">
        <v>0</v>
      </c>
      <c r="I1127" s="14">
        <v>0</v>
      </c>
      <c r="O1127" s="14">
        <v>0</v>
      </c>
      <c r="P1127" s="14" t="s">
        <v>7623</v>
      </c>
      <c r="Q1127" s="14">
        <v>1</v>
      </c>
      <c r="T1127" s="14" t="s">
        <v>7918</v>
      </c>
      <c r="Y1127" s="14">
        <v>1</v>
      </c>
      <c r="Z1127" s="14">
        <v>37</v>
      </c>
      <c r="AB1127" s="26"/>
      <c r="AD1127" s="14" t="s">
        <v>7886</v>
      </c>
      <c r="AM1127" s="14" t="s">
        <v>6622</v>
      </c>
      <c r="AN1127" s="14" t="s">
        <v>6623</v>
      </c>
      <c r="AO1127" s="14" t="s">
        <v>6624</v>
      </c>
      <c r="AP1127" s="14" t="s">
        <v>6625</v>
      </c>
      <c r="AQ1127" s="14" t="s">
        <v>6626</v>
      </c>
    </row>
    <row r="1128" spans="2:43" ht="12" customHeight="1" x14ac:dyDescent="0.25">
      <c r="B1128" t="s">
        <v>8922</v>
      </c>
      <c r="C1128" t="s">
        <v>8908</v>
      </c>
      <c r="D1128" t="s">
        <v>6621</v>
      </c>
      <c r="E1128" t="s">
        <v>7919</v>
      </c>
      <c r="F1128" t="s">
        <v>6164</v>
      </c>
      <c r="G1128" s="14" t="s">
        <v>7917</v>
      </c>
      <c r="H1128" s="14">
        <v>0</v>
      </c>
      <c r="I1128" s="14">
        <v>0</v>
      </c>
      <c r="N1128" t="s">
        <v>7623</v>
      </c>
      <c r="O1128" s="14">
        <v>0</v>
      </c>
      <c r="P1128" t="s">
        <v>4995</v>
      </c>
      <c r="Q1128" s="14">
        <v>1</v>
      </c>
      <c r="T1128" s="14" t="s">
        <v>7918</v>
      </c>
      <c r="Y1128" s="14">
        <v>1</v>
      </c>
      <c r="Z1128" s="14">
        <v>37</v>
      </c>
      <c r="AB1128" s="27">
        <v>28</v>
      </c>
      <c r="AC1128" t="s">
        <v>6491</v>
      </c>
      <c r="AD1128" t="s">
        <v>7886</v>
      </c>
      <c r="AL1128" t="s">
        <v>6491</v>
      </c>
      <c r="AM1128" t="s">
        <v>6622</v>
      </c>
      <c r="AN1128" t="s">
        <v>6623</v>
      </c>
      <c r="AO1128" t="s">
        <v>6624</v>
      </c>
      <c r="AP1128" t="s">
        <v>6625</v>
      </c>
      <c r="AQ1128" t="s">
        <v>6626</v>
      </c>
    </row>
    <row r="1129" spans="2:43" ht="12" customHeight="1" x14ac:dyDescent="0.25">
      <c r="B1129" t="s">
        <v>8923</v>
      </c>
      <c r="C1129" t="s">
        <v>8909</v>
      </c>
      <c r="D1129" t="s">
        <v>6621</v>
      </c>
      <c r="E1129" t="s">
        <v>7919</v>
      </c>
      <c r="F1129" t="s">
        <v>6164</v>
      </c>
      <c r="G1129" s="14" t="s">
        <v>7917</v>
      </c>
      <c r="H1129" s="14">
        <v>0</v>
      </c>
      <c r="I1129" s="14">
        <v>0</v>
      </c>
      <c r="N1129" t="s">
        <v>7623</v>
      </c>
      <c r="O1129" s="14">
        <v>0</v>
      </c>
      <c r="P1129" t="s">
        <v>4996</v>
      </c>
      <c r="Q1129" s="14">
        <v>1</v>
      </c>
      <c r="T1129" s="14" t="s">
        <v>7918</v>
      </c>
      <c r="Y1129" s="14">
        <v>1</v>
      </c>
      <c r="Z1129" s="14">
        <v>37</v>
      </c>
      <c r="AB1129" s="27">
        <v>30</v>
      </c>
      <c r="AC1129" t="s">
        <v>6491</v>
      </c>
      <c r="AD1129" t="s">
        <v>7886</v>
      </c>
      <c r="AL1129" t="s">
        <v>6491</v>
      </c>
      <c r="AM1129" t="s">
        <v>6622</v>
      </c>
      <c r="AN1129" t="s">
        <v>6623</v>
      </c>
      <c r="AO1129" t="s">
        <v>6624</v>
      </c>
      <c r="AP1129" t="s">
        <v>6625</v>
      </c>
      <c r="AQ1129" t="s">
        <v>6626</v>
      </c>
    </row>
    <row r="1130" spans="2:43" ht="12" customHeight="1" x14ac:dyDescent="0.25">
      <c r="B1130" t="s">
        <v>8924</v>
      </c>
      <c r="C1130" t="s">
        <v>8910</v>
      </c>
      <c r="D1130" t="s">
        <v>6621</v>
      </c>
      <c r="E1130" t="s">
        <v>7919</v>
      </c>
      <c r="F1130" t="s">
        <v>6164</v>
      </c>
      <c r="G1130" s="14" t="s">
        <v>7917</v>
      </c>
      <c r="H1130" s="14">
        <v>0</v>
      </c>
      <c r="I1130" s="14">
        <v>0</v>
      </c>
      <c r="N1130" t="s">
        <v>7623</v>
      </c>
      <c r="O1130" s="14">
        <v>0</v>
      </c>
      <c r="P1130" t="s">
        <v>4997</v>
      </c>
      <c r="Q1130" s="14">
        <v>1</v>
      </c>
      <c r="T1130" s="14" t="s">
        <v>7918</v>
      </c>
      <c r="Y1130" s="14">
        <v>1</v>
      </c>
      <c r="Z1130" s="14">
        <v>37</v>
      </c>
      <c r="AB1130" s="27">
        <v>32</v>
      </c>
      <c r="AC1130" t="s">
        <v>6491</v>
      </c>
      <c r="AD1130" t="s">
        <v>7886</v>
      </c>
      <c r="AL1130" t="s">
        <v>6491</v>
      </c>
      <c r="AM1130" t="s">
        <v>6622</v>
      </c>
      <c r="AN1130" t="s">
        <v>6623</v>
      </c>
      <c r="AO1130" t="s">
        <v>6624</v>
      </c>
      <c r="AP1130" t="s">
        <v>6625</v>
      </c>
      <c r="AQ1130" t="s">
        <v>6626</v>
      </c>
    </row>
    <row r="1131" spans="2:43" ht="12" customHeight="1" x14ac:dyDescent="0.25">
      <c r="B1131" t="s">
        <v>8925</v>
      </c>
      <c r="C1131" t="s">
        <v>8911</v>
      </c>
      <c r="D1131" t="s">
        <v>6621</v>
      </c>
      <c r="E1131" t="s">
        <v>7919</v>
      </c>
      <c r="F1131" t="s">
        <v>6164</v>
      </c>
      <c r="G1131" s="14" t="s">
        <v>7917</v>
      </c>
      <c r="H1131" s="14">
        <v>0</v>
      </c>
      <c r="I1131" s="14">
        <v>0</v>
      </c>
      <c r="N1131" t="s">
        <v>7623</v>
      </c>
      <c r="O1131" s="14">
        <v>0</v>
      </c>
      <c r="P1131" t="s">
        <v>4998</v>
      </c>
      <c r="Q1131" s="14">
        <v>1</v>
      </c>
      <c r="T1131" s="14" t="s">
        <v>7918</v>
      </c>
      <c r="Y1131" s="14">
        <v>1</v>
      </c>
      <c r="Z1131" s="14">
        <v>37</v>
      </c>
      <c r="AB1131" s="27">
        <v>34</v>
      </c>
      <c r="AC1131" t="s">
        <v>6491</v>
      </c>
      <c r="AD1131" t="s">
        <v>7886</v>
      </c>
      <c r="AL1131" t="s">
        <v>6491</v>
      </c>
      <c r="AM1131" t="s">
        <v>6622</v>
      </c>
      <c r="AN1131" t="s">
        <v>6623</v>
      </c>
      <c r="AO1131" t="s">
        <v>6624</v>
      </c>
      <c r="AP1131" t="s">
        <v>6625</v>
      </c>
      <c r="AQ1131" t="s">
        <v>6626</v>
      </c>
    </row>
    <row r="1132" spans="2:43" s="14" customFormat="1" ht="12" customHeight="1" x14ac:dyDescent="0.25">
      <c r="B1132" s="14" t="s">
        <v>8936</v>
      </c>
      <c r="C1132" s="14" t="s">
        <v>8939</v>
      </c>
      <c r="D1132" s="14" t="s">
        <v>6621</v>
      </c>
      <c r="E1132" s="14" t="s">
        <v>7919</v>
      </c>
      <c r="F1132" s="14" t="s">
        <v>6164</v>
      </c>
      <c r="G1132" s="14" t="s">
        <v>7917</v>
      </c>
      <c r="H1132" s="14">
        <v>0</v>
      </c>
      <c r="I1132" s="14">
        <v>0</v>
      </c>
      <c r="O1132" s="14">
        <v>0</v>
      </c>
      <c r="P1132" s="14" t="s">
        <v>7621</v>
      </c>
      <c r="Q1132" s="14">
        <v>1</v>
      </c>
      <c r="T1132" s="14" t="s">
        <v>7918</v>
      </c>
      <c r="Y1132" s="14">
        <v>1</v>
      </c>
      <c r="Z1132" s="14">
        <v>37</v>
      </c>
      <c r="AB1132" s="26"/>
      <c r="AD1132" s="14" t="s">
        <v>7886</v>
      </c>
      <c r="AM1132" s="14" t="s">
        <v>6622</v>
      </c>
      <c r="AN1132" s="14" t="s">
        <v>6623</v>
      </c>
      <c r="AO1132" s="14" t="s">
        <v>6624</v>
      </c>
      <c r="AP1132" s="14" t="s">
        <v>6625</v>
      </c>
      <c r="AQ1132" s="14" t="s">
        <v>6626</v>
      </c>
    </row>
    <row r="1133" spans="2:43" ht="12" customHeight="1" x14ac:dyDescent="0.25">
      <c r="B1133" t="s">
        <v>8922</v>
      </c>
      <c r="C1133" t="s">
        <v>8908</v>
      </c>
      <c r="D1133" t="s">
        <v>6621</v>
      </c>
      <c r="E1133" t="s">
        <v>7919</v>
      </c>
      <c r="F1133" t="s">
        <v>6164</v>
      </c>
      <c r="G1133" s="14" t="s">
        <v>7917</v>
      </c>
      <c r="H1133" s="14">
        <v>0</v>
      </c>
      <c r="I1133" s="14">
        <v>0</v>
      </c>
      <c r="N1133" t="s">
        <v>7621</v>
      </c>
      <c r="O1133" s="14">
        <v>0</v>
      </c>
      <c r="P1133" t="s">
        <v>4987</v>
      </c>
      <c r="Q1133" s="14">
        <v>1</v>
      </c>
      <c r="T1133" s="14" t="s">
        <v>7918</v>
      </c>
      <c r="Y1133" s="14">
        <v>1</v>
      </c>
      <c r="Z1133" s="14">
        <v>37</v>
      </c>
      <c r="AB1133" s="27">
        <v>28</v>
      </c>
      <c r="AC1133" t="s">
        <v>6489</v>
      </c>
      <c r="AD1133" t="s">
        <v>7886</v>
      </c>
      <c r="AL1133" t="s">
        <v>6489</v>
      </c>
      <c r="AM1133" t="s">
        <v>6622</v>
      </c>
      <c r="AN1133" t="s">
        <v>6623</v>
      </c>
      <c r="AO1133" t="s">
        <v>6624</v>
      </c>
      <c r="AP1133" t="s">
        <v>6625</v>
      </c>
      <c r="AQ1133" t="s">
        <v>6626</v>
      </c>
    </row>
    <row r="1134" spans="2:43" ht="12" customHeight="1" x14ac:dyDescent="0.25">
      <c r="B1134" t="s">
        <v>8923</v>
      </c>
      <c r="C1134" t="s">
        <v>8909</v>
      </c>
      <c r="D1134" t="s">
        <v>6621</v>
      </c>
      <c r="E1134" t="s">
        <v>7919</v>
      </c>
      <c r="F1134" t="s">
        <v>6164</v>
      </c>
      <c r="G1134" s="14" t="s">
        <v>7917</v>
      </c>
      <c r="H1134" s="14">
        <v>0</v>
      </c>
      <c r="I1134" s="14">
        <v>0</v>
      </c>
      <c r="N1134" t="s">
        <v>7621</v>
      </c>
      <c r="O1134" s="14">
        <v>0</v>
      </c>
      <c r="P1134" t="s">
        <v>4988</v>
      </c>
      <c r="Q1134" s="14">
        <v>1</v>
      </c>
      <c r="T1134" s="14" t="s">
        <v>7918</v>
      </c>
      <c r="Y1134" s="14">
        <v>1</v>
      </c>
      <c r="Z1134" s="14">
        <v>37</v>
      </c>
      <c r="AB1134" s="27">
        <v>30</v>
      </c>
      <c r="AC1134" t="s">
        <v>6489</v>
      </c>
      <c r="AD1134" t="s">
        <v>7886</v>
      </c>
      <c r="AL1134" t="s">
        <v>6489</v>
      </c>
      <c r="AM1134" t="s">
        <v>6622</v>
      </c>
      <c r="AN1134" t="s">
        <v>6623</v>
      </c>
      <c r="AO1134" t="s">
        <v>6624</v>
      </c>
      <c r="AP1134" t="s">
        <v>6625</v>
      </c>
      <c r="AQ1134" t="s">
        <v>6626</v>
      </c>
    </row>
    <row r="1135" spans="2:43" ht="12" customHeight="1" x14ac:dyDescent="0.25">
      <c r="B1135" t="s">
        <v>8924</v>
      </c>
      <c r="C1135" t="s">
        <v>8910</v>
      </c>
      <c r="D1135" t="s">
        <v>6621</v>
      </c>
      <c r="E1135" t="s">
        <v>7919</v>
      </c>
      <c r="F1135" t="s">
        <v>6164</v>
      </c>
      <c r="G1135" s="14" t="s">
        <v>7917</v>
      </c>
      <c r="H1135" s="14">
        <v>0</v>
      </c>
      <c r="I1135" s="14">
        <v>0</v>
      </c>
      <c r="N1135" t="s">
        <v>7621</v>
      </c>
      <c r="O1135" s="14">
        <v>0</v>
      </c>
      <c r="P1135" t="s">
        <v>4989</v>
      </c>
      <c r="Q1135" s="14">
        <v>1</v>
      </c>
      <c r="T1135" s="14" t="s">
        <v>7918</v>
      </c>
      <c r="Y1135" s="14">
        <v>1</v>
      </c>
      <c r="Z1135" s="14">
        <v>37</v>
      </c>
      <c r="AB1135" s="27">
        <v>32</v>
      </c>
      <c r="AC1135" t="s">
        <v>6489</v>
      </c>
      <c r="AD1135" t="s">
        <v>7886</v>
      </c>
      <c r="AL1135" t="s">
        <v>6489</v>
      </c>
      <c r="AM1135" t="s">
        <v>6622</v>
      </c>
      <c r="AN1135" t="s">
        <v>6623</v>
      </c>
      <c r="AO1135" t="s">
        <v>6624</v>
      </c>
      <c r="AP1135" t="s">
        <v>6625</v>
      </c>
      <c r="AQ1135" t="s">
        <v>6626</v>
      </c>
    </row>
    <row r="1136" spans="2:43" ht="12" customHeight="1" x14ac:dyDescent="0.25">
      <c r="B1136" t="s">
        <v>8925</v>
      </c>
      <c r="C1136" t="s">
        <v>8911</v>
      </c>
      <c r="D1136" t="s">
        <v>6621</v>
      </c>
      <c r="E1136" t="s">
        <v>7919</v>
      </c>
      <c r="F1136" t="s">
        <v>6164</v>
      </c>
      <c r="G1136" s="14" t="s">
        <v>7917</v>
      </c>
      <c r="H1136" s="14">
        <v>0</v>
      </c>
      <c r="I1136" s="14">
        <v>0</v>
      </c>
      <c r="N1136" t="s">
        <v>7621</v>
      </c>
      <c r="O1136" s="14">
        <v>0</v>
      </c>
      <c r="P1136" t="s">
        <v>4990</v>
      </c>
      <c r="Q1136" s="14">
        <v>1</v>
      </c>
      <c r="T1136" s="14" t="s">
        <v>7918</v>
      </c>
      <c r="Y1136" s="14">
        <v>1</v>
      </c>
      <c r="Z1136" s="14">
        <v>37</v>
      </c>
      <c r="AB1136" s="27">
        <v>34</v>
      </c>
      <c r="AC1136" t="s">
        <v>6489</v>
      </c>
      <c r="AD1136" t="s">
        <v>7886</v>
      </c>
      <c r="AL1136" t="s">
        <v>6489</v>
      </c>
      <c r="AM1136" t="s">
        <v>6622</v>
      </c>
      <c r="AN1136" t="s">
        <v>6623</v>
      </c>
      <c r="AO1136" t="s">
        <v>6624</v>
      </c>
      <c r="AP1136" t="s">
        <v>6625</v>
      </c>
      <c r="AQ1136" t="s">
        <v>6626</v>
      </c>
    </row>
    <row r="1137" spans="2:43" s="14" customFormat="1" ht="12" customHeight="1" x14ac:dyDescent="0.25">
      <c r="B1137" s="14" t="s">
        <v>8936</v>
      </c>
      <c r="C1137" s="14" t="s">
        <v>8939</v>
      </c>
      <c r="D1137" s="14" t="s">
        <v>6621</v>
      </c>
      <c r="E1137" s="14" t="s">
        <v>7919</v>
      </c>
      <c r="F1137" s="14" t="s">
        <v>6164</v>
      </c>
      <c r="G1137" s="14" t="s">
        <v>7917</v>
      </c>
      <c r="H1137" s="14">
        <v>0</v>
      </c>
      <c r="I1137" s="14">
        <v>0</v>
      </c>
      <c r="O1137" s="14">
        <v>0</v>
      </c>
      <c r="P1137" s="14" t="s">
        <v>7617</v>
      </c>
      <c r="Q1137" s="14">
        <v>1</v>
      </c>
      <c r="T1137" s="14" t="s">
        <v>7918</v>
      </c>
      <c r="Y1137" s="14">
        <v>1</v>
      </c>
      <c r="Z1137" s="14">
        <v>37</v>
      </c>
      <c r="AB1137" s="26"/>
      <c r="AD1137" s="14" t="s">
        <v>7886</v>
      </c>
      <c r="AM1137" s="14" t="s">
        <v>6622</v>
      </c>
      <c r="AN1137" s="14" t="s">
        <v>6623</v>
      </c>
      <c r="AO1137" s="14" t="s">
        <v>6624</v>
      </c>
      <c r="AP1137" s="14" t="s">
        <v>6625</v>
      </c>
      <c r="AQ1137" s="14" t="s">
        <v>6626</v>
      </c>
    </row>
    <row r="1138" spans="2:43" ht="12" customHeight="1" x14ac:dyDescent="0.25">
      <c r="B1138" t="s">
        <v>8922</v>
      </c>
      <c r="C1138" t="s">
        <v>8908</v>
      </c>
      <c r="D1138" t="s">
        <v>6621</v>
      </c>
      <c r="E1138" t="s">
        <v>7919</v>
      </c>
      <c r="F1138" t="s">
        <v>6164</v>
      </c>
      <c r="G1138" s="14" t="s">
        <v>7917</v>
      </c>
      <c r="H1138" s="14">
        <v>0</v>
      </c>
      <c r="I1138" s="14">
        <v>0</v>
      </c>
      <c r="N1138" t="s">
        <v>7617</v>
      </c>
      <c r="O1138" s="14">
        <v>0</v>
      </c>
      <c r="P1138" t="s">
        <v>4971</v>
      </c>
      <c r="Q1138" s="14">
        <v>1</v>
      </c>
      <c r="T1138" s="14" t="s">
        <v>7918</v>
      </c>
      <c r="Y1138" s="14">
        <v>1</v>
      </c>
      <c r="Z1138" s="14">
        <v>37</v>
      </c>
      <c r="AB1138" s="27">
        <v>28</v>
      </c>
      <c r="AC1138" t="s">
        <v>6485</v>
      </c>
      <c r="AD1138" t="s">
        <v>7886</v>
      </c>
      <c r="AL1138" t="s">
        <v>6485</v>
      </c>
      <c r="AM1138" t="s">
        <v>6622</v>
      </c>
      <c r="AN1138" t="s">
        <v>6623</v>
      </c>
      <c r="AO1138" t="s">
        <v>6624</v>
      </c>
      <c r="AP1138" t="s">
        <v>6625</v>
      </c>
      <c r="AQ1138" t="s">
        <v>6626</v>
      </c>
    </row>
    <row r="1139" spans="2:43" ht="12" customHeight="1" x14ac:dyDescent="0.25">
      <c r="B1139" t="s">
        <v>8923</v>
      </c>
      <c r="C1139" t="s">
        <v>8909</v>
      </c>
      <c r="D1139" t="s">
        <v>6621</v>
      </c>
      <c r="E1139" t="s">
        <v>7919</v>
      </c>
      <c r="F1139" t="s">
        <v>6164</v>
      </c>
      <c r="G1139" s="14" t="s">
        <v>7917</v>
      </c>
      <c r="H1139" s="14">
        <v>0</v>
      </c>
      <c r="I1139" s="14">
        <v>0</v>
      </c>
      <c r="N1139" t="s">
        <v>7617</v>
      </c>
      <c r="O1139" s="14">
        <v>0</v>
      </c>
      <c r="P1139" t="s">
        <v>4972</v>
      </c>
      <c r="Q1139" s="14">
        <v>1</v>
      </c>
      <c r="T1139" s="14" t="s">
        <v>7918</v>
      </c>
      <c r="Y1139" s="14">
        <v>1</v>
      </c>
      <c r="Z1139" s="14">
        <v>37</v>
      </c>
      <c r="AB1139" s="27">
        <v>30</v>
      </c>
      <c r="AC1139" t="s">
        <v>6485</v>
      </c>
      <c r="AD1139" t="s">
        <v>7886</v>
      </c>
      <c r="AL1139" t="s">
        <v>6485</v>
      </c>
      <c r="AM1139" t="s">
        <v>6622</v>
      </c>
      <c r="AN1139" t="s">
        <v>6623</v>
      </c>
      <c r="AO1139" t="s">
        <v>6624</v>
      </c>
      <c r="AP1139" t="s">
        <v>6625</v>
      </c>
      <c r="AQ1139" t="s">
        <v>6626</v>
      </c>
    </row>
    <row r="1140" spans="2:43" ht="12" customHeight="1" x14ac:dyDescent="0.25">
      <c r="B1140" t="s">
        <v>8924</v>
      </c>
      <c r="C1140" t="s">
        <v>8910</v>
      </c>
      <c r="D1140" t="s">
        <v>6621</v>
      </c>
      <c r="E1140" t="s">
        <v>7919</v>
      </c>
      <c r="F1140" t="s">
        <v>6164</v>
      </c>
      <c r="G1140" s="14" t="s">
        <v>7917</v>
      </c>
      <c r="H1140" s="14">
        <v>0</v>
      </c>
      <c r="I1140" s="14">
        <v>0</v>
      </c>
      <c r="N1140" t="s">
        <v>7617</v>
      </c>
      <c r="O1140" s="14">
        <v>0</v>
      </c>
      <c r="P1140" t="s">
        <v>4973</v>
      </c>
      <c r="Q1140" s="14">
        <v>1</v>
      </c>
      <c r="T1140" s="14" t="s">
        <v>7918</v>
      </c>
      <c r="Y1140" s="14">
        <v>1</v>
      </c>
      <c r="Z1140" s="14">
        <v>37</v>
      </c>
      <c r="AB1140" s="27">
        <v>32</v>
      </c>
      <c r="AC1140" t="s">
        <v>6485</v>
      </c>
      <c r="AD1140" t="s">
        <v>7886</v>
      </c>
      <c r="AL1140" t="s">
        <v>6485</v>
      </c>
      <c r="AM1140" t="s">
        <v>6622</v>
      </c>
      <c r="AN1140" t="s">
        <v>6623</v>
      </c>
      <c r="AO1140" t="s">
        <v>6624</v>
      </c>
      <c r="AP1140" t="s">
        <v>6625</v>
      </c>
      <c r="AQ1140" t="s">
        <v>6626</v>
      </c>
    </row>
    <row r="1141" spans="2:43" ht="12" customHeight="1" x14ac:dyDescent="0.25">
      <c r="B1141" t="s">
        <v>8925</v>
      </c>
      <c r="C1141" t="s">
        <v>8911</v>
      </c>
      <c r="D1141" t="s">
        <v>6621</v>
      </c>
      <c r="E1141" t="s">
        <v>7919</v>
      </c>
      <c r="F1141" t="s">
        <v>6164</v>
      </c>
      <c r="G1141" s="14" t="s">
        <v>7917</v>
      </c>
      <c r="H1141" s="14">
        <v>0</v>
      </c>
      <c r="I1141" s="14">
        <v>0</v>
      </c>
      <c r="N1141" t="s">
        <v>7617</v>
      </c>
      <c r="O1141" s="14">
        <v>0</v>
      </c>
      <c r="P1141" t="s">
        <v>4974</v>
      </c>
      <c r="Q1141" s="14">
        <v>1</v>
      </c>
      <c r="T1141" s="14" t="s">
        <v>7918</v>
      </c>
      <c r="Y1141" s="14">
        <v>1</v>
      </c>
      <c r="Z1141" s="14">
        <v>37</v>
      </c>
      <c r="AB1141" s="27">
        <v>34</v>
      </c>
      <c r="AC1141" t="s">
        <v>6485</v>
      </c>
      <c r="AD1141" t="s">
        <v>7886</v>
      </c>
      <c r="AL1141" t="s">
        <v>6485</v>
      </c>
      <c r="AM1141" t="s">
        <v>6622</v>
      </c>
      <c r="AN1141" t="s">
        <v>6623</v>
      </c>
      <c r="AO1141" t="s">
        <v>6624</v>
      </c>
      <c r="AP1141" t="s">
        <v>6625</v>
      </c>
      <c r="AQ1141" t="s">
        <v>6626</v>
      </c>
    </row>
    <row r="1142" spans="2:43" s="14" customFormat="1" ht="12" customHeight="1" x14ac:dyDescent="0.25">
      <c r="B1142" s="14" t="s">
        <v>8936</v>
      </c>
      <c r="C1142" s="14" t="s">
        <v>8939</v>
      </c>
      <c r="D1142" s="14" t="s">
        <v>6621</v>
      </c>
      <c r="E1142" s="14" t="s">
        <v>7919</v>
      </c>
      <c r="F1142" s="14" t="s">
        <v>6164</v>
      </c>
      <c r="G1142" s="14" t="s">
        <v>7917</v>
      </c>
      <c r="H1142" s="14">
        <v>0</v>
      </c>
      <c r="I1142" s="14">
        <v>0</v>
      </c>
      <c r="O1142" s="14">
        <v>0</v>
      </c>
      <c r="P1142" s="14" t="s">
        <v>7628</v>
      </c>
      <c r="Q1142" s="14">
        <v>1</v>
      </c>
      <c r="T1142" s="14" t="s">
        <v>7918</v>
      </c>
      <c r="Y1142" s="14">
        <v>1</v>
      </c>
      <c r="Z1142" s="14">
        <v>37</v>
      </c>
      <c r="AB1142" s="26"/>
      <c r="AD1142" s="14" t="s">
        <v>7886</v>
      </c>
      <c r="AM1142" s="14" t="s">
        <v>6622</v>
      </c>
      <c r="AN1142" s="14" t="s">
        <v>6623</v>
      </c>
      <c r="AO1142" s="14" t="s">
        <v>6624</v>
      </c>
      <c r="AP1142" s="14" t="s">
        <v>6625</v>
      </c>
      <c r="AQ1142" s="14" t="s">
        <v>6626</v>
      </c>
    </row>
    <row r="1143" spans="2:43" ht="12" customHeight="1" x14ac:dyDescent="0.25">
      <c r="B1143" t="s">
        <v>8922</v>
      </c>
      <c r="C1143" t="s">
        <v>8908</v>
      </c>
      <c r="D1143" t="s">
        <v>6621</v>
      </c>
      <c r="E1143" t="s">
        <v>7919</v>
      </c>
      <c r="F1143" t="s">
        <v>6164</v>
      </c>
      <c r="G1143" s="14" t="s">
        <v>7917</v>
      </c>
      <c r="H1143" s="14">
        <v>0</v>
      </c>
      <c r="I1143" s="14">
        <v>0</v>
      </c>
      <c r="N1143" t="s">
        <v>7628</v>
      </c>
      <c r="O1143" s="14">
        <v>0</v>
      </c>
      <c r="P1143" t="s">
        <v>5015</v>
      </c>
      <c r="Q1143" s="14">
        <v>1</v>
      </c>
      <c r="T1143" s="14" t="s">
        <v>7918</v>
      </c>
      <c r="Y1143" s="14">
        <v>1</v>
      </c>
      <c r="Z1143" s="14">
        <v>37</v>
      </c>
      <c r="AB1143" s="27">
        <v>28</v>
      </c>
      <c r="AC1143" t="s">
        <v>6496</v>
      </c>
      <c r="AD1143" t="s">
        <v>7886</v>
      </c>
      <c r="AL1143" t="s">
        <v>6496</v>
      </c>
      <c r="AM1143" t="s">
        <v>6622</v>
      </c>
      <c r="AN1143" t="s">
        <v>6623</v>
      </c>
      <c r="AO1143" t="s">
        <v>6624</v>
      </c>
      <c r="AP1143" t="s">
        <v>6625</v>
      </c>
      <c r="AQ1143" t="s">
        <v>6626</v>
      </c>
    </row>
    <row r="1144" spans="2:43" ht="12" customHeight="1" x14ac:dyDescent="0.25">
      <c r="B1144" t="s">
        <v>8923</v>
      </c>
      <c r="C1144" t="s">
        <v>8909</v>
      </c>
      <c r="D1144" t="s">
        <v>6621</v>
      </c>
      <c r="E1144" t="s">
        <v>7919</v>
      </c>
      <c r="F1144" t="s">
        <v>6164</v>
      </c>
      <c r="G1144" s="14" t="s">
        <v>7917</v>
      </c>
      <c r="H1144" s="14">
        <v>0</v>
      </c>
      <c r="I1144" s="14">
        <v>0</v>
      </c>
      <c r="N1144" t="s">
        <v>7628</v>
      </c>
      <c r="O1144" s="14">
        <v>0</v>
      </c>
      <c r="P1144" t="s">
        <v>5016</v>
      </c>
      <c r="Q1144" s="14">
        <v>1</v>
      </c>
      <c r="T1144" s="14" t="s">
        <v>7918</v>
      </c>
      <c r="Y1144" s="14">
        <v>1</v>
      </c>
      <c r="Z1144" s="14">
        <v>37</v>
      </c>
      <c r="AB1144" s="27">
        <v>30</v>
      </c>
      <c r="AC1144" t="s">
        <v>6496</v>
      </c>
      <c r="AD1144" t="s">
        <v>7886</v>
      </c>
      <c r="AL1144" t="s">
        <v>6496</v>
      </c>
      <c r="AM1144" t="s">
        <v>6622</v>
      </c>
      <c r="AN1144" t="s">
        <v>6623</v>
      </c>
      <c r="AO1144" t="s">
        <v>6624</v>
      </c>
      <c r="AP1144" t="s">
        <v>6625</v>
      </c>
      <c r="AQ1144" t="s">
        <v>6626</v>
      </c>
    </row>
    <row r="1145" spans="2:43" ht="12" customHeight="1" x14ac:dyDescent="0.25">
      <c r="B1145" t="s">
        <v>8924</v>
      </c>
      <c r="C1145" t="s">
        <v>8910</v>
      </c>
      <c r="D1145" t="s">
        <v>6621</v>
      </c>
      <c r="E1145" t="s">
        <v>7919</v>
      </c>
      <c r="F1145" t="s">
        <v>6164</v>
      </c>
      <c r="G1145" s="14" t="s">
        <v>7917</v>
      </c>
      <c r="H1145" s="14">
        <v>0</v>
      </c>
      <c r="I1145" s="14">
        <v>0</v>
      </c>
      <c r="N1145" t="s">
        <v>7628</v>
      </c>
      <c r="O1145" s="14">
        <v>0</v>
      </c>
      <c r="P1145" t="s">
        <v>5017</v>
      </c>
      <c r="Q1145" s="14">
        <v>1</v>
      </c>
      <c r="T1145" s="14" t="s">
        <v>7918</v>
      </c>
      <c r="Y1145" s="14">
        <v>1</v>
      </c>
      <c r="Z1145" s="14">
        <v>37</v>
      </c>
      <c r="AB1145" s="27">
        <v>32</v>
      </c>
      <c r="AC1145" t="s">
        <v>6496</v>
      </c>
      <c r="AD1145" t="s">
        <v>7886</v>
      </c>
      <c r="AL1145" t="s">
        <v>6496</v>
      </c>
      <c r="AM1145" t="s">
        <v>6622</v>
      </c>
      <c r="AN1145" t="s">
        <v>6623</v>
      </c>
      <c r="AO1145" t="s">
        <v>6624</v>
      </c>
      <c r="AP1145" t="s">
        <v>6625</v>
      </c>
      <c r="AQ1145" t="s">
        <v>6626</v>
      </c>
    </row>
    <row r="1146" spans="2:43" ht="12" customHeight="1" x14ac:dyDescent="0.25">
      <c r="B1146" t="s">
        <v>8925</v>
      </c>
      <c r="C1146" t="s">
        <v>8911</v>
      </c>
      <c r="D1146" t="s">
        <v>6621</v>
      </c>
      <c r="E1146" t="s">
        <v>7919</v>
      </c>
      <c r="F1146" t="s">
        <v>6164</v>
      </c>
      <c r="G1146" s="14" t="s">
        <v>7917</v>
      </c>
      <c r="H1146" s="14">
        <v>0</v>
      </c>
      <c r="I1146" s="14">
        <v>0</v>
      </c>
      <c r="N1146" t="s">
        <v>7628</v>
      </c>
      <c r="O1146" s="14">
        <v>0</v>
      </c>
      <c r="P1146" t="s">
        <v>5018</v>
      </c>
      <c r="Q1146" s="14">
        <v>1</v>
      </c>
      <c r="T1146" s="14" t="s">
        <v>7918</v>
      </c>
      <c r="Y1146" s="14">
        <v>1</v>
      </c>
      <c r="Z1146" s="14">
        <v>37</v>
      </c>
      <c r="AB1146" s="27">
        <v>34</v>
      </c>
      <c r="AC1146" t="s">
        <v>6496</v>
      </c>
      <c r="AD1146" t="s">
        <v>7886</v>
      </c>
      <c r="AL1146" t="s">
        <v>6496</v>
      </c>
      <c r="AM1146" t="s">
        <v>6622</v>
      </c>
      <c r="AN1146" t="s">
        <v>6623</v>
      </c>
      <c r="AO1146" t="s">
        <v>6624</v>
      </c>
      <c r="AP1146" t="s">
        <v>6625</v>
      </c>
      <c r="AQ1146" t="s">
        <v>6626</v>
      </c>
    </row>
    <row r="1147" spans="2:43" s="14" customFormat="1" ht="12" customHeight="1" x14ac:dyDescent="0.25">
      <c r="B1147" s="14" t="s">
        <v>8936</v>
      </c>
      <c r="C1147" s="14" t="s">
        <v>8939</v>
      </c>
      <c r="D1147" s="14" t="s">
        <v>6621</v>
      </c>
      <c r="E1147" s="14" t="s">
        <v>7919</v>
      </c>
      <c r="F1147" s="14" t="s">
        <v>6164</v>
      </c>
      <c r="G1147" s="14" t="s">
        <v>7917</v>
      </c>
      <c r="H1147" s="14">
        <v>0</v>
      </c>
      <c r="I1147" s="14">
        <v>0</v>
      </c>
      <c r="O1147" s="14">
        <v>0</v>
      </c>
      <c r="P1147" s="14" t="s">
        <v>7620</v>
      </c>
      <c r="Q1147" s="14">
        <v>1</v>
      </c>
      <c r="T1147" s="14" t="s">
        <v>7918</v>
      </c>
      <c r="Y1147" s="14">
        <v>1</v>
      </c>
      <c r="Z1147" s="14">
        <v>37</v>
      </c>
      <c r="AB1147" s="26"/>
      <c r="AD1147" s="14" t="s">
        <v>7886</v>
      </c>
      <c r="AM1147" s="14" t="s">
        <v>6622</v>
      </c>
      <c r="AN1147" s="14" t="s">
        <v>6623</v>
      </c>
      <c r="AO1147" s="14" t="s">
        <v>6624</v>
      </c>
      <c r="AP1147" s="14" t="s">
        <v>6625</v>
      </c>
      <c r="AQ1147" s="14" t="s">
        <v>6626</v>
      </c>
    </row>
    <row r="1148" spans="2:43" ht="12" customHeight="1" x14ac:dyDescent="0.25">
      <c r="B1148" t="s">
        <v>8922</v>
      </c>
      <c r="C1148" t="s">
        <v>8908</v>
      </c>
      <c r="D1148" t="s">
        <v>6621</v>
      </c>
      <c r="E1148" t="s">
        <v>7919</v>
      </c>
      <c r="F1148" t="s">
        <v>6164</v>
      </c>
      <c r="G1148" s="14" t="s">
        <v>7917</v>
      </c>
      <c r="H1148" s="14">
        <v>0</v>
      </c>
      <c r="I1148" s="14">
        <v>0</v>
      </c>
      <c r="N1148" t="s">
        <v>7620</v>
      </c>
      <c r="O1148" s="14">
        <v>0</v>
      </c>
      <c r="P1148" t="s">
        <v>4983</v>
      </c>
      <c r="Q1148" s="14">
        <v>1</v>
      </c>
      <c r="T1148" s="14" t="s">
        <v>7918</v>
      </c>
      <c r="Y1148" s="14">
        <v>1</v>
      </c>
      <c r="Z1148" s="14">
        <v>37</v>
      </c>
      <c r="AB1148" s="27">
        <v>28</v>
      </c>
      <c r="AC1148" t="s">
        <v>6488</v>
      </c>
      <c r="AD1148" t="s">
        <v>7886</v>
      </c>
      <c r="AL1148" t="s">
        <v>6488</v>
      </c>
      <c r="AM1148" t="s">
        <v>6622</v>
      </c>
      <c r="AN1148" t="s">
        <v>6623</v>
      </c>
      <c r="AO1148" t="s">
        <v>6624</v>
      </c>
      <c r="AP1148" t="s">
        <v>6625</v>
      </c>
      <c r="AQ1148" t="s">
        <v>6626</v>
      </c>
    </row>
    <row r="1149" spans="2:43" ht="12" customHeight="1" x14ac:dyDescent="0.25">
      <c r="B1149" t="s">
        <v>8923</v>
      </c>
      <c r="C1149" t="s">
        <v>8909</v>
      </c>
      <c r="D1149" t="s">
        <v>6621</v>
      </c>
      <c r="E1149" t="s">
        <v>7919</v>
      </c>
      <c r="F1149" t="s">
        <v>6164</v>
      </c>
      <c r="G1149" s="14" t="s">
        <v>7917</v>
      </c>
      <c r="H1149" s="14">
        <v>0</v>
      </c>
      <c r="I1149" s="14">
        <v>0</v>
      </c>
      <c r="N1149" t="s">
        <v>7620</v>
      </c>
      <c r="O1149" s="14">
        <v>0</v>
      </c>
      <c r="P1149" t="s">
        <v>4984</v>
      </c>
      <c r="Q1149" s="14">
        <v>1</v>
      </c>
      <c r="T1149" s="14" t="s">
        <v>7918</v>
      </c>
      <c r="Y1149" s="14">
        <v>1</v>
      </c>
      <c r="Z1149" s="14">
        <v>37</v>
      </c>
      <c r="AB1149" s="27">
        <v>30</v>
      </c>
      <c r="AC1149" t="s">
        <v>6488</v>
      </c>
      <c r="AD1149" t="s">
        <v>7886</v>
      </c>
      <c r="AL1149" t="s">
        <v>6488</v>
      </c>
      <c r="AM1149" t="s">
        <v>6622</v>
      </c>
      <c r="AN1149" t="s">
        <v>6623</v>
      </c>
      <c r="AO1149" t="s">
        <v>6624</v>
      </c>
      <c r="AP1149" t="s">
        <v>6625</v>
      </c>
      <c r="AQ1149" t="s">
        <v>6626</v>
      </c>
    </row>
    <row r="1150" spans="2:43" ht="12" customHeight="1" x14ac:dyDescent="0.25">
      <c r="B1150" t="s">
        <v>8924</v>
      </c>
      <c r="C1150" t="s">
        <v>8910</v>
      </c>
      <c r="D1150" t="s">
        <v>6621</v>
      </c>
      <c r="E1150" t="s">
        <v>7919</v>
      </c>
      <c r="F1150" t="s">
        <v>6164</v>
      </c>
      <c r="G1150" s="14" t="s">
        <v>7917</v>
      </c>
      <c r="H1150" s="14">
        <v>0</v>
      </c>
      <c r="I1150" s="14">
        <v>0</v>
      </c>
      <c r="N1150" t="s">
        <v>7620</v>
      </c>
      <c r="O1150" s="14">
        <v>0</v>
      </c>
      <c r="P1150" t="s">
        <v>4985</v>
      </c>
      <c r="Q1150" s="14">
        <v>1</v>
      </c>
      <c r="T1150" s="14" t="s">
        <v>7918</v>
      </c>
      <c r="Y1150" s="14">
        <v>1</v>
      </c>
      <c r="Z1150" s="14">
        <v>37</v>
      </c>
      <c r="AB1150" s="27">
        <v>32</v>
      </c>
      <c r="AC1150" t="s">
        <v>6488</v>
      </c>
      <c r="AD1150" t="s">
        <v>7886</v>
      </c>
      <c r="AL1150" t="s">
        <v>6488</v>
      </c>
      <c r="AM1150" t="s">
        <v>6622</v>
      </c>
      <c r="AN1150" t="s">
        <v>6623</v>
      </c>
      <c r="AO1150" t="s">
        <v>6624</v>
      </c>
      <c r="AP1150" t="s">
        <v>6625</v>
      </c>
      <c r="AQ1150" t="s">
        <v>6626</v>
      </c>
    </row>
    <row r="1151" spans="2:43" ht="12" customHeight="1" x14ac:dyDescent="0.25">
      <c r="B1151" t="s">
        <v>8925</v>
      </c>
      <c r="C1151" t="s">
        <v>8911</v>
      </c>
      <c r="D1151" t="s">
        <v>6621</v>
      </c>
      <c r="E1151" t="s">
        <v>7919</v>
      </c>
      <c r="F1151" t="s">
        <v>6164</v>
      </c>
      <c r="G1151" s="14" t="s">
        <v>7917</v>
      </c>
      <c r="H1151" s="14">
        <v>0</v>
      </c>
      <c r="I1151" s="14">
        <v>0</v>
      </c>
      <c r="N1151" t="s">
        <v>7620</v>
      </c>
      <c r="O1151" s="14">
        <v>0</v>
      </c>
      <c r="P1151" t="s">
        <v>4986</v>
      </c>
      <c r="Q1151" s="14">
        <v>1</v>
      </c>
      <c r="T1151" s="14" t="s">
        <v>7918</v>
      </c>
      <c r="Y1151" s="14">
        <v>1</v>
      </c>
      <c r="Z1151" s="14">
        <v>37</v>
      </c>
      <c r="AB1151" s="27">
        <v>34</v>
      </c>
      <c r="AC1151" t="s">
        <v>6488</v>
      </c>
      <c r="AD1151" t="s">
        <v>7886</v>
      </c>
      <c r="AL1151" t="s">
        <v>6488</v>
      </c>
      <c r="AM1151" t="s">
        <v>6622</v>
      </c>
      <c r="AN1151" t="s">
        <v>6623</v>
      </c>
      <c r="AO1151" t="s">
        <v>6624</v>
      </c>
      <c r="AP1151" t="s">
        <v>6625</v>
      </c>
      <c r="AQ1151" t="s">
        <v>6626</v>
      </c>
    </row>
    <row r="1152" spans="2:43" s="14" customFormat="1" ht="12" customHeight="1" x14ac:dyDescent="0.25">
      <c r="B1152" s="14" t="s">
        <v>8936</v>
      </c>
      <c r="C1152" s="14" t="s">
        <v>8939</v>
      </c>
      <c r="D1152" s="14" t="s">
        <v>6621</v>
      </c>
      <c r="E1152" s="14" t="s">
        <v>7919</v>
      </c>
      <c r="F1152" s="14" t="s">
        <v>6164</v>
      </c>
      <c r="G1152" s="14" t="s">
        <v>7917</v>
      </c>
      <c r="H1152" s="14">
        <v>0</v>
      </c>
      <c r="I1152" s="14">
        <v>0</v>
      </c>
      <c r="O1152" s="14">
        <v>0</v>
      </c>
      <c r="P1152" s="14" t="s">
        <v>7626</v>
      </c>
      <c r="Q1152" s="14">
        <v>1</v>
      </c>
      <c r="T1152" s="14" t="s">
        <v>7918</v>
      </c>
      <c r="Y1152" s="14">
        <v>1</v>
      </c>
      <c r="Z1152" s="14">
        <v>37</v>
      </c>
      <c r="AB1152" s="26"/>
      <c r="AD1152" s="14" t="s">
        <v>7886</v>
      </c>
      <c r="AM1152" s="14" t="s">
        <v>6622</v>
      </c>
      <c r="AN1152" s="14" t="s">
        <v>6623</v>
      </c>
      <c r="AO1152" s="14" t="s">
        <v>6624</v>
      </c>
      <c r="AP1152" s="14" t="s">
        <v>6625</v>
      </c>
      <c r="AQ1152" s="14" t="s">
        <v>6626</v>
      </c>
    </row>
    <row r="1153" spans="2:43" ht="12" customHeight="1" x14ac:dyDescent="0.25">
      <c r="B1153" t="s">
        <v>8922</v>
      </c>
      <c r="C1153" t="s">
        <v>8908</v>
      </c>
      <c r="D1153" t="s">
        <v>6621</v>
      </c>
      <c r="E1153" t="s">
        <v>7919</v>
      </c>
      <c r="F1153" t="s">
        <v>6164</v>
      </c>
      <c r="G1153" s="14" t="s">
        <v>7917</v>
      </c>
      <c r="H1153" s="14">
        <v>0</v>
      </c>
      <c r="I1153" s="14">
        <v>0</v>
      </c>
      <c r="N1153" t="s">
        <v>7626</v>
      </c>
      <c r="O1153" s="14">
        <v>0</v>
      </c>
      <c r="P1153" t="s">
        <v>5007</v>
      </c>
      <c r="Q1153" s="14">
        <v>1</v>
      </c>
      <c r="T1153" s="14" t="s">
        <v>7918</v>
      </c>
      <c r="Y1153" s="14">
        <v>1</v>
      </c>
      <c r="Z1153" s="14">
        <v>37</v>
      </c>
      <c r="AB1153" s="27">
        <v>28</v>
      </c>
      <c r="AC1153" t="s">
        <v>6494</v>
      </c>
      <c r="AD1153" t="s">
        <v>7886</v>
      </c>
      <c r="AL1153" t="s">
        <v>6494</v>
      </c>
      <c r="AM1153" t="s">
        <v>6622</v>
      </c>
      <c r="AN1153" t="s">
        <v>6623</v>
      </c>
      <c r="AO1153" t="s">
        <v>6624</v>
      </c>
      <c r="AP1153" t="s">
        <v>6625</v>
      </c>
      <c r="AQ1153" t="s">
        <v>6626</v>
      </c>
    </row>
    <row r="1154" spans="2:43" ht="12" customHeight="1" x14ac:dyDescent="0.25">
      <c r="B1154" t="s">
        <v>8923</v>
      </c>
      <c r="C1154" t="s">
        <v>8909</v>
      </c>
      <c r="D1154" t="s">
        <v>6621</v>
      </c>
      <c r="E1154" t="s">
        <v>7919</v>
      </c>
      <c r="F1154" t="s">
        <v>6164</v>
      </c>
      <c r="G1154" s="14" t="s">
        <v>7917</v>
      </c>
      <c r="H1154" s="14">
        <v>0</v>
      </c>
      <c r="I1154" s="14">
        <v>0</v>
      </c>
      <c r="N1154" t="s">
        <v>7626</v>
      </c>
      <c r="O1154" s="14">
        <v>0</v>
      </c>
      <c r="P1154" t="s">
        <v>5008</v>
      </c>
      <c r="Q1154" s="14">
        <v>1</v>
      </c>
      <c r="T1154" s="14" t="s">
        <v>7918</v>
      </c>
      <c r="Y1154" s="14">
        <v>1</v>
      </c>
      <c r="Z1154" s="14">
        <v>37</v>
      </c>
      <c r="AB1154" s="27">
        <v>30</v>
      </c>
      <c r="AC1154" t="s">
        <v>6494</v>
      </c>
      <c r="AD1154" t="s">
        <v>7886</v>
      </c>
      <c r="AL1154" t="s">
        <v>6494</v>
      </c>
      <c r="AM1154" t="s">
        <v>6622</v>
      </c>
      <c r="AN1154" t="s">
        <v>6623</v>
      </c>
      <c r="AO1154" t="s">
        <v>6624</v>
      </c>
      <c r="AP1154" t="s">
        <v>6625</v>
      </c>
      <c r="AQ1154" t="s">
        <v>6626</v>
      </c>
    </row>
    <row r="1155" spans="2:43" ht="12" customHeight="1" x14ac:dyDescent="0.25">
      <c r="B1155" t="s">
        <v>8924</v>
      </c>
      <c r="C1155" t="s">
        <v>8910</v>
      </c>
      <c r="D1155" t="s">
        <v>6621</v>
      </c>
      <c r="E1155" t="s">
        <v>7919</v>
      </c>
      <c r="F1155" t="s">
        <v>6164</v>
      </c>
      <c r="G1155" s="14" t="s">
        <v>7917</v>
      </c>
      <c r="H1155" s="14">
        <v>0</v>
      </c>
      <c r="I1155" s="14">
        <v>0</v>
      </c>
      <c r="N1155" t="s">
        <v>7626</v>
      </c>
      <c r="O1155" s="14">
        <v>0</v>
      </c>
      <c r="P1155" t="s">
        <v>5009</v>
      </c>
      <c r="Q1155" s="14">
        <v>1</v>
      </c>
      <c r="T1155" s="14" t="s">
        <v>7918</v>
      </c>
      <c r="Y1155" s="14">
        <v>1</v>
      </c>
      <c r="Z1155" s="14">
        <v>37</v>
      </c>
      <c r="AB1155" s="27">
        <v>32</v>
      </c>
      <c r="AC1155" t="s">
        <v>6494</v>
      </c>
      <c r="AD1155" t="s">
        <v>7886</v>
      </c>
      <c r="AL1155" t="s">
        <v>6494</v>
      </c>
      <c r="AM1155" t="s">
        <v>6622</v>
      </c>
      <c r="AN1155" t="s">
        <v>6623</v>
      </c>
      <c r="AO1155" t="s">
        <v>6624</v>
      </c>
      <c r="AP1155" t="s">
        <v>6625</v>
      </c>
      <c r="AQ1155" t="s">
        <v>6626</v>
      </c>
    </row>
    <row r="1156" spans="2:43" ht="12" customHeight="1" x14ac:dyDescent="0.25">
      <c r="B1156" t="s">
        <v>8925</v>
      </c>
      <c r="C1156" t="s">
        <v>8911</v>
      </c>
      <c r="D1156" t="s">
        <v>6621</v>
      </c>
      <c r="E1156" t="s">
        <v>7919</v>
      </c>
      <c r="F1156" t="s">
        <v>6164</v>
      </c>
      <c r="G1156" s="14" t="s">
        <v>7917</v>
      </c>
      <c r="H1156" s="14">
        <v>0</v>
      </c>
      <c r="I1156" s="14">
        <v>0</v>
      </c>
      <c r="N1156" t="s">
        <v>7626</v>
      </c>
      <c r="O1156" s="14">
        <v>0</v>
      </c>
      <c r="P1156" t="s">
        <v>5010</v>
      </c>
      <c r="Q1156" s="14">
        <v>1</v>
      </c>
      <c r="T1156" s="14" t="s">
        <v>7918</v>
      </c>
      <c r="Y1156" s="14">
        <v>1</v>
      </c>
      <c r="Z1156" s="14">
        <v>37</v>
      </c>
      <c r="AB1156" s="27">
        <v>34</v>
      </c>
      <c r="AC1156" t="s">
        <v>6494</v>
      </c>
      <c r="AD1156" t="s">
        <v>7886</v>
      </c>
      <c r="AL1156" t="s">
        <v>6494</v>
      </c>
      <c r="AM1156" t="s">
        <v>6622</v>
      </c>
      <c r="AN1156" t="s">
        <v>6623</v>
      </c>
      <c r="AO1156" t="s">
        <v>6624</v>
      </c>
      <c r="AP1156" t="s">
        <v>6625</v>
      </c>
      <c r="AQ1156" t="s">
        <v>6626</v>
      </c>
    </row>
    <row r="1157" spans="2:43" s="14" customFormat="1" ht="12" customHeight="1" x14ac:dyDescent="0.25">
      <c r="B1157" s="14" t="s">
        <v>8936</v>
      </c>
      <c r="C1157" s="14" t="s">
        <v>8939</v>
      </c>
      <c r="D1157" s="14" t="s">
        <v>6621</v>
      </c>
      <c r="E1157" s="14" t="s">
        <v>7919</v>
      </c>
      <c r="F1157" s="14" t="s">
        <v>6164</v>
      </c>
      <c r="G1157" s="14" t="s">
        <v>7917</v>
      </c>
      <c r="H1157" s="14">
        <v>0</v>
      </c>
      <c r="I1157" s="14">
        <v>0</v>
      </c>
      <c r="O1157" s="14">
        <v>0</v>
      </c>
      <c r="P1157" s="14" t="s">
        <v>7624</v>
      </c>
      <c r="Q1157" s="14">
        <v>1</v>
      </c>
      <c r="T1157" s="14" t="s">
        <v>7918</v>
      </c>
      <c r="Y1157" s="14">
        <v>1</v>
      </c>
      <c r="Z1157" s="14">
        <v>37</v>
      </c>
      <c r="AB1157" s="26"/>
      <c r="AD1157" s="14" t="s">
        <v>7886</v>
      </c>
      <c r="AM1157" s="14" t="s">
        <v>6622</v>
      </c>
      <c r="AN1157" s="14" t="s">
        <v>6623</v>
      </c>
      <c r="AO1157" s="14" t="s">
        <v>6624</v>
      </c>
      <c r="AP1157" s="14" t="s">
        <v>6625</v>
      </c>
      <c r="AQ1157" s="14" t="s">
        <v>6626</v>
      </c>
    </row>
    <row r="1158" spans="2:43" ht="12" customHeight="1" x14ac:dyDescent="0.25">
      <c r="B1158" t="s">
        <v>8922</v>
      </c>
      <c r="C1158" t="s">
        <v>8908</v>
      </c>
      <c r="D1158" t="s">
        <v>6621</v>
      </c>
      <c r="E1158" t="s">
        <v>7919</v>
      </c>
      <c r="F1158" t="s">
        <v>6164</v>
      </c>
      <c r="G1158" s="14" t="s">
        <v>7917</v>
      </c>
      <c r="H1158" s="14">
        <v>0</v>
      </c>
      <c r="I1158" s="14">
        <v>0</v>
      </c>
      <c r="N1158" t="s">
        <v>7624</v>
      </c>
      <c r="O1158" s="14">
        <v>0</v>
      </c>
      <c r="P1158" t="s">
        <v>4999</v>
      </c>
      <c r="Q1158" s="14">
        <v>1</v>
      </c>
      <c r="T1158" s="14" t="s">
        <v>7918</v>
      </c>
      <c r="Y1158" s="14">
        <v>1</v>
      </c>
      <c r="Z1158" s="14">
        <v>37</v>
      </c>
      <c r="AB1158" s="27">
        <v>28</v>
      </c>
      <c r="AC1158" t="s">
        <v>6492</v>
      </c>
      <c r="AD1158" t="s">
        <v>7886</v>
      </c>
      <c r="AL1158" t="s">
        <v>6492</v>
      </c>
      <c r="AM1158" t="s">
        <v>6622</v>
      </c>
      <c r="AN1158" t="s">
        <v>6623</v>
      </c>
      <c r="AO1158" t="s">
        <v>6624</v>
      </c>
      <c r="AP1158" t="s">
        <v>6625</v>
      </c>
      <c r="AQ1158" t="s">
        <v>6626</v>
      </c>
    </row>
    <row r="1159" spans="2:43" ht="12" customHeight="1" x14ac:dyDescent="0.25">
      <c r="B1159" t="s">
        <v>8923</v>
      </c>
      <c r="C1159" t="s">
        <v>8909</v>
      </c>
      <c r="D1159" t="s">
        <v>6621</v>
      </c>
      <c r="E1159" t="s">
        <v>7919</v>
      </c>
      <c r="F1159" t="s">
        <v>6164</v>
      </c>
      <c r="G1159" s="14" t="s">
        <v>7917</v>
      </c>
      <c r="H1159" s="14">
        <v>0</v>
      </c>
      <c r="I1159" s="14">
        <v>0</v>
      </c>
      <c r="N1159" t="s">
        <v>7624</v>
      </c>
      <c r="O1159" s="14">
        <v>0</v>
      </c>
      <c r="P1159" t="s">
        <v>5000</v>
      </c>
      <c r="Q1159" s="14">
        <v>1</v>
      </c>
      <c r="T1159" s="14" t="s">
        <v>7918</v>
      </c>
      <c r="Y1159" s="14">
        <v>1</v>
      </c>
      <c r="Z1159" s="14">
        <v>37</v>
      </c>
      <c r="AB1159" s="27">
        <v>30</v>
      </c>
      <c r="AC1159" t="s">
        <v>6492</v>
      </c>
      <c r="AD1159" t="s">
        <v>7886</v>
      </c>
      <c r="AL1159" t="s">
        <v>6492</v>
      </c>
      <c r="AM1159" t="s">
        <v>6622</v>
      </c>
      <c r="AN1159" t="s">
        <v>6623</v>
      </c>
      <c r="AO1159" t="s">
        <v>6624</v>
      </c>
      <c r="AP1159" t="s">
        <v>6625</v>
      </c>
      <c r="AQ1159" t="s">
        <v>6626</v>
      </c>
    </row>
    <row r="1160" spans="2:43" ht="12" customHeight="1" x14ac:dyDescent="0.25">
      <c r="B1160" t="s">
        <v>8924</v>
      </c>
      <c r="C1160" t="s">
        <v>8910</v>
      </c>
      <c r="D1160" t="s">
        <v>6621</v>
      </c>
      <c r="E1160" t="s">
        <v>7919</v>
      </c>
      <c r="F1160" t="s">
        <v>6164</v>
      </c>
      <c r="G1160" s="14" t="s">
        <v>7917</v>
      </c>
      <c r="H1160" s="14">
        <v>0</v>
      </c>
      <c r="I1160" s="14">
        <v>0</v>
      </c>
      <c r="N1160" t="s">
        <v>7624</v>
      </c>
      <c r="O1160" s="14">
        <v>0</v>
      </c>
      <c r="P1160" t="s">
        <v>5001</v>
      </c>
      <c r="Q1160" s="14">
        <v>1</v>
      </c>
      <c r="T1160" s="14" t="s">
        <v>7918</v>
      </c>
      <c r="Y1160" s="14">
        <v>1</v>
      </c>
      <c r="Z1160" s="14">
        <v>37</v>
      </c>
      <c r="AB1160" s="27">
        <v>32</v>
      </c>
      <c r="AC1160" t="s">
        <v>6492</v>
      </c>
      <c r="AD1160" t="s">
        <v>7886</v>
      </c>
      <c r="AL1160" t="s">
        <v>6492</v>
      </c>
      <c r="AM1160" t="s">
        <v>6622</v>
      </c>
      <c r="AN1160" t="s">
        <v>6623</v>
      </c>
      <c r="AO1160" t="s">
        <v>6624</v>
      </c>
      <c r="AP1160" t="s">
        <v>6625</v>
      </c>
      <c r="AQ1160" t="s">
        <v>6626</v>
      </c>
    </row>
    <row r="1161" spans="2:43" ht="12" customHeight="1" x14ac:dyDescent="0.25">
      <c r="B1161" t="s">
        <v>8925</v>
      </c>
      <c r="C1161" t="s">
        <v>8911</v>
      </c>
      <c r="D1161" t="s">
        <v>6621</v>
      </c>
      <c r="E1161" t="s">
        <v>7919</v>
      </c>
      <c r="F1161" t="s">
        <v>6164</v>
      </c>
      <c r="G1161" s="14" t="s">
        <v>7917</v>
      </c>
      <c r="H1161" s="14">
        <v>0</v>
      </c>
      <c r="I1161" s="14">
        <v>0</v>
      </c>
      <c r="N1161" t="s">
        <v>7624</v>
      </c>
      <c r="O1161" s="14">
        <v>0</v>
      </c>
      <c r="P1161" t="s">
        <v>5002</v>
      </c>
      <c r="Q1161" s="14">
        <v>1</v>
      </c>
      <c r="T1161" s="14" t="s">
        <v>7918</v>
      </c>
      <c r="Y1161" s="14">
        <v>1</v>
      </c>
      <c r="Z1161" s="14">
        <v>37</v>
      </c>
      <c r="AB1161" s="27">
        <v>34</v>
      </c>
      <c r="AC1161" t="s">
        <v>6492</v>
      </c>
      <c r="AD1161" t="s">
        <v>7886</v>
      </c>
      <c r="AL1161" t="s">
        <v>6492</v>
      </c>
      <c r="AM1161" t="s">
        <v>6622</v>
      </c>
      <c r="AN1161" t="s">
        <v>6623</v>
      </c>
      <c r="AO1161" t="s">
        <v>6624</v>
      </c>
      <c r="AP1161" t="s">
        <v>6625</v>
      </c>
      <c r="AQ1161" t="s">
        <v>6626</v>
      </c>
    </row>
    <row r="1162" spans="2:43" s="14" customFormat="1" ht="12" customHeight="1" x14ac:dyDescent="0.25">
      <c r="B1162" s="14" t="s">
        <v>8936</v>
      </c>
      <c r="C1162" s="14" t="s">
        <v>8939</v>
      </c>
      <c r="D1162" s="14" t="s">
        <v>6621</v>
      </c>
      <c r="E1162" s="14" t="s">
        <v>7919</v>
      </c>
      <c r="F1162" s="14" t="s">
        <v>6164</v>
      </c>
      <c r="G1162" s="14" t="s">
        <v>7917</v>
      </c>
      <c r="H1162" s="14">
        <v>0</v>
      </c>
      <c r="I1162" s="14">
        <v>0</v>
      </c>
      <c r="O1162" s="14">
        <v>0</v>
      </c>
      <c r="P1162" s="14" t="s">
        <v>7622</v>
      </c>
      <c r="Q1162" s="14">
        <v>1</v>
      </c>
      <c r="T1162" s="14" t="s">
        <v>7918</v>
      </c>
      <c r="Y1162" s="14">
        <v>1</v>
      </c>
      <c r="Z1162" s="14">
        <v>37</v>
      </c>
      <c r="AB1162" s="26"/>
      <c r="AD1162" s="14" t="s">
        <v>7886</v>
      </c>
      <c r="AM1162" s="14" t="s">
        <v>6622</v>
      </c>
      <c r="AN1162" s="14" t="s">
        <v>6623</v>
      </c>
      <c r="AO1162" s="14" t="s">
        <v>6624</v>
      </c>
      <c r="AP1162" s="14" t="s">
        <v>6625</v>
      </c>
      <c r="AQ1162" s="14" t="s">
        <v>6626</v>
      </c>
    </row>
    <row r="1163" spans="2:43" ht="12" customHeight="1" x14ac:dyDescent="0.25">
      <c r="B1163" t="s">
        <v>8922</v>
      </c>
      <c r="C1163" t="s">
        <v>8908</v>
      </c>
      <c r="D1163" t="s">
        <v>6621</v>
      </c>
      <c r="E1163" t="s">
        <v>7919</v>
      </c>
      <c r="F1163" t="s">
        <v>6164</v>
      </c>
      <c r="G1163" s="14" t="s">
        <v>7917</v>
      </c>
      <c r="H1163" s="14">
        <v>0</v>
      </c>
      <c r="I1163" s="14">
        <v>0</v>
      </c>
      <c r="N1163" t="s">
        <v>7622</v>
      </c>
      <c r="O1163" s="14">
        <v>0</v>
      </c>
      <c r="P1163" t="s">
        <v>4991</v>
      </c>
      <c r="Q1163" s="14">
        <v>1</v>
      </c>
      <c r="T1163" s="14" t="s">
        <v>7918</v>
      </c>
      <c r="Y1163" s="14">
        <v>1</v>
      </c>
      <c r="Z1163" s="14">
        <v>37</v>
      </c>
      <c r="AB1163" s="27">
        <v>28</v>
      </c>
      <c r="AC1163" t="s">
        <v>6490</v>
      </c>
      <c r="AD1163" t="s">
        <v>7886</v>
      </c>
      <c r="AL1163" t="s">
        <v>6490</v>
      </c>
      <c r="AM1163" t="s">
        <v>6622</v>
      </c>
      <c r="AN1163" t="s">
        <v>6623</v>
      </c>
      <c r="AO1163" t="s">
        <v>6624</v>
      </c>
      <c r="AP1163" t="s">
        <v>6625</v>
      </c>
      <c r="AQ1163" t="s">
        <v>6626</v>
      </c>
    </row>
    <row r="1164" spans="2:43" ht="12" customHeight="1" x14ac:dyDescent="0.25">
      <c r="B1164" t="s">
        <v>8923</v>
      </c>
      <c r="C1164" t="s">
        <v>8909</v>
      </c>
      <c r="D1164" t="s">
        <v>6621</v>
      </c>
      <c r="E1164" t="s">
        <v>7919</v>
      </c>
      <c r="F1164" t="s">
        <v>6164</v>
      </c>
      <c r="G1164" s="14" t="s">
        <v>7917</v>
      </c>
      <c r="H1164" s="14">
        <v>0</v>
      </c>
      <c r="I1164" s="14">
        <v>0</v>
      </c>
      <c r="N1164" t="s">
        <v>7622</v>
      </c>
      <c r="O1164" s="14">
        <v>0</v>
      </c>
      <c r="P1164" t="s">
        <v>4992</v>
      </c>
      <c r="Q1164" s="14">
        <v>1</v>
      </c>
      <c r="T1164" s="14" t="s">
        <v>7918</v>
      </c>
      <c r="Y1164" s="14">
        <v>1</v>
      </c>
      <c r="Z1164" s="14">
        <v>37</v>
      </c>
      <c r="AB1164" s="27">
        <v>30</v>
      </c>
      <c r="AC1164" t="s">
        <v>6490</v>
      </c>
      <c r="AD1164" t="s">
        <v>7886</v>
      </c>
      <c r="AL1164" t="s">
        <v>6490</v>
      </c>
      <c r="AM1164" t="s">
        <v>6622</v>
      </c>
      <c r="AN1164" t="s">
        <v>6623</v>
      </c>
      <c r="AO1164" t="s">
        <v>6624</v>
      </c>
      <c r="AP1164" t="s">
        <v>6625</v>
      </c>
      <c r="AQ1164" t="s">
        <v>6626</v>
      </c>
    </row>
    <row r="1165" spans="2:43" ht="12" customHeight="1" x14ac:dyDescent="0.25">
      <c r="B1165" t="s">
        <v>8924</v>
      </c>
      <c r="C1165" t="s">
        <v>8910</v>
      </c>
      <c r="D1165" t="s">
        <v>6621</v>
      </c>
      <c r="E1165" t="s">
        <v>7919</v>
      </c>
      <c r="F1165" t="s">
        <v>6164</v>
      </c>
      <c r="G1165" s="14" t="s">
        <v>7917</v>
      </c>
      <c r="H1165" s="14">
        <v>0</v>
      </c>
      <c r="I1165" s="14">
        <v>0</v>
      </c>
      <c r="N1165" t="s">
        <v>7622</v>
      </c>
      <c r="O1165" s="14">
        <v>0</v>
      </c>
      <c r="P1165" t="s">
        <v>4993</v>
      </c>
      <c r="Q1165" s="14">
        <v>1</v>
      </c>
      <c r="T1165" s="14" t="s">
        <v>7918</v>
      </c>
      <c r="Y1165" s="14">
        <v>1</v>
      </c>
      <c r="Z1165" s="14">
        <v>37</v>
      </c>
      <c r="AB1165" s="27">
        <v>32</v>
      </c>
      <c r="AC1165" t="s">
        <v>6490</v>
      </c>
      <c r="AD1165" t="s">
        <v>7886</v>
      </c>
      <c r="AL1165" t="s">
        <v>6490</v>
      </c>
      <c r="AM1165" t="s">
        <v>6622</v>
      </c>
      <c r="AN1165" t="s">
        <v>6623</v>
      </c>
      <c r="AO1165" t="s">
        <v>6624</v>
      </c>
      <c r="AP1165" t="s">
        <v>6625</v>
      </c>
      <c r="AQ1165" t="s">
        <v>6626</v>
      </c>
    </row>
    <row r="1166" spans="2:43" ht="12" customHeight="1" x14ac:dyDescent="0.25">
      <c r="B1166" t="s">
        <v>8925</v>
      </c>
      <c r="C1166" t="s">
        <v>8911</v>
      </c>
      <c r="D1166" t="s">
        <v>6621</v>
      </c>
      <c r="E1166" t="s">
        <v>7919</v>
      </c>
      <c r="F1166" t="s">
        <v>6164</v>
      </c>
      <c r="G1166" s="14" t="s">
        <v>7917</v>
      </c>
      <c r="H1166" s="14">
        <v>0</v>
      </c>
      <c r="I1166" s="14">
        <v>0</v>
      </c>
      <c r="N1166" t="s">
        <v>7622</v>
      </c>
      <c r="O1166" s="14">
        <v>0</v>
      </c>
      <c r="P1166" t="s">
        <v>4994</v>
      </c>
      <c r="Q1166" s="14">
        <v>1</v>
      </c>
      <c r="T1166" s="14" t="s">
        <v>7918</v>
      </c>
      <c r="Y1166" s="14">
        <v>1</v>
      </c>
      <c r="Z1166" s="14">
        <v>37</v>
      </c>
      <c r="AB1166" s="27">
        <v>34</v>
      </c>
      <c r="AC1166" t="s">
        <v>6490</v>
      </c>
      <c r="AD1166" t="s">
        <v>7886</v>
      </c>
      <c r="AL1166" t="s">
        <v>6490</v>
      </c>
      <c r="AM1166" t="s">
        <v>6622</v>
      </c>
      <c r="AN1166" t="s">
        <v>6623</v>
      </c>
      <c r="AO1166" t="s">
        <v>6624</v>
      </c>
      <c r="AP1166" t="s">
        <v>6625</v>
      </c>
      <c r="AQ1166" t="s">
        <v>6626</v>
      </c>
    </row>
    <row r="1167" spans="2:43" s="14" customFormat="1" ht="12" customHeight="1" x14ac:dyDescent="0.25">
      <c r="B1167" s="14" t="s">
        <v>8936</v>
      </c>
      <c r="C1167" s="14" t="s">
        <v>8939</v>
      </c>
      <c r="D1167" s="14" t="s">
        <v>6621</v>
      </c>
      <c r="E1167" s="14" t="s">
        <v>7919</v>
      </c>
      <c r="F1167" s="14" t="s">
        <v>6164</v>
      </c>
      <c r="G1167" s="14" t="s">
        <v>7917</v>
      </c>
      <c r="H1167" s="14">
        <v>0</v>
      </c>
      <c r="I1167" s="14">
        <v>0</v>
      </c>
      <c r="O1167" s="14">
        <v>0</v>
      </c>
      <c r="P1167" s="14" t="s">
        <v>7618</v>
      </c>
      <c r="Q1167" s="14">
        <v>1</v>
      </c>
      <c r="T1167" s="14" t="s">
        <v>7918</v>
      </c>
      <c r="Y1167" s="14">
        <v>1</v>
      </c>
      <c r="Z1167" s="14">
        <v>37</v>
      </c>
      <c r="AB1167" s="26"/>
      <c r="AD1167" s="14" t="s">
        <v>7886</v>
      </c>
      <c r="AM1167" s="14" t="s">
        <v>6622</v>
      </c>
      <c r="AN1167" s="14" t="s">
        <v>6623</v>
      </c>
      <c r="AO1167" s="14" t="s">
        <v>6624</v>
      </c>
      <c r="AP1167" s="14" t="s">
        <v>6625</v>
      </c>
      <c r="AQ1167" s="14" t="s">
        <v>6626</v>
      </c>
    </row>
    <row r="1168" spans="2:43" ht="12" customHeight="1" x14ac:dyDescent="0.25">
      <c r="B1168" t="s">
        <v>8922</v>
      </c>
      <c r="C1168" t="s">
        <v>8908</v>
      </c>
      <c r="D1168" t="s">
        <v>6621</v>
      </c>
      <c r="E1168" t="s">
        <v>7919</v>
      </c>
      <c r="F1168" t="s">
        <v>6164</v>
      </c>
      <c r="G1168" s="14" t="s">
        <v>7917</v>
      </c>
      <c r="H1168" s="14">
        <v>0</v>
      </c>
      <c r="I1168" s="14">
        <v>0</v>
      </c>
      <c r="N1168" t="s">
        <v>7618</v>
      </c>
      <c r="O1168" s="14">
        <v>0</v>
      </c>
      <c r="P1168" t="s">
        <v>4975</v>
      </c>
      <c r="Q1168" s="14">
        <v>1</v>
      </c>
      <c r="T1168" s="14" t="s">
        <v>7918</v>
      </c>
      <c r="Y1168" s="14">
        <v>1</v>
      </c>
      <c r="Z1168" s="14">
        <v>37</v>
      </c>
      <c r="AB1168" s="27">
        <v>28</v>
      </c>
      <c r="AC1168" t="s">
        <v>6486</v>
      </c>
      <c r="AD1168" t="s">
        <v>7886</v>
      </c>
      <c r="AL1168" t="s">
        <v>6486</v>
      </c>
      <c r="AM1168" t="s">
        <v>6622</v>
      </c>
      <c r="AN1168" t="s">
        <v>6623</v>
      </c>
      <c r="AO1168" t="s">
        <v>6624</v>
      </c>
      <c r="AP1168" t="s">
        <v>6625</v>
      </c>
      <c r="AQ1168" t="s">
        <v>6626</v>
      </c>
    </row>
    <row r="1169" spans="2:43" ht="12" customHeight="1" x14ac:dyDescent="0.25">
      <c r="B1169" t="s">
        <v>8923</v>
      </c>
      <c r="C1169" t="s">
        <v>8909</v>
      </c>
      <c r="D1169" t="s">
        <v>6621</v>
      </c>
      <c r="E1169" t="s">
        <v>7919</v>
      </c>
      <c r="F1169" t="s">
        <v>6164</v>
      </c>
      <c r="G1169" s="14" t="s">
        <v>7917</v>
      </c>
      <c r="H1169" s="14">
        <v>0</v>
      </c>
      <c r="I1169" s="14">
        <v>0</v>
      </c>
      <c r="N1169" t="s">
        <v>7618</v>
      </c>
      <c r="O1169" s="14">
        <v>0</v>
      </c>
      <c r="P1169" t="s">
        <v>4976</v>
      </c>
      <c r="Q1169" s="14">
        <v>1</v>
      </c>
      <c r="T1169" s="14" t="s">
        <v>7918</v>
      </c>
      <c r="Y1169" s="14">
        <v>1</v>
      </c>
      <c r="Z1169" s="14">
        <v>37</v>
      </c>
      <c r="AB1169" s="27">
        <v>30</v>
      </c>
      <c r="AC1169" t="s">
        <v>6486</v>
      </c>
      <c r="AD1169" t="s">
        <v>7886</v>
      </c>
      <c r="AL1169" t="s">
        <v>6486</v>
      </c>
      <c r="AM1169" t="s">
        <v>6622</v>
      </c>
      <c r="AN1169" t="s">
        <v>6623</v>
      </c>
      <c r="AO1169" t="s">
        <v>6624</v>
      </c>
      <c r="AP1169" t="s">
        <v>6625</v>
      </c>
      <c r="AQ1169" t="s">
        <v>6626</v>
      </c>
    </row>
    <row r="1170" spans="2:43" ht="12" customHeight="1" x14ac:dyDescent="0.25">
      <c r="B1170" t="s">
        <v>8924</v>
      </c>
      <c r="C1170" t="s">
        <v>8910</v>
      </c>
      <c r="D1170" t="s">
        <v>6621</v>
      </c>
      <c r="E1170" t="s">
        <v>7919</v>
      </c>
      <c r="F1170" t="s">
        <v>6164</v>
      </c>
      <c r="G1170" s="14" t="s">
        <v>7917</v>
      </c>
      <c r="H1170" s="14">
        <v>0</v>
      </c>
      <c r="I1170" s="14">
        <v>0</v>
      </c>
      <c r="N1170" t="s">
        <v>7618</v>
      </c>
      <c r="O1170" s="14">
        <v>0</v>
      </c>
      <c r="P1170" t="s">
        <v>4977</v>
      </c>
      <c r="Q1170" s="14">
        <v>1</v>
      </c>
      <c r="T1170" s="14" t="s">
        <v>7918</v>
      </c>
      <c r="Y1170" s="14">
        <v>1</v>
      </c>
      <c r="Z1170" s="14">
        <v>37</v>
      </c>
      <c r="AB1170" s="27">
        <v>32</v>
      </c>
      <c r="AC1170" t="s">
        <v>6486</v>
      </c>
      <c r="AD1170" t="s">
        <v>7886</v>
      </c>
      <c r="AL1170" t="s">
        <v>6486</v>
      </c>
      <c r="AM1170" t="s">
        <v>6622</v>
      </c>
      <c r="AN1170" t="s">
        <v>6623</v>
      </c>
      <c r="AO1170" t="s">
        <v>6624</v>
      </c>
      <c r="AP1170" t="s">
        <v>6625</v>
      </c>
      <c r="AQ1170" t="s">
        <v>6626</v>
      </c>
    </row>
    <row r="1171" spans="2:43" ht="12" customHeight="1" x14ac:dyDescent="0.25">
      <c r="B1171" t="s">
        <v>8925</v>
      </c>
      <c r="C1171" t="s">
        <v>8911</v>
      </c>
      <c r="D1171" t="s">
        <v>6621</v>
      </c>
      <c r="E1171" t="s">
        <v>7919</v>
      </c>
      <c r="F1171" t="s">
        <v>6164</v>
      </c>
      <c r="G1171" s="14" t="s">
        <v>7917</v>
      </c>
      <c r="H1171" s="14">
        <v>0</v>
      </c>
      <c r="I1171" s="14">
        <v>0</v>
      </c>
      <c r="N1171" t="s">
        <v>7618</v>
      </c>
      <c r="O1171" s="14">
        <v>0</v>
      </c>
      <c r="P1171" t="s">
        <v>4978</v>
      </c>
      <c r="Q1171" s="14">
        <v>1</v>
      </c>
      <c r="T1171" s="14" t="s">
        <v>7918</v>
      </c>
      <c r="Y1171" s="14">
        <v>1</v>
      </c>
      <c r="Z1171" s="14">
        <v>37</v>
      </c>
      <c r="AB1171" s="27">
        <v>34</v>
      </c>
      <c r="AC1171" t="s">
        <v>6486</v>
      </c>
      <c r="AD1171" t="s">
        <v>7886</v>
      </c>
      <c r="AL1171" t="s">
        <v>6486</v>
      </c>
      <c r="AM1171" t="s">
        <v>6622</v>
      </c>
      <c r="AN1171" t="s">
        <v>6623</v>
      </c>
      <c r="AO1171" t="s">
        <v>6624</v>
      </c>
      <c r="AP1171" t="s">
        <v>6625</v>
      </c>
      <c r="AQ1171" t="s">
        <v>6626</v>
      </c>
    </row>
    <row r="1172" spans="2:43" s="14" customFormat="1" ht="12" customHeight="1" x14ac:dyDescent="0.25">
      <c r="B1172" s="14" t="s">
        <v>8936</v>
      </c>
      <c r="C1172" s="14" t="s">
        <v>8939</v>
      </c>
      <c r="D1172" s="14" t="s">
        <v>6621</v>
      </c>
      <c r="E1172" s="14" t="s">
        <v>7919</v>
      </c>
      <c r="F1172" s="14" t="s">
        <v>6164</v>
      </c>
      <c r="G1172" s="14" t="s">
        <v>7917</v>
      </c>
      <c r="H1172" s="14">
        <v>0</v>
      </c>
      <c r="I1172" s="14">
        <v>0</v>
      </c>
      <c r="O1172" s="14">
        <v>0</v>
      </c>
      <c r="P1172" s="14" t="s">
        <v>7627</v>
      </c>
      <c r="Q1172" s="14">
        <v>1</v>
      </c>
      <c r="T1172" s="14" t="s">
        <v>7918</v>
      </c>
      <c r="Y1172" s="14">
        <v>1</v>
      </c>
      <c r="Z1172" s="14">
        <v>37</v>
      </c>
      <c r="AB1172" s="26"/>
      <c r="AD1172" s="14" t="s">
        <v>7886</v>
      </c>
      <c r="AM1172" s="14" t="s">
        <v>6622</v>
      </c>
      <c r="AN1172" s="14" t="s">
        <v>6623</v>
      </c>
      <c r="AO1172" s="14" t="s">
        <v>6624</v>
      </c>
      <c r="AP1172" s="14" t="s">
        <v>6625</v>
      </c>
      <c r="AQ1172" s="14" t="s">
        <v>6626</v>
      </c>
    </row>
    <row r="1173" spans="2:43" ht="12" customHeight="1" x14ac:dyDescent="0.25">
      <c r="B1173" t="s">
        <v>8922</v>
      </c>
      <c r="C1173" t="s">
        <v>8908</v>
      </c>
      <c r="D1173" t="s">
        <v>6621</v>
      </c>
      <c r="E1173" t="s">
        <v>7919</v>
      </c>
      <c r="F1173" t="s">
        <v>6164</v>
      </c>
      <c r="G1173" s="14" t="s">
        <v>7917</v>
      </c>
      <c r="H1173" s="14">
        <v>0</v>
      </c>
      <c r="I1173" s="14">
        <v>0</v>
      </c>
      <c r="N1173" t="s">
        <v>7627</v>
      </c>
      <c r="O1173" s="14">
        <v>0</v>
      </c>
      <c r="P1173" t="s">
        <v>5011</v>
      </c>
      <c r="Q1173" s="14">
        <v>1</v>
      </c>
      <c r="T1173" s="14" t="s">
        <v>7918</v>
      </c>
      <c r="Y1173" s="14">
        <v>1</v>
      </c>
      <c r="Z1173" s="14">
        <v>37</v>
      </c>
      <c r="AB1173" s="27">
        <v>28</v>
      </c>
      <c r="AC1173" t="s">
        <v>6495</v>
      </c>
      <c r="AD1173" t="s">
        <v>7886</v>
      </c>
      <c r="AL1173" t="s">
        <v>6495</v>
      </c>
      <c r="AM1173" t="s">
        <v>6622</v>
      </c>
      <c r="AN1173" t="s">
        <v>6623</v>
      </c>
      <c r="AO1173" t="s">
        <v>6624</v>
      </c>
      <c r="AP1173" t="s">
        <v>6625</v>
      </c>
      <c r="AQ1173" t="s">
        <v>6626</v>
      </c>
    </row>
    <row r="1174" spans="2:43" ht="12" customHeight="1" x14ac:dyDescent="0.25">
      <c r="B1174" t="s">
        <v>8923</v>
      </c>
      <c r="C1174" t="s">
        <v>8909</v>
      </c>
      <c r="D1174" t="s">
        <v>6621</v>
      </c>
      <c r="E1174" t="s">
        <v>7919</v>
      </c>
      <c r="F1174" t="s">
        <v>6164</v>
      </c>
      <c r="G1174" s="14" t="s">
        <v>7917</v>
      </c>
      <c r="H1174" s="14">
        <v>0</v>
      </c>
      <c r="I1174" s="14">
        <v>0</v>
      </c>
      <c r="N1174" t="s">
        <v>7627</v>
      </c>
      <c r="O1174" s="14">
        <v>0</v>
      </c>
      <c r="P1174" t="s">
        <v>5012</v>
      </c>
      <c r="Q1174" s="14">
        <v>1</v>
      </c>
      <c r="T1174" s="14" t="s">
        <v>7918</v>
      </c>
      <c r="Y1174" s="14">
        <v>1</v>
      </c>
      <c r="Z1174" s="14">
        <v>37</v>
      </c>
      <c r="AB1174" s="27">
        <v>30</v>
      </c>
      <c r="AC1174" t="s">
        <v>6495</v>
      </c>
      <c r="AD1174" t="s">
        <v>7886</v>
      </c>
      <c r="AL1174" t="s">
        <v>6495</v>
      </c>
      <c r="AM1174" t="s">
        <v>6622</v>
      </c>
      <c r="AN1174" t="s">
        <v>6623</v>
      </c>
      <c r="AO1174" t="s">
        <v>6624</v>
      </c>
      <c r="AP1174" t="s">
        <v>6625</v>
      </c>
      <c r="AQ1174" t="s">
        <v>6626</v>
      </c>
    </row>
    <row r="1175" spans="2:43" ht="12" customHeight="1" x14ac:dyDescent="0.25">
      <c r="B1175" t="s">
        <v>8924</v>
      </c>
      <c r="C1175" t="s">
        <v>8910</v>
      </c>
      <c r="D1175" t="s">
        <v>6621</v>
      </c>
      <c r="E1175" t="s">
        <v>7919</v>
      </c>
      <c r="F1175" t="s">
        <v>6164</v>
      </c>
      <c r="G1175" s="14" t="s">
        <v>7917</v>
      </c>
      <c r="H1175" s="14">
        <v>0</v>
      </c>
      <c r="I1175" s="14">
        <v>0</v>
      </c>
      <c r="N1175" t="s">
        <v>7627</v>
      </c>
      <c r="O1175" s="14">
        <v>0</v>
      </c>
      <c r="P1175" t="s">
        <v>5013</v>
      </c>
      <c r="Q1175" s="14">
        <v>1</v>
      </c>
      <c r="T1175" s="14" t="s">
        <v>7918</v>
      </c>
      <c r="Y1175" s="14">
        <v>1</v>
      </c>
      <c r="Z1175" s="14">
        <v>37</v>
      </c>
      <c r="AB1175" s="27">
        <v>32</v>
      </c>
      <c r="AC1175" t="s">
        <v>6495</v>
      </c>
      <c r="AD1175" t="s">
        <v>7886</v>
      </c>
      <c r="AL1175" t="s">
        <v>6495</v>
      </c>
      <c r="AM1175" t="s">
        <v>6622</v>
      </c>
      <c r="AN1175" t="s">
        <v>6623</v>
      </c>
      <c r="AO1175" t="s">
        <v>6624</v>
      </c>
      <c r="AP1175" t="s">
        <v>6625</v>
      </c>
      <c r="AQ1175" t="s">
        <v>6626</v>
      </c>
    </row>
    <row r="1176" spans="2:43" ht="12" customHeight="1" x14ac:dyDescent="0.25">
      <c r="B1176" t="s">
        <v>8925</v>
      </c>
      <c r="C1176" t="s">
        <v>8911</v>
      </c>
      <c r="D1176" t="s">
        <v>6621</v>
      </c>
      <c r="E1176" t="s">
        <v>7919</v>
      </c>
      <c r="F1176" t="s">
        <v>6164</v>
      </c>
      <c r="G1176" s="14" t="s">
        <v>7917</v>
      </c>
      <c r="H1176" s="14">
        <v>0</v>
      </c>
      <c r="I1176" s="14">
        <v>0</v>
      </c>
      <c r="N1176" t="s">
        <v>7627</v>
      </c>
      <c r="O1176" s="14">
        <v>0</v>
      </c>
      <c r="P1176" t="s">
        <v>5014</v>
      </c>
      <c r="Q1176" s="14">
        <v>1</v>
      </c>
      <c r="T1176" s="14" t="s">
        <v>7918</v>
      </c>
      <c r="Y1176" s="14">
        <v>1</v>
      </c>
      <c r="Z1176" s="14">
        <v>37</v>
      </c>
      <c r="AB1176" s="27">
        <v>34</v>
      </c>
      <c r="AC1176" t="s">
        <v>6495</v>
      </c>
      <c r="AD1176" t="s">
        <v>7886</v>
      </c>
      <c r="AL1176" t="s">
        <v>6495</v>
      </c>
      <c r="AM1176" t="s">
        <v>6622</v>
      </c>
      <c r="AN1176" t="s">
        <v>6623</v>
      </c>
      <c r="AO1176" t="s">
        <v>6624</v>
      </c>
      <c r="AP1176" t="s">
        <v>6625</v>
      </c>
      <c r="AQ1176" t="s">
        <v>6626</v>
      </c>
    </row>
    <row r="1177" spans="2:43" s="14" customFormat="1" ht="12" customHeight="1" x14ac:dyDescent="0.25">
      <c r="B1177" s="14" t="s">
        <v>8936</v>
      </c>
      <c r="C1177" s="14" t="s">
        <v>8939</v>
      </c>
      <c r="D1177" s="14" t="s">
        <v>6621</v>
      </c>
      <c r="E1177" s="14" t="s">
        <v>7919</v>
      </c>
      <c r="F1177" s="14" t="s">
        <v>6164</v>
      </c>
      <c r="G1177" s="14" t="s">
        <v>7917</v>
      </c>
      <c r="H1177" s="14">
        <v>0</v>
      </c>
      <c r="I1177" s="14">
        <v>0</v>
      </c>
      <c r="O1177" s="14">
        <v>0</v>
      </c>
      <c r="P1177" s="14" t="s">
        <v>7710</v>
      </c>
      <c r="Q1177" s="14">
        <v>1</v>
      </c>
      <c r="T1177" s="14" t="s">
        <v>7918</v>
      </c>
      <c r="Y1177" s="14">
        <v>1</v>
      </c>
      <c r="Z1177" s="14">
        <v>37</v>
      </c>
      <c r="AB1177" s="26"/>
      <c r="AD1177" s="14" t="s">
        <v>7886</v>
      </c>
      <c r="AM1177" s="14" t="s">
        <v>6622</v>
      </c>
      <c r="AN1177" s="14" t="s">
        <v>6623</v>
      </c>
      <c r="AO1177" s="14" t="s">
        <v>6624</v>
      </c>
      <c r="AP1177" s="14" t="s">
        <v>6625</v>
      </c>
      <c r="AQ1177" s="14" t="s">
        <v>6626</v>
      </c>
    </row>
    <row r="1178" spans="2:43" ht="12" customHeight="1" x14ac:dyDescent="0.25">
      <c r="B1178" t="s">
        <v>8922</v>
      </c>
      <c r="C1178" t="s">
        <v>8908</v>
      </c>
      <c r="D1178" t="s">
        <v>6621</v>
      </c>
      <c r="E1178" t="s">
        <v>7919</v>
      </c>
      <c r="F1178" t="s">
        <v>6164</v>
      </c>
      <c r="G1178" s="14" t="s">
        <v>7917</v>
      </c>
      <c r="H1178" s="14">
        <v>0</v>
      </c>
      <c r="I1178" s="14">
        <v>0</v>
      </c>
      <c r="N1178" t="s">
        <v>7710</v>
      </c>
      <c r="O1178" s="14">
        <v>0</v>
      </c>
      <c r="P1178" t="s">
        <v>5343</v>
      </c>
      <c r="Q1178" s="14">
        <v>1</v>
      </c>
      <c r="T1178" s="14" t="s">
        <v>7918</v>
      </c>
      <c r="Y1178" s="14">
        <v>1</v>
      </c>
      <c r="Z1178" s="14">
        <v>37</v>
      </c>
      <c r="AB1178" s="27">
        <v>28</v>
      </c>
      <c r="AC1178" t="s">
        <v>6359</v>
      </c>
      <c r="AD1178" t="s">
        <v>7886</v>
      </c>
      <c r="AL1178" t="s">
        <v>6359</v>
      </c>
      <c r="AM1178" t="s">
        <v>6622</v>
      </c>
      <c r="AN1178" t="s">
        <v>6623</v>
      </c>
      <c r="AO1178" t="s">
        <v>6624</v>
      </c>
      <c r="AP1178" t="s">
        <v>6625</v>
      </c>
      <c r="AQ1178" t="s">
        <v>6626</v>
      </c>
    </row>
    <row r="1179" spans="2:43" ht="12" customHeight="1" x14ac:dyDescent="0.25">
      <c r="B1179" t="s">
        <v>8923</v>
      </c>
      <c r="C1179" t="s">
        <v>8909</v>
      </c>
      <c r="D1179" t="s">
        <v>6621</v>
      </c>
      <c r="E1179" t="s">
        <v>7919</v>
      </c>
      <c r="F1179" t="s">
        <v>6164</v>
      </c>
      <c r="G1179" s="14" t="s">
        <v>7917</v>
      </c>
      <c r="H1179" s="14">
        <v>0</v>
      </c>
      <c r="I1179" s="14">
        <v>0</v>
      </c>
      <c r="N1179" t="s">
        <v>7710</v>
      </c>
      <c r="O1179" s="14">
        <v>0</v>
      </c>
      <c r="P1179" t="s">
        <v>5344</v>
      </c>
      <c r="Q1179" s="14">
        <v>1</v>
      </c>
      <c r="T1179" s="14" t="s">
        <v>7918</v>
      </c>
      <c r="Y1179" s="14">
        <v>1</v>
      </c>
      <c r="Z1179" s="14">
        <v>37</v>
      </c>
      <c r="AB1179" s="27">
        <v>30</v>
      </c>
      <c r="AC1179" t="s">
        <v>6359</v>
      </c>
      <c r="AD1179" t="s">
        <v>7886</v>
      </c>
      <c r="AL1179" t="s">
        <v>6359</v>
      </c>
      <c r="AM1179" t="s">
        <v>6622</v>
      </c>
      <c r="AN1179" t="s">
        <v>6623</v>
      </c>
      <c r="AO1179" t="s">
        <v>6624</v>
      </c>
      <c r="AP1179" t="s">
        <v>6625</v>
      </c>
      <c r="AQ1179" t="s">
        <v>6626</v>
      </c>
    </row>
    <row r="1180" spans="2:43" ht="12" customHeight="1" x14ac:dyDescent="0.25">
      <c r="B1180" t="s">
        <v>8924</v>
      </c>
      <c r="C1180" t="s">
        <v>8910</v>
      </c>
      <c r="D1180" t="s">
        <v>6621</v>
      </c>
      <c r="E1180" t="s">
        <v>7919</v>
      </c>
      <c r="F1180" t="s">
        <v>6164</v>
      </c>
      <c r="G1180" s="14" t="s">
        <v>7917</v>
      </c>
      <c r="H1180" s="14">
        <v>0</v>
      </c>
      <c r="I1180" s="14">
        <v>0</v>
      </c>
      <c r="N1180" t="s">
        <v>7710</v>
      </c>
      <c r="O1180" s="14">
        <v>0</v>
      </c>
      <c r="P1180" t="s">
        <v>5345</v>
      </c>
      <c r="Q1180" s="14">
        <v>1</v>
      </c>
      <c r="T1180" s="14" t="s">
        <v>7918</v>
      </c>
      <c r="Y1180" s="14">
        <v>1</v>
      </c>
      <c r="Z1180" s="14">
        <v>37</v>
      </c>
      <c r="AB1180" s="27">
        <v>32</v>
      </c>
      <c r="AC1180" t="s">
        <v>6359</v>
      </c>
      <c r="AD1180" t="s">
        <v>7886</v>
      </c>
      <c r="AL1180" t="s">
        <v>6359</v>
      </c>
      <c r="AM1180" t="s">
        <v>6622</v>
      </c>
      <c r="AN1180" t="s">
        <v>6623</v>
      </c>
      <c r="AO1180" t="s">
        <v>6624</v>
      </c>
      <c r="AP1180" t="s">
        <v>6625</v>
      </c>
      <c r="AQ1180" t="s">
        <v>6626</v>
      </c>
    </row>
    <row r="1181" spans="2:43" ht="12" customHeight="1" x14ac:dyDescent="0.25">
      <c r="B1181" t="s">
        <v>8925</v>
      </c>
      <c r="C1181" t="s">
        <v>8911</v>
      </c>
      <c r="D1181" t="s">
        <v>6621</v>
      </c>
      <c r="E1181" t="s">
        <v>7919</v>
      </c>
      <c r="F1181" t="s">
        <v>6164</v>
      </c>
      <c r="G1181" s="14" t="s">
        <v>7917</v>
      </c>
      <c r="H1181" s="14">
        <v>0</v>
      </c>
      <c r="I1181" s="14">
        <v>0</v>
      </c>
      <c r="N1181" t="s">
        <v>7710</v>
      </c>
      <c r="O1181" s="14">
        <v>0</v>
      </c>
      <c r="P1181" t="s">
        <v>5346</v>
      </c>
      <c r="Q1181" s="14">
        <v>1</v>
      </c>
      <c r="T1181" s="14" t="s">
        <v>7918</v>
      </c>
      <c r="Y1181" s="14">
        <v>1</v>
      </c>
      <c r="Z1181" s="14">
        <v>37</v>
      </c>
      <c r="AB1181" s="27">
        <v>34</v>
      </c>
      <c r="AC1181" t="s">
        <v>6359</v>
      </c>
      <c r="AD1181" t="s">
        <v>7886</v>
      </c>
      <c r="AL1181" t="s">
        <v>6359</v>
      </c>
      <c r="AM1181" t="s">
        <v>6622</v>
      </c>
      <c r="AN1181" t="s">
        <v>6623</v>
      </c>
      <c r="AO1181" t="s">
        <v>6624</v>
      </c>
      <c r="AP1181" t="s">
        <v>6625</v>
      </c>
      <c r="AQ1181" t="s">
        <v>6626</v>
      </c>
    </row>
    <row r="1182" spans="2:43" s="14" customFormat="1" ht="12" customHeight="1" x14ac:dyDescent="0.25">
      <c r="B1182" s="14" t="s">
        <v>8936</v>
      </c>
      <c r="C1182" s="14" t="s">
        <v>8939</v>
      </c>
      <c r="D1182" s="14" t="s">
        <v>6621</v>
      </c>
      <c r="E1182" s="14" t="s">
        <v>7919</v>
      </c>
      <c r="F1182" s="14" t="s">
        <v>6164</v>
      </c>
      <c r="G1182" s="14" t="s">
        <v>7917</v>
      </c>
      <c r="H1182" s="14">
        <v>0</v>
      </c>
      <c r="I1182" s="14">
        <v>0</v>
      </c>
      <c r="O1182" s="14">
        <v>0</v>
      </c>
      <c r="P1182" s="14" t="s">
        <v>7707</v>
      </c>
      <c r="Q1182" s="14">
        <v>1</v>
      </c>
      <c r="T1182" s="14" t="s">
        <v>7918</v>
      </c>
      <c r="Y1182" s="14">
        <v>1</v>
      </c>
      <c r="Z1182" s="14">
        <v>37</v>
      </c>
      <c r="AB1182" s="26"/>
      <c r="AD1182" s="14" t="s">
        <v>7886</v>
      </c>
      <c r="AM1182" s="14" t="s">
        <v>6622</v>
      </c>
      <c r="AN1182" s="14" t="s">
        <v>6623</v>
      </c>
      <c r="AO1182" s="14" t="s">
        <v>6624</v>
      </c>
      <c r="AP1182" s="14" t="s">
        <v>6625</v>
      </c>
      <c r="AQ1182" s="14" t="s">
        <v>6626</v>
      </c>
    </row>
    <row r="1183" spans="2:43" ht="12" customHeight="1" x14ac:dyDescent="0.25">
      <c r="B1183" t="s">
        <v>8922</v>
      </c>
      <c r="C1183" t="s">
        <v>8908</v>
      </c>
      <c r="D1183" t="s">
        <v>6621</v>
      </c>
      <c r="E1183" t="s">
        <v>7919</v>
      </c>
      <c r="F1183" t="s">
        <v>6164</v>
      </c>
      <c r="G1183" s="14" t="s">
        <v>7917</v>
      </c>
      <c r="H1183" s="14">
        <v>0</v>
      </c>
      <c r="I1183" s="14">
        <v>0</v>
      </c>
      <c r="N1183" t="s">
        <v>7707</v>
      </c>
      <c r="O1183" s="14">
        <v>0</v>
      </c>
      <c r="P1183" t="s">
        <v>5331</v>
      </c>
      <c r="Q1183" s="14">
        <v>1</v>
      </c>
      <c r="T1183" s="14" t="s">
        <v>7918</v>
      </c>
      <c r="Y1183" s="14">
        <v>1</v>
      </c>
      <c r="Z1183" s="14">
        <v>37</v>
      </c>
      <c r="AB1183" s="27">
        <v>28</v>
      </c>
      <c r="AC1183" t="s">
        <v>6575</v>
      </c>
      <c r="AD1183" t="s">
        <v>7886</v>
      </c>
      <c r="AL1183" t="s">
        <v>6575</v>
      </c>
      <c r="AM1183" t="s">
        <v>6622</v>
      </c>
      <c r="AN1183" t="s">
        <v>6623</v>
      </c>
      <c r="AO1183" t="s">
        <v>6624</v>
      </c>
      <c r="AP1183" t="s">
        <v>6625</v>
      </c>
      <c r="AQ1183" t="s">
        <v>6626</v>
      </c>
    </row>
    <row r="1184" spans="2:43" ht="12" customHeight="1" x14ac:dyDescent="0.25">
      <c r="B1184" t="s">
        <v>8923</v>
      </c>
      <c r="C1184" t="s">
        <v>8909</v>
      </c>
      <c r="D1184" t="s">
        <v>6621</v>
      </c>
      <c r="E1184" t="s">
        <v>7919</v>
      </c>
      <c r="F1184" t="s">
        <v>6164</v>
      </c>
      <c r="G1184" s="14" t="s">
        <v>7917</v>
      </c>
      <c r="H1184" s="14">
        <v>0</v>
      </c>
      <c r="I1184" s="14">
        <v>0</v>
      </c>
      <c r="N1184" t="s">
        <v>7707</v>
      </c>
      <c r="O1184" s="14">
        <v>0</v>
      </c>
      <c r="P1184" t="s">
        <v>5332</v>
      </c>
      <c r="Q1184" s="14">
        <v>1</v>
      </c>
      <c r="T1184" s="14" t="s">
        <v>7918</v>
      </c>
      <c r="Y1184" s="14">
        <v>1</v>
      </c>
      <c r="Z1184" s="14">
        <v>37</v>
      </c>
      <c r="AB1184" s="27">
        <v>30</v>
      </c>
      <c r="AC1184" t="s">
        <v>6575</v>
      </c>
      <c r="AD1184" t="s">
        <v>7886</v>
      </c>
      <c r="AL1184" t="s">
        <v>6575</v>
      </c>
      <c r="AM1184" t="s">
        <v>6622</v>
      </c>
      <c r="AN1184" t="s">
        <v>6623</v>
      </c>
      <c r="AO1184" t="s">
        <v>6624</v>
      </c>
      <c r="AP1184" t="s">
        <v>6625</v>
      </c>
      <c r="AQ1184" t="s">
        <v>6626</v>
      </c>
    </row>
    <row r="1185" spans="2:43" ht="12" customHeight="1" x14ac:dyDescent="0.25">
      <c r="B1185" t="s">
        <v>8924</v>
      </c>
      <c r="C1185" t="s">
        <v>8910</v>
      </c>
      <c r="D1185" t="s">
        <v>6621</v>
      </c>
      <c r="E1185" t="s">
        <v>7919</v>
      </c>
      <c r="F1185" t="s">
        <v>6164</v>
      </c>
      <c r="G1185" s="14" t="s">
        <v>7917</v>
      </c>
      <c r="H1185" s="14">
        <v>0</v>
      </c>
      <c r="I1185" s="14">
        <v>0</v>
      </c>
      <c r="N1185" t="s">
        <v>7707</v>
      </c>
      <c r="O1185" s="14">
        <v>0</v>
      </c>
      <c r="P1185" t="s">
        <v>5333</v>
      </c>
      <c r="Q1185" s="14">
        <v>1</v>
      </c>
      <c r="T1185" s="14" t="s">
        <v>7918</v>
      </c>
      <c r="Y1185" s="14">
        <v>1</v>
      </c>
      <c r="Z1185" s="14">
        <v>37</v>
      </c>
      <c r="AB1185" s="27">
        <v>32</v>
      </c>
      <c r="AC1185" t="s">
        <v>6575</v>
      </c>
      <c r="AD1185" t="s">
        <v>7886</v>
      </c>
      <c r="AL1185" t="s">
        <v>6575</v>
      </c>
      <c r="AM1185" t="s">
        <v>6622</v>
      </c>
      <c r="AN1185" t="s">
        <v>6623</v>
      </c>
      <c r="AO1185" t="s">
        <v>6624</v>
      </c>
      <c r="AP1185" t="s">
        <v>6625</v>
      </c>
      <c r="AQ1185" t="s">
        <v>6626</v>
      </c>
    </row>
    <row r="1186" spans="2:43" ht="12" customHeight="1" x14ac:dyDescent="0.25">
      <c r="B1186" t="s">
        <v>8925</v>
      </c>
      <c r="C1186" t="s">
        <v>8911</v>
      </c>
      <c r="D1186" t="s">
        <v>6621</v>
      </c>
      <c r="E1186" t="s">
        <v>7919</v>
      </c>
      <c r="F1186" t="s">
        <v>6164</v>
      </c>
      <c r="G1186" s="14" t="s">
        <v>7917</v>
      </c>
      <c r="H1186" s="14">
        <v>0</v>
      </c>
      <c r="I1186" s="14">
        <v>0</v>
      </c>
      <c r="N1186" t="s">
        <v>7707</v>
      </c>
      <c r="O1186" s="14">
        <v>0</v>
      </c>
      <c r="P1186" t="s">
        <v>5334</v>
      </c>
      <c r="Q1186" s="14">
        <v>1</v>
      </c>
      <c r="T1186" s="14" t="s">
        <v>7918</v>
      </c>
      <c r="Y1186" s="14">
        <v>1</v>
      </c>
      <c r="Z1186" s="14">
        <v>37</v>
      </c>
      <c r="AB1186" s="27">
        <v>34</v>
      </c>
      <c r="AC1186" t="s">
        <v>6575</v>
      </c>
      <c r="AD1186" t="s">
        <v>7886</v>
      </c>
      <c r="AL1186" t="s">
        <v>6575</v>
      </c>
      <c r="AM1186" t="s">
        <v>6622</v>
      </c>
      <c r="AN1186" t="s">
        <v>6623</v>
      </c>
      <c r="AO1186" t="s">
        <v>6624</v>
      </c>
      <c r="AP1186" t="s">
        <v>6625</v>
      </c>
      <c r="AQ1186" t="s">
        <v>6626</v>
      </c>
    </row>
    <row r="1187" spans="2:43" s="14" customFormat="1" ht="12" customHeight="1" x14ac:dyDescent="0.25">
      <c r="B1187" s="14" t="s">
        <v>8936</v>
      </c>
      <c r="C1187" s="14" t="s">
        <v>8939</v>
      </c>
      <c r="D1187" s="14" t="s">
        <v>6621</v>
      </c>
      <c r="E1187" s="14" t="s">
        <v>7919</v>
      </c>
      <c r="F1187" s="14" t="s">
        <v>6164</v>
      </c>
      <c r="G1187" s="14" t="s">
        <v>7917</v>
      </c>
      <c r="H1187" s="14">
        <v>0</v>
      </c>
      <c r="I1187" s="14">
        <v>0</v>
      </c>
      <c r="O1187" s="14">
        <v>0</v>
      </c>
      <c r="P1187" s="14" t="s">
        <v>7706</v>
      </c>
      <c r="Q1187" s="14">
        <v>1</v>
      </c>
      <c r="T1187" s="14" t="s">
        <v>7918</v>
      </c>
      <c r="Y1187" s="14">
        <v>1</v>
      </c>
      <c r="Z1187" s="14">
        <v>37</v>
      </c>
      <c r="AB1187" s="26"/>
      <c r="AD1187" s="14" t="s">
        <v>7886</v>
      </c>
      <c r="AM1187" s="14" t="s">
        <v>6622</v>
      </c>
      <c r="AN1187" s="14" t="s">
        <v>6623</v>
      </c>
      <c r="AO1187" s="14" t="s">
        <v>6624</v>
      </c>
      <c r="AP1187" s="14" t="s">
        <v>6625</v>
      </c>
      <c r="AQ1187" s="14" t="s">
        <v>6626</v>
      </c>
    </row>
    <row r="1188" spans="2:43" ht="12" customHeight="1" x14ac:dyDescent="0.25">
      <c r="B1188" t="s">
        <v>8922</v>
      </c>
      <c r="C1188" t="s">
        <v>8908</v>
      </c>
      <c r="D1188" t="s">
        <v>6621</v>
      </c>
      <c r="E1188" t="s">
        <v>7919</v>
      </c>
      <c r="F1188" t="s">
        <v>6164</v>
      </c>
      <c r="G1188" s="14" t="s">
        <v>7917</v>
      </c>
      <c r="H1188" s="14">
        <v>0</v>
      </c>
      <c r="I1188" s="14">
        <v>0</v>
      </c>
      <c r="N1188" t="s">
        <v>7706</v>
      </c>
      <c r="O1188" s="14">
        <v>0</v>
      </c>
      <c r="P1188" t="s">
        <v>5327</v>
      </c>
      <c r="Q1188" s="14">
        <v>1</v>
      </c>
      <c r="T1188" s="14" t="s">
        <v>7918</v>
      </c>
      <c r="Y1188" s="14">
        <v>1</v>
      </c>
      <c r="Z1188" s="14">
        <v>37</v>
      </c>
      <c r="AB1188" s="27">
        <v>28</v>
      </c>
      <c r="AC1188" t="s">
        <v>6574</v>
      </c>
      <c r="AD1188" t="s">
        <v>7886</v>
      </c>
      <c r="AL1188" t="s">
        <v>6574</v>
      </c>
      <c r="AM1188" t="s">
        <v>6622</v>
      </c>
      <c r="AN1188" t="s">
        <v>6623</v>
      </c>
      <c r="AO1188" t="s">
        <v>6624</v>
      </c>
      <c r="AP1188" t="s">
        <v>6625</v>
      </c>
      <c r="AQ1188" t="s">
        <v>6626</v>
      </c>
    </row>
    <row r="1189" spans="2:43" ht="12" customHeight="1" x14ac:dyDescent="0.25">
      <c r="B1189" t="s">
        <v>8923</v>
      </c>
      <c r="C1189" t="s">
        <v>8909</v>
      </c>
      <c r="D1189" t="s">
        <v>6621</v>
      </c>
      <c r="E1189" t="s">
        <v>7919</v>
      </c>
      <c r="F1189" t="s">
        <v>6164</v>
      </c>
      <c r="G1189" s="14" t="s">
        <v>7917</v>
      </c>
      <c r="H1189" s="14">
        <v>0</v>
      </c>
      <c r="I1189" s="14">
        <v>0</v>
      </c>
      <c r="N1189" t="s">
        <v>7706</v>
      </c>
      <c r="O1189" s="14">
        <v>0</v>
      </c>
      <c r="P1189" t="s">
        <v>5328</v>
      </c>
      <c r="Q1189" s="14">
        <v>1</v>
      </c>
      <c r="T1189" s="14" t="s">
        <v>7918</v>
      </c>
      <c r="Y1189" s="14">
        <v>1</v>
      </c>
      <c r="Z1189" s="14">
        <v>37</v>
      </c>
      <c r="AB1189" s="27">
        <v>30</v>
      </c>
      <c r="AC1189" t="s">
        <v>6574</v>
      </c>
      <c r="AD1189" t="s">
        <v>7886</v>
      </c>
      <c r="AL1189" t="s">
        <v>6574</v>
      </c>
      <c r="AM1189" t="s">
        <v>6622</v>
      </c>
      <c r="AN1189" t="s">
        <v>6623</v>
      </c>
      <c r="AO1189" t="s">
        <v>6624</v>
      </c>
      <c r="AP1189" t="s">
        <v>6625</v>
      </c>
      <c r="AQ1189" t="s">
        <v>6626</v>
      </c>
    </row>
    <row r="1190" spans="2:43" ht="12" customHeight="1" x14ac:dyDescent="0.25">
      <c r="B1190" t="s">
        <v>8924</v>
      </c>
      <c r="C1190" t="s">
        <v>8910</v>
      </c>
      <c r="D1190" t="s">
        <v>6621</v>
      </c>
      <c r="E1190" t="s">
        <v>7919</v>
      </c>
      <c r="F1190" t="s">
        <v>6164</v>
      </c>
      <c r="G1190" s="14" t="s">
        <v>7917</v>
      </c>
      <c r="H1190" s="14">
        <v>0</v>
      </c>
      <c r="I1190" s="14">
        <v>0</v>
      </c>
      <c r="N1190" t="s">
        <v>7706</v>
      </c>
      <c r="O1190" s="14">
        <v>0</v>
      </c>
      <c r="P1190" t="s">
        <v>5329</v>
      </c>
      <c r="Q1190" s="14">
        <v>1</v>
      </c>
      <c r="T1190" s="14" t="s">
        <v>7918</v>
      </c>
      <c r="Y1190" s="14">
        <v>1</v>
      </c>
      <c r="Z1190" s="14">
        <v>37</v>
      </c>
      <c r="AB1190" s="27">
        <v>32</v>
      </c>
      <c r="AC1190" t="s">
        <v>6574</v>
      </c>
      <c r="AD1190" t="s">
        <v>7886</v>
      </c>
      <c r="AL1190" t="s">
        <v>6574</v>
      </c>
      <c r="AM1190" t="s">
        <v>6622</v>
      </c>
      <c r="AN1190" t="s">
        <v>6623</v>
      </c>
      <c r="AO1190" t="s">
        <v>6624</v>
      </c>
      <c r="AP1190" t="s">
        <v>6625</v>
      </c>
      <c r="AQ1190" t="s">
        <v>6626</v>
      </c>
    </row>
    <row r="1191" spans="2:43" ht="12" customHeight="1" x14ac:dyDescent="0.25">
      <c r="B1191" t="s">
        <v>8925</v>
      </c>
      <c r="C1191" t="s">
        <v>8911</v>
      </c>
      <c r="D1191" t="s">
        <v>6621</v>
      </c>
      <c r="E1191" t="s">
        <v>7919</v>
      </c>
      <c r="F1191" t="s">
        <v>6164</v>
      </c>
      <c r="G1191" s="14" t="s">
        <v>7917</v>
      </c>
      <c r="H1191" s="14">
        <v>0</v>
      </c>
      <c r="I1191" s="14">
        <v>0</v>
      </c>
      <c r="N1191" t="s">
        <v>7706</v>
      </c>
      <c r="O1191" s="14">
        <v>0</v>
      </c>
      <c r="P1191" t="s">
        <v>5330</v>
      </c>
      <c r="Q1191" s="14">
        <v>1</v>
      </c>
      <c r="T1191" s="14" t="s">
        <v>7918</v>
      </c>
      <c r="Y1191" s="14">
        <v>1</v>
      </c>
      <c r="Z1191" s="14">
        <v>37</v>
      </c>
      <c r="AB1191" s="27">
        <v>34</v>
      </c>
      <c r="AC1191" t="s">
        <v>6574</v>
      </c>
      <c r="AD1191" t="s">
        <v>7886</v>
      </c>
      <c r="AL1191" t="s">
        <v>6574</v>
      </c>
      <c r="AM1191" t="s">
        <v>6622</v>
      </c>
      <c r="AN1191" t="s">
        <v>6623</v>
      </c>
      <c r="AO1191" t="s">
        <v>6624</v>
      </c>
      <c r="AP1191" t="s">
        <v>6625</v>
      </c>
      <c r="AQ1191" t="s">
        <v>6626</v>
      </c>
    </row>
    <row r="1192" spans="2:43" s="14" customFormat="1" ht="12" customHeight="1" x14ac:dyDescent="0.25">
      <c r="B1192" s="14" t="s">
        <v>8936</v>
      </c>
      <c r="C1192" s="14" t="s">
        <v>8939</v>
      </c>
      <c r="D1192" s="14" t="s">
        <v>6621</v>
      </c>
      <c r="E1192" s="14" t="s">
        <v>7919</v>
      </c>
      <c r="F1192" s="14" t="s">
        <v>6164</v>
      </c>
      <c r="G1192" s="14" t="s">
        <v>7917</v>
      </c>
      <c r="H1192" s="14">
        <v>0</v>
      </c>
      <c r="I1192" s="14">
        <v>0</v>
      </c>
      <c r="O1192" s="14">
        <v>0</v>
      </c>
      <c r="P1192" s="14" t="s">
        <v>7709</v>
      </c>
      <c r="Q1192" s="14">
        <v>1</v>
      </c>
      <c r="T1192" s="14" t="s">
        <v>7918</v>
      </c>
      <c r="Y1192" s="14">
        <v>1</v>
      </c>
      <c r="Z1192" s="14">
        <v>37</v>
      </c>
      <c r="AB1192" s="26"/>
      <c r="AD1192" s="14" t="s">
        <v>7886</v>
      </c>
      <c r="AM1192" s="14" t="s">
        <v>6622</v>
      </c>
      <c r="AN1192" s="14" t="s">
        <v>6623</v>
      </c>
      <c r="AO1192" s="14" t="s">
        <v>6624</v>
      </c>
      <c r="AP1192" s="14" t="s">
        <v>6625</v>
      </c>
      <c r="AQ1192" s="14" t="s">
        <v>6626</v>
      </c>
    </row>
    <row r="1193" spans="2:43" ht="12" customHeight="1" x14ac:dyDescent="0.25">
      <c r="B1193" t="s">
        <v>8922</v>
      </c>
      <c r="C1193" t="s">
        <v>8908</v>
      </c>
      <c r="D1193" t="s">
        <v>6621</v>
      </c>
      <c r="E1193" t="s">
        <v>7919</v>
      </c>
      <c r="F1193" t="s">
        <v>6164</v>
      </c>
      <c r="G1193" s="14" t="s">
        <v>7917</v>
      </c>
      <c r="H1193" s="14">
        <v>0</v>
      </c>
      <c r="I1193" s="14">
        <v>0</v>
      </c>
      <c r="N1193" t="s">
        <v>7709</v>
      </c>
      <c r="O1193" s="14">
        <v>0</v>
      </c>
      <c r="P1193" t="s">
        <v>5339</v>
      </c>
      <c r="Q1193" s="14">
        <v>1</v>
      </c>
      <c r="T1193" s="14" t="s">
        <v>7918</v>
      </c>
      <c r="Y1193" s="14">
        <v>1</v>
      </c>
      <c r="Z1193" s="14">
        <v>37</v>
      </c>
      <c r="AB1193" s="27">
        <v>28</v>
      </c>
      <c r="AC1193" t="s">
        <v>6573</v>
      </c>
      <c r="AD1193" t="s">
        <v>7886</v>
      </c>
      <c r="AL1193" t="s">
        <v>6573</v>
      </c>
      <c r="AM1193" t="s">
        <v>6622</v>
      </c>
      <c r="AN1193" t="s">
        <v>6623</v>
      </c>
      <c r="AO1193" t="s">
        <v>6624</v>
      </c>
      <c r="AP1193" t="s">
        <v>6625</v>
      </c>
      <c r="AQ1193" t="s">
        <v>6626</v>
      </c>
    </row>
    <row r="1194" spans="2:43" ht="12" customHeight="1" x14ac:dyDescent="0.25">
      <c r="B1194" t="s">
        <v>8923</v>
      </c>
      <c r="C1194" t="s">
        <v>8909</v>
      </c>
      <c r="D1194" t="s">
        <v>6621</v>
      </c>
      <c r="E1194" t="s">
        <v>7919</v>
      </c>
      <c r="F1194" t="s">
        <v>6164</v>
      </c>
      <c r="G1194" s="14" t="s">
        <v>7917</v>
      </c>
      <c r="H1194" s="14">
        <v>0</v>
      </c>
      <c r="I1194" s="14">
        <v>0</v>
      </c>
      <c r="N1194" t="s">
        <v>7709</v>
      </c>
      <c r="O1194" s="14">
        <v>0</v>
      </c>
      <c r="P1194" t="s">
        <v>5340</v>
      </c>
      <c r="Q1194" s="14">
        <v>1</v>
      </c>
      <c r="T1194" s="14" t="s">
        <v>7918</v>
      </c>
      <c r="Y1194" s="14">
        <v>1</v>
      </c>
      <c r="Z1194" s="14">
        <v>37</v>
      </c>
      <c r="AB1194" s="27">
        <v>30</v>
      </c>
      <c r="AC1194" t="s">
        <v>6573</v>
      </c>
      <c r="AD1194" t="s">
        <v>7886</v>
      </c>
      <c r="AL1194" t="s">
        <v>6573</v>
      </c>
      <c r="AM1194" t="s">
        <v>6622</v>
      </c>
      <c r="AN1194" t="s">
        <v>6623</v>
      </c>
      <c r="AO1194" t="s">
        <v>6624</v>
      </c>
      <c r="AP1194" t="s">
        <v>6625</v>
      </c>
      <c r="AQ1194" t="s">
        <v>6626</v>
      </c>
    </row>
    <row r="1195" spans="2:43" ht="12" customHeight="1" x14ac:dyDescent="0.25">
      <c r="B1195" t="s">
        <v>8924</v>
      </c>
      <c r="C1195" t="s">
        <v>8910</v>
      </c>
      <c r="D1195" t="s">
        <v>6621</v>
      </c>
      <c r="E1195" t="s">
        <v>7919</v>
      </c>
      <c r="F1195" t="s">
        <v>6164</v>
      </c>
      <c r="G1195" s="14" t="s">
        <v>7917</v>
      </c>
      <c r="H1195" s="14">
        <v>0</v>
      </c>
      <c r="I1195" s="14">
        <v>0</v>
      </c>
      <c r="N1195" t="s">
        <v>7709</v>
      </c>
      <c r="O1195" s="14">
        <v>0</v>
      </c>
      <c r="P1195" t="s">
        <v>5341</v>
      </c>
      <c r="Q1195" s="14">
        <v>1</v>
      </c>
      <c r="T1195" s="14" t="s">
        <v>7918</v>
      </c>
      <c r="Y1195" s="14">
        <v>1</v>
      </c>
      <c r="Z1195" s="14">
        <v>37</v>
      </c>
      <c r="AB1195" s="27">
        <v>32</v>
      </c>
      <c r="AC1195" t="s">
        <v>6573</v>
      </c>
      <c r="AD1195" t="s">
        <v>7886</v>
      </c>
      <c r="AL1195" t="s">
        <v>6573</v>
      </c>
      <c r="AM1195" t="s">
        <v>6622</v>
      </c>
      <c r="AN1195" t="s">
        <v>6623</v>
      </c>
      <c r="AO1195" t="s">
        <v>6624</v>
      </c>
      <c r="AP1195" t="s">
        <v>6625</v>
      </c>
      <c r="AQ1195" t="s">
        <v>6626</v>
      </c>
    </row>
    <row r="1196" spans="2:43" ht="12" customHeight="1" x14ac:dyDescent="0.25">
      <c r="B1196" t="s">
        <v>8925</v>
      </c>
      <c r="C1196" t="s">
        <v>8911</v>
      </c>
      <c r="D1196" t="s">
        <v>6621</v>
      </c>
      <c r="E1196" t="s">
        <v>7919</v>
      </c>
      <c r="F1196" t="s">
        <v>6164</v>
      </c>
      <c r="G1196" s="14" t="s">
        <v>7917</v>
      </c>
      <c r="H1196" s="14">
        <v>0</v>
      </c>
      <c r="I1196" s="14">
        <v>0</v>
      </c>
      <c r="N1196" t="s">
        <v>7709</v>
      </c>
      <c r="O1196" s="14">
        <v>0</v>
      </c>
      <c r="P1196" t="s">
        <v>5342</v>
      </c>
      <c r="Q1196" s="14">
        <v>1</v>
      </c>
      <c r="T1196" s="14" t="s">
        <v>7918</v>
      </c>
      <c r="Y1196" s="14">
        <v>1</v>
      </c>
      <c r="Z1196" s="14">
        <v>37</v>
      </c>
      <c r="AB1196" s="27">
        <v>34</v>
      </c>
      <c r="AC1196" t="s">
        <v>6573</v>
      </c>
      <c r="AD1196" t="s">
        <v>7886</v>
      </c>
      <c r="AL1196" t="s">
        <v>6573</v>
      </c>
      <c r="AM1196" t="s">
        <v>6622</v>
      </c>
      <c r="AN1196" t="s">
        <v>6623</v>
      </c>
      <c r="AO1196" t="s">
        <v>6624</v>
      </c>
      <c r="AP1196" t="s">
        <v>6625</v>
      </c>
      <c r="AQ1196" t="s">
        <v>6626</v>
      </c>
    </row>
    <row r="1197" spans="2:43" s="14" customFormat="1" ht="12" customHeight="1" x14ac:dyDescent="0.25">
      <c r="B1197" s="14" t="s">
        <v>8936</v>
      </c>
      <c r="C1197" s="14" t="s">
        <v>8939</v>
      </c>
      <c r="D1197" s="14" t="s">
        <v>6621</v>
      </c>
      <c r="E1197" s="14" t="s">
        <v>7919</v>
      </c>
      <c r="F1197" s="14" t="s">
        <v>6164</v>
      </c>
      <c r="G1197" s="14" t="s">
        <v>7917</v>
      </c>
      <c r="H1197" s="14">
        <v>0</v>
      </c>
      <c r="I1197" s="14">
        <v>0</v>
      </c>
      <c r="O1197" s="14">
        <v>0</v>
      </c>
      <c r="P1197" s="14" t="s">
        <v>7708</v>
      </c>
      <c r="Q1197" s="14">
        <v>1</v>
      </c>
      <c r="T1197" s="14" t="s">
        <v>7918</v>
      </c>
      <c r="Y1197" s="14">
        <v>1</v>
      </c>
      <c r="Z1197" s="14">
        <v>37</v>
      </c>
      <c r="AB1197" s="26"/>
      <c r="AD1197" s="14" t="s">
        <v>7886</v>
      </c>
      <c r="AM1197" s="14" t="s">
        <v>6622</v>
      </c>
      <c r="AN1197" s="14" t="s">
        <v>6623</v>
      </c>
      <c r="AO1197" s="14" t="s">
        <v>6624</v>
      </c>
      <c r="AP1197" s="14" t="s">
        <v>6625</v>
      </c>
      <c r="AQ1197" s="14" t="s">
        <v>6626</v>
      </c>
    </row>
    <row r="1198" spans="2:43" ht="12" customHeight="1" x14ac:dyDescent="0.25">
      <c r="B1198" t="s">
        <v>8922</v>
      </c>
      <c r="C1198" t="s">
        <v>8908</v>
      </c>
      <c r="D1198" t="s">
        <v>6621</v>
      </c>
      <c r="E1198" t="s">
        <v>7919</v>
      </c>
      <c r="F1198" t="s">
        <v>6164</v>
      </c>
      <c r="G1198" s="14" t="s">
        <v>7917</v>
      </c>
      <c r="H1198" s="14">
        <v>0</v>
      </c>
      <c r="I1198" s="14">
        <v>0</v>
      </c>
      <c r="N1198" t="s">
        <v>7708</v>
      </c>
      <c r="O1198" s="14">
        <v>0</v>
      </c>
      <c r="P1198" t="s">
        <v>5335</v>
      </c>
      <c r="Q1198" s="14">
        <v>1</v>
      </c>
      <c r="T1198" s="14" t="s">
        <v>7918</v>
      </c>
      <c r="Y1198" s="14">
        <v>1</v>
      </c>
      <c r="Z1198" s="14">
        <v>37</v>
      </c>
      <c r="AB1198" s="27">
        <v>28</v>
      </c>
      <c r="AC1198" t="s">
        <v>6572</v>
      </c>
      <c r="AD1198" t="s">
        <v>7886</v>
      </c>
      <c r="AL1198" t="s">
        <v>6572</v>
      </c>
      <c r="AM1198" t="s">
        <v>6622</v>
      </c>
      <c r="AN1198" t="s">
        <v>6623</v>
      </c>
      <c r="AO1198" t="s">
        <v>6624</v>
      </c>
      <c r="AP1198" t="s">
        <v>6625</v>
      </c>
      <c r="AQ1198" t="s">
        <v>6626</v>
      </c>
    </row>
    <row r="1199" spans="2:43" ht="12" customHeight="1" x14ac:dyDescent="0.25">
      <c r="B1199" t="s">
        <v>8923</v>
      </c>
      <c r="C1199" t="s">
        <v>8909</v>
      </c>
      <c r="D1199" t="s">
        <v>6621</v>
      </c>
      <c r="E1199" t="s">
        <v>7919</v>
      </c>
      <c r="F1199" t="s">
        <v>6164</v>
      </c>
      <c r="G1199" s="14" t="s">
        <v>7917</v>
      </c>
      <c r="H1199" s="14">
        <v>0</v>
      </c>
      <c r="I1199" s="14">
        <v>0</v>
      </c>
      <c r="N1199" t="s">
        <v>7708</v>
      </c>
      <c r="O1199" s="14">
        <v>0</v>
      </c>
      <c r="P1199" t="s">
        <v>5336</v>
      </c>
      <c r="Q1199" s="14">
        <v>1</v>
      </c>
      <c r="T1199" s="14" t="s">
        <v>7918</v>
      </c>
      <c r="Y1199" s="14">
        <v>1</v>
      </c>
      <c r="Z1199" s="14">
        <v>37</v>
      </c>
      <c r="AB1199" s="27">
        <v>30</v>
      </c>
      <c r="AC1199" t="s">
        <v>6572</v>
      </c>
      <c r="AD1199" t="s">
        <v>7886</v>
      </c>
      <c r="AL1199" t="s">
        <v>6572</v>
      </c>
      <c r="AM1199" t="s">
        <v>6622</v>
      </c>
      <c r="AN1199" t="s">
        <v>6623</v>
      </c>
      <c r="AO1199" t="s">
        <v>6624</v>
      </c>
      <c r="AP1199" t="s">
        <v>6625</v>
      </c>
      <c r="AQ1199" t="s">
        <v>6626</v>
      </c>
    </row>
    <row r="1200" spans="2:43" ht="12" customHeight="1" x14ac:dyDescent="0.25">
      <c r="B1200" t="s">
        <v>8924</v>
      </c>
      <c r="C1200" t="s">
        <v>8910</v>
      </c>
      <c r="D1200" t="s">
        <v>6621</v>
      </c>
      <c r="E1200" t="s">
        <v>7919</v>
      </c>
      <c r="F1200" t="s">
        <v>6164</v>
      </c>
      <c r="G1200" s="14" t="s">
        <v>7917</v>
      </c>
      <c r="H1200" s="14">
        <v>0</v>
      </c>
      <c r="I1200" s="14">
        <v>0</v>
      </c>
      <c r="N1200" t="s">
        <v>7708</v>
      </c>
      <c r="O1200" s="14">
        <v>0</v>
      </c>
      <c r="P1200" t="s">
        <v>5337</v>
      </c>
      <c r="Q1200" s="14">
        <v>1</v>
      </c>
      <c r="T1200" s="14" t="s">
        <v>7918</v>
      </c>
      <c r="Y1200" s="14">
        <v>1</v>
      </c>
      <c r="Z1200" s="14">
        <v>37</v>
      </c>
      <c r="AB1200" s="27">
        <v>32</v>
      </c>
      <c r="AC1200" t="s">
        <v>6572</v>
      </c>
      <c r="AD1200" t="s">
        <v>7886</v>
      </c>
      <c r="AL1200" t="s">
        <v>6572</v>
      </c>
      <c r="AM1200" t="s">
        <v>6622</v>
      </c>
      <c r="AN1200" t="s">
        <v>6623</v>
      </c>
      <c r="AO1200" t="s">
        <v>6624</v>
      </c>
      <c r="AP1200" t="s">
        <v>6625</v>
      </c>
      <c r="AQ1200" t="s">
        <v>6626</v>
      </c>
    </row>
    <row r="1201" spans="2:43" ht="12" customHeight="1" x14ac:dyDescent="0.25">
      <c r="B1201" t="s">
        <v>8925</v>
      </c>
      <c r="C1201" t="s">
        <v>8911</v>
      </c>
      <c r="D1201" t="s">
        <v>6621</v>
      </c>
      <c r="E1201" t="s">
        <v>7919</v>
      </c>
      <c r="F1201" t="s">
        <v>6164</v>
      </c>
      <c r="G1201" s="14" t="s">
        <v>7917</v>
      </c>
      <c r="H1201" s="14">
        <v>0</v>
      </c>
      <c r="I1201" s="14">
        <v>0</v>
      </c>
      <c r="N1201" t="s">
        <v>7708</v>
      </c>
      <c r="O1201" s="14">
        <v>0</v>
      </c>
      <c r="P1201" t="s">
        <v>5338</v>
      </c>
      <c r="Q1201" s="14">
        <v>1</v>
      </c>
      <c r="T1201" s="14" t="s">
        <v>7918</v>
      </c>
      <c r="Y1201" s="14">
        <v>1</v>
      </c>
      <c r="Z1201" s="14">
        <v>37</v>
      </c>
      <c r="AB1201" s="27">
        <v>34</v>
      </c>
      <c r="AC1201" t="s">
        <v>6572</v>
      </c>
      <c r="AD1201" t="s">
        <v>7886</v>
      </c>
      <c r="AL1201" t="s">
        <v>6572</v>
      </c>
      <c r="AM1201" t="s">
        <v>6622</v>
      </c>
      <c r="AN1201" t="s">
        <v>6623</v>
      </c>
      <c r="AO1201" t="s">
        <v>6624</v>
      </c>
      <c r="AP1201" t="s">
        <v>6625</v>
      </c>
      <c r="AQ1201" t="s">
        <v>6626</v>
      </c>
    </row>
    <row r="1202" spans="2:43" s="14" customFormat="1" ht="12" customHeight="1" x14ac:dyDescent="0.25">
      <c r="B1202" s="14" t="s">
        <v>8936</v>
      </c>
      <c r="C1202" s="14" t="s">
        <v>8939</v>
      </c>
      <c r="D1202" s="14" t="s">
        <v>6621</v>
      </c>
      <c r="E1202" s="14" t="s">
        <v>7919</v>
      </c>
      <c r="F1202" s="14" t="s">
        <v>6164</v>
      </c>
      <c r="G1202" s="14" t="s">
        <v>7917</v>
      </c>
      <c r="H1202" s="14">
        <v>0</v>
      </c>
      <c r="I1202" s="14">
        <v>0</v>
      </c>
      <c r="O1202" s="14">
        <v>0</v>
      </c>
      <c r="P1202" s="14" t="s">
        <v>7715</v>
      </c>
      <c r="Q1202" s="14">
        <v>1</v>
      </c>
      <c r="T1202" s="14" t="s">
        <v>7918</v>
      </c>
      <c r="Y1202" s="14">
        <v>1</v>
      </c>
      <c r="Z1202" s="14">
        <v>37</v>
      </c>
      <c r="AB1202" s="26"/>
      <c r="AD1202" s="14" t="s">
        <v>7886</v>
      </c>
      <c r="AM1202" s="14" t="s">
        <v>6622</v>
      </c>
      <c r="AN1202" s="14" t="s">
        <v>6623</v>
      </c>
      <c r="AO1202" s="14" t="s">
        <v>6624</v>
      </c>
      <c r="AP1202" s="14" t="s">
        <v>6625</v>
      </c>
      <c r="AQ1202" s="14" t="s">
        <v>6626</v>
      </c>
    </row>
    <row r="1203" spans="2:43" ht="12" customHeight="1" x14ac:dyDescent="0.25">
      <c r="B1203" t="s">
        <v>8922</v>
      </c>
      <c r="C1203" t="s">
        <v>8908</v>
      </c>
      <c r="D1203" t="s">
        <v>6621</v>
      </c>
      <c r="E1203" t="s">
        <v>7919</v>
      </c>
      <c r="F1203" t="s">
        <v>6164</v>
      </c>
      <c r="G1203" s="14" t="s">
        <v>7917</v>
      </c>
      <c r="H1203" s="14">
        <v>0</v>
      </c>
      <c r="I1203" s="14">
        <v>0</v>
      </c>
      <c r="N1203" t="s">
        <v>7715</v>
      </c>
      <c r="O1203" s="14">
        <v>0</v>
      </c>
      <c r="P1203" t="s">
        <v>5363</v>
      </c>
      <c r="Q1203" s="14">
        <v>1</v>
      </c>
      <c r="T1203" s="14" t="s">
        <v>7918</v>
      </c>
      <c r="Y1203" s="14">
        <v>1</v>
      </c>
      <c r="Z1203" s="14">
        <v>37</v>
      </c>
      <c r="AB1203" s="27">
        <v>28</v>
      </c>
      <c r="AC1203" t="s">
        <v>6359</v>
      </c>
      <c r="AD1203" t="s">
        <v>7886</v>
      </c>
      <c r="AL1203" t="s">
        <v>6359</v>
      </c>
      <c r="AM1203" t="s">
        <v>6622</v>
      </c>
      <c r="AN1203" t="s">
        <v>6623</v>
      </c>
      <c r="AO1203" t="s">
        <v>6624</v>
      </c>
      <c r="AP1203" t="s">
        <v>6625</v>
      </c>
      <c r="AQ1203" t="s">
        <v>6626</v>
      </c>
    </row>
    <row r="1204" spans="2:43" ht="12" customHeight="1" x14ac:dyDescent="0.25">
      <c r="B1204" t="s">
        <v>8923</v>
      </c>
      <c r="C1204" t="s">
        <v>8909</v>
      </c>
      <c r="D1204" t="s">
        <v>6621</v>
      </c>
      <c r="E1204" t="s">
        <v>7919</v>
      </c>
      <c r="F1204" t="s">
        <v>6164</v>
      </c>
      <c r="G1204" s="14" t="s">
        <v>7917</v>
      </c>
      <c r="H1204" s="14">
        <v>0</v>
      </c>
      <c r="I1204" s="14">
        <v>0</v>
      </c>
      <c r="N1204" t="s">
        <v>7715</v>
      </c>
      <c r="O1204" s="14">
        <v>0</v>
      </c>
      <c r="P1204" t="s">
        <v>5364</v>
      </c>
      <c r="Q1204" s="14">
        <v>1</v>
      </c>
      <c r="T1204" s="14" t="s">
        <v>7918</v>
      </c>
      <c r="Y1204" s="14">
        <v>1</v>
      </c>
      <c r="Z1204" s="14">
        <v>37</v>
      </c>
      <c r="AB1204" s="27">
        <v>30</v>
      </c>
      <c r="AC1204" t="s">
        <v>6359</v>
      </c>
      <c r="AD1204" t="s">
        <v>7886</v>
      </c>
      <c r="AL1204" t="s">
        <v>6359</v>
      </c>
      <c r="AM1204" t="s">
        <v>6622</v>
      </c>
      <c r="AN1204" t="s">
        <v>6623</v>
      </c>
      <c r="AO1204" t="s">
        <v>6624</v>
      </c>
      <c r="AP1204" t="s">
        <v>6625</v>
      </c>
      <c r="AQ1204" t="s">
        <v>6626</v>
      </c>
    </row>
    <row r="1205" spans="2:43" ht="12" customHeight="1" x14ac:dyDescent="0.25">
      <c r="B1205" t="s">
        <v>8924</v>
      </c>
      <c r="C1205" t="s">
        <v>8910</v>
      </c>
      <c r="D1205" t="s">
        <v>6621</v>
      </c>
      <c r="E1205" t="s">
        <v>7919</v>
      </c>
      <c r="F1205" t="s">
        <v>6164</v>
      </c>
      <c r="G1205" s="14" t="s">
        <v>7917</v>
      </c>
      <c r="H1205" s="14">
        <v>0</v>
      </c>
      <c r="I1205" s="14">
        <v>0</v>
      </c>
      <c r="N1205" t="s">
        <v>7715</v>
      </c>
      <c r="O1205" s="14">
        <v>0</v>
      </c>
      <c r="P1205" t="s">
        <v>5365</v>
      </c>
      <c r="Q1205" s="14">
        <v>1</v>
      </c>
      <c r="T1205" s="14" t="s">
        <v>7918</v>
      </c>
      <c r="Y1205" s="14">
        <v>1</v>
      </c>
      <c r="Z1205" s="14">
        <v>37</v>
      </c>
      <c r="AB1205" s="27">
        <v>32</v>
      </c>
      <c r="AC1205" t="s">
        <v>6359</v>
      </c>
      <c r="AD1205" t="s">
        <v>7886</v>
      </c>
      <c r="AL1205" t="s">
        <v>6359</v>
      </c>
      <c r="AM1205" t="s">
        <v>6622</v>
      </c>
      <c r="AN1205" t="s">
        <v>6623</v>
      </c>
      <c r="AO1205" t="s">
        <v>6624</v>
      </c>
      <c r="AP1205" t="s">
        <v>6625</v>
      </c>
      <c r="AQ1205" t="s">
        <v>6626</v>
      </c>
    </row>
    <row r="1206" spans="2:43" ht="12" customHeight="1" x14ac:dyDescent="0.25">
      <c r="B1206" t="s">
        <v>8925</v>
      </c>
      <c r="C1206" t="s">
        <v>8911</v>
      </c>
      <c r="D1206" t="s">
        <v>6621</v>
      </c>
      <c r="E1206" t="s">
        <v>7919</v>
      </c>
      <c r="F1206" t="s">
        <v>6164</v>
      </c>
      <c r="G1206" s="14" t="s">
        <v>7917</v>
      </c>
      <c r="H1206" s="14">
        <v>0</v>
      </c>
      <c r="I1206" s="14">
        <v>0</v>
      </c>
      <c r="N1206" t="s">
        <v>7715</v>
      </c>
      <c r="O1206" s="14">
        <v>0</v>
      </c>
      <c r="P1206" t="s">
        <v>5366</v>
      </c>
      <c r="Q1206" s="14">
        <v>1</v>
      </c>
      <c r="T1206" s="14" t="s">
        <v>7918</v>
      </c>
      <c r="Y1206" s="14">
        <v>1</v>
      </c>
      <c r="Z1206" s="14">
        <v>37</v>
      </c>
      <c r="AB1206" s="27">
        <v>34</v>
      </c>
      <c r="AC1206" t="s">
        <v>6359</v>
      </c>
      <c r="AD1206" t="s">
        <v>7886</v>
      </c>
      <c r="AL1206" t="s">
        <v>6359</v>
      </c>
      <c r="AM1206" t="s">
        <v>6622</v>
      </c>
      <c r="AN1206" t="s">
        <v>6623</v>
      </c>
      <c r="AO1206" t="s">
        <v>6624</v>
      </c>
      <c r="AP1206" t="s">
        <v>6625</v>
      </c>
      <c r="AQ1206" t="s">
        <v>6626</v>
      </c>
    </row>
    <row r="1207" spans="2:43" s="14" customFormat="1" ht="12" customHeight="1" x14ac:dyDescent="0.25">
      <c r="B1207" s="14" t="s">
        <v>8936</v>
      </c>
      <c r="C1207" s="14" t="s">
        <v>8939</v>
      </c>
      <c r="D1207" s="14" t="s">
        <v>6621</v>
      </c>
      <c r="E1207" s="14" t="s">
        <v>7919</v>
      </c>
      <c r="F1207" s="14" t="s">
        <v>6164</v>
      </c>
      <c r="G1207" s="14" t="s">
        <v>7917</v>
      </c>
      <c r="H1207" s="14">
        <v>0</v>
      </c>
      <c r="I1207" s="14">
        <v>0</v>
      </c>
      <c r="O1207" s="14">
        <v>0</v>
      </c>
      <c r="P1207" s="14" t="s">
        <v>7711</v>
      </c>
      <c r="Q1207" s="14">
        <v>1</v>
      </c>
      <c r="T1207" s="14" t="s">
        <v>7918</v>
      </c>
      <c r="Y1207" s="14">
        <v>1</v>
      </c>
      <c r="Z1207" s="14">
        <v>37</v>
      </c>
      <c r="AB1207" s="26"/>
      <c r="AD1207" s="14" t="s">
        <v>7886</v>
      </c>
      <c r="AM1207" s="14" t="s">
        <v>6622</v>
      </c>
      <c r="AN1207" s="14" t="s">
        <v>6623</v>
      </c>
      <c r="AO1207" s="14" t="s">
        <v>6624</v>
      </c>
      <c r="AP1207" s="14" t="s">
        <v>6625</v>
      </c>
      <c r="AQ1207" s="14" t="s">
        <v>6626</v>
      </c>
    </row>
    <row r="1208" spans="2:43" ht="12" customHeight="1" x14ac:dyDescent="0.25">
      <c r="B1208" t="s">
        <v>8922</v>
      </c>
      <c r="C1208" t="s">
        <v>8908</v>
      </c>
      <c r="D1208" t="s">
        <v>6621</v>
      </c>
      <c r="E1208" t="s">
        <v>7919</v>
      </c>
      <c r="F1208" t="s">
        <v>6164</v>
      </c>
      <c r="G1208" s="14" t="s">
        <v>7917</v>
      </c>
      <c r="H1208" s="14">
        <v>0</v>
      </c>
      <c r="I1208" s="14">
        <v>0</v>
      </c>
      <c r="N1208" t="s">
        <v>7711</v>
      </c>
      <c r="O1208" s="14">
        <v>0</v>
      </c>
      <c r="P1208" t="s">
        <v>5347</v>
      </c>
      <c r="Q1208" s="14">
        <v>1</v>
      </c>
      <c r="T1208" s="14" t="s">
        <v>7918</v>
      </c>
      <c r="Y1208" s="14">
        <v>1</v>
      </c>
      <c r="Z1208" s="14">
        <v>37</v>
      </c>
      <c r="AB1208" s="27">
        <v>28</v>
      </c>
      <c r="AC1208" t="s">
        <v>6574</v>
      </c>
      <c r="AD1208" t="s">
        <v>7886</v>
      </c>
      <c r="AL1208" t="s">
        <v>6574</v>
      </c>
      <c r="AM1208" t="s">
        <v>6622</v>
      </c>
      <c r="AN1208" t="s">
        <v>6623</v>
      </c>
      <c r="AO1208" t="s">
        <v>6624</v>
      </c>
      <c r="AP1208" t="s">
        <v>6625</v>
      </c>
      <c r="AQ1208" t="s">
        <v>6626</v>
      </c>
    </row>
    <row r="1209" spans="2:43" ht="12" customHeight="1" x14ac:dyDescent="0.25">
      <c r="B1209" t="s">
        <v>8923</v>
      </c>
      <c r="C1209" t="s">
        <v>8909</v>
      </c>
      <c r="D1209" t="s">
        <v>6621</v>
      </c>
      <c r="E1209" t="s">
        <v>7919</v>
      </c>
      <c r="F1209" t="s">
        <v>6164</v>
      </c>
      <c r="G1209" s="14" t="s">
        <v>7917</v>
      </c>
      <c r="H1209" s="14">
        <v>0</v>
      </c>
      <c r="I1209" s="14">
        <v>0</v>
      </c>
      <c r="N1209" t="s">
        <v>7711</v>
      </c>
      <c r="O1209" s="14">
        <v>0</v>
      </c>
      <c r="P1209" t="s">
        <v>5348</v>
      </c>
      <c r="Q1209" s="14">
        <v>1</v>
      </c>
      <c r="T1209" s="14" t="s">
        <v>7918</v>
      </c>
      <c r="Y1209" s="14">
        <v>1</v>
      </c>
      <c r="Z1209" s="14">
        <v>37</v>
      </c>
      <c r="AB1209" s="27">
        <v>30</v>
      </c>
      <c r="AC1209" t="s">
        <v>6574</v>
      </c>
      <c r="AD1209" t="s">
        <v>7886</v>
      </c>
      <c r="AL1209" t="s">
        <v>6574</v>
      </c>
      <c r="AM1209" t="s">
        <v>6622</v>
      </c>
      <c r="AN1209" t="s">
        <v>6623</v>
      </c>
      <c r="AO1209" t="s">
        <v>6624</v>
      </c>
      <c r="AP1209" t="s">
        <v>6625</v>
      </c>
      <c r="AQ1209" t="s">
        <v>6626</v>
      </c>
    </row>
    <row r="1210" spans="2:43" ht="12" customHeight="1" x14ac:dyDescent="0.25">
      <c r="B1210" t="s">
        <v>8924</v>
      </c>
      <c r="C1210" t="s">
        <v>8910</v>
      </c>
      <c r="D1210" t="s">
        <v>6621</v>
      </c>
      <c r="E1210" t="s">
        <v>7919</v>
      </c>
      <c r="F1210" t="s">
        <v>6164</v>
      </c>
      <c r="G1210" s="14" t="s">
        <v>7917</v>
      </c>
      <c r="H1210" s="14">
        <v>0</v>
      </c>
      <c r="I1210" s="14">
        <v>0</v>
      </c>
      <c r="N1210" t="s">
        <v>7711</v>
      </c>
      <c r="O1210" s="14">
        <v>0</v>
      </c>
      <c r="P1210" t="s">
        <v>5349</v>
      </c>
      <c r="Q1210" s="14">
        <v>1</v>
      </c>
      <c r="T1210" s="14" t="s">
        <v>7918</v>
      </c>
      <c r="Y1210" s="14">
        <v>1</v>
      </c>
      <c r="Z1210" s="14">
        <v>37</v>
      </c>
      <c r="AB1210" s="27">
        <v>32</v>
      </c>
      <c r="AC1210" t="s">
        <v>6574</v>
      </c>
      <c r="AD1210" t="s">
        <v>7886</v>
      </c>
      <c r="AL1210" t="s">
        <v>6574</v>
      </c>
      <c r="AM1210" t="s">
        <v>6622</v>
      </c>
      <c r="AN1210" t="s">
        <v>6623</v>
      </c>
      <c r="AO1210" t="s">
        <v>6624</v>
      </c>
      <c r="AP1210" t="s">
        <v>6625</v>
      </c>
      <c r="AQ1210" t="s">
        <v>6626</v>
      </c>
    </row>
    <row r="1211" spans="2:43" ht="12" customHeight="1" x14ac:dyDescent="0.25">
      <c r="B1211" t="s">
        <v>8925</v>
      </c>
      <c r="C1211" t="s">
        <v>8911</v>
      </c>
      <c r="D1211" t="s">
        <v>6621</v>
      </c>
      <c r="E1211" t="s">
        <v>7919</v>
      </c>
      <c r="F1211" t="s">
        <v>6164</v>
      </c>
      <c r="G1211" s="14" t="s">
        <v>7917</v>
      </c>
      <c r="H1211" s="14">
        <v>0</v>
      </c>
      <c r="I1211" s="14">
        <v>0</v>
      </c>
      <c r="N1211" t="s">
        <v>7711</v>
      </c>
      <c r="O1211" s="14">
        <v>0</v>
      </c>
      <c r="P1211" t="s">
        <v>5350</v>
      </c>
      <c r="Q1211" s="14">
        <v>1</v>
      </c>
      <c r="T1211" s="14" t="s">
        <v>7918</v>
      </c>
      <c r="Y1211" s="14">
        <v>1</v>
      </c>
      <c r="Z1211" s="14">
        <v>37</v>
      </c>
      <c r="AB1211" s="27">
        <v>34</v>
      </c>
      <c r="AC1211" t="s">
        <v>6574</v>
      </c>
      <c r="AD1211" t="s">
        <v>7886</v>
      </c>
      <c r="AL1211" t="s">
        <v>6574</v>
      </c>
      <c r="AM1211" t="s">
        <v>6622</v>
      </c>
      <c r="AN1211" t="s">
        <v>6623</v>
      </c>
      <c r="AO1211" t="s">
        <v>6624</v>
      </c>
      <c r="AP1211" t="s">
        <v>6625</v>
      </c>
      <c r="AQ1211" t="s">
        <v>6626</v>
      </c>
    </row>
    <row r="1212" spans="2:43" s="14" customFormat="1" ht="12" customHeight="1" x14ac:dyDescent="0.25">
      <c r="B1212" s="14" t="s">
        <v>8936</v>
      </c>
      <c r="C1212" s="14" t="s">
        <v>8939</v>
      </c>
      <c r="D1212" s="14" t="s">
        <v>6621</v>
      </c>
      <c r="E1212" s="14" t="s">
        <v>7919</v>
      </c>
      <c r="F1212" s="14" t="s">
        <v>6164</v>
      </c>
      <c r="G1212" s="14" t="s">
        <v>7917</v>
      </c>
      <c r="H1212" s="14">
        <v>0</v>
      </c>
      <c r="I1212" s="14">
        <v>0</v>
      </c>
      <c r="O1212" s="14">
        <v>0</v>
      </c>
      <c r="P1212" s="14" t="s">
        <v>7713</v>
      </c>
      <c r="Q1212" s="14">
        <v>1</v>
      </c>
      <c r="T1212" s="14" t="s">
        <v>7918</v>
      </c>
      <c r="Y1212" s="14">
        <v>1</v>
      </c>
      <c r="Z1212" s="14">
        <v>37</v>
      </c>
      <c r="AB1212" s="26"/>
      <c r="AD1212" s="14" t="s">
        <v>7886</v>
      </c>
      <c r="AM1212" s="14" t="s">
        <v>6622</v>
      </c>
      <c r="AN1212" s="14" t="s">
        <v>6623</v>
      </c>
      <c r="AO1212" s="14" t="s">
        <v>6624</v>
      </c>
      <c r="AP1212" s="14" t="s">
        <v>6625</v>
      </c>
      <c r="AQ1212" s="14" t="s">
        <v>6626</v>
      </c>
    </row>
    <row r="1213" spans="2:43" ht="12" customHeight="1" x14ac:dyDescent="0.25">
      <c r="B1213" t="s">
        <v>8922</v>
      </c>
      <c r="C1213" t="s">
        <v>8908</v>
      </c>
      <c r="D1213" t="s">
        <v>6621</v>
      </c>
      <c r="E1213" t="s">
        <v>7919</v>
      </c>
      <c r="F1213" t="s">
        <v>6164</v>
      </c>
      <c r="G1213" s="14" t="s">
        <v>7917</v>
      </c>
      <c r="H1213" s="14">
        <v>0</v>
      </c>
      <c r="I1213" s="14">
        <v>0</v>
      </c>
      <c r="N1213" t="s">
        <v>7713</v>
      </c>
      <c r="O1213" s="14">
        <v>0</v>
      </c>
      <c r="P1213" t="s">
        <v>5355</v>
      </c>
      <c r="Q1213" s="14">
        <v>1</v>
      </c>
      <c r="T1213" s="14" t="s">
        <v>7918</v>
      </c>
      <c r="Y1213" s="14">
        <v>1</v>
      </c>
      <c r="Z1213" s="14">
        <v>37</v>
      </c>
      <c r="AB1213" s="27">
        <v>28</v>
      </c>
      <c r="AC1213" t="s">
        <v>6577</v>
      </c>
      <c r="AD1213" t="s">
        <v>7886</v>
      </c>
      <c r="AL1213" t="s">
        <v>6577</v>
      </c>
      <c r="AM1213" t="s">
        <v>6622</v>
      </c>
      <c r="AN1213" t="s">
        <v>6623</v>
      </c>
      <c r="AO1213" t="s">
        <v>6624</v>
      </c>
      <c r="AP1213" t="s">
        <v>6625</v>
      </c>
      <c r="AQ1213" t="s">
        <v>6626</v>
      </c>
    </row>
    <row r="1214" spans="2:43" ht="12" customHeight="1" x14ac:dyDescent="0.25">
      <c r="B1214" t="s">
        <v>8923</v>
      </c>
      <c r="C1214" t="s">
        <v>8909</v>
      </c>
      <c r="D1214" t="s">
        <v>6621</v>
      </c>
      <c r="E1214" t="s">
        <v>7919</v>
      </c>
      <c r="F1214" t="s">
        <v>6164</v>
      </c>
      <c r="G1214" s="14" t="s">
        <v>7917</v>
      </c>
      <c r="H1214" s="14">
        <v>0</v>
      </c>
      <c r="I1214" s="14">
        <v>0</v>
      </c>
      <c r="N1214" t="s">
        <v>7713</v>
      </c>
      <c r="O1214" s="14">
        <v>0</v>
      </c>
      <c r="P1214" t="s">
        <v>5356</v>
      </c>
      <c r="Q1214" s="14">
        <v>1</v>
      </c>
      <c r="T1214" s="14" t="s">
        <v>7918</v>
      </c>
      <c r="Y1214" s="14">
        <v>1</v>
      </c>
      <c r="Z1214" s="14">
        <v>37</v>
      </c>
      <c r="AB1214" s="27">
        <v>30</v>
      </c>
      <c r="AC1214" t="s">
        <v>6577</v>
      </c>
      <c r="AD1214" t="s">
        <v>7886</v>
      </c>
      <c r="AL1214" t="s">
        <v>6577</v>
      </c>
      <c r="AM1214" t="s">
        <v>6622</v>
      </c>
      <c r="AN1214" t="s">
        <v>6623</v>
      </c>
      <c r="AO1214" t="s">
        <v>6624</v>
      </c>
      <c r="AP1214" t="s">
        <v>6625</v>
      </c>
      <c r="AQ1214" t="s">
        <v>6626</v>
      </c>
    </row>
    <row r="1215" spans="2:43" ht="12" customHeight="1" x14ac:dyDescent="0.25">
      <c r="B1215" t="s">
        <v>8924</v>
      </c>
      <c r="C1215" t="s">
        <v>8910</v>
      </c>
      <c r="D1215" t="s">
        <v>6621</v>
      </c>
      <c r="E1215" t="s">
        <v>7919</v>
      </c>
      <c r="F1215" t="s">
        <v>6164</v>
      </c>
      <c r="G1215" s="14" t="s">
        <v>7917</v>
      </c>
      <c r="H1215" s="14">
        <v>0</v>
      </c>
      <c r="I1215" s="14">
        <v>0</v>
      </c>
      <c r="N1215" t="s">
        <v>7713</v>
      </c>
      <c r="O1215" s="14">
        <v>0</v>
      </c>
      <c r="P1215" t="s">
        <v>5357</v>
      </c>
      <c r="Q1215" s="14">
        <v>1</v>
      </c>
      <c r="T1215" s="14" t="s">
        <v>7918</v>
      </c>
      <c r="Y1215" s="14">
        <v>1</v>
      </c>
      <c r="Z1215" s="14">
        <v>37</v>
      </c>
      <c r="AB1215" s="27">
        <v>32</v>
      </c>
      <c r="AC1215" t="s">
        <v>6577</v>
      </c>
      <c r="AD1215" t="s">
        <v>7886</v>
      </c>
      <c r="AL1215" t="s">
        <v>6577</v>
      </c>
      <c r="AM1215" t="s">
        <v>6622</v>
      </c>
      <c r="AN1215" t="s">
        <v>6623</v>
      </c>
      <c r="AO1215" t="s">
        <v>6624</v>
      </c>
      <c r="AP1215" t="s">
        <v>6625</v>
      </c>
      <c r="AQ1215" t="s">
        <v>6626</v>
      </c>
    </row>
    <row r="1216" spans="2:43" ht="12" customHeight="1" x14ac:dyDescent="0.25">
      <c r="B1216" t="s">
        <v>8925</v>
      </c>
      <c r="C1216" t="s">
        <v>8911</v>
      </c>
      <c r="D1216" t="s">
        <v>6621</v>
      </c>
      <c r="E1216" t="s">
        <v>7919</v>
      </c>
      <c r="F1216" t="s">
        <v>6164</v>
      </c>
      <c r="G1216" s="14" t="s">
        <v>7917</v>
      </c>
      <c r="H1216" s="14">
        <v>0</v>
      </c>
      <c r="I1216" s="14">
        <v>0</v>
      </c>
      <c r="N1216" t="s">
        <v>7713</v>
      </c>
      <c r="O1216" s="14">
        <v>0</v>
      </c>
      <c r="P1216" t="s">
        <v>5358</v>
      </c>
      <c r="Q1216" s="14">
        <v>1</v>
      </c>
      <c r="T1216" s="14" t="s">
        <v>7918</v>
      </c>
      <c r="Y1216" s="14">
        <v>1</v>
      </c>
      <c r="Z1216" s="14">
        <v>37</v>
      </c>
      <c r="AB1216" s="27">
        <v>34</v>
      </c>
      <c r="AC1216" t="s">
        <v>6577</v>
      </c>
      <c r="AD1216" t="s">
        <v>7886</v>
      </c>
      <c r="AL1216" t="s">
        <v>6577</v>
      </c>
      <c r="AM1216" t="s">
        <v>6622</v>
      </c>
      <c r="AN1216" t="s">
        <v>6623</v>
      </c>
      <c r="AO1216" t="s">
        <v>6624</v>
      </c>
      <c r="AP1216" t="s">
        <v>6625</v>
      </c>
      <c r="AQ1216" t="s">
        <v>6626</v>
      </c>
    </row>
    <row r="1217" spans="2:43" s="14" customFormat="1" ht="12" customHeight="1" x14ac:dyDescent="0.25">
      <c r="B1217" s="14" t="s">
        <v>8936</v>
      </c>
      <c r="C1217" s="14" t="s">
        <v>8939</v>
      </c>
      <c r="D1217" s="14" t="s">
        <v>6621</v>
      </c>
      <c r="E1217" s="14" t="s">
        <v>7919</v>
      </c>
      <c r="F1217" s="14" t="s">
        <v>6164</v>
      </c>
      <c r="G1217" s="14" t="s">
        <v>7917</v>
      </c>
      <c r="H1217" s="14">
        <v>0</v>
      </c>
      <c r="I1217" s="14">
        <v>0</v>
      </c>
      <c r="O1217" s="14">
        <v>0</v>
      </c>
      <c r="P1217" s="14" t="s">
        <v>7712</v>
      </c>
      <c r="Q1217" s="14">
        <v>1</v>
      </c>
      <c r="T1217" s="14" t="s">
        <v>7918</v>
      </c>
      <c r="Y1217" s="14">
        <v>1</v>
      </c>
      <c r="Z1217" s="14">
        <v>37</v>
      </c>
      <c r="AB1217" s="26"/>
      <c r="AD1217" s="14" t="s">
        <v>7886</v>
      </c>
      <c r="AM1217" s="14" t="s">
        <v>6622</v>
      </c>
      <c r="AN1217" s="14" t="s">
        <v>6623</v>
      </c>
      <c r="AO1217" s="14" t="s">
        <v>6624</v>
      </c>
      <c r="AP1217" s="14" t="s">
        <v>6625</v>
      </c>
      <c r="AQ1217" s="14" t="s">
        <v>6626</v>
      </c>
    </row>
    <row r="1218" spans="2:43" ht="12" customHeight="1" x14ac:dyDescent="0.25">
      <c r="B1218" t="s">
        <v>8922</v>
      </c>
      <c r="C1218" t="s">
        <v>8908</v>
      </c>
      <c r="D1218" t="s">
        <v>6621</v>
      </c>
      <c r="E1218" t="s">
        <v>7919</v>
      </c>
      <c r="F1218" t="s">
        <v>6164</v>
      </c>
      <c r="G1218" s="14" t="s">
        <v>7917</v>
      </c>
      <c r="H1218" s="14">
        <v>0</v>
      </c>
      <c r="I1218" s="14">
        <v>0</v>
      </c>
      <c r="N1218" t="s">
        <v>7712</v>
      </c>
      <c r="O1218" s="14">
        <v>0</v>
      </c>
      <c r="P1218" t="s">
        <v>5351</v>
      </c>
      <c r="Q1218" s="14">
        <v>1</v>
      </c>
      <c r="T1218" s="14" t="s">
        <v>7918</v>
      </c>
      <c r="Y1218" s="14">
        <v>1</v>
      </c>
      <c r="Z1218" s="14">
        <v>37</v>
      </c>
      <c r="AB1218" s="27">
        <v>28</v>
      </c>
      <c r="AC1218" t="s">
        <v>6576</v>
      </c>
      <c r="AD1218" t="s">
        <v>7886</v>
      </c>
      <c r="AL1218" t="s">
        <v>6576</v>
      </c>
      <c r="AM1218" t="s">
        <v>6622</v>
      </c>
      <c r="AN1218" t="s">
        <v>6623</v>
      </c>
      <c r="AO1218" t="s">
        <v>6624</v>
      </c>
      <c r="AP1218" t="s">
        <v>6625</v>
      </c>
      <c r="AQ1218" t="s">
        <v>6626</v>
      </c>
    </row>
    <row r="1219" spans="2:43" ht="12" customHeight="1" x14ac:dyDescent="0.25">
      <c r="B1219" t="s">
        <v>8923</v>
      </c>
      <c r="C1219" t="s">
        <v>8909</v>
      </c>
      <c r="D1219" t="s">
        <v>6621</v>
      </c>
      <c r="E1219" t="s">
        <v>7919</v>
      </c>
      <c r="F1219" t="s">
        <v>6164</v>
      </c>
      <c r="G1219" s="14" t="s">
        <v>7917</v>
      </c>
      <c r="H1219" s="14">
        <v>0</v>
      </c>
      <c r="I1219" s="14">
        <v>0</v>
      </c>
      <c r="N1219" t="s">
        <v>7712</v>
      </c>
      <c r="O1219" s="14">
        <v>0</v>
      </c>
      <c r="P1219" t="s">
        <v>5352</v>
      </c>
      <c r="Q1219" s="14">
        <v>1</v>
      </c>
      <c r="T1219" s="14" t="s">
        <v>7918</v>
      </c>
      <c r="Y1219" s="14">
        <v>1</v>
      </c>
      <c r="Z1219" s="14">
        <v>37</v>
      </c>
      <c r="AB1219" s="27">
        <v>30</v>
      </c>
      <c r="AC1219" t="s">
        <v>6576</v>
      </c>
      <c r="AD1219" t="s">
        <v>7886</v>
      </c>
      <c r="AL1219" t="s">
        <v>6576</v>
      </c>
      <c r="AM1219" t="s">
        <v>6622</v>
      </c>
      <c r="AN1219" t="s">
        <v>6623</v>
      </c>
      <c r="AO1219" t="s">
        <v>6624</v>
      </c>
      <c r="AP1219" t="s">
        <v>6625</v>
      </c>
      <c r="AQ1219" t="s">
        <v>6626</v>
      </c>
    </row>
    <row r="1220" spans="2:43" ht="12" customHeight="1" x14ac:dyDescent="0.25">
      <c r="B1220" t="s">
        <v>8924</v>
      </c>
      <c r="C1220" t="s">
        <v>8910</v>
      </c>
      <c r="D1220" t="s">
        <v>6621</v>
      </c>
      <c r="E1220" t="s">
        <v>7919</v>
      </c>
      <c r="F1220" t="s">
        <v>6164</v>
      </c>
      <c r="G1220" s="14" t="s">
        <v>7917</v>
      </c>
      <c r="H1220" s="14">
        <v>0</v>
      </c>
      <c r="I1220" s="14">
        <v>0</v>
      </c>
      <c r="N1220" t="s">
        <v>7712</v>
      </c>
      <c r="O1220" s="14">
        <v>0</v>
      </c>
      <c r="P1220" t="s">
        <v>5353</v>
      </c>
      <c r="Q1220" s="14">
        <v>1</v>
      </c>
      <c r="T1220" s="14" t="s">
        <v>7918</v>
      </c>
      <c r="Y1220" s="14">
        <v>1</v>
      </c>
      <c r="Z1220" s="14">
        <v>37</v>
      </c>
      <c r="AB1220" s="27">
        <v>32</v>
      </c>
      <c r="AC1220" t="s">
        <v>6576</v>
      </c>
      <c r="AD1220" t="s">
        <v>7886</v>
      </c>
      <c r="AL1220" t="s">
        <v>6576</v>
      </c>
      <c r="AM1220" t="s">
        <v>6622</v>
      </c>
      <c r="AN1220" t="s">
        <v>6623</v>
      </c>
      <c r="AO1220" t="s">
        <v>6624</v>
      </c>
      <c r="AP1220" t="s">
        <v>6625</v>
      </c>
      <c r="AQ1220" t="s">
        <v>6626</v>
      </c>
    </row>
    <row r="1221" spans="2:43" ht="12" customHeight="1" x14ac:dyDescent="0.25">
      <c r="B1221" t="s">
        <v>8925</v>
      </c>
      <c r="C1221" t="s">
        <v>8911</v>
      </c>
      <c r="D1221" t="s">
        <v>6621</v>
      </c>
      <c r="E1221" t="s">
        <v>7919</v>
      </c>
      <c r="F1221" t="s">
        <v>6164</v>
      </c>
      <c r="G1221" s="14" t="s">
        <v>7917</v>
      </c>
      <c r="H1221" s="14">
        <v>0</v>
      </c>
      <c r="I1221" s="14">
        <v>0</v>
      </c>
      <c r="N1221" t="s">
        <v>7712</v>
      </c>
      <c r="O1221" s="14">
        <v>0</v>
      </c>
      <c r="P1221" t="s">
        <v>5354</v>
      </c>
      <c r="Q1221" s="14">
        <v>1</v>
      </c>
      <c r="T1221" s="14" t="s">
        <v>7918</v>
      </c>
      <c r="Y1221" s="14">
        <v>1</v>
      </c>
      <c r="Z1221" s="14">
        <v>37</v>
      </c>
      <c r="AB1221" s="27">
        <v>34</v>
      </c>
      <c r="AC1221" t="s">
        <v>6576</v>
      </c>
      <c r="AD1221" t="s">
        <v>7886</v>
      </c>
      <c r="AL1221" t="s">
        <v>6576</v>
      </c>
      <c r="AM1221" t="s">
        <v>6622</v>
      </c>
      <c r="AN1221" t="s">
        <v>6623</v>
      </c>
      <c r="AO1221" t="s">
        <v>6624</v>
      </c>
      <c r="AP1221" t="s">
        <v>6625</v>
      </c>
      <c r="AQ1221" t="s">
        <v>6626</v>
      </c>
    </row>
    <row r="1222" spans="2:43" s="14" customFormat="1" ht="12" customHeight="1" x14ac:dyDescent="0.25">
      <c r="B1222" s="14" t="s">
        <v>8936</v>
      </c>
      <c r="C1222" s="14" t="s">
        <v>8939</v>
      </c>
      <c r="D1222" s="14" t="s">
        <v>6621</v>
      </c>
      <c r="E1222" s="14" t="s">
        <v>7919</v>
      </c>
      <c r="F1222" s="14" t="s">
        <v>6164</v>
      </c>
      <c r="G1222" s="14" t="s">
        <v>7917</v>
      </c>
      <c r="H1222" s="14">
        <v>0</v>
      </c>
      <c r="I1222" s="14">
        <v>0</v>
      </c>
      <c r="O1222" s="14">
        <v>0</v>
      </c>
      <c r="P1222" s="14" t="s">
        <v>7714</v>
      </c>
      <c r="Q1222" s="14">
        <v>1</v>
      </c>
      <c r="T1222" s="14" t="s">
        <v>7918</v>
      </c>
      <c r="Y1222" s="14">
        <v>1</v>
      </c>
      <c r="Z1222" s="14">
        <v>37</v>
      </c>
      <c r="AB1222" s="26"/>
      <c r="AD1222" s="14" t="s">
        <v>7886</v>
      </c>
      <c r="AM1222" s="14" t="s">
        <v>6622</v>
      </c>
      <c r="AN1222" s="14" t="s">
        <v>6623</v>
      </c>
      <c r="AO1222" s="14" t="s">
        <v>6624</v>
      </c>
      <c r="AP1222" s="14" t="s">
        <v>6625</v>
      </c>
      <c r="AQ1222" s="14" t="s">
        <v>6626</v>
      </c>
    </row>
    <row r="1223" spans="2:43" ht="12" customHeight="1" x14ac:dyDescent="0.25">
      <c r="B1223" t="s">
        <v>8922</v>
      </c>
      <c r="C1223" t="s">
        <v>8908</v>
      </c>
      <c r="D1223" t="s">
        <v>6621</v>
      </c>
      <c r="E1223" t="s">
        <v>7919</v>
      </c>
      <c r="F1223" t="s">
        <v>6164</v>
      </c>
      <c r="G1223" s="14" t="s">
        <v>7917</v>
      </c>
      <c r="H1223" s="14">
        <v>0</v>
      </c>
      <c r="I1223" s="14">
        <v>0</v>
      </c>
      <c r="N1223" t="s">
        <v>7714</v>
      </c>
      <c r="O1223" s="14">
        <v>0</v>
      </c>
      <c r="P1223" t="s">
        <v>5359</v>
      </c>
      <c r="Q1223" s="14">
        <v>1</v>
      </c>
      <c r="T1223" s="14" t="s">
        <v>7918</v>
      </c>
      <c r="Y1223" s="14">
        <v>1</v>
      </c>
      <c r="Z1223" s="14">
        <v>37</v>
      </c>
      <c r="AB1223" s="27">
        <v>28</v>
      </c>
      <c r="AC1223" t="s">
        <v>6572</v>
      </c>
      <c r="AD1223" t="s">
        <v>7886</v>
      </c>
      <c r="AL1223" t="s">
        <v>6572</v>
      </c>
      <c r="AM1223" t="s">
        <v>6622</v>
      </c>
      <c r="AN1223" t="s">
        <v>6623</v>
      </c>
      <c r="AO1223" t="s">
        <v>6624</v>
      </c>
      <c r="AP1223" t="s">
        <v>6625</v>
      </c>
      <c r="AQ1223" t="s">
        <v>6626</v>
      </c>
    </row>
    <row r="1224" spans="2:43" ht="12" customHeight="1" x14ac:dyDescent="0.25">
      <c r="B1224" t="s">
        <v>8923</v>
      </c>
      <c r="C1224" t="s">
        <v>8909</v>
      </c>
      <c r="D1224" t="s">
        <v>6621</v>
      </c>
      <c r="E1224" t="s">
        <v>7919</v>
      </c>
      <c r="F1224" t="s">
        <v>6164</v>
      </c>
      <c r="G1224" s="14" t="s">
        <v>7917</v>
      </c>
      <c r="H1224" s="14">
        <v>0</v>
      </c>
      <c r="I1224" s="14">
        <v>0</v>
      </c>
      <c r="N1224" t="s">
        <v>7714</v>
      </c>
      <c r="O1224" s="14">
        <v>0</v>
      </c>
      <c r="P1224" t="s">
        <v>5360</v>
      </c>
      <c r="Q1224" s="14">
        <v>1</v>
      </c>
      <c r="T1224" s="14" t="s">
        <v>7918</v>
      </c>
      <c r="Y1224" s="14">
        <v>1</v>
      </c>
      <c r="Z1224" s="14">
        <v>37</v>
      </c>
      <c r="AB1224" s="27">
        <v>30</v>
      </c>
      <c r="AC1224" t="s">
        <v>6572</v>
      </c>
      <c r="AD1224" t="s">
        <v>7886</v>
      </c>
      <c r="AL1224" t="s">
        <v>6572</v>
      </c>
      <c r="AM1224" t="s">
        <v>6622</v>
      </c>
      <c r="AN1224" t="s">
        <v>6623</v>
      </c>
      <c r="AO1224" t="s">
        <v>6624</v>
      </c>
      <c r="AP1224" t="s">
        <v>6625</v>
      </c>
      <c r="AQ1224" t="s">
        <v>6626</v>
      </c>
    </row>
    <row r="1225" spans="2:43" ht="12" customHeight="1" x14ac:dyDescent="0.25">
      <c r="B1225" t="s">
        <v>8924</v>
      </c>
      <c r="C1225" t="s">
        <v>8910</v>
      </c>
      <c r="D1225" t="s">
        <v>6621</v>
      </c>
      <c r="E1225" t="s">
        <v>7919</v>
      </c>
      <c r="F1225" t="s">
        <v>6164</v>
      </c>
      <c r="G1225" s="14" t="s">
        <v>7917</v>
      </c>
      <c r="H1225" s="14">
        <v>0</v>
      </c>
      <c r="I1225" s="14">
        <v>0</v>
      </c>
      <c r="N1225" t="s">
        <v>7714</v>
      </c>
      <c r="O1225" s="14">
        <v>0</v>
      </c>
      <c r="P1225" t="s">
        <v>5361</v>
      </c>
      <c r="Q1225" s="14">
        <v>1</v>
      </c>
      <c r="T1225" s="14" t="s">
        <v>7918</v>
      </c>
      <c r="Y1225" s="14">
        <v>1</v>
      </c>
      <c r="Z1225" s="14">
        <v>37</v>
      </c>
      <c r="AB1225" s="27">
        <v>32</v>
      </c>
      <c r="AC1225" t="s">
        <v>6572</v>
      </c>
      <c r="AD1225" t="s">
        <v>7886</v>
      </c>
      <c r="AL1225" t="s">
        <v>6572</v>
      </c>
      <c r="AM1225" t="s">
        <v>6622</v>
      </c>
      <c r="AN1225" t="s">
        <v>6623</v>
      </c>
      <c r="AO1225" t="s">
        <v>6624</v>
      </c>
      <c r="AP1225" t="s">
        <v>6625</v>
      </c>
      <c r="AQ1225" t="s">
        <v>6626</v>
      </c>
    </row>
    <row r="1226" spans="2:43" ht="12" customHeight="1" x14ac:dyDescent="0.25">
      <c r="B1226" t="s">
        <v>8925</v>
      </c>
      <c r="C1226" t="s">
        <v>8911</v>
      </c>
      <c r="D1226" t="s">
        <v>6621</v>
      </c>
      <c r="E1226" t="s">
        <v>7919</v>
      </c>
      <c r="F1226" t="s">
        <v>6164</v>
      </c>
      <c r="G1226" s="14" t="s">
        <v>7917</v>
      </c>
      <c r="H1226" s="14">
        <v>0</v>
      </c>
      <c r="I1226" s="14">
        <v>0</v>
      </c>
      <c r="N1226" t="s">
        <v>7714</v>
      </c>
      <c r="O1226" s="14">
        <v>0</v>
      </c>
      <c r="P1226" t="s">
        <v>5362</v>
      </c>
      <c r="Q1226" s="14">
        <v>1</v>
      </c>
      <c r="T1226" s="14" t="s">
        <v>7918</v>
      </c>
      <c r="Y1226" s="14">
        <v>1</v>
      </c>
      <c r="Z1226" s="14">
        <v>37</v>
      </c>
      <c r="AB1226" s="27">
        <v>34</v>
      </c>
      <c r="AC1226" t="s">
        <v>6572</v>
      </c>
      <c r="AD1226" t="s">
        <v>7886</v>
      </c>
      <c r="AL1226" t="s">
        <v>6572</v>
      </c>
      <c r="AM1226" t="s">
        <v>6622</v>
      </c>
      <c r="AN1226" t="s">
        <v>6623</v>
      </c>
      <c r="AO1226" t="s">
        <v>6624</v>
      </c>
      <c r="AP1226" t="s">
        <v>6625</v>
      </c>
      <c r="AQ1226" t="s">
        <v>6626</v>
      </c>
    </row>
    <row r="1227" spans="2:43" s="14" customFormat="1" ht="12" customHeight="1" x14ac:dyDescent="0.25">
      <c r="B1227" s="14" t="s">
        <v>8936</v>
      </c>
      <c r="C1227" s="14" t="s">
        <v>8939</v>
      </c>
      <c r="D1227" s="14" t="s">
        <v>6621</v>
      </c>
      <c r="E1227" s="14" t="s">
        <v>7919</v>
      </c>
      <c r="F1227" s="14" t="s">
        <v>6164</v>
      </c>
      <c r="G1227" s="14" t="s">
        <v>7917</v>
      </c>
      <c r="H1227" s="14">
        <v>0</v>
      </c>
      <c r="I1227" s="14">
        <v>0</v>
      </c>
      <c r="O1227" s="14">
        <v>0</v>
      </c>
      <c r="P1227" s="14" t="s">
        <v>7716</v>
      </c>
      <c r="Q1227" s="14">
        <v>1</v>
      </c>
      <c r="T1227" s="14" t="s">
        <v>7918</v>
      </c>
      <c r="Y1227" s="14">
        <v>1</v>
      </c>
      <c r="Z1227" s="14">
        <v>37</v>
      </c>
      <c r="AB1227" s="26"/>
      <c r="AD1227" s="14" t="s">
        <v>7886</v>
      </c>
      <c r="AM1227" s="14" t="s">
        <v>6622</v>
      </c>
      <c r="AN1227" s="14" t="s">
        <v>6623</v>
      </c>
      <c r="AO1227" s="14" t="s">
        <v>6624</v>
      </c>
      <c r="AP1227" s="14" t="s">
        <v>6625</v>
      </c>
      <c r="AQ1227" s="14" t="s">
        <v>6626</v>
      </c>
    </row>
    <row r="1228" spans="2:43" ht="12" customHeight="1" x14ac:dyDescent="0.25">
      <c r="B1228" t="s">
        <v>8922</v>
      </c>
      <c r="C1228" t="s">
        <v>8908</v>
      </c>
      <c r="D1228" t="s">
        <v>6621</v>
      </c>
      <c r="E1228" t="s">
        <v>7919</v>
      </c>
      <c r="F1228" t="s">
        <v>6164</v>
      </c>
      <c r="G1228" s="14" t="s">
        <v>7917</v>
      </c>
      <c r="H1228" s="14">
        <v>0</v>
      </c>
      <c r="I1228" s="14">
        <v>0</v>
      </c>
      <c r="N1228" t="s">
        <v>7716</v>
      </c>
      <c r="O1228" s="14">
        <v>0</v>
      </c>
      <c r="P1228" t="s">
        <v>5367</v>
      </c>
      <c r="Q1228" s="14">
        <v>1</v>
      </c>
      <c r="T1228" s="14" t="s">
        <v>7918</v>
      </c>
      <c r="Y1228" s="14">
        <v>1</v>
      </c>
      <c r="Z1228" s="14">
        <v>37</v>
      </c>
      <c r="AB1228" s="27">
        <v>28</v>
      </c>
      <c r="AC1228" t="s">
        <v>6575</v>
      </c>
      <c r="AD1228" t="s">
        <v>7886</v>
      </c>
      <c r="AL1228" t="s">
        <v>6575</v>
      </c>
      <c r="AM1228" t="s">
        <v>6622</v>
      </c>
      <c r="AN1228" t="s">
        <v>6623</v>
      </c>
      <c r="AO1228" t="s">
        <v>6624</v>
      </c>
      <c r="AP1228" t="s">
        <v>6625</v>
      </c>
      <c r="AQ1228" t="s">
        <v>6626</v>
      </c>
    </row>
    <row r="1229" spans="2:43" ht="12" customHeight="1" x14ac:dyDescent="0.25">
      <c r="B1229" t="s">
        <v>8923</v>
      </c>
      <c r="C1229" t="s">
        <v>8909</v>
      </c>
      <c r="D1229" t="s">
        <v>6621</v>
      </c>
      <c r="E1229" t="s">
        <v>7919</v>
      </c>
      <c r="F1229" t="s">
        <v>6164</v>
      </c>
      <c r="G1229" s="14" t="s">
        <v>7917</v>
      </c>
      <c r="H1229" s="14">
        <v>0</v>
      </c>
      <c r="I1229" s="14">
        <v>0</v>
      </c>
      <c r="N1229" t="s">
        <v>7716</v>
      </c>
      <c r="O1229" s="14">
        <v>0</v>
      </c>
      <c r="P1229" t="s">
        <v>5368</v>
      </c>
      <c r="Q1229" s="14">
        <v>1</v>
      </c>
      <c r="T1229" s="14" t="s">
        <v>7918</v>
      </c>
      <c r="Y1229" s="14">
        <v>1</v>
      </c>
      <c r="Z1229" s="14">
        <v>37</v>
      </c>
      <c r="AB1229" s="27">
        <v>30</v>
      </c>
      <c r="AC1229" t="s">
        <v>6575</v>
      </c>
      <c r="AD1229" t="s">
        <v>7886</v>
      </c>
      <c r="AL1229" t="s">
        <v>6575</v>
      </c>
      <c r="AM1229" t="s">
        <v>6622</v>
      </c>
      <c r="AN1229" t="s">
        <v>6623</v>
      </c>
      <c r="AO1229" t="s">
        <v>6624</v>
      </c>
      <c r="AP1229" t="s">
        <v>6625</v>
      </c>
      <c r="AQ1229" t="s">
        <v>6626</v>
      </c>
    </row>
    <row r="1230" spans="2:43" ht="12" customHeight="1" x14ac:dyDescent="0.25">
      <c r="B1230" t="s">
        <v>8924</v>
      </c>
      <c r="C1230" t="s">
        <v>8910</v>
      </c>
      <c r="D1230" t="s">
        <v>6621</v>
      </c>
      <c r="E1230" t="s">
        <v>7919</v>
      </c>
      <c r="F1230" t="s">
        <v>6164</v>
      </c>
      <c r="G1230" s="14" t="s">
        <v>7917</v>
      </c>
      <c r="H1230" s="14">
        <v>0</v>
      </c>
      <c r="I1230" s="14">
        <v>0</v>
      </c>
      <c r="N1230" t="s">
        <v>7716</v>
      </c>
      <c r="O1230" s="14">
        <v>0</v>
      </c>
      <c r="P1230" t="s">
        <v>5369</v>
      </c>
      <c r="Q1230" s="14">
        <v>1</v>
      </c>
      <c r="T1230" s="14" t="s">
        <v>7918</v>
      </c>
      <c r="Y1230" s="14">
        <v>1</v>
      </c>
      <c r="Z1230" s="14">
        <v>37</v>
      </c>
      <c r="AB1230" s="27">
        <v>32</v>
      </c>
      <c r="AC1230" t="s">
        <v>6575</v>
      </c>
      <c r="AD1230" t="s">
        <v>7886</v>
      </c>
      <c r="AL1230" t="s">
        <v>6575</v>
      </c>
      <c r="AM1230" t="s">
        <v>6622</v>
      </c>
      <c r="AN1230" t="s">
        <v>6623</v>
      </c>
      <c r="AO1230" t="s">
        <v>6624</v>
      </c>
      <c r="AP1230" t="s">
        <v>6625</v>
      </c>
      <c r="AQ1230" t="s">
        <v>6626</v>
      </c>
    </row>
    <row r="1231" spans="2:43" ht="12" customHeight="1" x14ac:dyDescent="0.25">
      <c r="B1231" t="s">
        <v>8925</v>
      </c>
      <c r="C1231" t="s">
        <v>8911</v>
      </c>
      <c r="D1231" t="s">
        <v>6621</v>
      </c>
      <c r="E1231" t="s">
        <v>7919</v>
      </c>
      <c r="F1231" t="s">
        <v>6164</v>
      </c>
      <c r="G1231" s="14" t="s">
        <v>7917</v>
      </c>
      <c r="H1231" s="14">
        <v>0</v>
      </c>
      <c r="I1231" s="14">
        <v>0</v>
      </c>
      <c r="N1231" t="s">
        <v>7716</v>
      </c>
      <c r="O1231" s="14">
        <v>0</v>
      </c>
      <c r="P1231" t="s">
        <v>5370</v>
      </c>
      <c r="Q1231" s="14">
        <v>1</v>
      </c>
      <c r="T1231" s="14" t="s">
        <v>7918</v>
      </c>
      <c r="Y1231" s="14">
        <v>1</v>
      </c>
      <c r="Z1231" s="14">
        <v>37</v>
      </c>
      <c r="AB1231" s="27">
        <v>34</v>
      </c>
      <c r="AC1231" t="s">
        <v>6575</v>
      </c>
      <c r="AD1231" t="s">
        <v>7886</v>
      </c>
      <c r="AL1231" t="s">
        <v>6575</v>
      </c>
      <c r="AM1231" t="s">
        <v>6622</v>
      </c>
      <c r="AN1231" t="s">
        <v>6623</v>
      </c>
      <c r="AO1231" t="s">
        <v>6624</v>
      </c>
      <c r="AP1231" t="s">
        <v>6625</v>
      </c>
      <c r="AQ1231" t="s">
        <v>6626</v>
      </c>
    </row>
    <row r="1232" spans="2:43" s="14" customFormat="1" ht="12" customHeight="1" x14ac:dyDescent="0.25">
      <c r="B1232" s="14" t="s">
        <v>8936</v>
      </c>
      <c r="C1232" s="14" t="s">
        <v>8939</v>
      </c>
      <c r="D1232" s="14" t="s">
        <v>6621</v>
      </c>
      <c r="E1232" s="14" t="s">
        <v>7919</v>
      </c>
      <c r="F1232" s="14" t="s">
        <v>6164</v>
      </c>
      <c r="G1232" s="14" t="s">
        <v>7917</v>
      </c>
      <c r="H1232" s="14">
        <v>0</v>
      </c>
      <c r="I1232" s="14">
        <v>0</v>
      </c>
      <c r="O1232" s="14">
        <v>0</v>
      </c>
      <c r="P1232" s="14" t="s">
        <v>7718</v>
      </c>
      <c r="Q1232" s="14">
        <v>1</v>
      </c>
      <c r="T1232" s="14" t="s">
        <v>7918</v>
      </c>
      <c r="Y1232" s="14">
        <v>1</v>
      </c>
      <c r="Z1232" s="14">
        <v>37</v>
      </c>
      <c r="AB1232" s="26"/>
      <c r="AD1232" s="14" t="s">
        <v>7886</v>
      </c>
      <c r="AM1232" s="14" t="s">
        <v>6622</v>
      </c>
      <c r="AN1232" s="14" t="s">
        <v>6623</v>
      </c>
      <c r="AO1232" s="14" t="s">
        <v>6624</v>
      </c>
      <c r="AP1232" s="14" t="s">
        <v>6625</v>
      </c>
      <c r="AQ1232" s="14" t="s">
        <v>6626</v>
      </c>
    </row>
    <row r="1233" spans="2:43" ht="12" customHeight="1" x14ac:dyDescent="0.25">
      <c r="B1233" t="s">
        <v>8922</v>
      </c>
      <c r="C1233" t="s">
        <v>8908</v>
      </c>
      <c r="D1233" t="s">
        <v>6621</v>
      </c>
      <c r="E1233" t="s">
        <v>7919</v>
      </c>
      <c r="F1233" t="s">
        <v>6164</v>
      </c>
      <c r="G1233" s="14" t="s">
        <v>7917</v>
      </c>
      <c r="H1233" s="14">
        <v>0</v>
      </c>
      <c r="I1233" s="14">
        <v>0</v>
      </c>
      <c r="N1233" t="s">
        <v>7718</v>
      </c>
      <c r="O1233" s="14">
        <v>0</v>
      </c>
      <c r="P1233" t="s">
        <v>5375</v>
      </c>
      <c r="Q1233" s="14">
        <v>1</v>
      </c>
      <c r="T1233" s="14" t="s">
        <v>7918</v>
      </c>
      <c r="Y1233" s="14">
        <v>1</v>
      </c>
      <c r="Z1233" s="14">
        <v>37</v>
      </c>
      <c r="AB1233" s="27">
        <v>28</v>
      </c>
      <c r="AC1233" t="s">
        <v>6578</v>
      </c>
      <c r="AD1233" t="s">
        <v>7886</v>
      </c>
      <c r="AL1233" t="s">
        <v>6578</v>
      </c>
      <c r="AM1233" t="s">
        <v>6622</v>
      </c>
      <c r="AN1233" t="s">
        <v>6623</v>
      </c>
      <c r="AO1233" t="s">
        <v>6624</v>
      </c>
      <c r="AP1233" t="s">
        <v>6625</v>
      </c>
      <c r="AQ1233" t="s">
        <v>6626</v>
      </c>
    </row>
    <row r="1234" spans="2:43" ht="12" customHeight="1" x14ac:dyDescent="0.25">
      <c r="B1234" t="s">
        <v>8923</v>
      </c>
      <c r="C1234" t="s">
        <v>8909</v>
      </c>
      <c r="D1234" t="s">
        <v>6621</v>
      </c>
      <c r="E1234" t="s">
        <v>7919</v>
      </c>
      <c r="F1234" t="s">
        <v>6164</v>
      </c>
      <c r="G1234" s="14" t="s">
        <v>7917</v>
      </c>
      <c r="H1234" s="14">
        <v>0</v>
      </c>
      <c r="I1234" s="14">
        <v>0</v>
      </c>
      <c r="N1234" t="s">
        <v>7718</v>
      </c>
      <c r="O1234" s="14">
        <v>0</v>
      </c>
      <c r="P1234" t="s">
        <v>5376</v>
      </c>
      <c r="Q1234" s="14">
        <v>1</v>
      </c>
      <c r="T1234" s="14" t="s">
        <v>7918</v>
      </c>
      <c r="Y1234" s="14">
        <v>1</v>
      </c>
      <c r="Z1234" s="14">
        <v>37</v>
      </c>
      <c r="AB1234" s="27">
        <v>30</v>
      </c>
      <c r="AC1234" t="s">
        <v>6578</v>
      </c>
      <c r="AD1234" t="s">
        <v>7886</v>
      </c>
      <c r="AL1234" t="s">
        <v>6578</v>
      </c>
      <c r="AM1234" t="s">
        <v>6622</v>
      </c>
      <c r="AN1234" t="s">
        <v>6623</v>
      </c>
      <c r="AO1234" t="s">
        <v>6624</v>
      </c>
      <c r="AP1234" t="s">
        <v>6625</v>
      </c>
      <c r="AQ1234" t="s">
        <v>6626</v>
      </c>
    </row>
    <row r="1235" spans="2:43" ht="12" customHeight="1" x14ac:dyDescent="0.25">
      <c r="B1235" t="s">
        <v>8924</v>
      </c>
      <c r="C1235" t="s">
        <v>8910</v>
      </c>
      <c r="D1235" t="s">
        <v>6621</v>
      </c>
      <c r="E1235" t="s">
        <v>7919</v>
      </c>
      <c r="F1235" t="s">
        <v>6164</v>
      </c>
      <c r="G1235" s="14" t="s">
        <v>7917</v>
      </c>
      <c r="H1235" s="14">
        <v>0</v>
      </c>
      <c r="I1235" s="14">
        <v>0</v>
      </c>
      <c r="N1235" t="s">
        <v>7718</v>
      </c>
      <c r="O1235" s="14">
        <v>0</v>
      </c>
      <c r="P1235" t="s">
        <v>5377</v>
      </c>
      <c r="Q1235" s="14">
        <v>1</v>
      </c>
      <c r="T1235" s="14" t="s">
        <v>7918</v>
      </c>
      <c r="Y1235" s="14">
        <v>1</v>
      </c>
      <c r="Z1235" s="14">
        <v>37</v>
      </c>
      <c r="AB1235" s="27">
        <v>32</v>
      </c>
      <c r="AC1235" t="s">
        <v>6578</v>
      </c>
      <c r="AD1235" t="s">
        <v>7886</v>
      </c>
      <c r="AL1235" t="s">
        <v>6578</v>
      </c>
      <c r="AM1235" t="s">
        <v>6622</v>
      </c>
      <c r="AN1235" t="s">
        <v>6623</v>
      </c>
      <c r="AO1235" t="s">
        <v>6624</v>
      </c>
      <c r="AP1235" t="s">
        <v>6625</v>
      </c>
      <c r="AQ1235" t="s">
        <v>6626</v>
      </c>
    </row>
    <row r="1236" spans="2:43" ht="12" customHeight="1" x14ac:dyDescent="0.25">
      <c r="B1236" t="s">
        <v>8925</v>
      </c>
      <c r="C1236" t="s">
        <v>8911</v>
      </c>
      <c r="D1236" t="s">
        <v>6621</v>
      </c>
      <c r="E1236" t="s">
        <v>7919</v>
      </c>
      <c r="F1236" t="s">
        <v>6164</v>
      </c>
      <c r="G1236" s="14" t="s">
        <v>7917</v>
      </c>
      <c r="H1236" s="14">
        <v>0</v>
      </c>
      <c r="I1236" s="14">
        <v>0</v>
      </c>
      <c r="N1236" t="s">
        <v>7718</v>
      </c>
      <c r="O1236" s="14">
        <v>0</v>
      </c>
      <c r="P1236" t="s">
        <v>5378</v>
      </c>
      <c r="Q1236" s="14">
        <v>1</v>
      </c>
      <c r="T1236" s="14" t="s">
        <v>7918</v>
      </c>
      <c r="Y1236" s="14">
        <v>1</v>
      </c>
      <c r="Z1236" s="14">
        <v>37</v>
      </c>
      <c r="AB1236" s="27">
        <v>34</v>
      </c>
      <c r="AC1236" t="s">
        <v>6578</v>
      </c>
      <c r="AD1236" t="s">
        <v>7886</v>
      </c>
      <c r="AL1236" t="s">
        <v>6578</v>
      </c>
      <c r="AM1236" t="s">
        <v>6622</v>
      </c>
      <c r="AN1236" t="s">
        <v>6623</v>
      </c>
      <c r="AO1236" t="s">
        <v>6624</v>
      </c>
      <c r="AP1236" t="s">
        <v>6625</v>
      </c>
      <c r="AQ1236" t="s">
        <v>6626</v>
      </c>
    </row>
    <row r="1237" spans="2:43" s="14" customFormat="1" ht="12" customHeight="1" x14ac:dyDescent="0.25">
      <c r="B1237" s="14" t="s">
        <v>8936</v>
      </c>
      <c r="C1237" s="14" t="s">
        <v>8939</v>
      </c>
      <c r="D1237" s="14" t="s">
        <v>6621</v>
      </c>
      <c r="E1237" s="14" t="s">
        <v>7919</v>
      </c>
      <c r="F1237" s="14" t="s">
        <v>6164</v>
      </c>
      <c r="G1237" s="14" t="s">
        <v>7917</v>
      </c>
      <c r="H1237" s="14">
        <v>0</v>
      </c>
      <c r="I1237" s="14">
        <v>0</v>
      </c>
      <c r="O1237" s="14">
        <v>0</v>
      </c>
      <c r="P1237" s="14" t="s">
        <v>7719</v>
      </c>
      <c r="Q1237" s="14">
        <v>1</v>
      </c>
      <c r="T1237" s="14" t="s">
        <v>7918</v>
      </c>
      <c r="Y1237" s="14">
        <v>1</v>
      </c>
      <c r="Z1237" s="14">
        <v>37</v>
      </c>
      <c r="AB1237" s="26"/>
      <c r="AD1237" s="14" t="s">
        <v>7886</v>
      </c>
      <c r="AM1237" s="14" t="s">
        <v>6622</v>
      </c>
      <c r="AN1237" s="14" t="s">
        <v>6623</v>
      </c>
      <c r="AO1237" s="14" t="s">
        <v>6624</v>
      </c>
      <c r="AP1237" s="14" t="s">
        <v>6625</v>
      </c>
      <c r="AQ1237" s="14" t="s">
        <v>6626</v>
      </c>
    </row>
    <row r="1238" spans="2:43" ht="12" customHeight="1" x14ac:dyDescent="0.25">
      <c r="B1238" t="s">
        <v>8922</v>
      </c>
      <c r="C1238" t="s">
        <v>8908</v>
      </c>
      <c r="D1238" t="s">
        <v>6621</v>
      </c>
      <c r="E1238" t="s">
        <v>7919</v>
      </c>
      <c r="F1238" t="s">
        <v>6164</v>
      </c>
      <c r="G1238" s="14" t="s">
        <v>7917</v>
      </c>
      <c r="H1238" s="14">
        <v>0</v>
      </c>
      <c r="I1238" s="14">
        <v>0</v>
      </c>
      <c r="N1238" t="s">
        <v>7719</v>
      </c>
      <c r="O1238" s="14">
        <v>0</v>
      </c>
      <c r="P1238" t="s">
        <v>5379</v>
      </c>
      <c r="Q1238" s="14">
        <v>1</v>
      </c>
      <c r="T1238" s="14" t="s">
        <v>7918</v>
      </c>
      <c r="Y1238" s="14">
        <v>1</v>
      </c>
      <c r="Z1238" s="14">
        <v>37</v>
      </c>
      <c r="AB1238" s="27">
        <v>28</v>
      </c>
      <c r="AC1238" t="s">
        <v>6579</v>
      </c>
      <c r="AD1238" t="s">
        <v>7886</v>
      </c>
      <c r="AL1238" t="s">
        <v>6579</v>
      </c>
      <c r="AM1238" t="s">
        <v>6622</v>
      </c>
      <c r="AN1238" t="s">
        <v>6623</v>
      </c>
      <c r="AO1238" t="s">
        <v>6624</v>
      </c>
      <c r="AP1238" t="s">
        <v>6625</v>
      </c>
      <c r="AQ1238" t="s">
        <v>6626</v>
      </c>
    </row>
    <row r="1239" spans="2:43" ht="12" customHeight="1" thickBot="1" x14ac:dyDescent="0.3">
      <c r="B1239" t="s">
        <v>8923</v>
      </c>
      <c r="C1239" t="s">
        <v>8909</v>
      </c>
      <c r="D1239" t="s">
        <v>6621</v>
      </c>
      <c r="E1239" t="s">
        <v>7919</v>
      </c>
      <c r="F1239" t="s">
        <v>6164</v>
      </c>
      <c r="G1239" s="14" t="s">
        <v>7917</v>
      </c>
      <c r="H1239" s="14">
        <v>0</v>
      </c>
      <c r="I1239" s="14">
        <v>0</v>
      </c>
      <c r="N1239" t="s">
        <v>7719</v>
      </c>
      <c r="O1239" s="14">
        <v>0</v>
      </c>
      <c r="P1239" t="s">
        <v>5380</v>
      </c>
      <c r="Q1239" s="14">
        <v>1</v>
      </c>
      <c r="T1239" s="14" t="s">
        <v>7918</v>
      </c>
      <c r="Y1239" s="14">
        <v>1</v>
      </c>
      <c r="Z1239" s="14">
        <v>37</v>
      </c>
      <c r="AB1239" s="27">
        <v>30</v>
      </c>
      <c r="AC1239" t="s">
        <v>6579</v>
      </c>
      <c r="AD1239" t="s">
        <v>7886</v>
      </c>
      <c r="AL1239" t="s">
        <v>6579</v>
      </c>
      <c r="AM1239" t="s">
        <v>6622</v>
      </c>
      <c r="AN1239" t="s">
        <v>6623</v>
      </c>
      <c r="AO1239" t="s">
        <v>6624</v>
      </c>
      <c r="AP1239" t="s">
        <v>6625</v>
      </c>
      <c r="AQ1239" t="s">
        <v>6626</v>
      </c>
    </row>
    <row r="1240" spans="2:43" ht="12" customHeight="1" thickBot="1" x14ac:dyDescent="0.3">
      <c r="B1240" t="s">
        <v>8924</v>
      </c>
      <c r="C1240" t="s">
        <v>8910</v>
      </c>
      <c r="D1240" t="s">
        <v>6621</v>
      </c>
      <c r="E1240" t="s">
        <v>7919</v>
      </c>
      <c r="F1240" t="s">
        <v>6164</v>
      </c>
      <c r="G1240" s="14" t="s">
        <v>7917</v>
      </c>
      <c r="H1240" s="14">
        <v>0</v>
      </c>
      <c r="I1240" s="14">
        <v>0</v>
      </c>
      <c r="N1240" s="8" t="s">
        <v>7719</v>
      </c>
      <c r="O1240" s="14">
        <v>0</v>
      </c>
      <c r="P1240" s="8" t="s">
        <v>5381</v>
      </c>
      <c r="Q1240" s="14">
        <v>1</v>
      </c>
      <c r="T1240" s="14" t="s">
        <v>7918</v>
      </c>
      <c r="Y1240" s="14">
        <v>1</v>
      </c>
      <c r="Z1240" s="14">
        <v>37</v>
      </c>
      <c r="AB1240" s="27">
        <v>32</v>
      </c>
      <c r="AC1240" s="9" t="s">
        <v>6579</v>
      </c>
      <c r="AD1240" t="s">
        <v>7886</v>
      </c>
      <c r="AL1240" s="9" t="s">
        <v>6579</v>
      </c>
      <c r="AM1240" t="s">
        <v>6622</v>
      </c>
      <c r="AN1240" t="s">
        <v>6623</v>
      </c>
      <c r="AO1240" t="s">
        <v>6624</v>
      </c>
      <c r="AP1240" t="s">
        <v>6625</v>
      </c>
      <c r="AQ1240" t="s">
        <v>6626</v>
      </c>
    </row>
    <row r="1241" spans="2:43" ht="12" customHeight="1" thickBot="1" x14ac:dyDescent="0.3">
      <c r="B1241" t="s">
        <v>8925</v>
      </c>
      <c r="C1241" t="s">
        <v>8911</v>
      </c>
      <c r="D1241" t="s">
        <v>6621</v>
      </c>
      <c r="E1241" t="s">
        <v>7919</v>
      </c>
      <c r="F1241" t="s">
        <v>6164</v>
      </c>
      <c r="G1241" s="14" t="s">
        <v>7917</v>
      </c>
      <c r="H1241" s="14">
        <v>0</v>
      </c>
      <c r="I1241" s="14">
        <v>0</v>
      </c>
      <c r="N1241" s="8" t="s">
        <v>7719</v>
      </c>
      <c r="O1241" s="14">
        <v>0</v>
      </c>
      <c r="P1241" s="8" t="s">
        <v>5382</v>
      </c>
      <c r="Q1241" s="14">
        <v>1</v>
      </c>
      <c r="T1241" s="14" t="s">
        <v>7918</v>
      </c>
      <c r="Y1241" s="14">
        <v>1</v>
      </c>
      <c r="Z1241" s="14">
        <v>37</v>
      </c>
      <c r="AB1241" s="27">
        <v>34</v>
      </c>
      <c r="AC1241" s="9" t="s">
        <v>6579</v>
      </c>
      <c r="AD1241" t="s">
        <v>7886</v>
      </c>
      <c r="AL1241" s="9" t="s">
        <v>6579</v>
      </c>
      <c r="AM1241" t="s">
        <v>6622</v>
      </c>
      <c r="AN1241" t="s">
        <v>6623</v>
      </c>
      <c r="AO1241" t="s">
        <v>6624</v>
      </c>
      <c r="AP1241" t="s">
        <v>6625</v>
      </c>
      <c r="AQ1241" t="s">
        <v>6626</v>
      </c>
    </row>
    <row r="1242" spans="2:43" s="14" customFormat="1" ht="12" customHeight="1" thickBot="1" x14ac:dyDescent="0.3">
      <c r="B1242" s="14" t="s">
        <v>8936</v>
      </c>
      <c r="C1242" s="14" t="s">
        <v>8939</v>
      </c>
      <c r="D1242" s="14" t="s">
        <v>6621</v>
      </c>
      <c r="E1242" s="14" t="s">
        <v>7919</v>
      </c>
      <c r="F1242" s="14" t="s">
        <v>6164</v>
      </c>
      <c r="G1242" s="14" t="s">
        <v>7917</v>
      </c>
      <c r="H1242" s="14">
        <v>0</v>
      </c>
      <c r="I1242" s="14">
        <v>0</v>
      </c>
      <c r="N1242" s="19"/>
      <c r="O1242" s="14">
        <v>0</v>
      </c>
      <c r="P1242" s="19" t="s">
        <v>7720</v>
      </c>
      <c r="Q1242" s="14">
        <v>1</v>
      </c>
      <c r="T1242" s="14" t="s">
        <v>7918</v>
      </c>
      <c r="Y1242" s="14">
        <v>1</v>
      </c>
      <c r="Z1242" s="14">
        <v>37</v>
      </c>
      <c r="AB1242" s="26"/>
      <c r="AC1242" s="16"/>
      <c r="AD1242" s="14" t="s">
        <v>7886</v>
      </c>
      <c r="AL1242" s="16"/>
      <c r="AM1242" s="14" t="s">
        <v>6622</v>
      </c>
      <c r="AN1242" s="14" t="s">
        <v>6623</v>
      </c>
      <c r="AO1242" s="14" t="s">
        <v>6624</v>
      </c>
      <c r="AP1242" s="14" t="s">
        <v>6625</v>
      </c>
      <c r="AQ1242" s="14" t="s">
        <v>6626</v>
      </c>
    </row>
    <row r="1243" spans="2:43" ht="12" customHeight="1" thickBot="1" x14ac:dyDescent="0.3">
      <c r="B1243" t="s">
        <v>8922</v>
      </c>
      <c r="C1243" t="s">
        <v>8908</v>
      </c>
      <c r="D1243" t="s">
        <v>6621</v>
      </c>
      <c r="E1243" t="s">
        <v>7919</v>
      </c>
      <c r="F1243" t="s">
        <v>6164</v>
      </c>
      <c r="G1243" s="14" t="s">
        <v>7917</v>
      </c>
      <c r="H1243" s="14">
        <v>0</v>
      </c>
      <c r="I1243" s="14">
        <v>0</v>
      </c>
      <c r="N1243" s="8" t="s">
        <v>7720</v>
      </c>
      <c r="O1243" s="14">
        <v>0</v>
      </c>
      <c r="P1243" s="8" t="s">
        <v>5383</v>
      </c>
      <c r="Q1243" s="14">
        <v>1</v>
      </c>
      <c r="T1243" s="14" t="s">
        <v>7918</v>
      </c>
      <c r="Y1243" s="14">
        <v>1</v>
      </c>
      <c r="Z1243" s="14">
        <v>37</v>
      </c>
      <c r="AB1243" s="27">
        <v>28</v>
      </c>
      <c r="AC1243" s="9" t="s">
        <v>6580</v>
      </c>
      <c r="AD1243" t="s">
        <v>7886</v>
      </c>
      <c r="AL1243" s="9" t="s">
        <v>6580</v>
      </c>
      <c r="AM1243" t="s">
        <v>6622</v>
      </c>
      <c r="AN1243" t="s">
        <v>6623</v>
      </c>
      <c r="AO1243" t="s">
        <v>6624</v>
      </c>
      <c r="AP1243" t="s">
        <v>6625</v>
      </c>
      <c r="AQ1243" t="s">
        <v>6626</v>
      </c>
    </row>
    <row r="1244" spans="2:43" ht="12" customHeight="1" thickBot="1" x14ac:dyDescent="0.3">
      <c r="B1244" t="s">
        <v>8923</v>
      </c>
      <c r="C1244" t="s">
        <v>8909</v>
      </c>
      <c r="D1244" t="s">
        <v>6621</v>
      </c>
      <c r="E1244" t="s">
        <v>7919</v>
      </c>
      <c r="F1244" t="s">
        <v>6164</v>
      </c>
      <c r="G1244" s="14" t="s">
        <v>7917</v>
      </c>
      <c r="H1244" s="14">
        <v>0</v>
      </c>
      <c r="I1244" s="14">
        <v>0</v>
      </c>
      <c r="N1244" s="8" t="s">
        <v>7720</v>
      </c>
      <c r="O1244" s="14">
        <v>0</v>
      </c>
      <c r="P1244" s="8" t="s">
        <v>5384</v>
      </c>
      <c r="Q1244" s="14">
        <v>1</v>
      </c>
      <c r="T1244" s="14" t="s">
        <v>7918</v>
      </c>
      <c r="Y1244" s="14">
        <v>1</v>
      </c>
      <c r="Z1244" s="14">
        <v>37</v>
      </c>
      <c r="AB1244" s="27">
        <v>30</v>
      </c>
      <c r="AC1244" s="9" t="s">
        <v>6580</v>
      </c>
      <c r="AD1244" t="s">
        <v>7886</v>
      </c>
      <c r="AL1244" s="9" t="s">
        <v>6580</v>
      </c>
      <c r="AM1244" t="s">
        <v>6622</v>
      </c>
      <c r="AN1244" t="s">
        <v>6623</v>
      </c>
      <c r="AO1244" t="s">
        <v>6624</v>
      </c>
      <c r="AP1244" t="s">
        <v>6625</v>
      </c>
      <c r="AQ1244" t="s">
        <v>6626</v>
      </c>
    </row>
    <row r="1245" spans="2:43" ht="12" customHeight="1" thickBot="1" x14ac:dyDescent="0.3">
      <c r="B1245" t="s">
        <v>8924</v>
      </c>
      <c r="C1245" t="s">
        <v>8910</v>
      </c>
      <c r="D1245" t="s">
        <v>6621</v>
      </c>
      <c r="E1245" t="s">
        <v>7919</v>
      </c>
      <c r="F1245" t="s">
        <v>6164</v>
      </c>
      <c r="G1245" s="14" t="s">
        <v>7917</v>
      </c>
      <c r="H1245" s="14">
        <v>0</v>
      </c>
      <c r="I1245" s="14">
        <v>0</v>
      </c>
      <c r="N1245" s="10" t="s">
        <v>7720</v>
      </c>
      <c r="O1245" s="14">
        <v>0</v>
      </c>
      <c r="P1245" s="10" t="s">
        <v>5385</v>
      </c>
      <c r="Q1245" s="14">
        <v>1</v>
      </c>
      <c r="T1245" s="14" t="s">
        <v>7918</v>
      </c>
      <c r="Y1245" s="14">
        <v>1</v>
      </c>
      <c r="Z1245" s="14">
        <v>37</v>
      </c>
      <c r="AB1245" s="27">
        <v>32</v>
      </c>
      <c r="AC1245" s="9" t="s">
        <v>6580</v>
      </c>
      <c r="AD1245" t="s">
        <v>7886</v>
      </c>
      <c r="AL1245" s="9" t="s">
        <v>6580</v>
      </c>
      <c r="AM1245" t="s">
        <v>6622</v>
      </c>
      <c r="AN1245" t="s">
        <v>6623</v>
      </c>
      <c r="AO1245" t="s">
        <v>6624</v>
      </c>
      <c r="AP1245" t="s">
        <v>6625</v>
      </c>
      <c r="AQ1245" t="s">
        <v>6626</v>
      </c>
    </row>
    <row r="1246" spans="2:43" ht="12" customHeight="1" thickBot="1" x14ac:dyDescent="0.3">
      <c r="B1246" t="s">
        <v>8925</v>
      </c>
      <c r="C1246" t="s">
        <v>8911</v>
      </c>
      <c r="D1246" t="s">
        <v>6621</v>
      </c>
      <c r="E1246" t="s">
        <v>7919</v>
      </c>
      <c r="F1246" t="s">
        <v>6164</v>
      </c>
      <c r="G1246" s="14" t="s">
        <v>7917</v>
      </c>
      <c r="H1246" s="14">
        <v>0</v>
      </c>
      <c r="I1246" s="14">
        <v>0</v>
      </c>
      <c r="N1246" s="10" t="s">
        <v>7720</v>
      </c>
      <c r="O1246" s="14">
        <v>0</v>
      </c>
      <c r="P1246" s="10" t="s">
        <v>5386</v>
      </c>
      <c r="Q1246" s="14">
        <v>1</v>
      </c>
      <c r="T1246" s="14" t="s">
        <v>7918</v>
      </c>
      <c r="Y1246" s="14">
        <v>1</v>
      </c>
      <c r="Z1246" s="14">
        <v>37</v>
      </c>
      <c r="AB1246" s="27">
        <v>34</v>
      </c>
      <c r="AC1246" s="9" t="s">
        <v>6580</v>
      </c>
      <c r="AD1246" t="s">
        <v>7886</v>
      </c>
      <c r="AL1246" s="9" t="s">
        <v>6580</v>
      </c>
      <c r="AM1246" t="s">
        <v>6622</v>
      </c>
      <c r="AN1246" t="s">
        <v>6623</v>
      </c>
      <c r="AO1246" t="s">
        <v>6624</v>
      </c>
      <c r="AP1246" t="s">
        <v>6625</v>
      </c>
      <c r="AQ1246" t="s">
        <v>6626</v>
      </c>
    </row>
    <row r="1247" spans="2:43" s="14" customFormat="1" ht="12" customHeight="1" thickBot="1" x14ac:dyDescent="0.3">
      <c r="B1247" s="14" t="s">
        <v>8936</v>
      </c>
      <c r="C1247" s="14" t="s">
        <v>8939</v>
      </c>
      <c r="D1247" s="14" t="s">
        <v>6621</v>
      </c>
      <c r="E1247" s="14" t="s">
        <v>7919</v>
      </c>
      <c r="F1247" s="14" t="s">
        <v>6164</v>
      </c>
      <c r="G1247" s="14" t="s">
        <v>7917</v>
      </c>
      <c r="H1247" s="14">
        <v>0</v>
      </c>
      <c r="I1247" s="14">
        <v>0</v>
      </c>
      <c r="O1247" s="14">
        <v>0</v>
      </c>
      <c r="P1247" s="14" t="s">
        <v>7717</v>
      </c>
      <c r="Q1247" s="14">
        <v>1</v>
      </c>
      <c r="T1247" s="14" t="s">
        <v>7918</v>
      </c>
      <c r="Y1247" s="14">
        <v>1</v>
      </c>
      <c r="Z1247" s="14">
        <v>37</v>
      </c>
      <c r="AB1247" s="26"/>
      <c r="AC1247" s="16"/>
      <c r="AD1247" s="14" t="s">
        <v>7886</v>
      </c>
      <c r="AL1247" s="16"/>
      <c r="AM1247" s="14" t="s">
        <v>6622</v>
      </c>
      <c r="AN1247" s="14" t="s">
        <v>6623</v>
      </c>
      <c r="AO1247" s="14" t="s">
        <v>6624</v>
      </c>
      <c r="AP1247" s="14" t="s">
        <v>6625</v>
      </c>
      <c r="AQ1247" s="14" t="s">
        <v>6626</v>
      </c>
    </row>
    <row r="1248" spans="2:43" ht="12" customHeight="1" thickBot="1" x14ac:dyDescent="0.3">
      <c r="B1248" t="s">
        <v>8922</v>
      </c>
      <c r="C1248" t="s">
        <v>8908</v>
      </c>
      <c r="D1248" t="s">
        <v>6621</v>
      </c>
      <c r="E1248" t="s">
        <v>7919</v>
      </c>
      <c r="F1248" t="s">
        <v>6164</v>
      </c>
      <c r="G1248" s="14" t="s">
        <v>7917</v>
      </c>
      <c r="H1248" s="14">
        <v>0</v>
      </c>
      <c r="I1248" s="14">
        <v>0</v>
      </c>
      <c r="N1248" s="8" t="s">
        <v>7717</v>
      </c>
      <c r="O1248" s="14">
        <v>0</v>
      </c>
      <c r="P1248" s="8" t="s">
        <v>5371</v>
      </c>
      <c r="Q1248" s="14">
        <v>1</v>
      </c>
      <c r="T1248" s="14" t="s">
        <v>7918</v>
      </c>
      <c r="Y1248" s="14">
        <v>1</v>
      </c>
      <c r="Z1248" s="14">
        <v>37</v>
      </c>
      <c r="AB1248" s="27">
        <v>28</v>
      </c>
      <c r="AC1248" s="9" t="s">
        <v>6576</v>
      </c>
      <c r="AD1248" t="s">
        <v>7886</v>
      </c>
      <c r="AL1248" s="9" t="s">
        <v>6576</v>
      </c>
      <c r="AM1248" t="s">
        <v>6622</v>
      </c>
      <c r="AN1248" t="s">
        <v>6623</v>
      </c>
      <c r="AO1248" t="s">
        <v>6624</v>
      </c>
      <c r="AP1248" t="s">
        <v>6625</v>
      </c>
      <c r="AQ1248" t="s">
        <v>6626</v>
      </c>
    </row>
    <row r="1249" spans="2:43" ht="12" customHeight="1" thickBot="1" x14ac:dyDescent="0.3">
      <c r="B1249" t="s">
        <v>8923</v>
      </c>
      <c r="C1249" t="s">
        <v>8909</v>
      </c>
      <c r="D1249" t="s">
        <v>6621</v>
      </c>
      <c r="E1249" t="s">
        <v>7919</v>
      </c>
      <c r="F1249" t="s">
        <v>6164</v>
      </c>
      <c r="G1249" s="14" t="s">
        <v>7917</v>
      </c>
      <c r="H1249" s="14">
        <v>0</v>
      </c>
      <c r="I1249" s="14">
        <v>0</v>
      </c>
      <c r="N1249" s="8" t="s">
        <v>7717</v>
      </c>
      <c r="O1249" s="14">
        <v>0</v>
      </c>
      <c r="P1249" s="8" t="s">
        <v>5372</v>
      </c>
      <c r="Q1249" s="14">
        <v>1</v>
      </c>
      <c r="T1249" s="14" t="s">
        <v>7918</v>
      </c>
      <c r="Y1249" s="14">
        <v>1</v>
      </c>
      <c r="Z1249" s="14">
        <v>37</v>
      </c>
      <c r="AB1249" s="27">
        <v>30</v>
      </c>
      <c r="AC1249" s="9" t="s">
        <v>6576</v>
      </c>
      <c r="AD1249" t="s">
        <v>7886</v>
      </c>
      <c r="AL1249" s="9" t="s">
        <v>6576</v>
      </c>
      <c r="AM1249" t="s">
        <v>6622</v>
      </c>
      <c r="AN1249" t="s">
        <v>6623</v>
      </c>
      <c r="AO1249" t="s">
        <v>6624</v>
      </c>
      <c r="AP1249" t="s">
        <v>6625</v>
      </c>
      <c r="AQ1249" t="s">
        <v>6626</v>
      </c>
    </row>
    <row r="1250" spans="2:43" ht="12" customHeight="1" thickBot="1" x14ac:dyDescent="0.3">
      <c r="B1250" t="s">
        <v>8924</v>
      </c>
      <c r="C1250" t="s">
        <v>8910</v>
      </c>
      <c r="D1250" t="s">
        <v>6621</v>
      </c>
      <c r="E1250" t="s">
        <v>7919</v>
      </c>
      <c r="F1250" t="s">
        <v>6164</v>
      </c>
      <c r="G1250" s="14" t="s">
        <v>7917</v>
      </c>
      <c r="H1250" s="14">
        <v>0</v>
      </c>
      <c r="I1250" s="14">
        <v>0</v>
      </c>
      <c r="N1250" s="8" t="s">
        <v>7717</v>
      </c>
      <c r="O1250" s="14">
        <v>0</v>
      </c>
      <c r="P1250" s="8" t="s">
        <v>5373</v>
      </c>
      <c r="Q1250" s="14">
        <v>1</v>
      </c>
      <c r="T1250" s="14" t="s">
        <v>7918</v>
      </c>
      <c r="Y1250" s="14">
        <v>1</v>
      </c>
      <c r="Z1250" s="14">
        <v>37</v>
      </c>
      <c r="AB1250" s="27">
        <v>32</v>
      </c>
      <c r="AC1250" s="9" t="s">
        <v>6576</v>
      </c>
      <c r="AD1250" t="s">
        <v>7886</v>
      </c>
      <c r="AL1250" s="9" t="s">
        <v>6576</v>
      </c>
      <c r="AM1250" t="s">
        <v>6622</v>
      </c>
      <c r="AN1250" t="s">
        <v>6623</v>
      </c>
      <c r="AO1250" t="s">
        <v>6624</v>
      </c>
      <c r="AP1250" t="s">
        <v>6625</v>
      </c>
      <c r="AQ1250" t="s">
        <v>6626</v>
      </c>
    </row>
    <row r="1251" spans="2:43" ht="12" customHeight="1" thickBot="1" x14ac:dyDescent="0.3">
      <c r="B1251" t="s">
        <v>8925</v>
      </c>
      <c r="C1251" t="s">
        <v>8911</v>
      </c>
      <c r="D1251" t="s">
        <v>6621</v>
      </c>
      <c r="E1251" t="s">
        <v>7919</v>
      </c>
      <c r="F1251" t="s">
        <v>6164</v>
      </c>
      <c r="G1251" s="14" t="s">
        <v>7917</v>
      </c>
      <c r="H1251" s="14">
        <v>0</v>
      </c>
      <c r="I1251" s="14">
        <v>0</v>
      </c>
      <c r="N1251" s="8" t="s">
        <v>7717</v>
      </c>
      <c r="O1251" s="14">
        <v>0</v>
      </c>
      <c r="P1251" s="8" t="s">
        <v>5374</v>
      </c>
      <c r="Q1251" s="14">
        <v>1</v>
      </c>
      <c r="T1251" s="14" t="s">
        <v>7918</v>
      </c>
      <c r="Y1251" s="14">
        <v>1</v>
      </c>
      <c r="Z1251" s="14">
        <v>37</v>
      </c>
      <c r="AB1251" s="27">
        <v>34</v>
      </c>
      <c r="AC1251" s="9" t="s">
        <v>6576</v>
      </c>
      <c r="AD1251" t="s">
        <v>7886</v>
      </c>
      <c r="AL1251" s="9" t="s">
        <v>6576</v>
      </c>
      <c r="AM1251" t="s">
        <v>6622</v>
      </c>
      <c r="AN1251" t="s">
        <v>6623</v>
      </c>
      <c r="AO1251" t="s">
        <v>6624</v>
      </c>
      <c r="AP1251" t="s">
        <v>6625</v>
      </c>
      <c r="AQ1251" t="s">
        <v>6626</v>
      </c>
    </row>
    <row r="1252" spans="2:43" s="14" customFormat="1" ht="12" customHeight="1" thickBot="1" x14ac:dyDescent="0.3">
      <c r="B1252" s="14" t="s">
        <v>8936</v>
      </c>
      <c r="C1252" s="14" t="s">
        <v>8939</v>
      </c>
      <c r="D1252" s="14" t="s">
        <v>6621</v>
      </c>
      <c r="E1252" s="14" t="s">
        <v>7919</v>
      </c>
      <c r="F1252" s="14" t="s">
        <v>6164</v>
      </c>
      <c r="G1252" s="14" t="s">
        <v>7917</v>
      </c>
      <c r="H1252" s="14">
        <v>0</v>
      </c>
      <c r="I1252" s="14">
        <v>0</v>
      </c>
      <c r="O1252" s="14">
        <v>0</v>
      </c>
      <c r="P1252" s="14" t="s">
        <v>7721</v>
      </c>
      <c r="Q1252" s="14">
        <v>1</v>
      </c>
      <c r="T1252" s="14" t="s">
        <v>7918</v>
      </c>
      <c r="Y1252" s="14">
        <v>1</v>
      </c>
      <c r="Z1252" s="14">
        <v>37</v>
      </c>
      <c r="AB1252" s="26"/>
      <c r="AC1252" s="16"/>
      <c r="AD1252" s="14" t="s">
        <v>7886</v>
      </c>
      <c r="AL1252" s="16"/>
      <c r="AM1252" s="14" t="s">
        <v>6622</v>
      </c>
      <c r="AN1252" s="14" t="s">
        <v>6623</v>
      </c>
      <c r="AO1252" s="14" t="s">
        <v>6624</v>
      </c>
      <c r="AP1252" s="14" t="s">
        <v>6625</v>
      </c>
      <c r="AQ1252" s="14" t="s">
        <v>6626</v>
      </c>
    </row>
    <row r="1253" spans="2:43" ht="12" customHeight="1" thickBot="1" x14ac:dyDescent="0.3">
      <c r="B1253" t="s">
        <v>8922</v>
      </c>
      <c r="C1253" t="s">
        <v>8908</v>
      </c>
      <c r="D1253" t="s">
        <v>6621</v>
      </c>
      <c r="E1253" t="s">
        <v>7919</v>
      </c>
      <c r="F1253" t="s">
        <v>6164</v>
      </c>
      <c r="G1253" s="14" t="s">
        <v>7917</v>
      </c>
      <c r="H1253" s="14">
        <v>0</v>
      </c>
      <c r="I1253" s="14">
        <v>0</v>
      </c>
      <c r="N1253" s="10" t="s">
        <v>7721</v>
      </c>
      <c r="O1253" s="14">
        <v>0</v>
      </c>
      <c r="P1253" s="10" t="s">
        <v>5387</v>
      </c>
      <c r="Q1253" s="14">
        <v>1</v>
      </c>
      <c r="T1253" s="14" t="s">
        <v>7918</v>
      </c>
      <c r="Y1253" s="14">
        <v>1</v>
      </c>
      <c r="Z1253" s="14">
        <v>37</v>
      </c>
      <c r="AB1253" s="27">
        <v>28</v>
      </c>
      <c r="AC1253" s="9" t="s">
        <v>6575</v>
      </c>
      <c r="AD1253" t="s">
        <v>7886</v>
      </c>
      <c r="AL1253" s="9" t="s">
        <v>6575</v>
      </c>
      <c r="AM1253" t="s">
        <v>6622</v>
      </c>
      <c r="AN1253" t="s">
        <v>6623</v>
      </c>
      <c r="AO1253" t="s">
        <v>6624</v>
      </c>
      <c r="AP1253" t="s">
        <v>6625</v>
      </c>
      <c r="AQ1253" t="s">
        <v>6626</v>
      </c>
    </row>
    <row r="1254" spans="2:43" ht="12" customHeight="1" thickBot="1" x14ac:dyDescent="0.3">
      <c r="B1254" t="s">
        <v>8923</v>
      </c>
      <c r="C1254" t="s">
        <v>8909</v>
      </c>
      <c r="D1254" t="s">
        <v>6621</v>
      </c>
      <c r="E1254" t="s">
        <v>7919</v>
      </c>
      <c r="F1254" t="s">
        <v>6164</v>
      </c>
      <c r="G1254" s="14" t="s">
        <v>7917</v>
      </c>
      <c r="H1254" s="14">
        <v>0</v>
      </c>
      <c r="I1254" s="14">
        <v>0</v>
      </c>
      <c r="N1254" s="10" t="s">
        <v>7721</v>
      </c>
      <c r="O1254" s="14">
        <v>0</v>
      </c>
      <c r="P1254" s="10" t="s">
        <v>5388</v>
      </c>
      <c r="Q1254" s="14">
        <v>1</v>
      </c>
      <c r="T1254" s="14" t="s">
        <v>7918</v>
      </c>
      <c r="Y1254" s="14">
        <v>1</v>
      </c>
      <c r="Z1254" s="14">
        <v>37</v>
      </c>
      <c r="AB1254" s="27">
        <v>30</v>
      </c>
      <c r="AC1254" s="9" t="s">
        <v>6575</v>
      </c>
      <c r="AD1254" t="s">
        <v>7886</v>
      </c>
      <c r="AL1254" s="9" t="s">
        <v>6575</v>
      </c>
      <c r="AM1254" t="s">
        <v>6622</v>
      </c>
      <c r="AN1254" t="s">
        <v>6623</v>
      </c>
      <c r="AO1254" t="s">
        <v>6624</v>
      </c>
      <c r="AP1254" t="s">
        <v>6625</v>
      </c>
      <c r="AQ1254" t="s">
        <v>6626</v>
      </c>
    </row>
    <row r="1255" spans="2:43" ht="12" customHeight="1" thickBot="1" x14ac:dyDescent="0.3">
      <c r="B1255" t="s">
        <v>8924</v>
      </c>
      <c r="C1255" t="s">
        <v>8910</v>
      </c>
      <c r="D1255" t="s">
        <v>6621</v>
      </c>
      <c r="E1255" t="s">
        <v>7919</v>
      </c>
      <c r="F1255" t="s">
        <v>6164</v>
      </c>
      <c r="G1255" s="14" t="s">
        <v>7917</v>
      </c>
      <c r="H1255" s="14">
        <v>0</v>
      </c>
      <c r="I1255" s="14">
        <v>0</v>
      </c>
      <c r="N1255" s="8" t="s">
        <v>7721</v>
      </c>
      <c r="O1255" s="14">
        <v>0</v>
      </c>
      <c r="P1255" s="8" t="s">
        <v>5389</v>
      </c>
      <c r="Q1255" s="14">
        <v>1</v>
      </c>
      <c r="T1255" s="14" t="s">
        <v>7918</v>
      </c>
      <c r="Y1255" s="14">
        <v>1</v>
      </c>
      <c r="Z1255" s="14">
        <v>37</v>
      </c>
      <c r="AB1255" s="27">
        <v>32</v>
      </c>
      <c r="AC1255" s="9" t="s">
        <v>6575</v>
      </c>
      <c r="AD1255" t="s">
        <v>7886</v>
      </c>
      <c r="AL1255" s="9" t="s">
        <v>6575</v>
      </c>
      <c r="AM1255" t="s">
        <v>6622</v>
      </c>
      <c r="AN1255" t="s">
        <v>6623</v>
      </c>
      <c r="AO1255" t="s">
        <v>6624</v>
      </c>
      <c r="AP1255" t="s">
        <v>6625</v>
      </c>
      <c r="AQ1255" t="s">
        <v>6626</v>
      </c>
    </row>
    <row r="1256" spans="2:43" ht="12" customHeight="1" thickBot="1" x14ac:dyDescent="0.3">
      <c r="B1256" t="s">
        <v>8925</v>
      </c>
      <c r="C1256" t="s">
        <v>8911</v>
      </c>
      <c r="D1256" t="s">
        <v>6621</v>
      </c>
      <c r="E1256" t="s">
        <v>7919</v>
      </c>
      <c r="F1256" t="s">
        <v>6164</v>
      </c>
      <c r="G1256" s="14" t="s">
        <v>7917</v>
      </c>
      <c r="H1256" s="14">
        <v>0</v>
      </c>
      <c r="I1256" s="14">
        <v>0</v>
      </c>
      <c r="N1256" s="8" t="s">
        <v>7721</v>
      </c>
      <c r="O1256" s="14">
        <v>0</v>
      </c>
      <c r="P1256" s="8" t="s">
        <v>5390</v>
      </c>
      <c r="Q1256" s="14">
        <v>1</v>
      </c>
      <c r="T1256" s="14" t="s">
        <v>7918</v>
      </c>
      <c r="Y1256" s="14">
        <v>1</v>
      </c>
      <c r="Z1256" s="14">
        <v>37</v>
      </c>
      <c r="AB1256" s="27">
        <v>34</v>
      </c>
      <c r="AC1256" s="9" t="s">
        <v>6575</v>
      </c>
      <c r="AD1256" t="s">
        <v>7886</v>
      </c>
      <c r="AL1256" s="9" t="s">
        <v>6575</v>
      </c>
      <c r="AM1256" t="s">
        <v>6622</v>
      </c>
      <c r="AN1256" t="s">
        <v>6623</v>
      </c>
      <c r="AO1256" t="s">
        <v>6624</v>
      </c>
      <c r="AP1256" t="s">
        <v>6625</v>
      </c>
      <c r="AQ1256" t="s">
        <v>6626</v>
      </c>
    </row>
    <row r="1257" spans="2:43" s="14" customFormat="1" ht="12" customHeight="1" thickBot="1" x14ac:dyDescent="0.3">
      <c r="B1257" s="14" t="s">
        <v>8936</v>
      </c>
      <c r="C1257" s="14" t="s">
        <v>8939</v>
      </c>
      <c r="D1257" s="14" t="s">
        <v>6621</v>
      </c>
      <c r="E1257" s="14" t="s">
        <v>7919</v>
      </c>
      <c r="F1257" s="14" t="s">
        <v>6164</v>
      </c>
      <c r="G1257" s="14" t="s">
        <v>7917</v>
      </c>
      <c r="H1257" s="14">
        <v>0</v>
      </c>
      <c r="I1257" s="14">
        <v>0</v>
      </c>
      <c r="N1257" s="19"/>
      <c r="O1257" s="14">
        <v>0</v>
      </c>
      <c r="P1257" s="19" t="s">
        <v>7722</v>
      </c>
      <c r="Q1257" s="14">
        <v>1</v>
      </c>
      <c r="T1257" s="14" t="s">
        <v>7918</v>
      </c>
      <c r="Y1257" s="14">
        <v>1</v>
      </c>
      <c r="Z1257" s="14">
        <v>37</v>
      </c>
      <c r="AB1257" s="26"/>
      <c r="AC1257" s="16"/>
      <c r="AD1257" s="14" t="s">
        <v>7886</v>
      </c>
      <c r="AL1257" s="16"/>
      <c r="AM1257" s="14" t="s">
        <v>6622</v>
      </c>
      <c r="AN1257" s="14" t="s">
        <v>6623</v>
      </c>
      <c r="AO1257" s="14" t="s">
        <v>6624</v>
      </c>
      <c r="AP1257" s="14" t="s">
        <v>6625</v>
      </c>
      <c r="AQ1257" s="14" t="s">
        <v>6626</v>
      </c>
    </row>
    <row r="1258" spans="2:43" ht="12" customHeight="1" thickBot="1" x14ac:dyDescent="0.3">
      <c r="B1258" t="s">
        <v>8922</v>
      </c>
      <c r="C1258" t="s">
        <v>8908</v>
      </c>
      <c r="D1258" t="s">
        <v>6621</v>
      </c>
      <c r="E1258" t="s">
        <v>7919</v>
      </c>
      <c r="F1258" t="s">
        <v>6164</v>
      </c>
      <c r="G1258" s="14" t="s">
        <v>7917</v>
      </c>
      <c r="H1258" s="14">
        <v>0</v>
      </c>
      <c r="I1258" s="14">
        <v>0</v>
      </c>
      <c r="N1258" s="8" t="s">
        <v>7722</v>
      </c>
      <c r="O1258" s="14">
        <v>0</v>
      </c>
      <c r="P1258" s="8" t="s">
        <v>5391</v>
      </c>
      <c r="Q1258" s="14">
        <v>1</v>
      </c>
      <c r="T1258" s="14" t="s">
        <v>7918</v>
      </c>
      <c r="Y1258" s="14">
        <v>1</v>
      </c>
      <c r="Z1258" s="14">
        <v>37</v>
      </c>
      <c r="AB1258" s="27">
        <v>28</v>
      </c>
      <c r="AC1258" s="9" t="s">
        <v>6579</v>
      </c>
      <c r="AD1258" t="s">
        <v>7886</v>
      </c>
      <c r="AL1258" s="9" t="s">
        <v>6579</v>
      </c>
      <c r="AM1258" t="s">
        <v>6622</v>
      </c>
      <c r="AN1258" t="s">
        <v>6623</v>
      </c>
      <c r="AO1258" t="s">
        <v>6624</v>
      </c>
      <c r="AP1258" t="s">
        <v>6625</v>
      </c>
      <c r="AQ1258" t="s">
        <v>6626</v>
      </c>
    </row>
    <row r="1259" spans="2:43" ht="12" customHeight="1" thickBot="1" x14ac:dyDescent="0.3">
      <c r="B1259" t="s">
        <v>8923</v>
      </c>
      <c r="C1259" t="s">
        <v>8909</v>
      </c>
      <c r="D1259" t="s">
        <v>6621</v>
      </c>
      <c r="E1259" t="s">
        <v>7919</v>
      </c>
      <c r="F1259" t="s">
        <v>6164</v>
      </c>
      <c r="G1259" s="14" t="s">
        <v>7917</v>
      </c>
      <c r="H1259" s="14">
        <v>0</v>
      </c>
      <c r="I1259" s="14">
        <v>0</v>
      </c>
      <c r="N1259" s="8" t="s">
        <v>7722</v>
      </c>
      <c r="O1259" s="14">
        <v>0</v>
      </c>
      <c r="P1259" s="8" t="s">
        <v>5392</v>
      </c>
      <c r="Q1259" s="14">
        <v>1</v>
      </c>
      <c r="T1259" s="14" t="s">
        <v>7918</v>
      </c>
      <c r="Y1259" s="14">
        <v>1</v>
      </c>
      <c r="Z1259" s="14">
        <v>37</v>
      </c>
      <c r="AB1259" s="27">
        <v>30</v>
      </c>
      <c r="AC1259" s="9" t="s">
        <v>6579</v>
      </c>
      <c r="AD1259" t="s">
        <v>7886</v>
      </c>
      <c r="AL1259" s="9" t="s">
        <v>6579</v>
      </c>
      <c r="AM1259" t="s">
        <v>6622</v>
      </c>
      <c r="AN1259" t="s">
        <v>6623</v>
      </c>
      <c r="AO1259" t="s">
        <v>6624</v>
      </c>
      <c r="AP1259" t="s">
        <v>6625</v>
      </c>
      <c r="AQ1259" t="s">
        <v>6626</v>
      </c>
    </row>
    <row r="1260" spans="2:43" ht="12" customHeight="1" thickBot="1" x14ac:dyDescent="0.3">
      <c r="B1260" t="s">
        <v>8924</v>
      </c>
      <c r="C1260" t="s">
        <v>8910</v>
      </c>
      <c r="D1260" t="s">
        <v>6621</v>
      </c>
      <c r="E1260" t="s">
        <v>7919</v>
      </c>
      <c r="F1260" t="s">
        <v>6164</v>
      </c>
      <c r="G1260" s="14" t="s">
        <v>7917</v>
      </c>
      <c r="H1260" s="14">
        <v>0</v>
      </c>
      <c r="I1260" s="14">
        <v>0</v>
      </c>
      <c r="N1260" s="10" t="s">
        <v>7722</v>
      </c>
      <c r="O1260" s="14">
        <v>0</v>
      </c>
      <c r="P1260" s="10" t="s">
        <v>5393</v>
      </c>
      <c r="Q1260" s="14">
        <v>1</v>
      </c>
      <c r="T1260" s="14" t="s">
        <v>7918</v>
      </c>
      <c r="Y1260" s="14">
        <v>1</v>
      </c>
      <c r="Z1260" s="14">
        <v>37</v>
      </c>
      <c r="AB1260" s="27">
        <v>32</v>
      </c>
      <c r="AC1260" s="9" t="s">
        <v>6579</v>
      </c>
      <c r="AD1260" t="s">
        <v>7886</v>
      </c>
      <c r="AL1260" s="9" t="s">
        <v>6579</v>
      </c>
      <c r="AM1260" t="s">
        <v>6622</v>
      </c>
      <c r="AN1260" t="s">
        <v>6623</v>
      </c>
      <c r="AO1260" t="s">
        <v>6624</v>
      </c>
      <c r="AP1260" t="s">
        <v>6625</v>
      </c>
      <c r="AQ1260" t="s">
        <v>6626</v>
      </c>
    </row>
    <row r="1261" spans="2:43" ht="12" customHeight="1" thickBot="1" x14ac:dyDescent="0.3">
      <c r="B1261" t="s">
        <v>8925</v>
      </c>
      <c r="C1261" t="s">
        <v>8911</v>
      </c>
      <c r="D1261" t="s">
        <v>6621</v>
      </c>
      <c r="E1261" t="s">
        <v>7919</v>
      </c>
      <c r="F1261" t="s">
        <v>6164</v>
      </c>
      <c r="G1261" s="14" t="s">
        <v>7917</v>
      </c>
      <c r="H1261" s="14">
        <v>0</v>
      </c>
      <c r="I1261" s="14">
        <v>0</v>
      </c>
      <c r="N1261" s="10" t="s">
        <v>7722</v>
      </c>
      <c r="O1261" s="14">
        <v>0</v>
      </c>
      <c r="P1261" s="10" t="s">
        <v>5394</v>
      </c>
      <c r="Q1261" s="14">
        <v>1</v>
      </c>
      <c r="T1261" s="14" t="s">
        <v>7918</v>
      </c>
      <c r="Y1261" s="14">
        <v>1</v>
      </c>
      <c r="Z1261" s="14">
        <v>37</v>
      </c>
      <c r="AB1261" s="27">
        <v>34</v>
      </c>
      <c r="AC1261" s="9" t="s">
        <v>6579</v>
      </c>
      <c r="AD1261" t="s">
        <v>7886</v>
      </c>
      <c r="AL1261" s="9" t="s">
        <v>6579</v>
      </c>
      <c r="AM1261" t="s">
        <v>6622</v>
      </c>
      <c r="AN1261" t="s">
        <v>6623</v>
      </c>
      <c r="AO1261" t="s">
        <v>6624</v>
      </c>
      <c r="AP1261" t="s">
        <v>6625</v>
      </c>
      <c r="AQ1261" t="s">
        <v>6626</v>
      </c>
    </row>
    <row r="1262" spans="2:43" s="14" customFormat="1" ht="12" customHeight="1" thickBot="1" x14ac:dyDescent="0.3">
      <c r="B1262" s="14" t="s">
        <v>8936</v>
      </c>
      <c r="C1262" s="14" t="s">
        <v>8939</v>
      </c>
      <c r="D1262" s="14" t="s">
        <v>6621</v>
      </c>
      <c r="E1262" s="14" t="s">
        <v>7919</v>
      </c>
      <c r="F1262" s="14" t="s">
        <v>6164</v>
      </c>
      <c r="G1262" s="14" t="s">
        <v>7917</v>
      </c>
      <c r="H1262" s="14">
        <v>0</v>
      </c>
      <c r="I1262" s="14">
        <v>0</v>
      </c>
      <c r="O1262" s="14">
        <v>0</v>
      </c>
      <c r="P1262" s="14" t="s">
        <v>7725</v>
      </c>
      <c r="Q1262" s="14">
        <v>1</v>
      </c>
      <c r="T1262" s="14" t="s">
        <v>7918</v>
      </c>
      <c r="Y1262" s="14">
        <v>1</v>
      </c>
      <c r="Z1262" s="14">
        <v>37</v>
      </c>
      <c r="AB1262" s="26"/>
      <c r="AC1262" s="16"/>
      <c r="AD1262" s="14" t="s">
        <v>7886</v>
      </c>
      <c r="AL1262" s="16"/>
      <c r="AM1262" s="14" t="s">
        <v>6622</v>
      </c>
      <c r="AN1262" s="14" t="s">
        <v>6623</v>
      </c>
      <c r="AO1262" s="14" t="s">
        <v>6624</v>
      </c>
      <c r="AP1262" s="14" t="s">
        <v>6625</v>
      </c>
      <c r="AQ1262" s="14" t="s">
        <v>6626</v>
      </c>
    </row>
    <row r="1263" spans="2:43" ht="12" customHeight="1" thickBot="1" x14ac:dyDescent="0.3">
      <c r="B1263" t="s">
        <v>8922</v>
      </c>
      <c r="C1263" t="s">
        <v>8908</v>
      </c>
      <c r="D1263" t="s">
        <v>6621</v>
      </c>
      <c r="E1263" t="s">
        <v>7919</v>
      </c>
      <c r="F1263" t="s">
        <v>6164</v>
      </c>
      <c r="G1263" s="14" t="s">
        <v>7917</v>
      </c>
      <c r="H1263" s="14">
        <v>0</v>
      </c>
      <c r="I1263" s="14">
        <v>0</v>
      </c>
      <c r="N1263" s="8" t="s">
        <v>7725</v>
      </c>
      <c r="O1263" s="14">
        <v>0</v>
      </c>
      <c r="P1263" s="8" t="s">
        <v>5403</v>
      </c>
      <c r="Q1263" s="14">
        <v>1</v>
      </c>
      <c r="T1263" s="14" t="s">
        <v>7918</v>
      </c>
      <c r="Y1263" s="14">
        <v>1</v>
      </c>
      <c r="Z1263" s="14">
        <v>37</v>
      </c>
      <c r="AB1263" s="27">
        <v>28</v>
      </c>
      <c r="AC1263" s="9" t="s">
        <v>6582</v>
      </c>
      <c r="AD1263" t="s">
        <v>7886</v>
      </c>
      <c r="AL1263" s="9" t="s">
        <v>6582</v>
      </c>
      <c r="AM1263" t="s">
        <v>6622</v>
      </c>
      <c r="AN1263" t="s">
        <v>6623</v>
      </c>
      <c r="AO1263" t="s">
        <v>6624</v>
      </c>
      <c r="AP1263" t="s">
        <v>6625</v>
      </c>
      <c r="AQ1263" t="s">
        <v>6626</v>
      </c>
    </row>
    <row r="1264" spans="2:43" ht="12" customHeight="1" thickBot="1" x14ac:dyDescent="0.3">
      <c r="B1264" t="s">
        <v>8923</v>
      </c>
      <c r="C1264" t="s">
        <v>8909</v>
      </c>
      <c r="D1264" t="s">
        <v>6621</v>
      </c>
      <c r="E1264" t="s">
        <v>7919</v>
      </c>
      <c r="F1264" t="s">
        <v>6164</v>
      </c>
      <c r="G1264" s="14" t="s">
        <v>7917</v>
      </c>
      <c r="H1264" s="14">
        <v>0</v>
      </c>
      <c r="I1264" s="14">
        <v>0</v>
      </c>
      <c r="N1264" s="8" t="s">
        <v>7725</v>
      </c>
      <c r="O1264" s="14">
        <v>0</v>
      </c>
      <c r="P1264" s="8" t="s">
        <v>5404</v>
      </c>
      <c r="Q1264" s="14">
        <v>1</v>
      </c>
      <c r="T1264" s="14" t="s">
        <v>7918</v>
      </c>
      <c r="Y1264" s="14">
        <v>1</v>
      </c>
      <c r="Z1264" s="14">
        <v>37</v>
      </c>
      <c r="AB1264" s="27">
        <v>30</v>
      </c>
      <c r="AC1264" s="9" t="s">
        <v>6582</v>
      </c>
      <c r="AD1264" t="s">
        <v>7886</v>
      </c>
      <c r="AL1264" s="9" t="s">
        <v>6582</v>
      </c>
      <c r="AM1264" t="s">
        <v>6622</v>
      </c>
      <c r="AN1264" t="s">
        <v>6623</v>
      </c>
      <c r="AO1264" t="s">
        <v>6624</v>
      </c>
      <c r="AP1264" t="s">
        <v>6625</v>
      </c>
      <c r="AQ1264" t="s">
        <v>6626</v>
      </c>
    </row>
    <row r="1265" spans="2:43" ht="12" customHeight="1" thickBot="1" x14ac:dyDescent="0.3">
      <c r="B1265" t="s">
        <v>8924</v>
      </c>
      <c r="C1265" t="s">
        <v>8910</v>
      </c>
      <c r="D1265" t="s">
        <v>6621</v>
      </c>
      <c r="E1265" t="s">
        <v>7919</v>
      </c>
      <c r="F1265" t="s">
        <v>6164</v>
      </c>
      <c r="G1265" s="14" t="s">
        <v>7917</v>
      </c>
      <c r="H1265" s="14">
        <v>0</v>
      </c>
      <c r="I1265" s="14">
        <v>0</v>
      </c>
      <c r="N1265" s="8" t="s">
        <v>7725</v>
      </c>
      <c r="O1265" s="14">
        <v>0</v>
      </c>
      <c r="P1265" s="8" t="s">
        <v>5405</v>
      </c>
      <c r="Q1265" s="14">
        <v>1</v>
      </c>
      <c r="T1265" s="14" t="s">
        <v>7918</v>
      </c>
      <c r="Y1265" s="14">
        <v>1</v>
      </c>
      <c r="Z1265" s="14">
        <v>37</v>
      </c>
      <c r="AB1265" s="27">
        <v>32</v>
      </c>
      <c r="AC1265" s="9" t="s">
        <v>6582</v>
      </c>
      <c r="AD1265" t="s">
        <v>7886</v>
      </c>
      <c r="AL1265" s="9" t="s">
        <v>6582</v>
      </c>
      <c r="AM1265" t="s">
        <v>6622</v>
      </c>
      <c r="AN1265" t="s">
        <v>6623</v>
      </c>
      <c r="AO1265" t="s">
        <v>6624</v>
      </c>
      <c r="AP1265" t="s">
        <v>6625</v>
      </c>
      <c r="AQ1265" t="s">
        <v>6626</v>
      </c>
    </row>
    <row r="1266" spans="2:43" ht="12" customHeight="1" thickBot="1" x14ac:dyDescent="0.3">
      <c r="B1266" t="s">
        <v>8925</v>
      </c>
      <c r="C1266" t="s">
        <v>8911</v>
      </c>
      <c r="D1266" t="s">
        <v>6621</v>
      </c>
      <c r="E1266" t="s">
        <v>7919</v>
      </c>
      <c r="F1266" t="s">
        <v>6164</v>
      </c>
      <c r="G1266" s="14" t="s">
        <v>7917</v>
      </c>
      <c r="H1266" s="14">
        <v>0</v>
      </c>
      <c r="I1266" s="14">
        <v>0</v>
      </c>
      <c r="N1266" s="8" t="s">
        <v>7725</v>
      </c>
      <c r="O1266" s="14">
        <v>0</v>
      </c>
      <c r="P1266" s="8" t="s">
        <v>5406</v>
      </c>
      <c r="Q1266" s="14">
        <v>1</v>
      </c>
      <c r="T1266" s="14" t="s">
        <v>7918</v>
      </c>
      <c r="Y1266" s="14">
        <v>1</v>
      </c>
      <c r="Z1266" s="14">
        <v>37</v>
      </c>
      <c r="AB1266" s="27">
        <v>34</v>
      </c>
      <c r="AC1266" s="9" t="s">
        <v>6582</v>
      </c>
      <c r="AD1266" t="s">
        <v>7886</v>
      </c>
      <c r="AL1266" s="9" t="s">
        <v>6582</v>
      </c>
      <c r="AM1266" t="s">
        <v>6622</v>
      </c>
      <c r="AN1266" t="s">
        <v>6623</v>
      </c>
      <c r="AO1266" t="s">
        <v>6624</v>
      </c>
      <c r="AP1266" t="s">
        <v>6625</v>
      </c>
      <c r="AQ1266" t="s">
        <v>6626</v>
      </c>
    </row>
    <row r="1267" spans="2:43" s="14" customFormat="1" ht="12" customHeight="1" thickBot="1" x14ac:dyDescent="0.3">
      <c r="B1267" s="14" t="s">
        <v>8936</v>
      </c>
      <c r="C1267" s="14" t="s">
        <v>8939</v>
      </c>
      <c r="D1267" s="14" t="s">
        <v>6621</v>
      </c>
      <c r="E1267" s="14" t="s">
        <v>7919</v>
      </c>
      <c r="F1267" s="14" t="s">
        <v>6164</v>
      </c>
      <c r="G1267" s="14" t="s">
        <v>7917</v>
      </c>
      <c r="H1267" s="14">
        <v>0</v>
      </c>
      <c r="I1267" s="14">
        <v>0</v>
      </c>
      <c r="O1267" s="14">
        <v>0</v>
      </c>
      <c r="P1267" s="14" t="s">
        <v>7724</v>
      </c>
      <c r="Q1267" s="14">
        <v>1</v>
      </c>
      <c r="T1267" s="14" t="s">
        <v>7918</v>
      </c>
      <c r="Y1267" s="14">
        <v>1</v>
      </c>
      <c r="Z1267" s="14">
        <v>37</v>
      </c>
      <c r="AB1267" s="26"/>
      <c r="AC1267" s="16"/>
      <c r="AD1267" s="14" t="s">
        <v>7886</v>
      </c>
      <c r="AL1267" s="16"/>
      <c r="AM1267" s="14" t="s">
        <v>6622</v>
      </c>
      <c r="AN1267" s="14" t="s">
        <v>6623</v>
      </c>
      <c r="AO1267" s="14" t="s">
        <v>6624</v>
      </c>
      <c r="AP1267" s="14" t="s">
        <v>6625</v>
      </c>
      <c r="AQ1267" s="14" t="s">
        <v>6626</v>
      </c>
    </row>
    <row r="1268" spans="2:43" ht="12" customHeight="1" thickBot="1" x14ac:dyDescent="0.3">
      <c r="B1268" t="s">
        <v>8922</v>
      </c>
      <c r="C1268" t="s">
        <v>8908</v>
      </c>
      <c r="D1268" t="s">
        <v>6621</v>
      </c>
      <c r="E1268" t="s">
        <v>7919</v>
      </c>
      <c r="F1268" t="s">
        <v>6164</v>
      </c>
      <c r="G1268" s="14" t="s">
        <v>7917</v>
      </c>
      <c r="H1268" s="14">
        <v>0</v>
      </c>
      <c r="I1268" s="14">
        <v>0</v>
      </c>
      <c r="N1268" s="10" t="s">
        <v>7724</v>
      </c>
      <c r="O1268" s="14">
        <v>0</v>
      </c>
      <c r="P1268" s="10" t="s">
        <v>5399</v>
      </c>
      <c r="Q1268" s="14">
        <v>1</v>
      </c>
      <c r="T1268" s="14" t="s">
        <v>7918</v>
      </c>
      <c r="Y1268" s="14">
        <v>1</v>
      </c>
      <c r="Z1268" s="14">
        <v>37</v>
      </c>
      <c r="AB1268" s="27">
        <v>28</v>
      </c>
      <c r="AC1268" s="9" t="s">
        <v>6581</v>
      </c>
      <c r="AD1268" t="s">
        <v>7886</v>
      </c>
      <c r="AL1268" s="9" t="s">
        <v>6581</v>
      </c>
      <c r="AM1268" t="s">
        <v>6622</v>
      </c>
      <c r="AN1268" t="s">
        <v>6623</v>
      </c>
      <c r="AO1268" t="s">
        <v>6624</v>
      </c>
      <c r="AP1268" t="s">
        <v>6625</v>
      </c>
      <c r="AQ1268" t="s">
        <v>6626</v>
      </c>
    </row>
    <row r="1269" spans="2:43" ht="12" customHeight="1" thickBot="1" x14ac:dyDescent="0.3">
      <c r="B1269" t="s">
        <v>8923</v>
      </c>
      <c r="C1269" t="s">
        <v>8909</v>
      </c>
      <c r="D1269" t="s">
        <v>6621</v>
      </c>
      <c r="E1269" t="s">
        <v>7919</v>
      </c>
      <c r="F1269" t="s">
        <v>6164</v>
      </c>
      <c r="G1269" s="14" t="s">
        <v>7917</v>
      </c>
      <c r="H1269" s="14">
        <v>0</v>
      </c>
      <c r="I1269" s="14">
        <v>0</v>
      </c>
      <c r="N1269" s="10" t="s">
        <v>7724</v>
      </c>
      <c r="O1269" s="14">
        <v>0</v>
      </c>
      <c r="P1269" s="10" t="s">
        <v>5400</v>
      </c>
      <c r="Q1269" s="14">
        <v>1</v>
      </c>
      <c r="T1269" s="14" t="s">
        <v>7918</v>
      </c>
      <c r="Y1269" s="14">
        <v>1</v>
      </c>
      <c r="Z1269" s="14">
        <v>37</v>
      </c>
      <c r="AB1269" s="27">
        <v>30</v>
      </c>
      <c r="AC1269" s="9" t="s">
        <v>6581</v>
      </c>
      <c r="AD1269" t="s">
        <v>7886</v>
      </c>
      <c r="AL1269" s="9" t="s">
        <v>6581</v>
      </c>
      <c r="AM1269" t="s">
        <v>6622</v>
      </c>
      <c r="AN1269" t="s">
        <v>6623</v>
      </c>
      <c r="AO1269" t="s">
        <v>6624</v>
      </c>
      <c r="AP1269" t="s">
        <v>6625</v>
      </c>
      <c r="AQ1269" t="s">
        <v>6626</v>
      </c>
    </row>
    <row r="1270" spans="2:43" ht="12" customHeight="1" thickBot="1" x14ac:dyDescent="0.3">
      <c r="B1270" t="s">
        <v>8924</v>
      </c>
      <c r="C1270" t="s">
        <v>8910</v>
      </c>
      <c r="D1270" t="s">
        <v>6621</v>
      </c>
      <c r="E1270" t="s">
        <v>7919</v>
      </c>
      <c r="F1270" t="s">
        <v>6164</v>
      </c>
      <c r="G1270" s="14" t="s">
        <v>7917</v>
      </c>
      <c r="H1270" s="14">
        <v>0</v>
      </c>
      <c r="I1270" s="14">
        <v>0</v>
      </c>
      <c r="N1270" s="8" t="s">
        <v>7724</v>
      </c>
      <c r="O1270" s="14">
        <v>0</v>
      </c>
      <c r="P1270" s="8" t="s">
        <v>5401</v>
      </c>
      <c r="Q1270" s="14">
        <v>1</v>
      </c>
      <c r="T1270" s="14" t="s">
        <v>7918</v>
      </c>
      <c r="Y1270" s="14">
        <v>1</v>
      </c>
      <c r="Z1270" s="14">
        <v>37</v>
      </c>
      <c r="AB1270" s="27">
        <v>32</v>
      </c>
      <c r="AC1270" s="9" t="s">
        <v>6581</v>
      </c>
      <c r="AD1270" t="s">
        <v>7886</v>
      </c>
      <c r="AL1270" s="9" t="s">
        <v>6581</v>
      </c>
      <c r="AM1270" t="s">
        <v>6622</v>
      </c>
      <c r="AN1270" t="s">
        <v>6623</v>
      </c>
      <c r="AO1270" t="s">
        <v>6624</v>
      </c>
      <c r="AP1270" t="s">
        <v>6625</v>
      </c>
      <c r="AQ1270" t="s">
        <v>6626</v>
      </c>
    </row>
    <row r="1271" spans="2:43" ht="12" customHeight="1" thickBot="1" x14ac:dyDescent="0.3">
      <c r="B1271" t="s">
        <v>8925</v>
      </c>
      <c r="C1271" t="s">
        <v>8911</v>
      </c>
      <c r="D1271" t="s">
        <v>6621</v>
      </c>
      <c r="E1271" t="s">
        <v>7919</v>
      </c>
      <c r="F1271" t="s">
        <v>6164</v>
      </c>
      <c r="G1271" s="14" t="s">
        <v>7917</v>
      </c>
      <c r="H1271" s="14">
        <v>0</v>
      </c>
      <c r="I1271" s="14">
        <v>0</v>
      </c>
      <c r="N1271" s="8" t="s">
        <v>7724</v>
      </c>
      <c r="O1271" s="14">
        <v>0</v>
      </c>
      <c r="P1271" s="8" t="s">
        <v>5402</v>
      </c>
      <c r="Q1271" s="14">
        <v>1</v>
      </c>
      <c r="T1271" s="14" t="s">
        <v>7918</v>
      </c>
      <c r="Y1271" s="14">
        <v>1</v>
      </c>
      <c r="Z1271" s="14">
        <v>37</v>
      </c>
      <c r="AB1271" s="27">
        <v>34</v>
      </c>
      <c r="AC1271" s="9" t="s">
        <v>6581</v>
      </c>
      <c r="AD1271" t="s">
        <v>7886</v>
      </c>
      <c r="AL1271" s="9" t="s">
        <v>6581</v>
      </c>
      <c r="AM1271" t="s">
        <v>6622</v>
      </c>
      <c r="AN1271" t="s">
        <v>6623</v>
      </c>
      <c r="AO1271" t="s">
        <v>6624</v>
      </c>
      <c r="AP1271" t="s">
        <v>6625</v>
      </c>
      <c r="AQ1271" t="s">
        <v>6626</v>
      </c>
    </row>
    <row r="1272" spans="2:43" s="14" customFormat="1" ht="12" customHeight="1" thickBot="1" x14ac:dyDescent="0.3">
      <c r="B1272" s="14" t="s">
        <v>8936</v>
      </c>
      <c r="C1272" s="14" t="s">
        <v>8939</v>
      </c>
      <c r="D1272" s="14" t="s">
        <v>6621</v>
      </c>
      <c r="E1272" s="14" t="s">
        <v>7919</v>
      </c>
      <c r="F1272" s="14" t="s">
        <v>6164</v>
      </c>
      <c r="G1272" s="14" t="s">
        <v>7917</v>
      </c>
      <c r="H1272" s="14">
        <v>0</v>
      </c>
      <c r="I1272" s="14">
        <v>0</v>
      </c>
      <c r="N1272" s="19"/>
      <c r="O1272" s="14">
        <v>0</v>
      </c>
      <c r="P1272" s="19" t="s">
        <v>7723</v>
      </c>
      <c r="Q1272" s="14">
        <v>1</v>
      </c>
      <c r="T1272" s="14" t="s">
        <v>7918</v>
      </c>
      <c r="Y1272" s="14">
        <v>1</v>
      </c>
      <c r="Z1272" s="14">
        <v>37</v>
      </c>
      <c r="AB1272" s="26"/>
      <c r="AC1272" s="16"/>
      <c r="AD1272" s="14" t="s">
        <v>7886</v>
      </c>
      <c r="AL1272" s="16"/>
      <c r="AM1272" s="14" t="s">
        <v>6622</v>
      </c>
      <c r="AN1272" s="14" t="s">
        <v>6623</v>
      </c>
      <c r="AO1272" s="14" t="s">
        <v>6624</v>
      </c>
      <c r="AP1272" s="14" t="s">
        <v>6625</v>
      </c>
      <c r="AQ1272" s="14" t="s">
        <v>6626</v>
      </c>
    </row>
    <row r="1273" spans="2:43" ht="12" customHeight="1" thickBot="1" x14ac:dyDescent="0.3">
      <c r="B1273" t="s">
        <v>8922</v>
      </c>
      <c r="C1273" t="s">
        <v>8908</v>
      </c>
      <c r="D1273" t="s">
        <v>6621</v>
      </c>
      <c r="E1273" t="s">
        <v>7919</v>
      </c>
      <c r="F1273" t="s">
        <v>6164</v>
      </c>
      <c r="G1273" s="14" t="s">
        <v>7917</v>
      </c>
      <c r="H1273" s="14">
        <v>0</v>
      </c>
      <c r="I1273" s="14">
        <v>0</v>
      </c>
      <c r="N1273" s="8" t="s">
        <v>7723</v>
      </c>
      <c r="O1273" s="14">
        <v>0</v>
      </c>
      <c r="P1273" s="8" t="s">
        <v>5395</v>
      </c>
      <c r="Q1273" s="14">
        <v>1</v>
      </c>
      <c r="T1273" s="14" t="s">
        <v>7918</v>
      </c>
      <c r="Y1273" s="14">
        <v>1</v>
      </c>
      <c r="Z1273" s="14">
        <v>37</v>
      </c>
      <c r="AB1273" s="27">
        <v>28</v>
      </c>
      <c r="AC1273" s="9" t="s">
        <v>6576</v>
      </c>
      <c r="AD1273" t="s">
        <v>7886</v>
      </c>
      <c r="AL1273" s="9" t="s">
        <v>6576</v>
      </c>
      <c r="AM1273" t="s">
        <v>6622</v>
      </c>
      <c r="AN1273" t="s">
        <v>6623</v>
      </c>
      <c r="AO1273" t="s">
        <v>6624</v>
      </c>
      <c r="AP1273" t="s">
        <v>6625</v>
      </c>
      <c r="AQ1273" t="s">
        <v>6626</v>
      </c>
    </row>
    <row r="1274" spans="2:43" ht="12" customHeight="1" thickBot="1" x14ac:dyDescent="0.3">
      <c r="B1274" t="s">
        <v>8923</v>
      </c>
      <c r="C1274" t="s">
        <v>8909</v>
      </c>
      <c r="D1274" t="s">
        <v>6621</v>
      </c>
      <c r="E1274" t="s">
        <v>7919</v>
      </c>
      <c r="F1274" t="s">
        <v>6164</v>
      </c>
      <c r="G1274" s="14" t="s">
        <v>7917</v>
      </c>
      <c r="H1274" s="14">
        <v>0</v>
      </c>
      <c r="I1274" s="14">
        <v>0</v>
      </c>
      <c r="N1274" s="8" t="s">
        <v>7723</v>
      </c>
      <c r="O1274" s="14">
        <v>0</v>
      </c>
      <c r="P1274" s="8" t="s">
        <v>5396</v>
      </c>
      <c r="Q1274" s="14">
        <v>1</v>
      </c>
      <c r="T1274" s="14" t="s">
        <v>7918</v>
      </c>
      <c r="Y1274" s="14">
        <v>1</v>
      </c>
      <c r="Z1274" s="14">
        <v>37</v>
      </c>
      <c r="AB1274" s="27">
        <v>30</v>
      </c>
      <c r="AC1274" s="9" t="s">
        <v>6576</v>
      </c>
      <c r="AD1274" t="s">
        <v>7886</v>
      </c>
      <c r="AL1274" s="9" t="s">
        <v>6576</v>
      </c>
      <c r="AM1274" t="s">
        <v>6622</v>
      </c>
      <c r="AN1274" t="s">
        <v>6623</v>
      </c>
      <c r="AO1274" t="s">
        <v>6624</v>
      </c>
      <c r="AP1274" t="s">
        <v>6625</v>
      </c>
      <c r="AQ1274" t="s">
        <v>6626</v>
      </c>
    </row>
    <row r="1275" spans="2:43" ht="12" customHeight="1" thickBot="1" x14ac:dyDescent="0.3">
      <c r="B1275" t="s">
        <v>8924</v>
      </c>
      <c r="C1275" t="s">
        <v>8910</v>
      </c>
      <c r="D1275" t="s">
        <v>6621</v>
      </c>
      <c r="E1275" t="s">
        <v>7919</v>
      </c>
      <c r="F1275" t="s">
        <v>6164</v>
      </c>
      <c r="G1275" s="14" t="s">
        <v>7917</v>
      </c>
      <c r="H1275" s="14">
        <v>0</v>
      </c>
      <c r="I1275" s="14">
        <v>0</v>
      </c>
      <c r="N1275" s="10" t="s">
        <v>7723</v>
      </c>
      <c r="O1275" s="14">
        <v>0</v>
      </c>
      <c r="P1275" s="10" t="s">
        <v>5397</v>
      </c>
      <c r="Q1275" s="14">
        <v>1</v>
      </c>
      <c r="T1275" s="14" t="s">
        <v>7918</v>
      </c>
      <c r="Y1275" s="14">
        <v>1</v>
      </c>
      <c r="Z1275" s="14">
        <v>37</v>
      </c>
      <c r="AB1275" s="27">
        <v>32</v>
      </c>
      <c r="AC1275" s="9" t="s">
        <v>6576</v>
      </c>
      <c r="AD1275" t="s">
        <v>7886</v>
      </c>
      <c r="AL1275" s="9" t="s">
        <v>6576</v>
      </c>
      <c r="AM1275" t="s">
        <v>6622</v>
      </c>
      <c r="AN1275" t="s">
        <v>6623</v>
      </c>
      <c r="AO1275" t="s">
        <v>6624</v>
      </c>
      <c r="AP1275" t="s">
        <v>6625</v>
      </c>
      <c r="AQ1275" t="s">
        <v>6626</v>
      </c>
    </row>
    <row r="1276" spans="2:43" ht="12" customHeight="1" thickBot="1" x14ac:dyDescent="0.3">
      <c r="B1276" t="s">
        <v>8925</v>
      </c>
      <c r="C1276" t="s">
        <v>8911</v>
      </c>
      <c r="D1276" t="s">
        <v>6621</v>
      </c>
      <c r="E1276" t="s">
        <v>7919</v>
      </c>
      <c r="F1276" t="s">
        <v>6164</v>
      </c>
      <c r="G1276" s="14" t="s">
        <v>7917</v>
      </c>
      <c r="H1276" s="14">
        <v>0</v>
      </c>
      <c r="I1276" s="14">
        <v>0</v>
      </c>
      <c r="N1276" s="10" t="s">
        <v>7723</v>
      </c>
      <c r="O1276" s="14">
        <v>0</v>
      </c>
      <c r="P1276" s="10" t="s">
        <v>5398</v>
      </c>
      <c r="Q1276" s="14">
        <v>1</v>
      </c>
      <c r="T1276" s="14" t="s">
        <v>7918</v>
      </c>
      <c r="Y1276" s="14">
        <v>1</v>
      </c>
      <c r="Z1276" s="14">
        <v>37</v>
      </c>
      <c r="AB1276" s="27">
        <v>34</v>
      </c>
      <c r="AC1276" s="9" t="s">
        <v>6576</v>
      </c>
      <c r="AD1276" t="s">
        <v>7886</v>
      </c>
      <c r="AL1276" s="9" t="s">
        <v>6576</v>
      </c>
      <c r="AM1276" t="s">
        <v>6622</v>
      </c>
      <c r="AN1276" t="s">
        <v>6623</v>
      </c>
      <c r="AO1276" t="s">
        <v>6624</v>
      </c>
      <c r="AP1276" t="s">
        <v>6625</v>
      </c>
      <c r="AQ1276" t="s">
        <v>6626</v>
      </c>
    </row>
    <row r="1277" spans="2:43" s="14" customFormat="1" ht="12" customHeight="1" thickBot="1" x14ac:dyDescent="0.3">
      <c r="B1277" s="14" t="s">
        <v>8936</v>
      </c>
      <c r="C1277" s="14" t="s">
        <v>8939</v>
      </c>
      <c r="D1277" s="14" t="s">
        <v>6621</v>
      </c>
      <c r="E1277" s="14" t="s">
        <v>7919</v>
      </c>
      <c r="F1277" s="14" t="s">
        <v>6164</v>
      </c>
      <c r="G1277" s="14" t="s">
        <v>7917</v>
      </c>
      <c r="H1277" s="14">
        <v>0</v>
      </c>
      <c r="I1277" s="14">
        <v>0</v>
      </c>
      <c r="O1277" s="14">
        <v>0</v>
      </c>
      <c r="P1277" s="14" t="s">
        <v>7703</v>
      </c>
      <c r="Q1277" s="14">
        <v>1</v>
      </c>
      <c r="T1277" s="14" t="s">
        <v>7918</v>
      </c>
      <c r="Y1277" s="14">
        <v>1</v>
      </c>
      <c r="Z1277" s="14">
        <v>37</v>
      </c>
      <c r="AB1277" s="26"/>
      <c r="AC1277" s="16"/>
      <c r="AD1277" s="14" t="s">
        <v>7886</v>
      </c>
      <c r="AL1277" s="16"/>
      <c r="AM1277" s="14" t="s">
        <v>6622</v>
      </c>
      <c r="AN1277" s="14" t="s">
        <v>6623</v>
      </c>
      <c r="AO1277" s="14" t="s">
        <v>6624</v>
      </c>
      <c r="AP1277" s="14" t="s">
        <v>6625</v>
      </c>
      <c r="AQ1277" s="14" t="s">
        <v>6626</v>
      </c>
    </row>
    <row r="1278" spans="2:43" ht="12" customHeight="1" thickBot="1" x14ac:dyDescent="0.3">
      <c r="B1278" t="s">
        <v>8922</v>
      </c>
      <c r="C1278" t="s">
        <v>8908</v>
      </c>
      <c r="D1278" t="s">
        <v>6621</v>
      </c>
      <c r="E1278" t="s">
        <v>7919</v>
      </c>
      <c r="F1278" t="s">
        <v>6164</v>
      </c>
      <c r="G1278" s="14" t="s">
        <v>7917</v>
      </c>
      <c r="H1278" s="14">
        <v>0</v>
      </c>
      <c r="I1278" s="14">
        <v>0</v>
      </c>
      <c r="N1278" s="8" t="s">
        <v>7703</v>
      </c>
      <c r="O1278" s="14">
        <v>0</v>
      </c>
      <c r="P1278" s="8" t="s">
        <v>5315</v>
      </c>
      <c r="Q1278" s="14">
        <v>1</v>
      </c>
      <c r="T1278" s="14" t="s">
        <v>7918</v>
      </c>
      <c r="Y1278" s="14">
        <v>1</v>
      </c>
      <c r="Z1278" s="14">
        <v>37</v>
      </c>
      <c r="AB1278" s="27">
        <v>28</v>
      </c>
      <c r="AC1278" s="9" t="s">
        <v>6571</v>
      </c>
      <c r="AD1278" t="s">
        <v>7886</v>
      </c>
      <c r="AL1278" s="9" t="s">
        <v>6571</v>
      </c>
      <c r="AM1278" t="s">
        <v>6622</v>
      </c>
      <c r="AN1278" t="s">
        <v>6623</v>
      </c>
      <c r="AO1278" t="s">
        <v>6624</v>
      </c>
      <c r="AP1278" t="s">
        <v>6625</v>
      </c>
      <c r="AQ1278" t="s">
        <v>6626</v>
      </c>
    </row>
    <row r="1279" spans="2:43" ht="12" customHeight="1" thickBot="1" x14ac:dyDescent="0.3">
      <c r="B1279" t="s">
        <v>8923</v>
      </c>
      <c r="C1279" t="s">
        <v>8909</v>
      </c>
      <c r="D1279" t="s">
        <v>6621</v>
      </c>
      <c r="E1279" t="s">
        <v>7919</v>
      </c>
      <c r="F1279" t="s">
        <v>6164</v>
      </c>
      <c r="G1279" s="14" t="s">
        <v>7917</v>
      </c>
      <c r="H1279" s="14">
        <v>0</v>
      </c>
      <c r="I1279" s="14">
        <v>0</v>
      </c>
      <c r="N1279" s="8" t="s">
        <v>7703</v>
      </c>
      <c r="O1279" s="14">
        <v>0</v>
      </c>
      <c r="P1279" s="8" t="s">
        <v>5316</v>
      </c>
      <c r="Q1279" s="14">
        <v>1</v>
      </c>
      <c r="T1279" s="14" t="s">
        <v>7918</v>
      </c>
      <c r="Y1279" s="14">
        <v>1</v>
      </c>
      <c r="Z1279" s="14">
        <v>37</v>
      </c>
      <c r="AB1279" s="27">
        <v>30</v>
      </c>
      <c r="AC1279" s="9" t="s">
        <v>6571</v>
      </c>
      <c r="AD1279" t="s">
        <v>7886</v>
      </c>
      <c r="AL1279" s="9" t="s">
        <v>6571</v>
      </c>
      <c r="AM1279" t="s">
        <v>6622</v>
      </c>
      <c r="AN1279" t="s">
        <v>6623</v>
      </c>
      <c r="AO1279" t="s">
        <v>6624</v>
      </c>
      <c r="AP1279" t="s">
        <v>6625</v>
      </c>
      <c r="AQ1279" t="s">
        <v>6626</v>
      </c>
    </row>
    <row r="1280" spans="2:43" ht="12" customHeight="1" thickBot="1" x14ac:dyDescent="0.3">
      <c r="B1280" t="s">
        <v>8924</v>
      </c>
      <c r="C1280" t="s">
        <v>8910</v>
      </c>
      <c r="D1280" t="s">
        <v>6621</v>
      </c>
      <c r="E1280" t="s">
        <v>7919</v>
      </c>
      <c r="F1280" t="s">
        <v>6164</v>
      </c>
      <c r="G1280" s="14" t="s">
        <v>7917</v>
      </c>
      <c r="H1280" s="14">
        <v>0</v>
      </c>
      <c r="I1280" s="14">
        <v>0</v>
      </c>
      <c r="N1280" s="8" t="s">
        <v>7703</v>
      </c>
      <c r="O1280" s="14">
        <v>0</v>
      </c>
      <c r="P1280" s="8" t="s">
        <v>5317</v>
      </c>
      <c r="Q1280" s="14">
        <v>1</v>
      </c>
      <c r="T1280" s="14" t="s">
        <v>7918</v>
      </c>
      <c r="Y1280" s="14">
        <v>1</v>
      </c>
      <c r="Z1280" s="14">
        <v>37</v>
      </c>
      <c r="AB1280" s="27">
        <v>32</v>
      </c>
      <c r="AC1280" s="9" t="s">
        <v>6571</v>
      </c>
      <c r="AD1280" t="s">
        <v>7886</v>
      </c>
      <c r="AL1280" s="9" t="s">
        <v>6571</v>
      </c>
      <c r="AM1280" t="s">
        <v>6622</v>
      </c>
      <c r="AN1280" t="s">
        <v>6623</v>
      </c>
      <c r="AO1280" t="s">
        <v>6624</v>
      </c>
      <c r="AP1280" t="s">
        <v>6625</v>
      </c>
      <c r="AQ1280" t="s">
        <v>6626</v>
      </c>
    </row>
    <row r="1281" spans="2:43" ht="12" customHeight="1" thickBot="1" x14ac:dyDescent="0.3">
      <c r="B1281" t="s">
        <v>8925</v>
      </c>
      <c r="C1281" t="s">
        <v>8911</v>
      </c>
      <c r="D1281" t="s">
        <v>6621</v>
      </c>
      <c r="E1281" t="s">
        <v>7919</v>
      </c>
      <c r="F1281" t="s">
        <v>6164</v>
      </c>
      <c r="G1281" s="14" t="s">
        <v>7917</v>
      </c>
      <c r="H1281" s="14">
        <v>0</v>
      </c>
      <c r="I1281" s="14">
        <v>0</v>
      </c>
      <c r="N1281" s="8" t="s">
        <v>7703</v>
      </c>
      <c r="O1281" s="14">
        <v>0</v>
      </c>
      <c r="P1281" s="8" t="s">
        <v>5318</v>
      </c>
      <c r="Q1281" s="14">
        <v>1</v>
      </c>
      <c r="T1281" s="14" t="s">
        <v>7918</v>
      </c>
      <c r="Y1281" s="14">
        <v>1</v>
      </c>
      <c r="Z1281" s="14">
        <v>37</v>
      </c>
      <c r="AB1281" s="27">
        <v>34</v>
      </c>
      <c r="AC1281" s="9" t="s">
        <v>6571</v>
      </c>
      <c r="AD1281" t="s">
        <v>7886</v>
      </c>
      <c r="AL1281" s="9" t="s">
        <v>6571</v>
      </c>
      <c r="AM1281" t="s">
        <v>6622</v>
      </c>
      <c r="AN1281" t="s">
        <v>6623</v>
      </c>
      <c r="AO1281" t="s">
        <v>6624</v>
      </c>
      <c r="AP1281" t="s">
        <v>6625</v>
      </c>
      <c r="AQ1281" t="s">
        <v>6626</v>
      </c>
    </row>
    <row r="1282" spans="2:43" s="14" customFormat="1" ht="12" customHeight="1" thickBot="1" x14ac:dyDescent="0.3">
      <c r="B1282" s="14" t="s">
        <v>8936</v>
      </c>
      <c r="C1282" s="14" t="s">
        <v>8939</v>
      </c>
      <c r="D1282" s="14" t="s">
        <v>6621</v>
      </c>
      <c r="E1282" s="14" t="s">
        <v>7919</v>
      </c>
      <c r="F1282" s="14" t="s">
        <v>6164</v>
      </c>
      <c r="G1282" s="14" t="s">
        <v>7917</v>
      </c>
      <c r="H1282" s="14">
        <v>0</v>
      </c>
      <c r="I1282" s="14">
        <v>0</v>
      </c>
      <c r="O1282" s="14">
        <v>0</v>
      </c>
      <c r="P1282" s="14" t="s">
        <v>7701</v>
      </c>
      <c r="Q1282" s="14">
        <v>1</v>
      </c>
      <c r="T1282" s="14" t="s">
        <v>7918</v>
      </c>
      <c r="Y1282" s="14">
        <v>1</v>
      </c>
      <c r="Z1282" s="14">
        <v>37</v>
      </c>
      <c r="AB1282" s="26"/>
      <c r="AC1282" s="16"/>
      <c r="AD1282" s="14" t="s">
        <v>7886</v>
      </c>
      <c r="AL1282" s="16"/>
      <c r="AM1282" s="14" t="s">
        <v>6622</v>
      </c>
      <c r="AN1282" s="14" t="s">
        <v>6623</v>
      </c>
      <c r="AO1282" s="14" t="s">
        <v>6624</v>
      </c>
      <c r="AP1282" s="14" t="s">
        <v>6625</v>
      </c>
      <c r="AQ1282" s="14" t="s">
        <v>6626</v>
      </c>
    </row>
    <row r="1283" spans="2:43" ht="12" customHeight="1" thickBot="1" x14ac:dyDescent="0.3">
      <c r="B1283" t="s">
        <v>8922</v>
      </c>
      <c r="C1283" t="s">
        <v>8908</v>
      </c>
      <c r="D1283" t="s">
        <v>6621</v>
      </c>
      <c r="E1283" t="s">
        <v>7919</v>
      </c>
      <c r="F1283" t="s">
        <v>6164</v>
      </c>
      <c r="G1283" s="14" t="s">
        <v>7917</v>
      </c>
      <c r="H1283" s="14">
        <v>0</v>
      </c>
      <c r="I1283" s="14">
        <v>0</v>
      </c>
      <c r="N1283" s="10" t="s">
        <v>7701</v>
      </c>
      <c r="O1283" s="14">
        <v>0</v>
      </c>
      <c r="P1283" s="10" t="s">
        <v>5307</v>
      </c>
      <c r="Q1283" s="14">
        <v>1</v>
      </c>
      <c r="T1283" s="14" t="s">
        <v>7918</v>
      </c>
      <c r="Y1283" s="14">
        <v>1</v>
      </c>
      <c r="Z1283" s="14">
        <v>37</v>
      </c>
      <c r="AB1283" s="27">
        <v>28</v>
      </c>
      <c r="AC1283" s="9" t="s">
        <v>6569</v>
      </c>
      <c r="AD1283" t="s">
        <v>7886</v>
      </c>
      <c r="AL1283" s="9" t="s">
        <v>6569</v>
      </c>
      <c r="AM1283" t="s">
        <v>6622</v>
      </c>
      <c r="AN1283" t="s">
        <v>6623</v>
      </c>
      <c r="AO1283" t="s">
        <v>6624</v>
      </c>
      <c r="AP1283" t="s">
        <v>6625</v>
      </c>
      <c r="AQ1283" t="s">
        <v>6626</v>
      </c>
    </row>
    <row r="1284" spans="2:43" ht="12" customHeight="1" thickBot="1" x14ac:dyDescent="0.3">
      <c r="B1284" t="s">
        <v>8923</v>
      </c>
      <c r="C1284" t="s">
        <v>8909</v>
      </c>
      <c r="D1284" t="s">
        <v>6621</v>
      </c>
      <c r="E1284" t="s">
        <v>7919</v>
      </c>
      <c r="F1284" t="s">
        <v>6164</v>
      </c>
      <c r="G1284" s="14" t="s">
        <v>7917</v>
      </c>
      <c r="H1284" s="14">
        <v>0</v>
      </c>
      <c r="I1284" s="14">
        <v>0</v>
      </c>
      <c r="N1284" s="10" t="s">
        <v>7701</v>
      </c>
      <c r="O1284" s="14">
        <v>0</v>
      </c>
      <c r="P1284" s="10" t="s">
        <v>5308</v>
      </c>
      <c r="Q1284" s="14">
        <v>1</v>
      </c>
      <c r="T1284" s="14" t="s">
        <v>7918</v>
      </c>
      <c r="Y1284" s="14">
        <v>1</v>
      </c>
      <c r="Z1284" s="14">
        <v>37</v>
      </c>
      <c r="AB1284" s="27">
        <v>30</v>
      </c>
      <c r="AC1284" s="9" t="s">
        <v>6569</v>
      </c>
      <c r="AD1284" t="s">
        <v>7886</v>
      </c>
      <c r="AL1284" s="9" t="s">
        <v>6569</v>
      </c>
      <c r="AM1284" t="s">
        <v>6622</v>
      </c>
      <c r="AN1284" t="s">
        <v>6623</v>
      </c>
      <c r="AO1284" t="s">
        <v>6624</v>
      </c>
      <c r="AP1284" t="s">
        <v>6625</v>
      </c>
      <c r="AQ1284" t="s">
        <v>6626</v>
      </c>
    </row>
    <row r="1285" spans="2:43" ht="12" customHeight="1" thickBot="1" x14ac:dyDescent="0.3">
      <c r="B1285" t="s">
        <v>8924</v>
      </c>
      <c r="C1285" t="s">
        <v>8910</v>
      </c>
      <c r="D1285" t="s">
        <v>6621</v>
      </c>
      <c r="E1285" t="s">
        <v>7919</v>
      </c>
      <c r="F1285" t="s">
        <v>6164</v>
      </c>
      <c r="G1285" s="14" t="s">
        <v>7917</v>
      </c>
      <c r="H1285" s="14">
        <v>0</v>
      </c>
      <c r="I1285" s="14">
        <v>0</v>
      </c>
      <c r="N1285" s="8" t="s">
        <v>7701</v>
      </c>
      <c r="O1285" s="14">
        <v>0</v>
      </c>
      <c r="P1285" s="8" t="s">
        <v>5309</v>
      </c>
      <c r="Q1285" s="14">
        <v>1</v>
      </c>
      <c r="T1285" s="14" t="s">
        <v>7918</v>
      </c>
      <c r="Y1285" s="14">
        <v>1</v>
      </c>
      <c r="Z1285" s="14">
        <v>37</v>
      </c>
      <c r="AB1285" s="27">
        <v>32</v>
      </c>
      <c r="AC1285" s="9" t="s">
        <v>6569</v>
      </c>
      <c r="AD1285" t="s">
        <v>7886</v>
      </c>
      <c r="AL1285" s="9" t="s">
        <v>6569</v>
      </c>
      <c r="AM1285" t="s">
        <v>6622</v>
      </c>
      <c r="AN1285" t="s">
        <v>6623</v>
      </c>
      <c r="AO1285" t="s">
        <v>6624</v>
      </c>
      <c r="AP1285" t="s">
        <v>6625</v>
      </c>
      <c r="AQ1285" t="s">
        <v>6626</v>
      </c>
    </row>
    <row r="1286" spans="2:43" ht="12" customHeight="1" thickBot="1" x14ac:dyDescent="0.3">
      <c r="B1286" t="s">
        <v>8925</v>
      </c>
      <c r="C1286" t="s">
        <v>8911</v>
      </c>
      <c r="D1286" t="s">
        <v>6621</v>
      </c>
      <c r="E1286" t="s">
        <v>7919</v>
      </c>
      <c r="F1286" t="s">
        <v>6164</v>
      </c>
      <c r="G1286" s="14" t="s">
        <v>7917</v>
      </c>
      <c r="H1286" s="14">
        <v>0</v>
      </c>
      <c r="I1286" s="14">
        <v>0</v>
      </c>
      <c r="N1286" s="8" t="s">
        <v>7701</v>
      </c>
      <c r="O1286" s="14">
        <v>0</v>
      </c>
      <c r="P1286" s="8" t="s">
        <v>5310</v>
      </c>
      <c r="Q1286" s="14">
        <v>1</v>
      </c>
      <c r="T1286" s="14" t="s">
        <v>7918</v>
      </c>
      <c r="Y1286" s="14">
        <v>1</v>
      </c>
      <c r="Z1286" s="14">
        <v>37</v>
      </c>
      <c r="AB1286" s="27">
        <v>34</v>
      </c>
      <c r="AC1286" s="9" t="s">
        <v>6569</v>
      </c>
      <c r="AD1286" t="s">
        <v>7886</v>
      </c>
      <c r="AL1286" s="9" t="s">
        <v>6569</v>
      </c>
      <c r="AM1286" t="s">
        <v>6622</v>
      </c>
      <c r="AN1286" t="s">
        <v>6623</v>
      </c>
      <c r="AO1286" t="s">
        <v>6624</v>
      </c>
      <c r="AP1286" t="s">
        <v>6625</v>
      </c>
      <c r="AQ1286" t="s">
        <v>6626</v>
      </c>
    </row>
    <row r="1287" spans="2:43" s="14" customFormat="1" ht="12" customHeight="1" thickBot="1" x14ac:dyDescent="0.3">
      <c r="B1287" s="14" t="s">
        <v>8936</v>
      </c>
      <c r="C1287" s="14" t="s">
        <v>8939</v>
      </c>
      <c r="D1287" s="14" t="s">
        <v>6621</v>
      </c>
      <c r="E1287" s="14" t="s">
        <v>7919</v>
      </c>
      <c r="F1287" s="14" t="s">
        <v>6164</v>
      </c>
      <c r="G1287" s="14" t="s">
        <v>7917</v>
      </c>
      <c r="H1287" s="14">
        <v>0</v>
      </c>
      <c r="I1287" s="14">
        <v>0</v>
      </c>
      <c r="N1287" s="19"/>
      <c r="O1287" s="14">
        <v>0</v>
      </c>
      <c r="P1287" s="19" t="s">
        <v>7705</v>
      </c>
      <c r="Q1287" s="14">
        <v>1</v>
      </c>
      <c r="T1287" s="14" t="s">
        <v>7918</v>
      </c>
      <c r="Y1287" s="14">
        <v>1</v>
      </c>
      <c r="Z1287" s="14">
        <v>37</v>
      </c>
      <c r="AB1287" s="26"/>
      <c r="AC1287" s="16"/>
      <c r="AD1287" s="14" t="s">
        <v>7886</v>
      </c>
      <c r="AL1287" s="16"/>
      <c r="AM1287" s="14" t="s">
        <v>6622</v>
      </c>
      <c r="AN1287" s="14" t="s">
        <v>6623</v>
      </c>
      <c r="AO1287" s="14" t="s">
        <v>6624</v>
      </c>
      <c r="AP1287" s="14" t="s">
        <v>6625</v>
      </c>
      <c r="AQ1287" s="14" t="s">
        <v>6626</v>
      </c>
    </row>
    <row r="1288" spans="2:43" ht="12" customHeight="1" thickBot="1" x14ac:dyDescent="0.3">
      <c r="B1288" t="s">
        <v>8922</v>
      </c>
      <c r="C1288" t="s">
        <v>8908</v>
      </c>
      <c r="D1288" t="s">
        <v>6621</v>
      </c>
      <c r="E1288" t="s">
        <v>7919</v>
      </c>
      <c r="F1288" t="s">
        <v>6164</v>
      </c>
      <c r="G1288" s="14" t="s">
        <v>7917</v>
      </c>
      <c r="H1288" s="14">
        <v>0</v>
      </c>
      <c r="I1288" s="14">
        <v>0</v>
      </c>
      <c r="N1288" s="8" t="s">
        <v>7705</v>
      </c>
      <c r="O1288" s="14">
        <v>0</v>
      </c>
      <c r="P1288" s="8" t="s">
        <v>5323</v>
      </c>
      <c r="Q1288" s="14">
        <v>1</v>
      </c>
      <c r="T1288" s="14" t="s">
        <v>7918</v>
      </c>
      <c r="Y1288" s="14">
        <v>1</v>
      </c>
      <c r="Z1288" s="14">
        <v>37</v>
      </c>
      <c r="AB1288" s="27">
        <v>28</v>
      </c>
      <c r="AC1288" s="9" t="s">
        <v>6573</v>
      </c>
      <c r="AD1288" t="s">
        <v>7886</v>
      </c>
      <c r="AL1288" s="9" t="s">
        <v>6573</v>
      </c>
      <c r="AM1288" t="s">
        <v>6622</v>
      </c>
      <c r="AN1288" t="s">
        <v>6623</v>
      </c>
      <c r="AO1288" t="s">
        <v>6624</v>
      </c>
      <c r="AP1288" t="s">
        <v>6625</v>
      </c>
      <c r="AQ1288" t="s">
        <v>6626</v>
      </c>
    </row>
    <row r="1289" spans="2:43" ht="12" customHeight="1" thickBot="1" x14ac:dyDescent="0.3">
      <c r="B1289" t="s">
        <v>8923</v>
      </c>
      <c r="C1289" t="s">
        <v>8909</v>
      </c>
      <c r="D1289" t="s">
        <v>6621</v>
      </c>
      <c r="E1289" t="s">
        <v>7919</v>
      </c>
      <c r="F1289" t="s">
        <v>6164</v>
      </c>
      <c r="G1289" s="14" t="s">
        <v>7917</v>
      </c>
      <c r="H1289" s="14">
        <v>0</v>
      </c>
      <c r="I1289" s="14">
        <v>0</v>
      </c>
      <c r="N1289" s="8" t="s">
        <v>7705</v>
      </c>
      <c r="O1289" s="14">
        <v>0</v>
      </c>
      <c r="P1289" s="8" t="s">
        <v>5324</v>
      </c>
      <c r="Q1289" s="14">
        <v>1</v>
      </c>
      <c r="T1289" s="14" t="s">
        <v>7918</v>
      </c>
      <c r="Y1289" s="14">
        <v>1</v>
      </c>
      <c r="Z1289" s="14">
        <v>37</v>
      </c>
      <c r="AB1289" s="27">
        <v>30</v>
      </c>
      <c r="AC1289" s="9" t="s">
        <v>6573</v>
      </c>
      <c r="AD1289" t="s">
        <v>7886</v>
      </c>
      <c r="AL1289" s="9" t="s">
        <v>6573</v>
      </c>
      <c r="AM1289" t="s">
        <v>6622</v>
      </c>
      <c r="AN1289" t="s">
        <v>6623</v>
      </c>
      <c r="AO1289" t="s">
        <v>6624</v>
      </c>
      <c r="AP1289" t="s">
        <v>6625</v>
      </c>
      <c r="AQ1289" t="s">
        <v>6626</v>
      </c>
    </row>
    <row r="1290" spans="2:43" ht="12" customHeight="1" thickBot="1" x14ac:dyDescent="0.3">
      <c r="B1290" t="s">
        <v>8924</v>
      </c>
      <c r="C1290" t="s">
        <v>8910</v>
      </c>
      <c r="D1290" t="s">
        <v>6621</v>
      </c>
      <c r="E1290" t="s">
        <v>7919</v>
      </c>
      <c r="F1290" t="s">
        <v>6164</v>
      </c>
      <c r="G1290" s="14" t="s">
        <v>7917</v>
      </c>
      <c r="H1290" s="14">
        <v>0</v>
      </c>
      <c r="I1290" s="14">
        <v>0</v>
      </c>
      <c r="N1290" s="10" t="s">
        <v>7705</v>
      </c>
      <c r="O1290" s="14">
        <v>0</v>
      </c>
      <c r="P1290" s="10" t="s">
        <v>5325</v>
      </c>
      <c r="Q1290" s="14">
        <v>1</v>
      </c>
      <c r="T1290" s="14" t="s">
        <v>7918</v>
      </c>
      <c r="Y1290" s="14">
        <v>1</v>
      </c>
      <c r="Z1290" s="14">
        <v>37</v>
      </c>
      <c r="AB1290" s="27">
        <v>32</v>
      </c>
      <c r="AC1290" s="9" t="s">
        <v>6573</v>
      </c>
      <c r="AD1290" t="s">
        <v>7886</v>
      </c>
      <c r="AL1290" s="9" t="s">
        <v>6573</v>
      </c>
      <c r="AM1290" t="s">
        <v>6622</v>
      </c>
      <c r="AN1290" t="s">
        <v>6623</v>
      </c>
      <c r="AO1290" t="s">
        <v>6624</v>
      </c>
      <c r="AP1290" t="s">
        <v>6625</v>
      </c>
      <c r="AQ1290" t="s">
        <v>6626</v>
      </c>
    </row>
    <row r="1291" spans="2:43" ht="12" customHeight="1" thickBot="1" x14ac:dyDescent="0.3">
      <c r="B1291" t="s">
        <v>8925</v>
      </c>
      <c r="C1291" t="s">
        <v>8911</v>
      </c>
      <c r="D1291" t="s">
        <v>6621</v>
      </c>
      <c r="E1291" t="s">
        <v>7919</v>
      </c>
      <c r="F1291" t="s">
        <v>6164</v>
      </c>
      <c r="G1291" s="14" t="s">
        <v>7917</v>
      </c>
      <c r="H1291" s="14">
        <v>0</v>
      </c>
      <c r="I1291" s="14">
        <v>0</v>
      </c>
      <c r="N1291" s="10" t="s">
        <v>7705</v>
      </c>
      <c r="O1291" s="14">
        <v>0</v>
      </c>
      <c r="P1291" s="10" t="s">
        <v>5326</v>
      </c>
      <c r="Q1291" s="14">
        <v>1</v>
      </c>
      <c r="T1291" s="14" t="s">
        <v>7918</v>
      </c>
      <c r="Y1291" s="14">
        <v>1</v>
      </c>
      <c r="Z1291" s="14">
        <v>37</v>
      </c>
      <c r="AB1291" s="27">
        <v>34</v>
      </c>
      <c r="AC1291" s="9" t="s">
        <v>6573</v>
      </c>
      <c r="AD1291" t="s">
        <v>7886</v>
      </c>
      <c r="AL1291" s="9" t="s">
        <v>6573</v>
      </c>
      <c r="AM1291" t="s">
        <v>6622</v>
      </c>
      <c r="AN1291" t="s">
        <v>6623</v>
      </c>
      <c r="AO1291" t="s">
        <v>6624</v>
      </c>
      <c r="AP1291" t="s">
        <v>6625</v>
      </c>
      <c r="AQ1291" t="s">
        <v>6626</v>
      </c>
    </row>
    <row r="1292" spans="2:43" s="14" customFormat="1" ht="12" customHeight="1" thickBot="1" x14ac:dyDescent="0.3">
      <c r="B1292" s="14" t="s">
        <v>8936</v>
      </c>
      <c r="C1292" s="14" t="s">
        <v>8939</v>
      </c>
      <c r="D1292" s="14" t="s">
        <v>6621</v>
      </c>
      <c r="E1292" s="14" t="s">
        <v>7919</v>
      </c>
      <c r="F1292" s="14" t="s">
        <v>6164</v>
      </c>
      <c r="G1292" s="14" t="s">
        <v>7917</v>
      </c>
      <c r="H1292" s="14">
        <v>0</v>
      </c>
      <c r="I1292" s="14">
        <v>0</v>
      </c>
      <c r="O1292" s="14">
        <v>0</v>
      </c>
      <c r="P1292" s="14" t="s">
        <v>7702</v>
      </c>
      <c r="Q1292" s="14">
        <v>1</v>
      </c>
      <c r="T1292" s="14" t="s">
        <v>7918</v>
      </c>
      <c r="Y1292" s="14">
        <v>1</v>
      </c>
      <c r="Z1292" s="14">
        <v>37</v>
      </c>
      <c r="AB1292" s="26"/>
      <c r="AC1292" s="16"/>
      <c r="AD1292" s="14" t="s">
        <v>7886</v>
      </c>
      <c r="AL1292" s="16"/>
      <c r="AM1292" s="14" t="s">
        <v>6622</v>
      </c>
      <c r="AN1292" s="14" t="s">
        <v>6623</v>
      </c>
      <c r="AO1292" s="14" t="s">
        <v>6624</v>
      </c>
      <c r="AP1292" s="14" t="s">
        <v>6625</v>
      </c>
      <c r="AQ1292" s="14" t="s">
        <v>6626</v>
      </c>
    </row>
    <row r="1293" spans="2:43" ht="12" customHeight="1" thickBot="1" x14ac:dyDescent="0.3">
      <c r="B1293" t="s">
        <v>8922</v>
      </c>
      <c r="C1293" t="s">
        <v>8908</v>
      </c>
      <c r="D1293" t="s">
        <v>6621</v>
      </c>
      <c r="E1293" t="s">
        <v>7919</v>
      </c>
      <c r="F1293" t="s">
        <v>6164</v>
      </c>
      <c r="G1293" s="14" t="s">
        <v>7917</v>
      </c>
      <c r="H1293" s="14">
        <v>0</v>
      </c>
      <c r="I1293" s="14">
        <v>0</v>
      </c>
      <c r="N1293" s="8" t="s">
        <v>7702</v>
      </c>
      <c r="O1293" s="14">
        <v>0</v>
      </c>
      <c r="P1293" s="8" t="s">
        <v>5311</v>
      </c>
      <c r="Q1293" s="14">
        <v>1</v>
      </c>
      <c r="T1293" s="14" t="s">
        <v>7918</v>
      </c>
      <c r="Y1293" s="14">
        <v>1</v>
      </c>
      <c r="Z1293" s="14">
        <v>37</v>
      </c>
      <c r="AB1293" s="27">
        <v>28</v>
      </c>
      <c r="AC1293" s="9" t="s">
        <v>6570</v>
      </c>
      <c r="AD1293" t="s">
        <v>7886</v>
      </c>
      <c r="AL1293" s="9" t="s">
        <v>6570</v>
      </c>
      <c r="AM1293" t="s">
        <v>6622</v>
      </c>
      <c r="AN1293" t="s">
        <v>6623</v>
      </c>
      <c r="AO1293" t="s">
        <v>6624</v>
      </c>
      <c r="AP1293" t="s">
        <v>6625</v>
      </c>
      <c r="AQ1293" t="s">
        <v>6626</v>
      </c>
    </row>
    <row r="1294" spans="2:43" ht="12" customHeight="1" thickBot="1" x14ac:dyDescent="0.3">
      <c r="B1294" t="s">
        <v>8923</v>
      </c>
      <c r="C1294" t="s">
        <v>8909</v>
      </c>
      <c r="D1294" t="s">
        <v>6621</v>
      </c>
      <c r="E1294" t="s">
        <v>7919</v>
      </c>
      <c r="F1294" t="s">
        <v>6164</v>
      </c>
      <c r="G1294" s="14" t="s">
        <v>7917</v>
      </c>
      <c r="H1294" s="14">
        <v>0</v>
      </c>
      <c r="I1294" s="14">
        <v>0</v>
      </c>
      <c r="N1294" s="8" t="s">
        <v>7702</v>
      </c>
      <c r="O1294" s="14">
        <v>0</v>
      </c>
      <c r="P1294" s="8" t="s">
        <v>5312</v>
      </c>
      <c r="Q1294" s="14">
        <v>1</v>
      </c>
      <c r="T1294" s="14" t="s">
        <v>7918</v>
      </c>
      <c r="Y1294" s="14">
        <v>1</v>
      </c>
      <c r="Z1294" s="14">
        <v>37</v>
      </c>
      <c r="AB1294" s="27">
        <v>30</v>
      </c>
      <c r="AC1294" s="9" t="s">
        <v>6570</v>
      </c>
      <c r="AD1294" t="s">
        <v>7886</v>
      </c>
      <c r="AL1294" s="9" t="s">
        <v>6570</v>
      </c>
      <c r="AM1294" t="s">
        <v>6622</v>
      </c>
      <c r="AN1294" t="s">
        <v>6623</v>
      </c>
      <c r="AO1294" t="s">
        <v>6624</v>
      </c>
      <c r="AP1294" t="s">
        <v>6625</v>
      </c>
      <c r="AQ1294" t="s">
        <v>6626</v>
      </c>
    </row>
    <row r="1295" spans="2:43" ht="12" customHeight="1" thickBot="1" x14ac:dyDescent="0.3">
      <c r="B1295" t="s">
        <v>8924</v>
      </c>
      <c r="C1295" t="s">
        <v>8910</v>
      </c>
      <c r="D1295" t="s">
        <v>6621</v>
      </c>
      <c r="E1295" t="s">
        <v>7919</v>
      </c>
      <c r="F1295" t="s">
        <v>6164</v>
      </c>
      <c r="G1295" s="14" t="s">
        <v>7917</v>
      </c>
      <c r="H1295" s="14">
        <v>0</v>
      </c>
      <c r="I1295" s="14">
        <v>0</v>
      </c>
      <c r="N1295" s="8" t="s">
        <v>7702</v>
      </c>
      <c r="O1295" s="14">
        <v>0</v>
      </c>
      <c r="P1295" s="8" t="s">
        <v>5313</v>
      </c>
      <c r="Q1295" s="14">
        <v>1</v>
      </c>
      <c r="T1295" s="14" t="s">
        <v>7918</v>
      </c>
      <c r="Y1295" s="14">
        <v>1</v>
      </c>
      <c r="Z1295" s="14">
        <v>37</v>
      </c>
      <c r="AB1295" s="27">
        <v>32</v>
      </c>
      <c r="AC1295" s="9" t="s">
        <v>6570</v>
      </c>
      <c r="AD1295" t="s">
        <v>7886</v>
      </c>
      <c r="AL1295" s="9" t="s">
        <v>6570</v>
      </c>
      <c r="AM1295" t="s">
        <v>6622</v>
      </c>
      <c r="AN1295" t="s">
        <v>6623</v>
      </c>
      <c r="AO1295" t="s">
        <v>6624</v>
      </c>
      <c r="AP1295" t="s">
        <v>6625</v>
      </c>
      <c r="AQ1295" t="s">
        <v>6626</v>
      </c>
    </row>
    <row r="1296" spans="2:43" ht="12" customHeight="1" thickBot="1" x14ac:dyDescent="0.3">
      <c r="B1296" t="s">
        <v>8925</v>
      </c>
      <c r="C1296" t="s">
        <v>8911</v>
      </c>
      <c r="D1296" t="s">
        <v>6621</v>
      </c>
      <c r="E1296" t="s">
        <v>7919</v>
      </c>
      <c r="F1296" t="s">
        <v>6164</v>
      </c>
      <c r="G1296" s="14" t="s">
        <v>7917</v>
      </c>
      <c r="H1296" s="14">
        <v>0</v>
      </c>
      <c r="I1296" s="14">
        <v>0</v>
      </c>
      <c r="N1296" s="8" t="s">
        <v>7702</v>
      </c>
      <c r="O1296" s="14">
        <v>0</v>
      </c>
      <c r="P1296" s="8" t="s">
        <v>5314</v>
      </c>
      <c r="Q1296" s="14">
        <v>1</v>
      </c>
      <c r="T1296" s="14" t="s">
        <v>7918</v>
      </c>
      <c r="Y1296" s="14">
        <v>1</v>
      </c>
      <c r="Z1296" s="14">
        <v>37</v>
      </c>
      <c r="AB1296" s="27">
        <v>34</v>
      </c>
      <c r="AC1296" s="9" t="s">
        <v>6570</v>
      </c>
      <c r="AD1296" t="s">
        <v>7886</v>
      </c>
      <c r="AL1296" s="9" t="s">
        <v>6570</v>
      </c>
      <c r="AM1296" t="s">
        <v>6622</v>
      </c>
      <c r="AN1296" t="s">
        <v>6623</v>
      </c>
      <c r="AO1296" t="s">
        <v>6624</v>
      </c>
      <c r="AP1296" t="s">
        <v>6625</v>
      </c>
      <c r="AQ1296" t="s">
        <v>6626</v>
      </c>
    </row>
    <row r="1297" spans="2:43" s="14" customFormat="1" ht="12" customHeight="1" thickBot="1" x14ac:dyDescent="0.3">
      <c r="B1297" s="14" t="s">
        <v>8936</v>
      </c>
      <c r="C1297" s="14" t="s">
        <v>8939</v>
      </c>
      <c r="D1297" s="14" t="s">
        <v>6621</v>
      </c>
      <c r="E1297" s="14" t="s">
        <v>7919</v>
      </c>
      <c r="F1297" s="14" t="s">
        <v>6164</v>
      </c>
      <c r="G1297" s="14" t="s">
        <v>7917</v>
      </c>
      <c r="H1297" s="14">
        <v>0</v>
      </c>
      <c r="I1297" s="14">
        <v>0</v>
      </c>
      <c r="N1297" s="19"/>
      <c r="O1297" s="14">
        <v>0</v>
      </c>
      <c r="P1297" s="19" t="s">
        <v>7704</v>
      </c>
      <c r="Q1297" s="14">
        <v>1</v>
      </c>
      <c r="T1297" s="14" t="s">
        <v>7918</v>
      </c>
      <c r="Y1297" s="14">
        <v>1</v>
      </c>
      <c r="Z1297" s="14">
        <v>37</v>
      </c>
      <c r="AB1297" s="26"/>
      <c r="AC1297" s="16"/>
      <c r="AD1297" s="14" t="s">
        <v>7886</v>
      </c>
      <c r="AL1297" s="16"/>
      <c r="AM1297" s="14" t="s">
        <v>6622</v>
      </c>
      <c r="AN1297" s="14" t="s">
        <v>6623</v>
      </c>
      <c r="AO1297" s="14" t="s">
        <v>6624</v>
      </c>
      <c r="AP1297" s="14" t="s">
        <v>6625</v>
      </c>
      <c r="AQ1297" s="14" t="s">
        <v>6626</v>
      </c>
    </row>
    <row r="1298" spans="2:43" ht="12" customHeight="1" thickBot="1" x14ac:dyDescent="0.3">
      <c r="B1298" t="s">
        <v>8922</v>
      </c>
      <c r="C1298" t="s">
        <v>8908</v>
      </c>
      <c r="D1298" t="s">
        <v>6621</v>
      </c>
      <c r="E1298" t="s">
        <v>7919</v>
      </c>
      <c r="F1298" t="s">
        <v>6164</v>
      </c>
      <c r="G1298" s="14" t="s">
        <v>7917</v>
      </c>
      <c r="H1298" s="14">
        <v>0</v>
      </c>
      <c r="I1298" s="14">
        <v>0</v>
      </c>
      <c r="N1298" s="8" t="s">
        <v>7704</v>
      </c>
      <c r="O1298" s="14">
        <v>0</v>
      </c>
      <c r="P1298" s="8" t="s">
        <v>5319</v>
      </c>
      <c r="Q1298" s="14">
        <v>1</v>
      </c>
      <c r="T1298" s="14" t="s">
        <v>7918</v>
      </c>
      <c r="Y1298" s="14">
        <v>1</v>
      </c>
      <c r="Z1298" s="14">
        <v>37</v>
      </c>
      <c r="AB1298" s="27">
        <v>28</v>
      </c>
      <c r="AC1298" s="9" t="s">
        <v>6572</v>
      </c>
      <c r="AD1298" t="s">
        <v>7886</v>
      </c>
      <c r="AL1298" s="9" t="s">
        <v>6572</v>
      </c>
      <c r="AM1298" t="s">
        <v>6622</v>
      </c>
      <c r="AN1298" t="s">
        <v>6623</v>
      </c>
      <c r="AO1298" t="s">
        <v>6624</v>
      </c>
      <c r="AP1298" t="s">
        <v>6625</v>
      </c>
      <c r="AQ1298" t="s">
        <v>6626</v>
      </c>
    </row>
    <row r="1299" spans="2:43" ht="12" customHeight="1" thickBot="1" x14ac:dyDescent="0.3">
      <c r="B1299" t="s">
        <v>8923</v>
      </c>
      <c r="C1299" t="s">
        <v>8909</v>
      </c>
      <c r="D1299" t="s">
        <v>6621</v>
      </c>
      <c r="E1299" t="s">
        <v>7919</v>
      </c>
      <c r="F1299" t="s">
        <v>6164</v>
      </c>
      <c r="G1299" s="14" t="s">
        <v>7917</v>
      </c>
      <c r="H1299" s="14">
        <v>0</v>
      </c>
      <c r="I1299" s="14">
        <v>0</v>
      </c>
      <c r="N1299" s="8" t="s">
        <v>7704</v>
      </c>
      <c r="O1299" s="14">
        <v>0</v>
      </c>
      <c r="P1299" s="8" t="s">
        <v>5320</v>
      </c>
      <c r="Q1299" s="14">
        <v>1</v>
      </c>
      <c r="T1299" s="14" t="s">
        <v>7918</v>
      </c>
      <c r="Y1299" s="14">
        <v>1</v>
      </c>
      <c r="Z1299" s="14">
        <v>37</v>
      </c>
      <c r="AB1299" s="27">
        <v>30</v>
      </c>
      <c r="AC1299" s="9" t="s">
        <v>6572</v>
      </c>
      <c r="AD1299" t="s">
        <v>7886</v>
      </c>
      <c r="AL1299" s="9" t="s">
        <v>6572</v>
      </c>
      <c r="AM1299" t="s">
        <v>6622</v>
      </c>
      <c r="AN1299" t="s">
        <v>6623</v>
      </c>
      <c r="AO1299" t="s">
        <v>6624</v>
      </c>
      <c r="AP1299" t="s">
        <v>6625</v>
      </c>
      <c r="AQ1299" t="s">
        <v>6626</v>
      </c>
    </row>
    <row r="1300" spans="2:43" ht="12" customHeight="1" thickBot="1" x14ac:dyDescent="0.3">
      <c r="B1300" t="s">
        <v>8924</v>
      </c>
      <c r="C1300" t="s">
        <v>8910</v>
      </c>
      <c r="D1300" t="s">
        <v>6621</v>
      </c>
      <c r="E1300" t="s">
        <v>7919</v>
      </c>
      <c r="F1300" t="s">
        <v>6164</v>
      </c>
      <c r="G1300" s="14" t="s">
        <v>7917</v>
      </c>
      <c r="H1300" s="14">
        <v>0</v>
      </c>
      <c r="I1300" s="14">
        <v>0</v>
      </c>
      <c r="N1300" s="8" t="s">
        <v>7704</v>
      </c>
      <c r="O1300" s="14">
        <v>0</v>
      </c>
      <c r="P1300" s="8" t="s">
        <v>5321</v>
      </c>
      <c r="Q1300" s="14">
        <v>1</v>
      </c>
      <c r="T1300" s="14" t="s">
        <v>7918</v>
      </c>
      <c r="Y1300" s="14">
        <v>1</v>
      </c>
      <c r="Z1300" s="14">
        <v>37</v>
      </c>
      <c r="AB1300" s="27">
        <v>32</v>
      </c>
      <c r="AC1300" s="9" t="s">
        <v>6572</v>
      </c>
      <c r="AD1300" t="s">
        <v>7886</v>
      </c>
      <c r="AL1300" s="9" t="s">
        <v>6572</v>
      </c>
      <c r="AM1300" t="s">
        <v>6622</v>
      </c>
      <c r="AN1300" t="s">
        <v>6623</v>
      </c>
      <c r="AO1300" t="s">
        <v>6624</v>
      </c>
      <c r="AP1300" t="s">
        <v>6625</v>
      </c>
      <c r="AQ1300" t="s">
        <v>6626</v>
      </c>
    </row>
    <row r="1301" spans="2:43" ht="12" customHeight="1" thickBot="1" x14ac:dyDescent="0.3">
      <c r="B1301" t="s">
        <v>8925</v>
      </c>
      <c r="C1301" t="s">
        <v>8911</v>
      </c>
      <c r="D1301" t="s">
        <v>6621</v>
      </c>
      <c r="E1301" t="s">
        <v>7919</v>
      </c>
      <c r="F1301" t="s">
        <v>6164</v>
      </c>
      <c r="G1301" s="14" t="s">
        <v>7917</v>
      </c>
      <c r="H1301" s="14">
        <v>0</v>
      </c>
      <c r="I1301" s="14">
        <v>0</v>
      </c>
      <c r="N1301" s="8" t="s">
        <v>7704</v>
      </c>
      <c r="O1301" s="14">
        <v>0</v>
      </c>
      <c r="P1301" s="8" t="s">
        <v>5322</v>
      </c>
      <c r="Q1301" s="14">
        <v>1</v>
      </c>
      <c r="T1301" s="14" t="s">
        <v>7918</v>
      </c>
      <c r="Y1301" s="14">
        <v>1</v>
      </c>
      <c r="Z1301" s="14">
        <v>37</v>
      </c>
      <c r="AB1301" s="27">
        <v>34</v>
      </c>
      <c r="AC1301" s="9" t="s">
        <v>6572</v>
      </c>
      <c r="AD1301" t="s">
        <v>7886</v>
      </c>
      <c r="AL1301" s="9" t="s">
        <v>6572</v>
      </c>
      <c r="AM1301" t="s">
        <v>6622</v>
      </c>
      <c r="AN1301" t="s">
        <v>6623</v>
      </c>
      <c r="AO1301" t="s">
        <v>6624</v>
      </c>
      <c r="AP1301" t="s">
        <v>6625</v>
      </c>
      <c r="AQ1301" t="s">
        <v>6626</v>
      </c>
    </row>
    <row r="1302" spans="2:43" s="14" customFormat="1" ht="12" customHeight="1" thickBot="1" x14ac:dyDescent="0.3">
      <c r="B1302" s="14" t="s">
        <v>8936</v>
      </c>
      <c r="C1302" s="14" t="s">
        <v>8939</v>
      </c>
      <c r="D1302" s="14" t="s">
        <v>6621</v>
      </c>
      <c r="E1302" s="14" t="s">
        <v>7919</v>
      </c>
      <c r="F1302" s="14" t="s">
        <v>6164</v>
      </c>
      <c r="G1302" s="14" t="s">
        <v>7917</v>
      </c>
      <c r="H1302" s="14">
        <v>0</v>
      </c>
      <c r="I1302" s="14">
        <v>0</v>
      </c>
      <c r="N1302" s="19"/>
      <c r="O1302" s="14">
        <v>0</v>
      </c>
      <c r="P1302" s="19" t="s">
        <v>7665</v>
      </c>
      <c r="Q1302" s="14">
        <v>1</v>
      </c>
      <c r="T1302" s="14" t="s">
        <v>7918</v>
      </c>
      <c r="Y1302" s="14">
        <v>1</v>
      </c>
      <c r="Z1302" s="14">
        <v>37</v>
      </c>
      <c r="AB1302" s="26"/>
      <c r="AC1302" s="16"/>
      <c r="AD1302" s="14" t="s">
        <v>7886</v>
      </c>
      <c r="AL1302" s="16"/>
      <c r="AM1302" s="14" t="s">
        <v>6622</v>
      </c>
      <c r="AN1302" s="14" t="s">
        <v>6623</v>
      </c>
      <c r="AO1302" s="14" t="s">
        <v>6624</v>
      </c>
      <c r="AP1302" s="14" t="s">
        <v>6625</v>
      </c>
      <c r="AQ1302" s="14" t="s">
        <v>6626</v>
      </c>
    </row>
    <row r="1303" spans="2:43" ht="12" customHeight="1" thickBot="1" x14ac:dyDescent="0.3">
      <c r="B1303" t="s">
        <v>8922</v>
      </c>
      <c r="C1303" t="s">
        <v>8908</v>
      </c>
      <c r="D1303" t="s">
        <v>6621</v>
      </c>
      <c r="E1303" t="s">
        <v>7919</v>
      </c>
      <c r="F1303" t="s">
        <v>6164</v>
      </c>
      <c r="G1303" s="14" t="s">
        <v>7917</v>
      </c>
      <c r="H1303" s="14">
        <v>0</v>
      </c>
      <c r="I1303" s="14">
        <v>0</v>
      </c>
      <c r="N1303" s="8" t="s">
        <v>7665</v>
      </c>
      <c r="O1303" s="14">
        <v>0</v>
      </c>
      <c r="P1303" s="8" t="s">
        <v>5163</v>
      </c>
      <c r="Q1303" s="14">
        <v>1</v>
      </c>
      <c r="T1303" s="14" t="s">
        <v>7918</v>
      </c>
      <c r="Y1303" s="14">
        <v>1</v>
      </c>
      <c r="Z1303" s="14">
        <v>37</v>
      </c>
      <c r="AB1303" s="27">
        <v>28</v>
      </c>
      <c r="AC1303" s="9" t="s">
        <v>6533</v>
      </c>
      <c r="AD1303" t="s">
        <v>7886</v>
      </c>
      <c r="AL1303" s="9" t="s">
        <v>6533</v>
      </c>
      <c r="AM1303" t="s">
        <v>6622</v>
      </c>
      <c r="AN1303" t="s">
        <v>6623</v>
      </c>
      <c r="AO1303" t="s">
        <v>6624</v>
      </c>
      <c r="AP1303" t="s">
        <v>6625</v>
      </c>
      <c r="AQ1303" t="s">
        <v>6626</v>
      </c>
    </row>
    <row r="1304" spans="2:43" ht="12" customHeight="1" thickBot="1" x14ac:dyDescent="0.3">
      <c r="B1304" t="s">
        <v>8923</v>
      </c>
      <c r="C1304" t="s">
        <v>8909</v>
      </c>
      <c r="D1304" t="s">
        <v>6621</v>
      </c>
      <c r="E1304" t="s">
        <v>7919</v>
      </c>
      <c r="F1304" t="s">
        <v>6164</v>
      </c>
      <c r="G1304" s="14" t="s">
        <v>7917</v>
      </c>
      <c r="H1304" s="14">
        <v>0</v>
      </c>
      <c r="I1304" s="14">
        <v>0</v>
      </c>
      <c r="N1304" s="8" t="s">
        <v>7665</v>
      </c>
      <c r="O1304" s="14">
        <v>0</v>
      </c>
      <c r="P1304" s="8" t="s">
        <v>5164</v>
      </c>
      <c r="Q1304" s="14">
        <v>1</v>
      </c>
      <c r="T1304" s="14" t="s">
        <v>7918</v>
      </c>
      <c r="Y1304" s="14">
        <v>1</v>
      </c>
      <c r="Z1304" s="14">
        <v>37</v>
      </c>
      <c r="AB1304" s="27">
        <v>30</v>
      </c>
      <c r="AC1304" s="9" t="s">
        <v>6533</v>
      </c>
      <c r="AD1304" t="s">
        <v>7886</v>
      </c>
      <c r="AL1304" s="9" t="s">
        <v>6533</v>
      </c>
      <c r="AM1304" t="s">
        <v>6622</v>
      </c>
      <c r="AN1304" t="s">
        <v>6623</v>
      </c>
      <c r="AO1304" t="s">
        <v>6624</v>
      </c>
      <c r="AP1304" t="s">
        <v>6625</v>
      </c>
      <c r="AQ1304" t="s">
        <v>6626</v>
      </c>
    </row>
    <row r="1305" spans="2:43" ht="12" customHeight="1" thickBot="1" x14ac:dyDescent="0.3">
      <c r="B1305" t="s">
        <v>8924</v>
      </c>
      <c r="C1305" t="s">
        <v>8910</v>
      </c>
      <c r="D1305" t="s">
        <v>6621</v>
      </c>
      <c r="E1305" t="s">
        <v>7919</v>
      </c>
      <c r="F1305" t="s">
        <v>6164</v>
      </c>
      <c r="G1305" s="14" t="s">
        <v>7917</v>
      </c>
      <c r="H1305" s="14">
        <v>0</v>
      </c>
      <c r="I1305" s="14">
        <v>0</v>
      </c>
      <c r="N1305" s="10" t="s">
        <v>7665</v>
      </c>
      <c r="O1305" s="14">
        <v>0</v>
      </c>
      <c r="P1305" s="10" t="s">
        <v>5165</v>
      </c>
      <c r="Q1305" s="14">
        <v>1</v>
      </c>
      <c r="T1305" s="14" t="s">
        <v>7918</v>
      </c>
      <c r="Y1305" s="14">
        <v>1</v>
      </c>
      <c r="Z1305" s="14">
        <v>37</v>
      </c>
      <c r="AB1305" s="27">
        <v>32</v>
      </c>
      <c r="AC1305" s="9" t="s">
        <v>6533</v>
      </c>
      <c r="AD1305" t="s">
        <v>7886</v>
      </c>
      <c r="AL1305" s="9" t="s">
        <v>6533</v>
      </c>
      <c r="AM1305" t="s">
        <v>6622</v>
      </c>
      <c r="AN1305" t="s">
        <v>6623</v>
      </c>
      <c r="AO1305" t="s">
        <v>6624</v>
      </c>
      <c r="AP1305" t="s">
        <v>6625</v>
      </c>
      <c r="AQ1305" t="s">
        <v>6626</v>
      </c>
    </row>
    <row r="1306" spans="2:43" ht="12" customHeight="1" thickBot="1" x14ac:dyDescent="0.3">
      <c r="B1306" t="s">
        <v>8925</v>
      </c>
      <c r="C1306" t="s">
        <v>8911</v>
      </c>
      <c r="D1306" t="s">
        <v>6621</v>
      </c>
      <c r="E1306" t="s">
        <v>7919</v>
      </c>
      <c r="F1306" t="s">
        <v>6164</v>
      </c>
      <c r="G1306" s="14" t="s">
        <v>7917</v>
      </c>
      <c r="H1306" s="14">
        <v>0</v>
      </c>
      <c r="I1306" s="14">
        <v>0</v>
      </c>
      <c r="N1306" s="10" t="s">
        <v>7665</v>
      </c>
      <c r="O1306" s="14">
        <v>0</v>
      </c>
      <c r="P1306" s="10" t="s">
        <v>5166</v>
      </c>
      <c r="Q1306" s="14">
        <v>1</v>
      </c>
      <c r="T1306" s="14" t="s">
        <v>7918</v>
      </c>
      <c r="Y1306" s="14">
        <v>1</v>
      </c>
      <c r="Z1306" s="14">
        <v>37</v>
      </c>
      <c r="AB1306" s="27">
        <v>34</v>
      </c>
      <c r="AC1306" s="9" t="s">
        <v>6533</v>
      </c>
      <c r="AD1306" t="s">
        <v>7886</v>
      </c>
      <c r="AL1306" s="9" t="s">
        <v>6533</v>
      </c>
      <c r="AM1306" t="s">
        <v>6622</v>
      </c>
      <c r="AN1306" t="s">
        <v>6623</v>
      </c>
      <c r="AO1306" t="s">
        <v>6624</v>
      </c>
      <c r="AP1306" t="s">
        <v>6625</v>
      </c>
      <c r="AQ1306" t="s">
        <v>6626</v>
      </c>
    </row>
    <row r="1307" spans="2:43" s="14" customFormat="1" ht="12" customHeight="1" thickBot="1" x14ac:dyDescent="0.3">
      <c r="B1307" s="14" t="s">
        <v>8936</v>
      </c>
      <c r="C1307" s="14" t="s">
        <v>8939</v>
      </c>
      <c r="D1307" s="14" t="s">
        <v>6621</v>
      </c>
      <c r="E1307" s="14" t="s">
        <v>7919</v>
      </c>
      <c r="F1307" s="14" t="s">
        <v>6164</v>
      </c>
      <c r="G1307" s="14" t="s">
        <v>7917</v>
      </c>
      <c r="H1307" s="14">
        <v>0</v>
      </c>
      <c r="I1307" s="14">
        <v>0</v>
      </c>
      <c r="O1307" s="14">
        <v>0</v>
      </c>
      <c r="P1307" s="14" t="s">
        <v>7663</v>
      </c>
      <c r="Q1307" s="14">
        <v>1</v>
      </c>
      <c r="T1307" s="14" t="s">
        <v>7918</v>
      </c>
      <c r="Y1307" s="14">
        <v>1</v>
      </c>
      <c r="Z1307" s="14">
        <v>37</v>
      </c>
      <c r="AB1307" s="26"/>
      <c r="AC1307" s="16"/>
      <c r="AD1307" s="14" t="s">
        <v>7886</v>
      </c>
      <c r="AL1307" s="16"/>
      <c r="AM1307" s="14" t="s">
        <v>6622</v>
      </c>
      <c r="AN1307" s="14" t="s">
        <v>6623</v>
      </c>
      <c r="AO1307" s="14" t="s">
        <v>6624</v>
      </c>
      <c r="AP1307" s="14" t="s">
        <v>6625</v>
      </c>
      <c r="AQ1307" s="14" t="s">
        <v>6626</v>
      </c>
    </row>
    <row r="1308" spans="2:43" ht="12" customHeight="1" thickBot="1" x14ac:dyDescent="0.3">
      <c r="B1308" t="s">
        <v>8922</v>
      </c>
      <c r="C1308" t="s">
        <v>8908</v>
      </c>
      <c r="D1308" t="s">
        <v>6621</v>
      </c>
      <c r="E1308" t="s">
        <v>7919</v>
      </c>
      <c r="F1308" t="s">
        <v>6164</v>
      </c>
      <c r="G1308" s="14" t="s">
        <v>7917</v>
      </c>
      <c r="H1308" s="14">
        <v>0</v>
      </c>
      <c r="I1308" s="14">
        <v>0</v>
      </c>
      <c r="N1308" s="8" t="s">
        <v>7663</v>
      </c>
      <c r="O1308" s="14">
        <v>0</v>
      </c>
      <c r="P1308" s="8" t="s">
        <v>5155</v>
      </c>
      <c r="Q1308" s="14">
        <v>1</v>
      </c>
      <c r="T1308" s="14" t="s">
        <v>7918</v>
      </c>
      <c r="Y1308" s="14">
        <v>1</v>
      </c>
      <c r="Z1308" s="14">
        <v>37</v>
      </c>
      <c r="AB1308" s="27">
        <v>28</v>
      </c>
      <c r="AC1308" s="9" t="s">
        <v>6531</v>
      </c>
      <c r="AD1308" t="s">
        <v>7886</v>
      </c>
      <c r="AL1308" s="9" t="s">
        <v>6531</v>
      </c>
      <c r="AM1308" t="s">
        <v>6622</v>
      </c>
      <c r="AN1308" t="s">
        <v>6623</v>
      </c>
      <c r="AO1308" t="s">
        <v>6624</v>
      </c>
      <c r="AP1308" t="s">
        <v>6625</v>
      </c>
      <c r="AQ1308" t="s">
        <v>6626</v>
      </c>
    </row>
    <row r="1309" spans="2:43" ht="12" customHeight="1" thickBot="1" x14ac:dyDescent="0.3">
      <c r="B1309" t="s">
        <v>8923</v>
      </c>
      <c r="C1309" t="s">
        <v>8909</v>
      </c>
      <c r="D1309" t="s">
        <v>6621</v>
      </c>
      <c r="E1309" t="s">
        <v>7919</v>
      </c>
      <c r="F1309" t="s">
        <v>6164</v>
      </c>
      <c r="G1309" s="14" t="s">
        <v>7917</v>
      </c>
      <c r="H1309" s="14">
        <v>0</v>
      </c>
      <c r="I1309" s="14">
        <v>0</v>
      </c>
      <c r="N1309" s="8" t="s">
        <v>7663</v>
      </c>
      <c r="O1309" s="14">
        <v>0</v>
      </c>
      <c r="P1309" s="8" t="s">
        <v>5156</v>
      </c>
      <c r="Q1309" s="14">
        <v>1</v>
      </c>
      <c r="T1309" s="14" t="s">
        <v>7918</v>
      </c>
      <c r="Y1309" s="14">
        <v>1</v>
      </c>
      <c r="Z1309" s="14">
        <v>37</v>
      </c>
      <c r="AB1309" s="27">
        <v>30</v>
      </c>
      <c r="AC1309" s="9" t="s">
        <v>6531</v>
      </c>
      <c r="AD1309" t="s">
        <v>7886</v>
      </c>
      <c r="AL1309" s="9" t="s">
        <v>6531</v>
      </c>
      <c r="AM1309" t="s">
        <v>6622</v>
      </c>
      <c r="AN1309" t="s">
        <v>6623</v>
      </c>
      <c r="AO1309" t="s">
        <v>6624</v>
      </c>
      <c r="AP1309" t="s">
        <v>6625</v>
      </c>
      <c r="AQ1309" t="s">
        <v>6626</v>
      </c>
    </row>
    <row r="1310" spans="2:43" ht="12" customHeight="1" thickBot="1" x14ac:dyDescent="0.3">
      <c r="B1310" t="s">
        <v>8924</v>
      </c>
      <c r="C1310" t="s">
        <v>8910</v>
      </c>
      <c r="D1310" t="s">
        <v>6621</v>
      </c>
      <c r="E1310" t="s">
        <v>7919</v>
      </c>
      <c r="F1310" t="s">
        <v>6164</v>
      </c>
      <c r="G1310" s="14" t="s">
        <v>7917</v>
      </c>
      <c r="H1310" s="14">
        <v>0</v>
      </c>
      <c r="I1310" s="14">
        <v>0</v>
      </c>
      <c r="N1310" s="8" t="s">
        <v>7663</v>
      </c>
      <c r="O1310" s="14">
        <v>0</v>
      </c>
      <c r="P1310" s="8" t="s">
        <v>5157</v>
      </c>
      <c r="Q1310" s="14">
        <v>1</v>
      </c>
      <c r="T1310" s="14" t="s">
        <v>7918</v>
      </c>
      <c r="Y1310" s="14">
        <v>1</v>
      </c>
      <c r="Z1310" s="14">
        <v>37</v>
      </c>
      <c r="AB1310" s="27">
        <v>32</v>
      </c>
      <c r="AC1310" s="9" t="s">
        <v>6531</v>
      </c>
      <c r="AD1310" t="s">
        <v>7886</v>
      </c>
      <c r="AL1310" s="9" t="s">
        <v>6531</v>
      </c>
      <c r="AM1310" t="s">
        <v>6622</v>
      </c>
      <c r="AN1310" t="s">
        <v>6623</v>
      </c>
      <c r="AO1310" t="s">
        <v>6624</v>
      </c>
      <c r="AP1310" t="s">
        <v>6625</v>
      </c>
      <c r="AQ1310" t="s">
        <v>6626</v>
      </c>
    </row>
    <row r="1311" spans="2:43" ht="12" customHeight="1" thickBot="1" x14ac:dyDescent="0.3">
      <c r="B1311" t="s">
        <v>8925</v>
      </c>
      <c r="C1311" t="s">
        <v>8911</v>
      </c>
      <c r="D1311" t="s">
        <v>6621</v>
      </c>
      <c r="E1311" t="s">
        <v>7919</v>
      </c>
      <c r="F1311" t="s">
        <v>6164</v>
      </c>
      <c r="G1311" s="14" t="s">
        <v>7917</v>
      </c>
      <c r="H1311" s="14">
        <v>0</v>
      </c>
      <c r="I1311" s="14">
        <v>0</v>
      </c>
      <c r="N1311" s="8" t="s">
        <v>7663</v>
      </c>
      <c r="O1311" s="14">
        <v>0</v>
      </c>
      <c r="P1311" s="8" t="s">
        <v>5158</v>
      </c>
      <c r="Q1311" s="14">
        <v>1</v>
      </c>
      <c r="T1311" s="14" t="s">
        <v>7918</v>
      </c>
      <c r="Y1311" s="14">
        <v>1</v>
      </c>
      <c r="Z1311" s="14">
        <v>37</v>
      </c>
      <c r="AB1311" s="27">
        <v>34</v>
      </c>
      <c r="AC1311" s="9" t="s">
        <v>6531</v>
      </c>
      <c r="AD1311" t="s">
        <v>7886</v>
      </c>
      <c r="AL1311" s="9" t="s">
        <v>6531</v>
      </c>
      <c r="AM1311" t="s">
        <v>6622</v>
      </c>
      <c r="AN1311" t="s">
        <v>6623</v>
      </c>
      <c r="AO1311" t="s">
        <v>6624</v>
      </c>
      <c r="AP1311" t="s">
        <v>6625</v>
      </c>
      <c r="AQ1311" t="s">
        <v>6626</v>
      </c>
    </row>
    <row r="1312" spans="2:43" s="14" customFormat="1" ht="12" customHeight="1" thickBot="1" x14ac:dyDescent="0.3">
      <c r="B1312" s="14" t="s">
        <v>8936</v>
      </c>
      <c r="C1312" s="14" t="s">
        <v>8939</v>
      </c>
      <c r="D1312" s="14" t="s">
        <v>6621</v>
      </c>
      <c r="E1312" s="14" t="s">
        <v>7919</v>
      </c>
      <c r="F1312" s="14" t="s">
        <v>6164</v>
      </c>
      <c r="G1312" s="14" t="s">
        <v>7917</v>
      </c>
      <c r="H1312" s="14">
        <v>0</v>
      </c>
      <c r="I1312" s="14">
        <v>0</v>
      </c>
      <c r="O1312" s="14">
        <v>0</v>
      </c>
      <c r="P1312" s="14" t="s">
        <v>7661</v>
      </c>
      <c r="Q1312" s="14">
        <v>1</v>
      </c>
      <c r="T1312" s="14" t="s">
        <v>7918</v>
      </c>
      <c r="Y1312" s="14">
        <v>1</v>
      </c>
      <c r="Z1312" s="14">
        <v>37</v>
      </c>
      <c r="AB1312" s="26"/>
      <c r="AC1312" s="16"/>
      <c r="AD1312" s="14" t="s">
        <v>7886</v>
      </c>
      <c r="AL1312" s="16"/>
      <c r="AM1312" s="14" t="s">
        <v>6622</v>
      </c>
      <c r="AN1312" s="14" t="s">
        <v>6623</v>
      </c>
      <c r="AO1312" s="14" t="s">
        <v>6624</v>
      </c>
      <c r="AP1312" s="14" t="s">
        <v>6625</v>
      </c>
      <c r="AQ1312" s="14" t="s">
        <v>6626</v>
      </c>
    </row>
    <row r="1313" spans="2:43" ht="12" customHeight="1" thickBot="1" x14ac:dyDescent="0.3">
      <c r="B1313" t="s">
        <v>8922</v>
      </c>
      <c r="C1313" t="s">
        <v>8908</v>
      </c>
      <c r="D1313" t="s">
        <v>6621</v>
      </c>
      <c r="E1313" t="s">
        <v>7919</v>
      </c>
      <c r="F1313" t="s">
        <v>6164</v>
      </c>
      <c r="G1313" s="14" t="s">
        <v>7917</v>
      </c>
      <c r="H1313" s="14">
        <v>0</v>
      </c>
      <c r="I1313" s="14">
        <v>0</v>
      </c>
      <c r="N1313" s="10" t="s">
        <v>7661</v>
      </c>
      <c r="O1313" s="14">
        <v>0</v>
      </c>
      <c r="P1313" s="10" t="s">
        <v>5147</v>
      </c>
      <c r="Q1313" s="14">
        <v>1</v>
      </c>
      <c r="T1313" s="14" t="s">
        <v>7918</v>
      </c>
      <c r="Y1313" s="14">
        <v>1</v>
      </c>
      <c r="Z1313" s="14">
        <v>37</v>
      </c>
      <c r="AB1313" s="27">
        <v>28</v>
      </c>
      <c r="AC1313" s="9" t="s">
        <v>6529</v>
      </c>
      <c r="AD1313" t="s">
        <v>7886</v>
      </c>
      <c r="AL1313" s="9" t="s">
        <v>6529</v>
      </c>
      <c r="AM1313" t="s">
        <v>6622</v>
      </c>
      <c r="AN1313" t="s">
        <v>6623</v>
      </c>
      <c r="AO1313" t="s">
        <v>6624</v>
      </c>
      <c r="AP1313" t="s">
        <v>6625</v>
      </c>
      <c r="AQ1313" t="s">
        <v>6626</v>
      </c>
    </row>
    <row r="1314" spans="2:43" ht="12" customHeight="1" thickBot="1" x14ac:dyDescent="0.3">
      <c r="B1314" t="s">
        <v>8923</v>
      </c>
      <c r="C1314" t="s">
        <v>8909</v>
      </c>
      <c r="D1314" t="s">
        <v>6621</v>
      </c>
      <c r="E1314" t="s">
        <v>7919</v>
      </c>
      <c r="F1314" t="s">
        <v>6164</v>
      </c>
      <c r="G1314" s="14" t="s">
        <v>7917</v>
      </c>
      <c r="H1314" s="14">
        <v>0</v>
      </c>
      <c r="I1314" s="14">
        <v>0</v>
      </c>
      <c r="N1314" s="10" t="s">
        <v>7661</v>
      </c>
      <c r="O1314" s="14">
        <v>0</v>
      </c>
      <c r="P1314" s="10" t="s">
        <v>5148</v>
      </c>
      <c r="Q1314" s="14">
        <v>1</v>
      </c>
      <c r="T1314" s="14" t="s">
        <v>7918</v>
      </c>
      <c r="Y1314" s="14">
        <v>1</v>
      </c>
      <c r="Z1314" s="14">
        <v>37</v>
      </c>
      <c r="AB1314" s="27">
        <v>30</v>
      </c>
      <c r="AC1314" s="9" t="s">
        <v>6529</v>
      </c>
      <c r="AD1314" t="s">
        <v>7886</v>
      </c>
      <c r="AL1314" s="9" t="s">
        <v>6529</v>
      </c>
      <c r="AM1314" t="s">
        <v>6622</v>
      </c>
      <c r="AN1314" t="s">
        <v>6623</v>
      </c>
      <c r="AO1314" t="s">
        <v>6624</v>
      </c>
      <c r="AP1314" t="s">
        <v>6625</v>
      </c>
      <c r="AQ1314" t="s">
        <v>6626</v>
      </c>
    </row>
    <row r="1315" spans="2:43" ht="12" customHeight="1" thickBot="1" x14ac:dyDescent="0.3">
      <c r="B1315" t="s">
        <v>8924</v>
      </c>
      <c r="C1315" t="s">
        <v>8910</v>
      </c>
      <c r="D1315" t="s">
        <v>6621</v>
      </c>
      <c r="E1315" t="s">
        <v>7919</v>
      </c>
      <c r="F1315" t="s">
        <v>6164</v>
      </c>
      <c r="G1315" s="14" t="s">
        <v>7917</v>
      </c>
      <c r="H1315" s="14">
        <v>0</v>
      </c>
      <c r="I1315" s="14">
        <v>0</v>
      </c>
      <c r="N1315" s="8" t="s">
        <v>7661</v>
      </c>
      <c r="O1315" s="14">
        <v>0</v>
      </c>
      <c r="P1315" s="8" t="s">
        <v>5149</v>
      </c>
      <c r="Q1315" s="14">
        <v>1</v>
      </c>
      <c r="T1315" s="14" t="s">
        <v>7918</v>
      </c>
      <c r="Y1315" s="14">
        <v>1</v>
      </c>
      <c r="Z1315" s="14">
        <v>37</v>
      </c>
      <c r="AB1315" s="27">
        <v>32</v>
      </c>
      <c r="AC1315" s="9" t="s">
        <v>6529</v>
      </c>
      <c r="AD1315" t="s">
        <v>7886</v>
      </c>
      <c r="AL1315" s="9" t="s">
        <v>6529</v>
      </c>
      <c r="AM1315" t="s">
        <v>6622</v>
      </c>
      <c r="AN1315" t="s">
        <v>6623</v>
      </c>
      <c r="AO1315" t="s">
        <v>6624</v>
      </c>
      <c r="AP1315" t="s">
        <v>6625</v>
      </c>
      <c r="AQ1315" t="s">
        <v>6626</v>
      </c>
    </row>
    <row r="1316" spans="2:43" ht="12" customHeight="1" thickBot="1" x14ac:dyDescent="0.3">
      <c r="B1316" t="s">
        <v>8925</v>
      </c>
      <c r="C1316" t="s">
        <v>8911</v>
      </c>
      <c r="D1316" t="s">
        <v>6621</v>
      </c>
      <c r="E1316" t="s">
        <v>7919</v>
      </c>
      <c r="F1316" t="s">
        <v>6164</v>
      </c>
      <c r="G1316" s="14" t="s">
        <v>7917</v>
      </c>
      <c r="H1316" s="14">
        <v>0</v>
      </c>
      <c r="I1316" s="14">
        <v>0</v>
      </c>
      <c r="N1316" s="8" t="s">
        <v>7661</v>
      </c>
      <c r="O1316" s="14">
        <v>0</v>
      </c>
      <c r="P1316" s="8" t="s">
        <v>5150</v>
      </c>
      <c r="Q1316" s="14">
        <v>1</v>
      </c>
      <c r="T1316" s="14" t="s">
        <v>7918</v>
      </c>
      <c r="Y1316" s="14">
        <v>1</v>
      </c>
      <c r="Z1316" s="14">
        <v>37</v>
      </c>
      <c r="AB1316" s="27">
        <v>34</v>
      </c>
      <c r="AC1316" s="9" t="s">
        <v>6529</v>
      </c>
      <c r="AD1316" t="s">
        <v>7886</v>
      </c>
      <c r="AL1316" s="9" t="s">
        <v>6529</v>
      </c>
      <c r="AM1316" t="s">
        <v>6622</v>
      </c>
      <c r="AN1316" t="s">
        <v>6623</v>
      </c>
      <c r="AO1316" t="s">
        <v>6624</v>
      </c>
      <c r="AP1316" t="s">
        <v>6625</v>
      </c>
      <c r="AQ1316" t="s">
        <v>6626</v>
      </c>
    </row>
    <row r="1317" spans="2:43" s="14" customFormat="1" ht="12" customHeight="1" thickBot="1" x14ac:dyDescent="0.3">
      <c r="B1317" s="14" t="s">
        <v>8936</v>
      </c>
      <c r="C1317" s="14" t="s">
        <v>8939</v>
      </c>
      <c r="D1317" s="14" t="s">
        <v>6621</v>
      </c>
      <c r="E1317" s="14" t="s">
        <v>7919</v>
      </c>
      <c r="F1317" s="14" t="s">
        <v>6164</v>
      </c>
      <c r="G1317" s="14" t="s">
        <v>7917</v>
      </c>
      <c r="H1317" s="14">
        <v>0</v>
      </c>
      <c r="I1317" s="14">
        <v>0</v>
      </c>
      <c r="N1317" s="19"/>
      <c r="O1317" s="14">
        <v>0</v>
      </c>
      <c r="P1317" s="19" t="s">
        <v>7673</v>
      </c>
      <c r="Q1317" s="14">
        <v>1</v>
      </c>
      <c r="T1317" s="14" t="s">
        <v>7918</v>
      </c>
      <c r="Y1317" s="14">
        <v>1</v>
      </c>
      <c r="Z1317" s="14">
        <v>37</v>
      </c>
      <c r="AB1317" s="26"/>
      <c r="AC1317" s="16"/>
      <c r="AD1317" s="14" t="s">
        <v>7886</v>
      </c>
      <c r="AL1317" s="16"/>
      <c r="AM1317" s="14" t="s">
        <v>6622</v>
      </c>
      <c r="AN1317" s="14" t="s">
        <v>6623</v>
      </c>
      <c r="AO1317" s="14" t="s">
        <v>6624</v>
      </c>
      <c r="AP1317" s="14" t="s">
        <v>6625</v>
      </c>
      <c r="AQ1317" s="14" t="s">
        <v>6626</v>
      </c>
    </row>
    <row r="1318" spans="2:43" ht="12" customHeight="1" thickBot="1" x14ac:dyDescent="0.3">
      <c r="B1318" t="s">
        <v>8922</v>
      </c>
      <c r="C1318" t="s">
        <v>8908</v>
      </c>
      <c r="D1318" t="s">
        <v>6621</v>
      </c>
      <c r="E1318" t="s">
        <v>7919</v>
      </c>
      <c r="F1318" t="s">
        <v>6164</v>
      </c>
      <c r="G1318" s="14" t="s">
        <v>7917</v>
      </c>
      <c r="H1318" s="14">
        <v>0</v>
      </c>
      <c r="I1318" s="14">
        <v>0</v>
      </c>
      <c r="N1318" s="8" t="s">
        <v>7673</v>
      </c>
      <c r="O1318" s="14">
        <v>0</v>
      </c>
      <c r="P1318" s="8" t="s">
        <v>5195</v>
      </c>
      <c r="Q1318" s="14">
        <v>1</v>
      </c>
      <c r="T1318" s="14" t="s">
        <v>7918</v>
      </c>
      <c r="Y1318" s="14">
        <v>1</v>
      </c>
      <c r="Z1318" s="14">
        <v>37</v>
      </c>
      <c r="AB1318" s="27">
        <v>28</v>
      </c>
      <c r="AC1318" s="9" t="s">
        <v>6541</v>
      </c>
      <c r="AD1318" t="s">
        <v>7886</v>
      </c>
      <c r="AL1318" s="9" t="s">
        <v>6541</v>
      </c>
      <c r="AM1318" t="s">
        <v>6622</v>
      </c>
      <c r="AN1318" t="s">
        <v>6623</v>
      </c>
      <c r="AO1318" t="s">
        <v>6624</v>
      </c>
      <c r="AP1318" t="s">
        <v>6625</v>
      </c>
      <c r="AQ1318" t="s">
        <v>6626</v>
      </c>
    </row>
    <row r="1319" spans="2:43" ht="12" customHeight="1" thickBot="1" x14ac:dyDescent="0.3">
      <c r="B1319" t="s">
        <v>8923</v>
      </c>
      <c r="C1319" t="s">
        <v>8909</v>
      </c>
      <c r="D1319" t="s">
        <v>6621</v>
      </c>
      <c r="E1319" t="s">
        <v>7919</v>
      </c>
      <c r="F1319" t="s">
        <v>6164</v>
      </c>
      <c r="G1319" s="14" t="s">
        <v>7917</v>
      </c>
      <c r="H1319" s="14">
        <v>0</v>
      </c>
      <c r="I1319" s="14">
        <v>0</v>
      </c>
      <c r="N1319" s="8" t="s">
        <v>7673</v>
      </c>
      <c r="O1319" s="14">
        <v>0</v>
      </c>
      <c r="P1319" s="8" t="s">
        <v>5196</v>
      </c>
      <c r="Q1319" s="14">
        <v>1</v>
      </c>
      <c r="T1319" s="14" t="s">
        <v>7918</v>
      </c>
      <c r="Y1319" s="14">
        <v>1</v>
      </c>
      <c r="Z1319" s="14">
        <v>37</v>
      </c>
      <c r="AB1319" s="27">
        <v>30</v>
      </c>
      <c r="AC1319" s="9" t="s">
        <v>6541</v>
      </c>
      <c r="AD1319" t="s">
        <v>7886</v>
      </c>
      <c r="AL1319" s="9" t="s">
        <v>6541</v>
      </c>
      <c r="AM1319" t="s">
        <v>6622</v>
      </c>
      <c r="AN1319" t="s">
        <v>6623</v>
      </c>
      <c r="AO1319" t="s">
        <v>6624</v>
      </c>
      <c r="AP1319" t="s">
        <v>6625</v>
      </c>
      <c r="AQ1319" t="s">
        <v>6626</v>
      </c>
    </row>
    <row r="1320" spans="2:43" ht="12" customHeight="1" thickBot="1" x14ac:dyDescent="0.3">
      <c r="B1320" t="s">
        <v>8924</v>
      </c>
      <c r="C1320" t="s">
        <v>8910</v>
      </c>
      <c r="D1320" t="s">
        <v>6621</v>
      </c>
      <c r="E1320" t="s">
        <v>7919</v>
      </c>
      <c r="F1320" t="s">
        <v>6164</v>
      </c>
      <c r="G1320" s="14" t="s">
        <v>7917</v>
      </c>
      <c r="H1320" s="14">
        <v>0</v>
      </c>
      <c r="I1320" s="14">
        <v>0</v>
      </c>
      <c r="N1320" s="10" t="s">
        <v>7673</v>
      </c>
      <c r="O1320" s="14">
        <v>0</v>
      </c>
      <c r="P1320" s="10" t="s">
        <v>5197</v>
      </c>
      <c r="Q1320" s="14">
        <v>1</v>
      </c>
      <c r="T1320" s="14" t="s">
        <v>7918</v>
      </c>
      <c r="Y1320" s="14">
        <v>1</v>
      </c>
      <c r="Z1320" s="14">
        <v>37</v>
      </c>
      <c r="AB1320" s="27">
        <v>32</v>
      </c>
      <c r="AC1320" s="9" t="s">
        <v>6541</v>
      </c>
      <c r="AD1320" t="s">
        <v>7886</v>
      </c>
      <c r="AL1320" s="9" t="s">
        <v>6541</v>
      </c>
      <c r="AM1320" t="s">
        <v>6622</v>
      </c>
      <c r="AN1320" t="s">
        <v>6623</v>
      </c>
      <c r="AO1320" t="s">
        <v>6624</v>
      </c>
      <c r="AP1320" t="s">
        <v>6625</v>
      </c>
      <c r="AQ1320" t="s">
        <v>6626</v>
      </c>
    </row>
    <row r="1321" spans="2:43" ht="12" customHeight="1" thickBot="1" x14ac:dyDescent="0.3">
      <c r="B1321" t="s">
        <v>8925</v>
      </c>
      <c r="C1321" t="s">
        <v>8911</v>
      </c>
      <c r="D1321" t="s">
        <v>6621</v>
      </c>
      <c r="E1321" t="s">
        <v>7919</v>
      </c>
      <c r="F1321" t="s">
        <v>6164</v>
      </c>
      <c r="G1321" s="14" t="s">
        <v>7917</v>
      </c>
      <c r="H1321" s="14">
        <v>0</v>
      </c>
      <c r="I1321" s="14">
        <v>0</v>
      </c>
      <c r="N1321" s="10" t="s">
        <v>7673</v>
      </c>
      <c r="O1321" s="14">
        <v>0</v>
      </c>
      <c r="P1321" s="10" t="s">
        <v>5198</v>
      </c>
      <c r="Q1321" s="14">
        <v>1</v>
      </c>
      <c r="T1321" s="14" t="s">
        <v>7918</v>
      </c>
      <c r="Y1321" s="14">
        <v>1</v>
      </c>
      <c r="Z1321" s="14">
        <v>37</v>
      </c>
      <c r="AB1321" s="27">
        <v>34</v>
      </c>
      <c r="AC1321" s="9" t="s">
        <v>6541</v>
      </c>
      <c r="AD1321" t="s">
        <v>7886</v>
      </c>
      <c r="AL1321" s="9" t="s">
        <v>6541</v>
      </c>
      <c r="AM1321" t="s">
        <v>6622</v>
      </c>
      <c r="AN1321" t="s">
        <v>6623</v>
      </c>
      <c r="AO1321" t="s">
        <v>6624</v>
      </c>
      <c r="AP1321" t="s">
        <v>6625</v>
      </c>
      <c r="AQ1321" t="s">
        <v>6626</v>
      </c>
    </row>
    <row r="1322" spans="2:43" s="14" customFormat="1" ht="12" customHeight="1" thickBot="1" x14ac:dyDescent="0.3">
      <c r="B1322" s="14" t="s">
        <v>8936</v>
      </c>
      <c r="C1322" s="14" t="s">
        <v>8939</v>
      </c>
      <c r="D1322" s="14" t="s">
        <v>6621</v>
      </c>
      <c r="E1322" s="14" t="s">
        <v>7919</v>
      </c>
      <c r="F1322" s="14" t="s">
        <v>6164</v>
      </c>
      <c r="G1322" s="14" t="s">
        <v>7917</v>
      </c>
      <c r="H1322" s="14">
        <v>0</v>
      </c>
      <c r="I1322" s="14">
        <v>0</v>
      </c>
      <c r="O1322" s="14">
        <v>0</v>
      </c>
      <c r="P1322" s="14" t="s">
        <v>7671</v>
      </c>
      <c r="Q1322" s="14">
        <v>1</v>
      </c>
      <c r="T1322" s="14" t="s">
        <v>7918</v>
      </c>
      <c r="Y1322" s="14">
        <v>1</v>
      </c>
      <c r="Z1322" s="14">
        <v>37</v>
      </c>
      <c r="AB1322" s="26"/>
      <c r="AC1322" s="16"/>
      <c r="AD1322" s="14" t="s">
        <v>7886</v>
      </c>
      <c r="AL1322" s="16"/>
      <c r="AM1322" s="14" t="s">
        <v>6622</v>
      </c>
      <c r="AN1322" s="14" t="s">
        <v>6623</v>
      </c>
      <c r="AO1322" s="14" t="s">
        <v>6624</v>
      </c>
      <c r="AP1322" s="14" t="s">
        <v>6625</v>
      </c>
      <c r="AQ1322" s="14" t="s">
        <v>6626</v>
      </c>
    </row>
    <row r="1323" spans="2:43" ht="12" customHeight="1" thickBot="1" x14ac:dyDescent="0.3">
      <c r="B1323" t="s">
        <v>8922</v>
      </c>
      <c r="C1323" t="s">
        <v>8908</v>
      </c>
      <c r="D1323" t="s">
        <v>6621</v>
      </c>
      <c r="E1323" t="s">
        <v>7919</v>
      </c>
      <c r="F1323" t="s">
        <v>6164</v>
      </c>
      <c r="G1323" s="14" t="s">
        <v>7917</v>
      </c>
      <c r="H1323" s="14">
        <v>0</v>
      </c>
      <c r="I1323" s="14">
        <v>0</v>
      </c>
      <c r="N1323" s="8" t="s">
        <v>7671</v>
      </c>
      <c r="O1323" s="14">
        <v>0</v>
      </c>
      <c r="P1323" s="8" t="s">
        <v>5187</v>
      </c>
      <c r="Q1323" s="14">
        <v>1</v>
      </c>
      <c r="T1323" s="14" t="s">
        <v>7918</v>
      </c>
      <c r="Y1323" s="14">
        <v>1</v>
      </c>
      <c r="Z1323" s="14">
        <v>37</v>
      </c>
      <c r="AB1323" s="27">
        <v>28</v>
      </c>
      <c r="AC1323" s="9" t="s">
        <v>6539</v>
      </c>
      <c r="AD1323" t="s">
        <v>7886</v>
      </c>
      <c r="AL1323" s="9" t="s">
        <v>6539</v>
      </c>
      <c r="AM1323" t="s">
        <v>6622</v>
      </c>
      <c r="AN1323" t="s">
        <v>6623</v>
      </c>
      <c r="AO1323" t="s">
        <v>6624</v>
      </c>
      <c r="AP1323" t="s">
        <v>6625</v>
      </c>
      <c r="AQ1323" t="s">
        <v>6626</v>
      </c>
    </row>
    <row r="1324" spans="2:43" ht="12" customHeight="1" thickBot="1" x14ac:dyDescent="0.3">
      <c r="B1324" t="s">
        <v>8923</v>
      </c>
      <c r="C1324" t="s">
        <v>8909</v>
      </c>
      <c r="D1324" t="s">
        <v>6621</v>
      </c>
      <c r="E1324" t="s">
        <v>7919</v>
      </c>
      <c r="F1324" t="s">
        <v>6164</v>
      </c>
      <c r="G1324" s="14" t="s">
        <v>7917</v>
      </c>
      <c r="H1324" s="14">
        <v>0</v>
      </c>
      <c r="I1324" s="14">
        <v>0</v>
      </c>
      <c r="N1324" s="8" t="s">
        <v>7671</v>
      </c>
      <c r="O1324" s="14">
        <v>0</v>
      </c>
      <c r="P1324" s="8" t="s">
        <v>5188</v>
      </c>
      <c r="Q1324" s="14">
        <v>1</v>
      </c>
      <c r="T1324" s="14" t="s">
        <v>7918</v>
      </c>
      <c r="Y1324" s="14">
        <v>1</v>
      </c>
      <c r="Z1324" s="14">
        <v>37</v>
      </c>
      <c r="AB1324" s="27">
        <v>30</v>
      </c>
      <c r="AC1324" s="9" t="s">
        <v>6539</v>
      </c>
      <c r="AD1324" t="s">
        <v>7886</v>
      </c>
      <c r="AL1324" s="9" t="s">
        <v>6539</v>
      </c>
      <c r="AM1324" t="s">
        <v>6622</v>
      </c>
      <c r="AN1324" t="s">
        <v>6623</v>
      </c>
      <c r="AO1324" t="s">
        <v>6624</v>
      </c>
      <c r="AP1324" t="s">
        <v>6625</v>
      </c>
      <c r="AQ1324" t="s">
        <v>6626</v>
      </c>
    </row>
    <row r="1325" spans="2:43" ht="12" customHeight="1" thickBot="1" x14ac:dyDescent="0.3">
      <c r="B1325" t="s">
        <v>8924</v>
      </c>
      <c r="C1325" t="s">
        <v>8910</v>
      </c>
      <c r="D1325" t="s">
        <v>6621</v>
      </c>
      <c r="E1325" t="s">
        <v>7919</v>
      </c>
      <c r="F1325" t="s">
        <v>6164</v>
      </c>
      <c r="G1325" s="14" t="s">
        <v>7917</v>
      </c>
      <c r="H1325" s="14">
        <v>0</v>
      </c>
      <c r="I1325" s="14">
        <v>0</v>
      </c>
      <c r="N1325" s="8" t="s">
        <v>7671</v>
      </c>
      <c r="O1325" s="14">
        <v>0</v>
      </c>
      <c r="P1325" s="8" t="s">
        <v>5189</v>
      </c>
      <c r="Q1325" s="14">
        <v>1</v>
      </c>
      <c r="T1325" s="14" t="s">
        <v>7918</v>
      </c>
      <c r="Y1325" s="14">
        <v>1</v>
      </c>
      <c r="Z1325" s="14">
        <v>37</v>
      </c>
      <c r="AB1325" s="27">
        <v>32</v>
      </c>
      <c r="AC1325" s="9" t="s">
        <v>6539</v>
      </c>
      <c r="AD1325" t="s">
        <v>7886</v>
      </c>
      <c r="AL1325" s="9" t="s">
        <v>6539</v>
      </c>
      <c r="AM1325" t="s">
        <v>6622</v>
      </c>
      <c r="AN1325" t="s">
        <v>6623</v>
      </c>
      <c r="AO1325" t="s">
        <v>6624</v>
      </c>
      <c r="AP1325" t="s">
        <v>6625</v>
      </c>
      <c r="AQ1325" t="s">
        <v>6626</v>
      </c>
    </row>
    <row r="1326" spans="2:43" ht="12" customHeight="1" thickBot="1" x14ac:dyDescent="0.3">
      <c r="B1326" t="s">
        <v>8925</v>
      </c>
      <c r="C1326" t="s">
        <v>8911</v>
      </c>
      <c r="D1326" t="s">
        <v>6621</v>
      </c>
      <c r="E1326" t="s">
        <v>7919</v>
      </c>
      <c r="F1326" t="s">
        <v>6164</v>
      </c>
      <c r="G1326" s="14" t="s">
        <v>7917</v>
      </c>
      <c r="H1326" s="14">
        <v>0</v>
      </c>
      <c r="I1326" s="14">
        <v>0</v>
      </c>
      <c r="N1326" s="8" t="s">
        <v>7671</v>
      </c>
      <c r="O1326" s="14">
        <v>0</v>
      </c>
      <c r="P1326" s="8" t="s">
        <v>5190</v>
      </c>
      <c r="Q1326" s="14">
        <v>1</v>
      </c>
      <c r="T1326" s="14" t="s">
        <v>7918</v>
      </c>
      <c r="Y1326" s="14">
        <v>1</v>
      </c>
      <c r="Z1326" s="14">
        <v>37</v>
      </c>
      <c r="AB1326" s="27">
        <v>34</v>
      </c>
      <c r="AC1326" s="9" t="s">
        <v>6539</v>
      </c>
      <c r="AD1326" t="s">
        <v>7886</v>
      </c>
      <c r="AL1326" s="9" t="s">
        <v>6539</v>
      </c>
      <c r="AM1326" t="s">
        <v>6622</v>
      </c>
      <c r="AN1326" t="s">
        <v>6623</v>
      </c>
      <c r="AO1326" t="s">
        <v>6624</v>
      </c>
      <c r="AP1326" t="s">
        <v>6625</v>
      </c>
      <c r="AQ1326" t="s">
        <v>6626</v>
      </c>
    </row>
    <row r="1327" spans="2:43" s="14" customFormat="1" ht="12" customHeight="1" thickBot="1" x14ac:dyDescent="0.3">
      <c r="B1327" s="14" t="s">
        <v>8936</v>
      </c>
      <c r="C1327" s="14" t="s">
        <v>8939</v>
      </c>
      <c r="D1327" s="14" t="s">
        <v>6621</v>
      </c>
      <c r="E1327" s="14" t="s">
        <v>7919</v>
      </c>
      <c r="F1327" s="14" t="s">
        <v>6164</v>
      </c>
      <c r="G1327" s="14" t="s">
        <v>7917</v>
      </c>
      <c r="H1327" s="14">
        <v>0</v>
      </c>
      <c r="I1327" s="14">
        <v>0</v>
      </c>
      <c r="O1327" s="14">
        <v>0</v>
      </c>
      <c r="P1327" s="14" t="s">
        <v>7669</v>
      </c>
      <c r="Q1327" s="14">
        <v>1</v>
      </c>
      <c r="T1327" s="14" t="s">
        <v>7918</v>
      </c>
      <c r="Y1327" s="14">
        <v>1</v>
      </c>
      <c r="Z1327" s="14">
        <v>37</v>
      </c>
      <c r="AB1327" s="26"/>
      <c r="AC1327" s="16"/>
      <c r="AD1327" s="14" t="s">
        <v>7886</v>
      </c>
      <c r="AL1327" s="16"/>
      <c r="AM1327" s="14" t="s">
        <v>6622</v>
      </c>
      <c r="AN1327" s="14" t="s">
        <v>6623</v>
      </c>
      <c r="AO1327" s="14" t="s">
        <v>6624</v>
      </c>
      <c r="AP1327" s="14" t="s">
        <v>6625</v>
      </c>
      <c r="AQ1327" s="14" t="s">
        <v>6626</v>
      </c>
    </row>
    <row r="1328" spans="2:43" ht="12" customHeight="1" thickBot="1" x14ac:dyDescent="0.3">
      <c r="B1328" t="s">
        <v>8922</v>
      </c>
      <c r="C1328" t="s">
        <v>8908</v>
      </c>
      <c r="D1328" t="s">
        <v>6621</v>
      </c>
      <c r="E1328" t="s">
        <v>7919</v>
      </c>
      <c r="F1328" t="s">
        <v>6164</v>
      </c>
      <c r="G1328" s="14" t="s">
        <v>7917</v>
      </c>
      <c r="H1328" s="14">
        <v>0</v>
      </c>
      <c r="I1328" s="14">
        <v>0</v>
      </c>
      <c r="N1328" s="10" t="s">
        <v>7669</v>
      </c>
      <c r="O1328" s="14">
        <v>0</v>
      </c>
      <c r="P1328" s="10" t="s">
        <v>5179</v>
      </c>
      <c r="Q1328" s="14">
        <v>1</v>
      </c>
      <c r="T1328" s="14" t="s">
        <v>7918</v>
      </c>
      <c r="Y1328" s="14">
        <v>1</v>
      </c>
      <c r="Z1328" s="14">
        <v>37</v>
      </c>
      <c r="AB1328" s="27">
        <v>28</v>
      </c>
      <c r="AC1328" s="9" t="s">
        <v>6537</v>
      </c>
      <c r="AD1328" t="s">
        <v>7886</v>
      </c>
      <c r="AL1328" s="9" t="s">
        <v>6537</v>
      </c>
      <c r="AM1328" t="s">
        <v>6622</v>
      </c>
      <c r="AN1328" t="s">
        <v>6623</v>
      </c>
      <c r="AO1328" t="s">
        <v>6624</v>
      </c>
      <c r="AP1328" t="s">
        <v>6625</v>
      </c>
      <c r="AQ1328" t="s">
        <v>6626</v>
      </c>
    </row>
    <row r="1329" spans="2:43" ht="12" customHeight="1" thickBot="1" x14ac:dyDescent="0.3">
      <c r="B1329" t="s">
        <v>8923</v>
      </c>
      <c r="C1329" t="s">
        <v>8909</v>
      </c>
      <c r="D1329" t="s">
        <v>6621</v>
      </c>
      <c r="E1329" t="s">
        <v>7919</v>
      </c>
      <c r="F1329" t="s">
        <v>6164</v>
      </c>
      <c r="G1329" s="14" t="s">
        <v>7917</v>
      </c>
      <c r="H1329" s="14">
        <v>0</v>
      </c>
      <c r="I1329" s="14">
        <v>0</v>
      </c>
      <c r="N1329" s="10" t="s">
        <v>7669</v>
      </c>
      <c r="O1329" s="14">
        <v>0</v>
      </c>
      <c r="P1329" s="10" t="s">
        <v>5180</v>
      </c>
      <c r="Q1329" s="14">
        <v>1</v>
      </c>
      <c r="T1329" s="14" t="s">
        <v>7918</v>
      </c>
      <c r="Y1329" s="14">
        <v>1</v>
      </c>
      <c r="Z1329" s="14">
        <v>37</v>
      </c>
      <c r="AB1329" s="27">
        <v>30</v>
      </c>
      <c r="AC1329" s="9" t="s">
        <v>6537</v>
      </c>
      <c r="AD1329" t="s">
        <v>7886</v>
      </c>
      <c r="AL1329" s="9" t="s">
        <v>6537</v>
      </c>
      <c r="AM1329" t="s">
        <v>6622</v>
      </c>
      <c r="AN1329" t="s">
        <v>6623</v>
      </c>
      <c r="AO1329" t="s">
        <v>6624</v>
      </c>
      <c r="AP1329" t="s">
        <v>6625</v>
      </c>
      <c r="AQ1329" t="s">
        <v>6626</v>
      </c>
    </row>
    <row r="1330" spans="2:43" ht="12" customHeight="1" thickBot="1" x14ac:dyDescent="0.3">
      <c r="B1330" t="s">
        <v>8924</v>
      </c>
      <c r="C1330" t="s">
        <v>8910</v>
      </c>
      <c r="D1330" t="s">
        <v>6621</v>
      </c>
      <c r="E1330" t="s">
        <v>7919</v>
      </c>
      <c r="F1330" t="s">
        <v>6164</v>
      </c>
      <c r="G1330" s="14" t="s">
        <v>7917</v>
      </c>
      <c r="H1330" s="14">
        <v>0</v>
      </c>
      <c r="I1330" s="14">
        <v>0</v>
      </c>
      <c r="N1330" s="8" t="s">
        <v>7669</v>
      </c>
      <c r="O1330" s="14">
        <v>0</v>
      </c>
      <c r="P1330" s="8" t="s">
        <v>5181</v>
      </c>
      <c r="Q1330" s="14">
        <v>1</v>
      </c>
      <c r="T1330" s="14" t="s">
        <v>7918</v>
      </c>
      <c r="Y1330" s="14">
        <v>1</v>
      </c>
      <c r="Z1330" s="14">
        <v>37</v>
      </c>
      <c r="AB1330" s="27">
        <v>32</v>
      </c>
      <c r="AC1330" s="9" t="s">
        <v>6537</v>
      </c>
      <c r="AD1330" t="s">
        <v>7886</v>
      </c>
      <c r="AL1330" s="9" t="s">
        <v>6537</v>
      </c>
      <c r="AM1330" t="s">
        <v>6622</v>
      </c>
      <c r="AN1330" t="s">
        <v>6623</v>
      </c>
      <c r="AO1330" t="s">
        <v>6624</v>
      </c>
      <c r="AP1330" t="s">
        <v>6625</v>
      </c>
      <c r="AQ1330" t="s">
        <v>6626</v>
      </c>
    </row>
    <row r="1331" spans="2:43" ht="12" customHeight="1" thickBot="1" x14ac:dyDescent="0.3">
      <c r="B1331" t="s">
        <v>8925</v>
      </c>
      <c r="C1331" t="s">
        <v>8911</v>
      </c>
      <c r="D1331" t="s">
        <v>6621</v>
      </c>
      <c r="E1331" t="s">
        <v>7919</v>
      </c>
      <c r="F1331" t="s">
        <v>6164</v>
      </c>
      <c r="G1331" s="14" t="s">
        <v>7917</v>
      </c>
      <c r="H1331" s="14">
        <v>0</v>
      </c>
      <c r="I1331" s="14">
        <v>0</v>
      </c>
      <c r="N1331" s="8" t="s">
        <v>7669</v>
      </c>
      <c r="O1331" s="14">
        <v>0</v>
      </c>
      <c r="P1331" s="8" t="s">
        <v>5182</v>
      </c>
      <c r="Q1331" s="14">
        <v>1</v>
      </c>
      <c r="T1331" s="14" t="s">
        <v>7918</v>
      </c>
      <c r="Y1331" s="14">
        <v>1</v>
      </c>
      <c r="Z1331" s="14">
        <v>37</v>
      </c>
      <c r="AB1331" s="27">
        <v>34</v>
      </c>
      <c r="AC1331" s="9" t="s">
        <v>6537</v>
      </c>
      <c r="AD1331" t="s">
        <v>7886</v>
      </c>
      <c r="AL1331" s="9" t="s">
        <v>6537</v>
      </c>
      <c r="AM1331" t="s">
        <v>6622</v>
      </c>
      <c r="AN1331" t="s">
        <v>6623</v>
      </c>
      <c r="AO1331" t="s">
        <v>6624</v>
      </c>
      <c r="AP1331" t="s">
        <v>6625</v>
      </c>
      <c r="AQ1331" t="s">
        <v>6626</v>
      </c>
    </row>
    <row r="1332" spans="2:43" s="14" customFormat="1" ht="12" customHeight="1" thickBot="1" x14ac:dyDescent="0.3">
      <c r="B1332" s="14" t="s">
        <v>8936</v>
      </c>
      <c r="C1332" s="14" t="s">
        <v>8939</v>
      </c>
      <c r="D1332" s="14" t="s">
        <v>6621</v>
      </c>
      <c r="E1332" s="14" t="s">
        <v>7919</v>
      </c>
      <c r="F1332" s="14" t="s">
        <v>6164</v>
      </c>
      <c r="G1332" s="14" t="s">
        <v>7917</v>
      </c>
      <c r="H1332" s="14">
        <v>0</v>
      </c>
      <c r="I1332" s="14">
        <v>0</v>
      </c>
      <c r="N1332" s="19"/>
      <c r="O1332" s="14">
        <v>0</v>
      </c>
      <c r="P1332" s="19" t="s">
        <v>7659</v>
      </c>
      <c r="Q1332" s="14">
        <v>1</v>
      </c>
      <c r="T1332" s="14" t="s">
        <v>7918</v>
      </c>
      <c r="Y1332" s="14">
        <v>1</v>
      </c>
      <c r="Z1332" s="14">
        <v>37</v>
      </c>
      <c r="AB1332" s="26"/>
      <c r="AC1332" s="16"/>
      <c r="AD1332" s="14" t="s">
        <v>7886</v>
      </c>
      <c r="AL1332" s="16"/>
      <c r="AM1332" s="14" t="s">
        <v>6622</v>
      </c>
      <c r="AN1332" s="14" t="s">
        <v>6623</v>
      </c>
      <c r="AO1332" s="14" t="s">
        <v>6624</v>
      </c>
      <c r="AP1332" s="14" t="s">
        <v>6625</v>
      </c>
      <c r="AQ1332" s="14" t="s">
        <v>6626</v>
      </c>
    </row>
    <row r="1333" spans="2:43" ht="12" customHeight="1" thickBot="1" x14ac:dyDescent="0.3">
      <c r="B1333" t="s">
        <v>8922</v>
      </c>
      <c r="C1333" t="s">
        <v>8908</v>
      </c>
      <c r="D1333" t="s">
        <v>6621</v>
      </c>
      <c r="E1333" t="s">
        <v>7919</v>
      </c>
      <c r="F1333" t="s">
        <v>6164</v>
      </c>
      <c r="G1333" s="14" t="s">
        <v>7917</v>
      </c>
      <c r="H1333" s="14">
        <v>0</v>
      </c>
      <c r="I1333" s="14">
        <v>0</v>
      </c>
      <c r="N1333" s="8" t="s">
        <v>7659</v>
      </c>
      <c r="O1333" s="14">
        <v>0</v>
      </c>
      <c r="P1333" s="8" t="s">
        <v>5139</v>
      </c>
      <c r="Q1333" s="14">
        <v>1</v>
      </c>
      <c r="T1333" s="14" t="s">
        <v>7918</v>
      </c>
      <c r="Y1333" s="14">
        <v>1</v>
      </c>
      <c r="Z1333" s="14">
        <v>37</v>
      </c>
      <c r="AB1333" s="27">
        <v>28</v>
      </c>
      <c r="AC1333" s="9" t="s">
        <v>6527</v>
      </c>
      <c r="AD1333" t="s">
        <v>7886</v>
      </c>
      <c r="AL1333" s="9" t="s">
        <v>6527</v>
      </c>
      <c r="AM1333" t="s">
        <v>6622</v>
      </c>
      <c r="AN1333" t="s">
        <v>6623</v>
      </c>
      <c r="AO1333" t="s">
        <v>6624</v>
      </c>
      <c r="AP1333" t="s">
        <v>6625</v>
      </c>
      <c r="AQ1333" t="s">
        <v>6626</v>
      </c>
    </row>
    <row r="1334" spans="2:43" ht="12" customHeight="1" thickBot="1" x14ac:dyDescent="0.3">
      <c r="B1334" t="s">
        <v>8923</v>
      </c>
      <c r="C1334" t="s">
        <v>8909</v>
      </c>
      <c r="D1334" t="s">
        <v>6621</v>
      </c>
      <c r="E1334" t="s">
        <v>7919</v>
      </c>
      <c r="F1334" t="s">
        <v>6164</v>
      </c>
      <c r="G1334" s="14" t="s">
        <v>7917</v>
      </c>
      <c r="H1334" s="14">
        <v>0</v>
      </c>
      <c r="I1334" s="14">
        <v>0</v>
      </c>
      <c r="N1334" s="8" t="s">
        <v>7659</v>
      </c>
      <c r="O1334" s="14">
        <v>0</v>
      </c>
      <c r="P1334" s="8" t="s">
        <v>5140</v>
      </c>
      <c r="Q1334" s="14">
        <v>1</v>
      </c>
      <c r="T1334" s="14" t="s">
        <v>7918</v>
      </c>
      <c r="Y1334" s="14">
        <v>1</v>
      </c>
      <c r="Z1334" s="14">
        <v>37</v>
      </c>
      <c r="AB1334" s="27">
        <v>30</v>
      </c>
      <c r="AC1334" s="9" t="s">
        <v>6527</v>
      </c>
      <c r="AD1334" t="s">
        <v>7886</v>
      </c>
      <c r="AL1334" s="9" t="s">
        <v>6527</v>
      </c>
      <c r="AM1334" t="s">
        <v>6622</v>
      </c>
      <c r="AN1334" t="s">
        <v>6623</v>
      </c>
      <c r="AO1334" t="s">
        <v>6624</v>
      </c>
      <c r="AP1334" t="s">
        <v>6625</v>
      </c>
      <c r="AQ1334" t="s">
        <v>6626</v>
      </c>
    </row>
    <row r="1335" spans="2:43" ht="12" customHeight="1" thickBot="1" x14ac:dyDescent="0.3">
      <c r="B1335" t="s">
        <v>8924</v>
      </c>
      <c r="C1335" t="s">
        <v>8910</v>
      </c>
      <c r="D1335" t="s">
        <v>6621</v>
      </c>
      <c r="E1335" t="s">
        <v>7919</v>
      </c>
      <c r="F1335" t="s">
        <v>6164</v>
      </c>
      <c r="G1335" s="14" t="s">
        <v>7917</v>
      </c>
      <c r="H1335" s="14">
        <v>0</v>
      </c>
      <c r="I1335" s="14">
        <v>0</v>
      </c>
      <c r="N1335" s="10" t="s">
        <v>7659</v>
      </c>
      <c r="O1335" s="14">
        <v>0</v>
      </c>
      <c r="P1335" s="10" t="s">
        <v>5141</v>
      </c>
      <c r="Q1335" s="14">
        <v>1</v>
      </c>
      <c r="T1335" s="14" t="s">
        <v>7918</v>
      </c>
      <c r="Y1335" s="14">
        <v>1</v>
      </c>
      <c r="Z1335" s="14">
        <v>37</v>
      </c>
      <c r="AB1335" s="27">
        <v>32</v>
      </c>
      <c r="AC1335" s="9" t="s">
        <v>6527</v>
      </c>
      <c r="AD1335" t="s">
        <v>7886</v>
      </c>
      <c r="AL1335" s="9" t="s">
        <v>6527</v>
      </c>
      <c r="AM1335" t="s">
        <v>6622</v>
      </c>
      <c r="AN1335" t="s">
        <v>6623</v>
      </c>
      <c r="AO1335" t="s">
        <v>6624</v>
      </c>
      <c r="AP1335" t="s">
        <v>6625</v>
      </c>
      <c r="AQ1335" t="s">
        <v>6626</v>
      </c>
    </row>
    <row r="1336" spans="2:43" ht="12" customHeight="1" thickBot="1" x14ac:dyDescent="0.3">
      <c r="B1336" t="s">
        <v>8925</v>
      </c>
      <c r="C1336" t="s">
        <v>8911</v>
      </c>
      <c r="D1336" t="s">
        <v>6621</v>
      </c>
      <c r="E1336" t="s">
        <v>7919</v>
      </c>
      <c r="F1336" t="s">
        <v>6164</v>
      </c>
      <c r="G1336" s="14" t="s">
        <v>7917</v>
      </c>
      <c r="H1336" s="14">
        <v>0</v>
      </c>
      <c r="I1336" s="14">
        <v>0</v>
      </c>
      <c r="N1336" s="10" t="s">
        <v>7659</v>
      </c>
      <c r="O1336" s="14">
        <v>0</v>
      </c>
      <c r="P1336" s="10" t="s">
        <v>5142</v>
      </c>
      <c r="Q1336" s="14">
        <v>1</v>
      </c>
      <c r="T1336" s="14" t="s">
        <v>7918</v>
      </c>
      <c r="Y1336" s="14">
        <v>1</v>
      </c>
      <c r="Z1336" s="14">
        <v>37</v>
      </c>
      <c r="AB1336" s="27">
        <v>34</v>
      </c>
      <c r="AC1336" s="9" t="s">
        <v>6527</v>
      </c>
      <c r="AD1336" t="s">
        <v>7886</v>
      </c>
      <c r="AL1336" s="9" t="s">
        <v>6527</v>
      </c>
      <c r="AM1336" t="s">
        <v>6622</v>
      </c>
      <c r="AN1336" t="s">
        <v>6623</v>
      </c>
      <c r="AO1336" t="s">
        <v>6624</v>
      </c>
      <c r="AP1336" t="s">
        <v>6625</v>
      </c>
      <c r="AQ1336" t="s">
        <v>6626</v>
      </c>
    </row>
    <row r="1337" spans="2:43" s="14" customFormat="1" ht="12" customHeight="1" thickBot="1" x14ac:dyDescent="0.3">
      <c r="B1337" s="14" t="s">
        <v>8936</v>
      </c>
      <c r="C1337" s="14" t="s">
        <v>8939</v>
      </c>
      <c r="D1337" s="14" t="s">
        <v>6621</v>
      </c>
      <c r="E1337" s="14" t="s">
        <v>7919</v>
      </c>
      <c r="F1337" s="14" t="s">
        <v>6164</v>
      </c>
      <c r="G1337" s="14" t="s">
        <v>7917</v>
      </c>
      <c r="H1337" s="14">
        <v>0</v>
      </c>
      <c r="I1337" s="14">
        <v>0</v>
      </c>
      <c r="O1337" s="14">
        <v>0</v>
      </c>
      <c r="P1337" s="14" t="s">
        <v>7677</v>
      </c>
      <c r="Q1337" s="14">
        <v>1</v>
      </c>
      <c r="T1337" s="14" t="s">
        <v>7918</v>
      </c>
      <c r="Y1337" s="14">
        <v>1</v>
      </c>
      <c r="Z1337" s="14">
        <v>37</v>
      </c>
      <c r="AB1337" s="26"/>
      <c r="AC1337" s="16"/>
      <c r="AD1337" s="14" t="s">
        <v>7886</v>
      </c>
      <c r="AL1337" s="16"/>
      <c r="AM1337" s="14" t="s">
        <v>6622</v>
      </c>
      <c r="AN1337" s="14" t="s">
        <v>6623</v>
      </c>
      <c r="AO1337" s="14" t="s">
        <v>6624</v>
      </c>
      <c r="AP1337" s="14" t="s">
        <v>6625</v>
      </c>
      <c r="AQ1337" s="14" t="s">
        <v>6626</v>
      </c>
    </row>
    <row r="1338" spans="2:43" ht="12" customHeight="1" thickBot="1" x14ac:dyDescent="0.3">
      <c r="B1338" t="s">
        <v>8922</v>
      </c>
      <c r="C1338" t="s">
        <v>8908</v>
      </c>
      <c r="D1338" t="s">
        <v>6621</v>
      </c>
      <c r="E1338" t="s">
        <v>7919</v>
      </c>
      <c r="F1338" t="s">
        <v>6164</v>
      </c>
      <c r="G1338" s="14" t="s">
        <v>7917</v>
      </c>
      <c r="H1338" s="14">
        <v>0</v>
      </c>
      <c r="I1338" s="14">
        <v>0</v>
      </c>
      <c r="N1338" s="8" t="s">
        <v>7677</v>
      </c>
      <c r="O1338" s="14">
        <v>0</v>
      </c>
      <c r="P1338" s="8" t="s">
        <v>5211</v>
      </c>
      <c r="Q1338" s="14">
        <v>1</v>
      </c>
      <c r="T1338" s="14" t="s">
        <v>7918</v>
      </c>
      <c r="Y1338" s="14">
        <v>1</v>
      </c>
      <c r="Z1338" s="14">
        <v>37</v>
      </c>
      <c r="AB1338" s="27">
        <v>28</v>
      </c>
      <c r="AC1338" s="9" t="s">
        <v>6545</v>
      </c>
      <c r="AD1338" t="s">
        <v>7886</v>
      </c>
      <c r="AL1338" s="9" t="s">
        <v>6545</v>
      </c>
      <c r="AM1338" t="s">
        <v>6622</v>
      </c>
      <c r="AN1338" t="s">
        <v>6623</v>
      </c>
      <c r="AO1338" t="s">
        <v>6624</v>
      </c>
      <c r="AP1338" t="s">
        <v>6625</v>
      </c>
      <c r="AQ1338" t="s">
        <v>6626</v>
      </c>
    </row>
    <row r="1339" spans="2:43" ht="12" customHeight="1" thickBot="1" x14ac:dyDescent="0.3">
      <c r="B1339" t="s">
        <v>8923</v>
      </c>
      <c r="C1339" t="s">
        <v>8909</v>
      </c>
      <c r="D1339" t="s">
        <v>6621</v>
      </c>
      <c r="E1339" t="s">
        <v>7919</v>
      </c>
      <c r="F1339" t="s">
        <v>6164</v>
      </c>
      <c r="G1339" s="14" t="s">
        <v>7917</v>
      </c>
      <c r="H1339" s="14">
        <v>0</v>
      </c>
      <c r="I1339" s="14">
        <v>0</v>
      </c>
      <c r="N1339" s="8" t="s">
        <v>7677</v>
      </c>
      <c r="O1339" s="14">
        <v>0</v>
      </c>
      <c r="P1339" s="8" t="s">
        <v>5212</v>
      </c>
      <c r="Q1339" s="14">
        <v>1</v>
      </c>
      <c r="T1339" s="14" t="s">
        <v>7918</v>
      </c>
      <c r="Y1339" s="14">
        <v>1</v>
      </c>
      <c r="Z1339" s="14">
        <v>37</v>
      </c>
      <c r="AB1339" s="27">
        <v>30</v>
      </c>
      <c r="AC1339" s="9" t="s">
        <v>6545</v>
      </c>
      <c r="AD1339" t="s">
        <v>7886</v>
      </c>
      <c r="AL1339" s="9" t="s">
        <v>6545</v>
      </c>
      <c r="AM1339" t="s">
        <v>6622</v>
      </c>
      <c r="AN1339" t="s">
        <v>6623</v>
      </c>
      <c r="AO1339" t="s">
        <v>6624</v>
      </c>
      <c r="AP1339" t="s">
        <v>6625</v>
      </c>
      <c r="AQ1339" t="s">
        <v>6626</v>
      </c>
    </row>
    <row r="1340" spans="2:43" ht="12" customHeight="1" thickBot="1" x14ac:dyDescent="0.3">
      <c r="B1340" t="s">
        <v>8924</v>
      </c>
      <c r="C1340" t="s">
        <v>8910</v>
      </c>
      <c r="D1340" t="s">
        <v>6621</v>
      </c>
      <c r="E1340" t="s">
        <v>7919</v>
      </c>
      <c r="F1340" t="s">
        <v>6164</v>
      </c>
      <c r="G1340" s="14" t="s">
        <v>7917</v>
      </c>
      <c r="H1340" s="14">
        <v>0</v>
      </c>
      <c r="I1340" s="14">
        <v>0</v>
      </c>
      <c r="N1340" s="8" t="s">
        <v>7677</v>
      </c>
      <c r="O1340" s="14">
        <v>0</v>
      </c>
      <c r="P1340" s="8" t="s">
        <v>5213</v>
      </c>
      <c r="Q1340" s="14">
        <v>1</v>
      </c>
      <c r="T1340" s="14" t="s">
        <v>7918</v>
      </c>
      <c r="Y1340" s="14">
        <v>1</v>
      </c>
      <c r="Z1340" s="14">
        <v>37</v>
      </c>
      <c r="AB1340" s="27">
        <v>32</v>
      </c>
      <c r="AC1340" s="9" t="s">
        <v>6545</v>
      </c>
      <c r="AD1340" t="s">
        <v>7886</v>
      </c>
      <c r="AL1340" s="9" t="s">
        <v>6545</v>
      </c>
      <c r="AM1340" t="s">
        <v>6622</v>
      </c>
      <c r="AN1340" t="s">
        <v>6623</v>
      </c>
      <c r="AO1340" t="s">
        <v>6624</v>
      </c>
      <c r="AP1340" t="s">
        <v>6625</v>
      </c>
      <c r="AQ1340" t="s">
        <v>6626</v>
      </c>
    </row>
    <row r="1341" spans="2:43" ht="12" customHeight="1" thickBot="1" x14ac:dyDescent="0.3">
      <c r="B1341" t="s">
        <v>8925</v>
      </c>
      <c r="C1341" t="s">
        <v>8911</v>
      </c>
      <c r="D1341" t="s">
        <v>6621</v>
      </c>
      <c r="E1341" t="s">
        <v>7919</v>
      </c>
      <c r="F1341" t="s">
        <v>6164</v>
      </c>
      <c r="G1341" s="14" t="s">
        <v>7917</v>
      </c>
      <c r="H1341" s="14">
        <v>0</v>
      </c>
      <c r="I1341" s="14">
        <v>0</v>
      </c>
      <c r="N1341" s="8" t="s">
        <v>7677</v>
      </c>
      <c r="O1341" s="14">
        <v>0</v>
      </c>
      <c r="P1341" s="8" t="s">
        <v>5214</v>
      </c>
      <c r="Q1341" s="14">
        <v>1</v>
      </c>
      <c r="T1341" s="14" t="s">
        <v>7918</v>
      </c>
      <c r="Y1341" s="14">
        <v>1</v>
      </c>
      <c r="Z1341" s="14">
        <v>37</v>
      </c>
      <c r="AB1341" s="27">
        <v>34</v>
      </c>
      <c r="AC1341" s="9" t="s">
        <v>6545</v>
      </c>
      <c r="AD1341" t="s">
        <v>7886</v>
      </c>
      <c r="AL1341" s="9" t="s">
        <v>6545</v>
      </c>
      <c r="AM1341" t="s">
        <v>6622</v>
      </c>
      <c r="AN1341" t="s">
        <v>6623</v>
      </c>
      <c r="AO1341" t="s">
        <v>6624</v>
      </c>
      <c r="AP1341" t="s">
        <v>6625</v>
      </c>
      <c r="AQ1341" t="s">
        <v>6626</v>
      </c>
    </row>
    <row r="1342" spans="2:43" s="14" customFormat="1" ht="12" customHeight="1" thickBot="1" x14ac:dyDescent="0.3">
      <c r="B1342" s="14" t="s">
        <v>8936</v>
      </c>
      <c r="C1342" s="14" t="s">
        <v>8939</v>
      </c>
      <c r="D1342" s="14" t="s">
        <v>6621</v>
      </c>
      <c r="E1342" s="14" t="s">
        <v>7919</v>
      </c>
      <c r="F1342" s="14" t="s">
        <v>6164</v>
      </c>
      <c r="G1342" s="14" t="s">
        <v>7917</v>
      </c>
      <c r="H1342" s="14">
        <v>0</v>
      </c>
      <c r="I1342" s="14">
        <v>0</v>
      </c>
      <c r="O1342" s="14">
        <v>0</v>
      </c>
      <c r="P1342" s="14" t="s">
        <v>7675</v>
      </c>
      <c r="Q1342" s="14">
        <v>1</v>
      </c>
      <c r="T1342" s="14" t="s">
        <v>7918</v>
      </c>
      <c r="Y1342" s="14">
        <v>1</v>
      </c>
      <c r="Z1342" s="14">
        <v>37</v>
      </c>
      <c r="AB1342" s="26"/>
      <c r="AC1342" s="16"/>
      <c r="AD1342" s="14" t="s">
        <v>7886</v>
      </c>
      <c r="AL1342" s="16"/>
      <c r="AM1342" s="14" t="s">
        <v>6622</v>
      </c>
      <c r="AN1342" s="14" t="s">
        <v>6623</v>
      </c>
      <c r="AO1342" s="14" t="s">
        <v>6624</v>
      </c>
      <c r="AP1342" s="14" t="s">
        <v>6625</v>
      </c>
      <c r="AQ1342" s="14" t="s">
        <v>6626</v>
      </c>
    </row>
    <row r="1343" spans="2:43" ht="12" customHeight="1" thickBot="1" x14ac:dyDescent="0.3">
      <c r="B1343" t="s">
        <v>8922</v>
      </c>
      <c r="C1343" t="s">
        <v>8908</v>
      </c>
      <c r="D1343" t="s">
        <v>6621</v>
      </c>
      <c r="E1343" t="s">
        <v>7919</v>
      </c>
      <c r="F1343" t="s">
        <v>6164</v>
      </c>
      <c r="G1343" s="14" t="s">
        <v>7917</v>
      </c>
      <c r="H1343" s="14">
        <v>0</v>
      </c>
      <c r="I1343" s="14">
        <v>0</v>
      </c>
      <c r="N1343" s="10" t="s">
        <v>7675</v>
      </c>
      <c r="O1343" s="14">
        <v>0</v>
      </c>
      <c r="P1343" s="10" t="s">
        <v>5203</v>
      </c>
      <c r="Q1343" s="14">
        <v>1</v>
      </c>
      <c r="T1343" s="14" t="s">
        <v>7918</v>
      </c>
      <c r="Y1343" s="14">
        <v>1</v>
      </c>
      <c r="Z1343" s="14">
        <v>37</v>
      </c>
      <c r="AB1343" s="27">
        <v>28</v>
      </c>
      <c r="AC1343" s="9" t="s">
        <v>6543</v>
      </c>
      <c r="AD1343" t="s">
        <v>7886</v>
      </c>
      <c r="AL1343" s="9" t="s">
        <v>6543</v>
      </c>
      <c r="AM1343" t="s">
        <v>6622</v>
      </c>
      <c r="AN1343" t="s">
        <v>6623</v>
      </c>
      <c r="AO1343" t="s">
        <v>6624</v>
      </c>
      <c r="AP1343" t="s">
        <v>6625</v>
      </c>
      <c r="AQ1343" t="s">
        <v>6626</v>
      </c>
    </row>
    <row r="1344" spans="2:43" ht="12" customHeight="1" thickBot="1" x14ac:dyDescent="0.3">
      <c r="B1344" t="s">
        <v>8923</v>
      </c>
      <c r="C1344" t="s">
        <v>8909</v>
      </c>
      <c r="D1344" t="s">
        <v>6621</v>
      </c>
      <c r="E1344" t="s">
        <v>7919</v>
      </c>
      <c r="F1344" t="s">
        <v>6164</v>
      </c>
      <c r="G1344" s="14" t="s">
        <v>7917</v>
      </c>
      <c r="H1344" s="14">
        <v>0</v>
      </c>
      <c r="I1344" s="14">
        <v>0</v>
      </c>
      <c r="N1344" s="10" t="s">
        <v>7675</v>
      </c>
      <c r="O1344" s="14">
        <v>0</v>
      </c>
      <c r="P1344" s="10" t="s">
        <v>5204</v>
      </c>
      <c r="Q1344" s="14">
        <v>1</v>
      </c>
      <c r="T1344" s="14" t="s">
        <v>7918</v>
      </c>
      <c r="Y1344" s="14">
        <v>1</v>
      </c>
      <c r="Z1344" s="14">
        <v>37</v>
      </c>
      <c r="AB1344" s="27">
        <v>30</v>
      </c>
      <c r="AC1344" s="9" t="s">
        <v>6543</v>
      </c>
      <c r="AD1344" t="s">
        <v>7886</v>
      </c>
      <c r="AL1344" s="9" t="s">
        <v>6543</v>
      </c>
      <c r="AM1344" t="s">
        <v>6622</v>
      </c>
      <c r="AN1344" t="s">
        <v>6623</v>
      </c>
      <c r="AO1344" t="s">
        <v>6624</v>
      </c>
      <c r="AP1344" t="s">
        <v>6625</v>
      </c>
      <c r="AQ1344" t="s">
        <v>6626</v>
      </c>
    </row>
    <row r="1345" spans="2:43" ht="12" customHeight="1" thickBot="1" x14ac:dyDescent="0.3">
      <c r="B1345" t="s">
        <v>8924</v>
      </c>
      <c r="C1345" t="s">
        <v>8910</v>
      </c>
      <c r="D1345" t="s">
        <v>6621</v>
      </c>
      <c r="E1345" t="s">
        <v>7919</v>
      </c>
      <c r="F1345" t="s">
        <v>6164</v>
      </c>
      <c r="G1345" s="14" t="s">
        <v>7917</v>
      </c>
      <c r="H1345" s="14">
        <v>0</v>
      </c>
      <c r="I1345" s="14">
        <v>0</v>
      </c>
      <c r="N1345" s="8" t="s">
        <v>7675</v>
      </c>
      <c r="O1345" s="14">
        <v>0</v>
      </c>
      <c r="P1345" s="8" t="s">
        <v>5205</v>
      </c>
      <c r="Q1345" s="14">
        <v>1</v>
      </c>
      <c r="T1345" s="14" t="s">
        <v>7918</v>
      </c>
      <c r="Y1345" s="14">
        <v>1</v>
      </c>
      <c r="Z1345" s="14">
        <v>37</v>
      </c>
      <c r="AB1345" s="27">
        <v>32</v>
      </c>
      <c r="AC1345" s="9" t="s">
        <v>6543</v>
      </c>
      <c r="AD1345" t="s">
        <v>7886</v>
      </c>
      <c r="AL1345" s="9" t="s">
        <v>6543</v>
      </c>
      <c r="AM1345" t="s">
        <v>6622</v>
      </c>
      <c r="AN1345" t="s">
        <v>6623</v>
      </c>
      <c r="AO1345" t="s">
        <v>6624</v>
      </c>
      <c r="AP1345" t="s">
        <v>6625</v>
      </c>
      <c r="AQ1345" t="s">
        <v>6626</v>
      </c>
    </row>
    <row r="1346" spans="2:43" ht="12" customHeight="1" thickBot="1" x14ac:dyDescent="0.3">
      <c r="B1346" t="s">
        <v>8925</v>
      </c>
      <c r="C1346" t="s">
        <v>8911</v>
      </c>
      <c r="D1346" t="s">
        <v>6621</v>
      </c>
      <c r="E1346" t="s">
        <v>7919</v>
      </c>
      <c r="F1346" t="s">
        <v>6164</v>
      </c>
      <c r="G1346" s="14" t="s">
        <v>7917</v>
      </c>
      <c r="H1346" s="14">
        <v>0</v>
      </c>
      <c r="I1346" s="14">
        <v>0</v>
      </c>
      <c r="N1346" s="8" t="s">
        <v>7675</v>
      </c>
      <c r="O1346" s="14">
        <v>0</v>
      </c>
      <c r="P1346" s="8" t="s">
        <v>5206</v>
      </c>
      <c r="Q1346" s="14">
        <v>1</v>
      </c>
      <c r="T1346" s="14" t="s">
        <v>7918</v>
      </c>
      <c r="Y1346" s="14">
        <v>1</v>
      </c>
      <c r="Z1346" s="14">
        <v>37</v>
      </c>
      <c r="AB1346" s="27">
        <v>34</v>
      </c>
      <c r="AC1346" s="9" t="s">
        <v>6543</v>
      </c>
      <c r="AD1346" t="s">
        <v>7886</v>
      </c>
      <c r="AL1346" s="9" t="s">
        <v>6543</v>
      </c>
      <c r="AM1346" t="s">
        <v>6622</v>
      </c>
      <c r="AN1346" t="s">
        <v>6623</v>
      </c>
      <c r="AO1346" t="s">
        <v>6624</v>
      </c>
      <c r="AP1346" t="s">
        <v>6625</v>
      </c>
      <c r="AQ1346" t="s">
        <v>6626</v>
      </c>
    </row>
    <row r="1347" spans="2:43" s="14" customFormat="1" ht="12" customHeight="1" thickBot="1" x14ac:dyDescent="0.3">
      <c r="B1347" s="14" t="s">
        <v>8936</v>
      </c>
      <c r="C1347" s="14" t="s">
        <v>8939</v>
      </c>
      <c r="D1347" s="14" t="s">
        <v>6621</v>
      </c>
      <c r="E1347" s="14" t="s">
        <v>7919</v>
      </c>
      <c r="F1347" s="14" t="s">
        <v>6164</v>
      </c>
      <c r="G1347" s="14" t="s">
        <v>7917</v>
      </c>
      <c r="H1347" s="14">
        <v>0</v>
      </c>
      <c r="I1347" s="14">
        <v>0</v>
      </c>
      <c r="N1347" s="19"/>
      <c r="O1347" s="14">
        <v>0</v>
      </c>
      <c r="P1347" s="19" t="s">
        <v>7666</v>
      </c>
      <c r="Q1347" s="14">
        <v>1</v>
      </c>
      <c r="T1347" s="14" t="s">
        <v>7918</v>
      </c>
      <c r="Y1347" s="14">
        <v>1</v>
      </c>
      <c r="Z1347" s="14">
        <v>37</v>
      </c>
      <c r="AB1347" s="26"/>
      <c r="AC1347" s="16"/>
      <c r="AD1347" s="14" t="s">
        <v>7886</v>
      </c>
      <c r="AL1347" s="16"/>
      <c r="AM1347" s="14" t="s">
        <v>6622</v>
      </c>
      <c r="AN1347" s="14" t="s">
        <v>6623</v>
      </c>
      <c r="AO1347" s="14" t="s">
        <v>6624</v>
      </c>
      <c r="AP1347" s="14" t="s">
        <v>6625</v>
      </c>
      <c r="AQ1347" s="14" t="s">
        <v>6626</v>
      </c>
    </row>
    <row r="1348" spans="2:43" ht="12" customHeight="1" thickBot="1" x14ac:dyDescent="0.3">
      <c r="B1348" t="s">
        <v>8922</v>
      </c>
      <c r="C1348" t="s">
        <v>8908</v>
      </c>
      <c r="D1348" t="s">
        <v>6621</v>
      </c>
      <c r="E1348" t="s">
        <v>7919</v>
      </c>
      <c r="F1348" t="s">
        <v>6164</v>
      </c>
      <c r="G1348" s="14" t="s">
        <v>7917</v>
      </c>
      <c r="H1348" s="14">
        <v>0</v>
      </c>
      <c r="I1348" s="14">
        <v>0</v>
      </c>
      <c r="N1348" s="8" t="s">
        <v>7666</v>
      </c>
      <c r="O1348" s="14">
        <v>0</v>
      </c>
      <c r="P1348" s="8" t="s">
        <v>5167</v>
      </c>
      <c r="Q1348" s="14">
        <v>1</v>
      </c>
      <c r="T1348" s="14" t="s">
        <v>7918</v>
      </c>
      <c r="Y1348" s="14">
        <v>1</v>
      </c>
      <c r="Z1348" s="14">
        <v>37</v>
      </c>
      <c r="AB1348" s="27">
        <v>28</v>
      </c>
      <c r="AC1348" s="9" t="s">
        <v>6534</v>
      </c>
      <c r="AD1348" t="s">
        <v>7886</v>
      </c>
      <c r="AL1348" s="9" t="s">
        <v>6534</v>
      </c>
      <c r="AM1348" t="s">
        <v>6622</v>
      </c>
      <c r="AN1348" t="s">
        <v>6623</v>
      </c>
      <c r="AO1348" t="s">
        <v>6624</v>
      </c>
      <c r="AP1348" t="s">
        <v>6625</v>
      </c>
      <c r="AQ1348" t="s">
        <v>6626</v>
      </c>
    </row>
    <row r="1349" spans="2:43" ht="12" customHeight="1" thickBot="1" x14ac:dyDescent="0.3">
      <c r="B1349" t="s">
        <v>8923</v>
      </c>
      <c r="C1349" t="s">
        <v>8909</v>
      </c>
      <c r="D1349" t="s">
        <v>6621</v>
      </c>
      <c r="E1349" t="s">
        <v>7919</v>
      </c>
      <c r="F1349" t="s">
        <v>6164</v>
      </c>
      <c r="G1349" s="14" t="s">
        <v>7917</v>
      </c>
      <c r="H1349" s="14">
        <v>0</v>
      </c>
      <c r="I1349" s="14">
        <v>0</v>
      </c>
      <c r="N1349" s="8" t="s">
        <v>7666</v>
      </c>
      <c r="O1349" s="14">
        <v>0</v>
      </c>
      <c r="P1349" s="8" t="s">
        <v>5168</v>
      </c>
      <c r="Q1349" s="14">
        <v>1</v>
      </c>
      <c r="T1349" s="14" t="s">
        <v>7918</v>
      </c>
      <c r="Y1349" s="14">
        <v>1</v>
      </c>
      <c r="Z1349" s="14">
        <v>37</v>
      </c>
      <c r="AB1349" s="27">
        <v>30</v>
      </c>
      <c r="AC1349" s="9" t="s">
        <v>6534</v>
      </c>
      <c r="AD1349" t="s">
        <v>7886</v>
      </c>
      <c r="AL1349" s="9" t="s">
        <v>6534</v>
      </c>
      <c r="AM1349" t="s">
        <v>6622</v>
      </c>
      <c r="AN1349" t="s">
        <v>6623</v>
      </c>
      <c r="AO1349" t="s">
        <v>6624</v>
      </c>
      <c r="AP1349" t="s">
        <v>6625</v>
      </c>
      <c r="AQ1349" t="s">
        <v>6626</v>
      </c>
    </row>
    <row r="1350" spans="2:43" ht="12" customHeight="1" thickBot="1" x14ac:dyDescent="0.3">
      <c r="B1350" t="s">
        <v>8924</v>
      </c>
      <c r="C1350" t="s">
        <v>8910</v>
      </c>
      <c r="D1350" t="s">
        <v>6621</v>
      </c>
      <c r="E1350" t="s">
        <v>7919</v>
      </c>
      <c r="F1350" t="s">
        <v>6164</v>
      </c>
      <c r="G1350" s="14" t="s">
        <v>7917</v>
      </c>
      <c r="H1350" s="14">
        <v>0</v>
      </c>
      <c r="I1350" s="14">
        <v>0</v>
      </c>
      <c r="N1350" s="8" t="s">
        <v>7666</v>
      </c>
      <c r="O1350" s="14">
        <v>0</v>
      </c>
      <c r="P1350" s="8" t="s">
        <v>5169</v>
      </c>
      <c r="Q1350" s="14">
        <v>1</v>
      </c>
      <c r="T1350" s="14" t="s">
        <v>7918</v>
      </c>
      <c r="Y1350" s="14">
        <v>1</v>
      </c>
      <c r="Z1350" s="14">
        <v>37</v>
      </c>
      <c r="AB1350" s="27">
        <v>32</v>
      </c>
      <c r="AC1350" s="9" t="s">
        <v>6534</v>
      </c>
      <c r="AD1350" t="s">
        <v>7886</v>
      </c>
      <c r="AL1350" s="9" t="s">
        <v>6534</v>
      </c>
      <c r="AM1350" t="s">
        <v>6622</v>
      </c>
      <c r="AN1350" t="s">
        <v>6623</v>
      </c>
      <c r="AO1350" t="s">
        <v>6624</v>
      </c>
      <c r="AP1350" t="s">
        <v>6625</v>
      </c>
      <c r="AQ1350" t="s">
        <v>6626</v>
      </c>
    </row>
    <row r="1351" spans="2:43" ht="12" customHeight="1" thickBot="1" x14ac:dyDescent="0.3">
      <c r="B1351" t="s">
        <v>8925</v>
      </c>
      <c r="C1351" t="s">
        <v>8911</v>
      </c>
      <c r="D1351" t="s">
        <v>6621</v>
      </c>
      <c r="E1351" t="s">
        <v>7919</v>
      </c>
      <c r="F1351" t="s">
        <v>6164</v>
      </c>
      <c r="G1351" s="14" t="s">
        <v>7917</v>
      </c>
      <c r="H1351" s="14">
        <v>0</v>
      </c>
      <c r="I1351" s="14">
        <v>0</v>
      </c>
      <c r="N1351" s="8" t="s">
        <v>7666</v>
      </c>
      <c r="O1351" s="14">
        <v>0</v>
      </c>
      <c r="P1351" s="8" t="s">
        <v>5170</v>
      </c>
      <c r="Q1351" s="14">
        <v>1</v>
      </c>
      <c r="T1351" s="14" t="s">
        <v>7918</v>
      </c>
      <c r="Y1351" s="14">
        <v>1</v>
      </c>
      <c r="Z1351" s="14">
        <v>37</v>
      </c>
      <c r="AB1351" s="27">
        <v>34</v>
      </c>
      <c r="AC1351" s="9" t="s">
        <v>6534</v>
      </c>
      <c r="AD1351" t="s">
        <v>7886</v>
      </c>
      <c r="AL1351" s="9" t="s">
        <v>6534</v>
      </c>
      <c r="AM1351" t="s">
        <v>6622</v>
      </c>
      <c r="AN1351" t="s">
        <v>6623</v>
      </c>
      <c r="AO1351" t="s">
        <v>6624</v>
      </c>
      <c r="AP1351" t="s">
        <v>6625</v>
      </c>
      <c r="AQ1351" t="s">
        <v>6626</v>
      </c>
    </row>
    <row r="1352" spans="2:43" s="14" customFormat="1" ht="12" customHeight="1" thickBot="1" x14ac:dyDescent="0.3">
      <c r="B1352" s="14" t="s">
        <v>8936</v>
      </c>
      <c r="C1352" s="14" t="s">
        <v>8939</v>
      </c>
      <c r="D1352" s="14" t="s">
        <v>6621</v>
      </c>
      <c r="E1352" s="14" t="s">
        <v>7919</v>
      </c>
      <c r="F1352" s="14" t="s">
        <v>6164</v>
      </c>
      <c r="G1352" s="14" t="s">
        <v>7917</v>
      </c>
      <c r="H1352" s="14">
        <v>0</v>
      </c>
      <c r="I1352" s="14">
        <v>0</v>
      </c>
      <c r="N1352" s="19"/>
      <c r="O1352" s="14">
        <v>0</v>
      </c>
      <c r="P1352" s="19" t="s">
        <v>7664</v>
      </c>
      <c r="Q1352" s="14">
        <v>1</v>
      </c>
      <c r="T1352" s="14" t="s">
        <v>7918</v>
      </c>
      <c r="Y1352" s="14">
        <v>1</v>
      </c>
      <c r="Z1352" s="14">
        <v>37</v>
      </c>
      <c r="AB1352" s="26"/>
      <c r="AC1352" s="16"/>
      <c r="AD1352" s="14" t="s">
        <v>7886</v>
      </c>
      <c r="AL1352" s="16"/>
      <c r="AM1352" s="14" t="s">
        <v>6622</v>
      </c>
      <c r="AN1352" s="14" t="s">
        <v>6623</v>
      </c>
      <c r="AO1352" s="14" t="s">
        <v>6624</v>
      </c>
      <c r="AP1352" s="14" t="s">
        <v>6625</v>
      </c>
      <c r="AQ1352" s="14" t="s">
        <v>6626</v>
      </c>
    </row>
    <row r="1353" spans="2:43" ht="12" customHeight="1" thickBot="1" x14ac:dyDescent="0.3">
      <c r="B1353" t="s">
        <v>8922</v>
      </c>
      <c r="C1353" t="s">
        <v>8908</v>
      </c>
      <c r="D1353" t="s">
        <v>6621</v>
      </c>
      <c r="E1353" t="s">
        <v>7919</v>
      </c>
      <c r="F1353" t="s">
        <v>6164</v>
      </c>
      <c r="G1353" s="14" t="s">
        <v>7917</v>
      </c>
      <c r="H1353" s="14">
        <v>0</v>
      </c>
      <c r="I1353" s="14">
        <v>0</v>
      </c>
      <c r="N1353" s="8" t="s">
        <v>7664</v>
      </c>
      <c r="O1353" s="14">
        <v>0</v>
      </c>
      <c r="P1353" s="8" t="s">
        <v>5159</v>
      </c>
      <c r="Q1353" s="14">
        <v>1</v>
      </c>
      <c r="T1353" s="14" t="s">
        <v>7918</v>
      </c>
      <c r="Y1353" s="14">
        <v>1</v>
      </c>
      <c r="Z1353" s="14">
        <v>37</v>
      </c>
      <c r="AB1353" s="27">
        <v>28</v>
      </c>
      <c r="AC1353" s="9" t="s">
        <v>6532</v>
      </c>
      <c r="AD1353" t="s">
        <v>7886</v>
      </c>
      <c r="AL1353" s="9" t="s">
        <v>6532</v>
      </c>
      <c r="AM1353" t="s">
        <v>6622</v>
      </c>
      <c r="AN1353" t="s">
        <v>6623</v>
      </c>
      <c r="AO1353" t="s">
        <v>6624</v>
      </c>
      <c r="AP1353" t="s">
        <v>6625</v>
      </c>
      <c r="AQ1353" t="s">
        <v>6626</v>
      </c>
    </row>
    <row r="1354" spans="2:43" ht="12" customHeight="1" thickBot="1" x14ac:dyDescent="0.3">
      <c r="B1354" t="s">
        <v>8923</v>
      </c>
      <c r="C1354" t="s">
        <v>8909</v>
      </c>
      <c r="D1354" t="s">
        <v>6621</v>
      </c>
      <c r="E1354" t="s">
        <v>7919</v>
      </c>
      <c r="F1354" t="s">
        <v>6164</v>
      </c>
      <c r="G1354" s="14" t="s">
        <v>7917</v>
      </c>
      <c r="H1354" s="14">
        <v>0</v>
      </c>
      <c r="I1354" s="14">
        <v>0</v>
      </c>
      <c r="N1354" s="8" t="s">
        <v>7664</v>
      </c>
      <c r="O1354" s="14">
        <v>0</v>
      </c>
      <c r="P1354" s="8" t="s">
        <v>5160</v>
      </c>
      <c r="Q1354" s="14">
        <v>1</v>
      </c>
      <c r="T1354" s="14" t="s">
        <v>7918</v>
      </c>
      <c r="Y1354" s="14">
        <v>1</v>
      </c>
      <c r="Z1354" s="14">
        <v>37</v>
      </c>
      <c r="AB1354" s="27">
        <v>30</v>
      </c>
      <c r="AC1354" s="9" t="s">
        <v>6532</v>
      </c>
      <c r="AD1354" t="s">
        <v>7886</v>
      </c>
      <c r="AL1354" s="9" t="s">
        <v>6532</v>
      </c>
      <c r="AM1354" t="s">
        <v>6622</v>
      </c>
      <c r="AN1354" t="s">
        <v>6623</v>
      </c>
      <c r="AO1354" t="s">
        <v>6624</v>
      </c>
      <c r="AP1354" t="s">
        <v>6625</v>
      </c>
      <c r="AQ1354" t="s">
        <v>6626</v>
      </c>
    </row>
    <row r="1355" spans="2:43" ht="12" customHeight="1" thickBot="1" x14ac:dyDescent="0.3">
      <c r="B1355" t="s">
        <v>8924</v>
      </c>
      <c r="C1355" t="s">
        <v>8910</v>
      </c>
      <c r="D1355" t="s">
        <v>6621</v>
      </c>
      <c r="E1355" t="s">
        <v>7919</v>
      </c>
      <c r="F1355" t="s">
        <v>6164</v>
      </c>
      <c r="G1355" s="14" t="s">
        <v>7917</v>
      </c>
      <c r="H1355" s="14">
        <v>0</v>
      </c>
      <c r="I1355" s="14">
        <v>0</v>
      </c>
      <c r="N1355" s="8" t="s">
        <v>7664</v>
      </c>
      <c r="O1355" s="14">
        <v>0</v>
      </c>
      <c r="P1355" s="8" t="s">
        <v>5161</v>
      </c>
      <c r="Q1355" s="14">
        <v>1</v>
      </c>
      <c r="T1355" s="14" t="s">
        <v>7918</v>
      </c>
      <c r="Y1355" s="14">
        <v>1</v>
      </c>
      <c r="Z1355" s="14">
        <v>37</v>
      </c>
      <c r="AB1355" s="27">
        <v>32</v>
      </c>
      <c r="AC1355" s="9" t="s">
        <v>6532</v>
      </c>
      <c r="AD1355" t="s">
        <v>7886</v>
      </c>
      <c r="AL1355" s="9" t="s">
        <v>6532</v>
      </c>
      <c r="AM1355" t="s">
        <v>6622</v>
      </c>
      <c r="AN1355" t="s">
        <v>6623</v>
      </c>
      <c r="AO1355" t="s">
        <v>6624</v>
      </c>
      <c r="AP1355" t="s">
        <v>6625</v>
      </c>
      <c r="AQ1355" t="s">
        <v>6626</v>
      </c>
    </row>
    <row r="1356" spans="2:43" ht="12" customHeight="1" thickBot="1" x14ac:dyDescent="0.3">
      <c r="B1356" t="s">
        <v>8925</v>
      </c>
      <c r="C1356" t="s">
        <v>8911</v>
      </c>
      <c r="D1356" t="s">
        <v>6621</v>
      </c>
      <c r="E1356" t="s">
        <v>7919</v>
      </c>
      <c r="F1356" t="s">
        <v>6164</v>
      </c>
      <c r="G1356" s="14" t="s">
        <v>7917</v>
      </c>
      <c r="H1356" s="14">
        <v>0</v>
      </c>
      <c r="I1356" s="14">
        <v>0</v>
      </c>
      <c r="N1356" s="8" t="s">
        <v>7664</v>
      </c>
      <c r="O1356" s="14">
        <v>0</v>
      </c>
      <c r="P1356" s="8" t="s">
        <v>5162</v>
      </c>
      <c r="Q1356" s="14">
        <v>1</v>
      </c>
      <c r="T1356" s="14" t="s">
        <v>7918</v>
      </c>
      <c r="Y1356" s="14">
        <v>1</v>
      </c>
      <c r="Z1356" s="14">
        <v>37</v>
      </c>
      <c r="AB1356" s="27">
        <v>34</v>
      </c>
      <c r="AC1356" s="9" t="s">
        <v>6532</v>
      </c>
      <c r="AD1356" t="s">
        <v>7886</v>
      </c>
      <c r="AL1356" s="9" t="s">
        <v>6532</v>
      </c>
      <c r="AM1356" t="s">
        <v>6622</v>
      </c>
      <c r="AN1356" t="s">
        <v>6623</v>
      </c>
      <c r="AO1356" t="s">
        <v>6624</v>
      </c>
      <c r="AP1356" t="s">
        <v>6625</v>
      </c>
      <c r="AQ1356" t="s">
        <v>6626</v>
      </c>
    </row>
    <row r="1357" spans="2:43" s="14" customFormat="1" ht="12" customHeight="1" thickBot="1" x14ac:dyDescent="0.3">
      <c r="B1357" s="14" t="s">
        <v>8936</v>
      </c>
      <c r="C1357" s="14" t="s">
        <v>8939</v>
      </c>
      <c r="D1357" s="14" t="s">
        <v>6621</v>
      </c>
      <c r="E1357" s="14" t="s">
        <v>7919</v>
      </c>
      <c r="F1357" s="14" t="s">
        <v>6164</v>
      </c>
      <c r="G1357" s="14" t="s">
        <v>7917</v>
      </c>
      <c r="H1357" s="14">
        <v>0</v>
      </c>
      <c r="I1357" s="14">
        <v>0</v>
      </c>
      <c r="O1357" s="14">
        <v>0</v>
      </c>
      <c r="P1357" s="14" t="s">
        <v>7662</v>
      </c>
      <c r="Q1357" s="14">
        <v>1</v>
      </c>
      <c r="T1357" s="14" t="s">
        <v>7918</v>
      </c>
      <c r="Y1357" s="14">
        <v>1</v>
      </c>
      <c r="Z1357" s="14">
        <v>37</v>
      </c>
      <c r="AB1357" s="26"/>
      <c r="AC1357" s="16"/>
      <c r="AD1357" s="14" t="s">
        <v>7886</v>
      </c>
      <c r="AL1357" s="16"/>
      <c r="AM1357" s="14" t="s">
        <v>6622</v>
      </c>
      <c r="AN1357" s="14" t="s">
        <v>6623</v>
      </c>
      <c r="AO1357" s="14" t="s">
        <v>6624</v>
      </c>
      <c r="AP1357" s="14" t="s">
        <v>6625</v>
      </c>
      <c r="AQ1357" s="14" t="s">
        <v>6626</v>
      </c>
    </row>
    <row r="1358" spans="2:43" ht="12" customHeight="1" thickBot="1" x14ac:dyDescent="0.3">
      <c r="B1358" t="s">
        <v>8922</v>
      </c>
      <c r="C1358" t="s">
        <v>8908</v>
      </c>
      <c r="D1358" t="s">
        <v>6621</v>
      </c>
      <c r="E1358" t="s">
        <v>7919</v>
      </c>
      <c r="F1358" t="s">
        <v>6164</v>
      </c>
      <c r="G1358" s="14" t="s">
        <v>7917</v>
      </c>
      <c r="H1358" s="14">
        <v>0</v>
      </c>
      <c r="I1358" s="14">
        <v>0</v>
      </c>
      <c r="N1358" s="10" t="s">
        <v>7662</v>
      </c>
      <c r="O1358" s="14">
        <v>0</v>
      </c>
      <c r="P1358" s="10" t="s">
        <v>5151</v>
      </c>
      <c r="Q1358" s="14">
        <v>1</v>
      </c>
      <c r="T1358" s="14" t="s">
        <v>7918</v>
      </c>
      <c r="Y1358" s="14">
        <v>1</v>
      </c>
      <c r="Z1358" s="14">
        <v>37</v>
      </c>
      <c r="AB1358" s="27">
        <v>28</v>
      </c>
      <c r="AC1358" s="9" t="s">
        <v>6530</v>
      </c>
      <c r="AD1358" t="s">
        <v>7886</v>
      </c>
      <c r="AL1358" s="9" t="s">
        <v>6530</v>
      </c>
      <c r="AM1358" t="s">
        <v>6622</v>
      </c>
      <c r="AN1358" t="s">
        <v>6623</v>
      </c>
      <c r="AO1358" t="s">
        <v>6624</v>
      </c>
      <c r="AP1358" t="s">
        <v>6625</v>
      </c>
      <c r="AQ1358" t="s">
        <v>6626</v>
      </c>
    </row>
    <row r="1359" spans="2:43" ht="12" customHeight="1" thickBot="1" x14ac:dyDescent="0.3">
      <c r="B1359" t="s">
        <v>8923</v>
      </c>
      <c r="C1359" t="s">
        <v>8909</v>
      </c>
      <c r="D1359" t="s">
        <v>6621</v>
      </c>
      <c r="E1359" t="s">
        <v>7919</v>
      </c>
      <c r="F1359" t="s">
        <v>6164</v>
      </c>
      <c r="G1359" s="14" t="s">
        <v>7917</v>
      </c>
      <c r="H1359" s="14">
        <v>0</v>
      </c>
      <c r="I1359" s="14">
        <v>0</v>
      </c>
      <c r="N1359" s="10" t="s">
        <v>7662</v>
      </c>
      <c r="O1359" s="14">
        <v>0</v>
      </c>
      <c r="P1359" s="10" t="s">
        <v>5152</v>
      </c>
      <c r="Q1359" s="14">
        <v>1</v>
      </c>
      <c r="T1359" s="14" t="s">
        <v>7918</v>
      </c>
      <c r="Y1359" s="14">
        <v>1</v>
      </c>
      <c r="Z1359" s="14">
        <v>37</v>
      </c>
      <c r="AB1359" s="27">
        <v>30</v>
      </c>
      <c r="AC1359" s="9" t="s">
        <v>6530</v>
      </c>
      <c r="AD1359" t="s">
        <v>7886</v>
      </c>
      <c r="AL1359" s="9" t="s">
        <v>6530</v>
      </c>
      <c r="AM1359" t="s">
        <v>6622</v>
      </c>
      <c r="AN1359" t="s">
        <v>6623</v>
      </c>
      <c r="AO1359" t="s">
        <v>6624</v>
      </c>
      <c r="AP1359" t="s">
        <v>6625</v>
      </c>
      <c r="AQ1359" t="s">
        <v>6626</v>
      </c>
    </row>
    <row r="1360" spans="2:43" ht="12" customHeight="1" thickBot="1" x14ac:dyDescent="0.3">
      <c r="B1360" t="s">
        <v>8924</v>
      </c>
      <c r="C1360" t="s">
        <v>8910</v>
      </c>
      <c r="D1360" t="s">
        <v>6621</v>
      </c>
      <c r="E1360" t="s">
        <v>7919</v>
      </c>
      <c r="F1360" t="s">
        <v>6164</v>
      </c>
      <c r="G1360" s="14" t="s">
        <v>7917</v>
      </c>
      <c r="H1360" s="14">
        <v>0</v>
      </c>
      <c r="I1360" s="14">
        <v>0</v>
      </c>
      <c r="N1360" s="8" t="s">
        <v>7662</v>
      </c>
      <c r="O1360" s="14">
        <v>0</v>
      </c>
      <c r="P1360" s="8" t="s">
        <v>5153</v>
      </c>
      <c r="Q1360" s="14">
        <v>1</v>
      </c>
      <c r="T1360" s="14" t="s">
        <v>7918</v>
      </c>
      <c r="Y1360" s="14">
        <v>1</v>
      </c>
      <c r="Z1360" s="14">
        <v>37</v>
      </c>
      <c r="AB1360" s="27">
        <v>32</v>
      </c>
      <c r="AC1360" s="9" t="s">
        <v>6530</v>
      </c>
      <c r="AD1360" t="s">
        <v>7886</v>
      </c>
      <c r="AL1360" s="9" t="s">
        <v>6530</v>
      </c>
      <c r="AM1360" t="s">
        <v>6622</v>
      </c>
      <c r="AN1360" t="s">
        <v>6623</v>
      </c>
      <c r="AO1360" t="s">
        <v>6624</v>
      </c>
      <c r="AP1360" t="s">
        <v>6625</v>
      </c>
      <c r="AQ1360" t="s">
        <v>6626</v>
      </c>
    </row>
    <row r="1361" spans="2:43" ht="12" customHeight="1" thickBot="1" x14ac:dyDescent="0.3">
      <c r="B1361" t="s">
        <v>8925</v>
      </c>
      <c r="C1361" t="s">
        <v>8911</v>
      </c>
      <c r="D1361" t="s">
        <v>6621</v>
      </c>
      <c r="E1361" t="s">
        <v>7919</v>
      </c>
      <c r="F1361" t="s">
        <v>6164</v>
      </c>
      <c r="G1361" s="14" t="s">
        <v>7917</v>
      </c>
      <c r="H1361" s="14">
        <v>0</v>
      </c>
      <c r="I1361" s="14">
        <v>0</v>
      </c>
      <c r="N1361" s="8" t="s">
        <v>7662</v>
      </c>
      <c r="O1361" s="14">
        <v>0</v>
      </c>
      <c r="P1361" s="8" t="s">
        <v>5154</v>
      </c>
      <c r="Q1361" s="14">
        <v>1</v>
      </c>
      <c r="T1361" s="14" t="s">
        <v>7918</v>
      </c>
      <c r="Y1361" s="14">
        <v>1</v>
      </c>
      <c r="Z1361" s="14">
        <v>37</v>
      </c>
      <c r="AB1361" s="27">
        <v>34</v>
      </c>
      <c r="AC1361" s="9" t="s">
        <v>6530</v>
      </c>
      <c r="AD1361" t="s">
        <v>7886</v>
      </c>
      <c r="AL1361" s="9" t="s">
        <v>6530</v>
      </c>
      <c r="AM1361" t="s">
        <v>6622</v>
      </c>
      <c r="AN1361" t="s">
        <v>6623</v>
      </c>
      <c r="AO1361" t="s">
        <v>6624</v>
      </c>
      <c r="AP1361" t="s">
        <v>6625</v>
      </c>
      <c r="AQ1361" t="s">
        <v>6626</v>
      </c>
    </row>
    <row r="1362" spans="2:43" s="14" customFormat="1" ht="12" customHeight="1" thickBot="1" x14ac:dyDescent="0.3">
      <c r="B1362" s="14" t="s">
        <v>8936</v>
      </c>
      <c r="C1362" s="14" t="s">
        <v>8939</v>
      </c>
      <c r="D1362" s="14" t="s">
        <v>6621</v>
      </c>
      <c r="E1362" s="14" t="s">
        <v>7919</v>
      </c>
      <c r="F1362" s="14" t="s">
        <v>6164</v>
      </c>
      <c r="G1362" s="14" t="s">
        <v>7917</v>
      </c>
      <c r="H1362" s="14">
        <v>0</v>
      </c>
      <c r="I1362" s="14">
        <v>0</v>
      </c>
      <c r="N1362" s="19"/>
      <c r="O1362" s="14">
        <v>0</v>
      </c>
      <c r="P1362" s="19" t="s">
        <v>7674</v>
      </c>
      <c r="Q1362" s="14">
        <v>1</v>
      </c>
      <c r="T1362" s="14" t="s">
        <v>7918</v>
      </c>
      <c r="Y1362" s="14">
        <v>1</v>
      </c>
      <c r="Z1362" s="14">
        <v>37</v>
      </c>
      <c r="AB1362" s="26"/>
      <c r="AC1362" s="16"/>
      <c r="AD1362" s="14" t="s">
        <v>7886</v>
      </c>
      <c r="AL1362" s="16"/>
      <c r="AM1362" s="14" t="s">
        <v>6622</v>
      </c>
      <c r="AN1362" s="14" t="s">
        <v>6623</v>
      </c>
      <c r="AO1362" s="14" t="s">
        <v>6624</v>
      </c>
      <c r="AP1362" s="14" t="s">
        <v>6625</v>
      </c>
      <c r="AQ1362" s="14" t="s">
        <v>6626</v>
      </c>
    </row>
    <row r="1363" spans="2:43" ht="12" customHeight="1" thickBot="1" x14ac:dyDescent="0.3">
      <c r="B1363" t="s">
        <v>8922</v>
      </c>
      <c r="C1363" t="s">
        <v>8908</v>
      </c>
      <c r="D1363" t="s">
        <v>6621</v>
      </c>
      <c r="E1363" t="s">
        <v>7919</v>
      </c>
      <c r="F1363" t="s">
        <v>6164</v>
      </c>
      <c r="G1363" s="14" t="s">
        <v>7917</v>
      </c>
      <c r="H1363" s="14">
        <v>0</v>
      </c>
      <c r="I1363" s="14">
        <v>0</v>
      </c>
      <c r="N1363" s="8" t="s">
        <v>7674</v>
      </c>
      <c r="O1363" s="14">
        <v>0</v>
      </c>
      <c r="P1363" s="8" t="s">
        <v>5199</v>
      </c>
      <c r="Q1363" s="14">
        <v>1</v>
      </c>
      <c r="T1363" s="14" t="s">
        <v>7918</v>
      </c>
      <c r="Y1363" s="14">
        <v>1</v>
      </c>
      <c r="Z1363" s="14">
        <v>37</v>
      </c>
      <c r="AB1363" s="27">
        <v>28</v>
      </c>
      <c r="AC1363" s="9" t="s">
        <v>6542</v>
      </c>
      <c r="AD1363" t="s">
        <v>7886</v>
      </c>
      <c r="AL1363" s="9" t="s">
        <v>6542</v>
      </c>
      <c r="AM1363" t="s">
        <v>6622</v>
      </c>
      <c r="AN1363" t="s">
        <v>6623</v>
      </c>
      <c r="AO1363" t="s">
        <v>6624</v>
      </c>
      <c r="AP1363" t="s">
        <v>6625</v>
      </c>
      <c r="AQ1363" t="s">
        <v>6626</v>
      </c>
    </row>
    <row r="1364" spans="2:43" ht="12" customHeight="1" thickBot="1" x14ac:dyDescent="0.3">
      <c r="B1364" t="s">
        <v>8923</v>
      </c>
      <c r="C1364" t="s">
        <v>8909</v>
      </c>
      <c r="D1364" t="s">
        <v>6621</v>
      </c>
      <c r="E1364" t="s">
        <v>7919</v>
      </c>
      <c r="F1364" t="s">
        <v>6164</v>
      </c>
      <c r="G1364" s="14" t="s">
        <v>7917</v>
      </c>
      <c r="H1364" s="14">
        <v>0</v>
      </c>
      <c r="I1364" s="14">
        <v>0</v>
      </c>
      <c r="N1364" s="8" t="s">
        <v>7674</v>
      </c>
      <c r="O1364" s="14">
        <v>0</v>
      </c>
      <c r="P1364" s="8" t="s">
        <v>5200</v>
      </c>
      <c r="Q1364" s="14">
        <v>1</v>
      </c>
      <c r="T1364" s="14" t="s">
        <v>7918</v>
      </c>
      <c r="Y1364" s="14">
        <v>1</v>
      </c>
      <c r="Z1364" s="14">
        <v>37</v>
      </c>
      <c r="AB1364" s="27">
        <v>30</v>
      </c>
      <c r="AC1364" s="9" t="s">
        <v>6542</v>
      </c>
      <c r="AD1364" t="s">
        <v>7886</v>
      </c>
      <c r="AL1364" s="9" t="s">
        <v>6542</v>
      </c>
      <c r="AM1364" t="s">
        <v>6622</v>
      </c>
      <c r="AN1364" t="s">
        <v>6623</v>
      </c>
      <c r="AO1364" t="s">
        <v>6624</v>
      </c>
      <c r="AP1364" t="s">
        <v>6625</v>
      </c>
      <c r="AQ1364" t="s">
        <v>6626</v>
      </c>
    </row>
    <row r="1365" spans="2:43" ht="12" customHeight="1" thickBot="1" x14ac:dyDescent="0.3">
      <c r="B1365" t="s">
        <v>8924</v>
      </c>
      <c r="C1365" t="s">
        <v>8910</v>
      </c>
      <c r="D1365" t="s">
        <v>6621</v>
      </c>
      <c r="E1365" t="s">
        <v>7919</v>
      </c>
      <c r="F1365" t="s">
        <v>6164</v>
      </c>
      <c r="G1365" s="14" t="s">
        <v>7917</v>
      </c>
      <c r="H1365" s="14">
        <v>0</v>
      </c>
      <c r="I1365" s="14">
        <v>0</v>
      </c>
      <c r="N1365" s="10" t="s">
        <v>7674</v>
      </c>
      <c r="O1365" s="14">
        <v>0</v>
      </c>
      <c r="P1365" s="10" t="s">
        <v>5201</v>
      </c>
      <c r="Q1365" s="14">
        <v>1</v>
      </c>
      <c r="T1365" s="14" t="s">
        <v>7918</v>
      </c>
      <c r="Y1365" s="14">
        <v>1</v>
      </c>
      <c r="Z1365" s="14">
        <v>37</v>
      </c>
      <c r="AB1365" s="27">
        <v>32</v>
      </c>
      <c r="AC1365" s="9" t="s">
        <v>6542</v>
      </c>
      <c r="AD1365" t="s">
        <v>7886</v>
      </c>
      <c r="AL1365" s="9" t="s">
        <v>6542</v>
      </c>
      <c r="AM1365" t="s">
        <v>6622</v>
      </c>
      <c r="AN1365" t="s">
        <v>6623</v>
      </c>
      <c r="AO1365" t="s">
        <v>6624</v>
      </c>
      <c r="AP1365" t="s">
        <v>6625</v>
      </c>
      <c r="AQ1365" t="s">
        <v>6626</v>
      </c>
    </row>
    <row r="1366" spans="2:43" ht="12" customHeight="1" thickBot="1" x14ac:dyDescent="0.3">
      <c r="B1366" t="s">
        <v>8925</v>
      </c>
      <c r="C1366" t="s">
        <v>8911</v>
      </c>
      <c r="D1366" t="s">
        <v>6621</v>
      </c>
      <c r="E1366" t="s">
        <v>7919</v>
      </c>
      <c r="F1366" t="s">
        <v>6164</v>
      </c>
      <c r="G1366" s="14" t="s">
        <v>7917</v>
      </c>
      <c r="H1366" s="14">
        <v>0</v>
      </c>
      <c r="I1366" s="14">
        <v>0</v>
      </c>
      <c r="N1366" s="10" t="s">
        <v>7674</v>
      </c>
      <c r="O1366" s="14">
        <v>0</v>
      </c>
      <c r="P1366" s="10" t="s">
        <v>5202</v>
      </c>
      <c r="Q1366" s="14">
        <v>1</v>
      </c>
      <c r="T1366" s="14" t="s">
        <v>7918</v>
      </c>
      <c r="Y1366" s="14">
        <v>1</v>
      </c>
      <c r="Z1366" s="14">
        <v>37</v>
      </c>
      <c r="AB1366" s="27">
        <v>34</v>
      </c>
      <c r="AC1366" s="9" t="s">
        <v>6542</v>
      </c>
      <c r="AD1366" t="s">
        <v>7886</v>
      </c>
      <c r="AL1366" s="9" t="s">
        <v>6542</v>
      </c>
      <c r="AM1366" t="s">
        <v>6622</v>
      </c>
      <c r="AN1366" t="s">
        <v>6623</v>
      </c>
      <c r="AO1366" t="s">
        <v>6624</v>
      </c>
      <c r="AP1366" t="s">
        <v>6625</v>
      </c>
      <c r="AQ1366" t="s">
        <v>6626</v>
      </c>
    </row>
    <row r="1367" spans="2:43" s="14" customFormat="1" ht="12" customHeight="1" thickBot="1" x14ac:dyDescent="0.3">
      <c r="B1367" s="14" t="s">
        <v>8936</v>
      </c>
      <c r="C1367" s="14" t="s">
        <v>8939</v>
      </c>
      <c r="D1367" s="14" t="s">
        <v>6621</v>
      </c>
      <c r="E1367" s="14" t="s">
        <v>7919</v>
      </c>
      <c r="F1367" s="14" t="s">
        <v>6164</v>
      </c>
      <c r="G1367" s="14" t="s">
        <v>7917</v>
      </c>
      <c r="H1367" s="14">
        <v>0</v>
      </c>
      <c r="I1367" s="14">
        <v>0</v>
      </c>
      <c r="O1367" s="14">
        <v>0</v>
      </c>
      <c r="P1367" s="14" t="s">
        <v>7672</v>
      </c>
      <c r="Q1367" s="14">
        <v>1</v>
      </c>
      <c r="T1367" s="14" t="s">
        <v>7918</v>
      </c>
      <c r="Y1367" s="14">
        <v>1</v>
      </c>
      <c r="Z1367" s="14">
        <v>37</v>
      </c>
      <c r="AB1367" s="26"/>
      <c r="AC1367" s="16"/>
      <c r="AD1367" s="14" t="s">
        <v>7886</v>
      </c>
      <c r="AL1367" s="16"/>
      <c r="AM1367" s="14" t="s">
        <v>6622</v>
      </c>
      <c r="AN1367" s="14" t="s">
        <v>6623</v>
      </c>
      <c r="AO1367" s="14" t="s">
        <v>6624</v>
      </c>
      <c r="AP1367" s="14" t="s">
        <v>6625</v>
      </c>
      <c r="AQ1367" s="14" t="s">
        <v>6626</v>
      </c>
    </row>
    <row r="1368" spans="2:43" ht="12" customHeight="1" thickBot="1" x14ac:dyDescent="0.3">
      <c r="B1368" t="s">
        <v>8922</v>
      </c>
      <c r="C1368" t="s">
        <v>8908</v>
      </c>
      <c r="D1368" t="s">
        <v>6621</v>
      </c>
      <c r="E1368" t="s">
        <v>7919</v>
      </c>
      <c r="F1368" t="s">
        <v>6164</v>
      </c>
      <c r="G1368" s="14" t="s">
        <v>7917</v>
      </c>
      <c r="H1368" s="14">
        <v>0</v>
      </c>
      <c r="I1368" s="14">
        <v>0</v>
      </c>
      <c r="N1368" s="8" t="s">
        <v>7672</v>
      </c>
      <c r="O1368" s="14">
        <v>0</v>
      </c>
      <c r="P1368" s="8" t="s">
        <v>5191</v>
      </c>
      <c r="Q1368" s="14">
        <v>1</v>
      </c>
      <c r="T1368" s="14" t="s">
        <v>7918</v>
      </c>
      <c r="Y1368" s="14">
        <v>1</v>
      </c>
      <c r="Z1368" s="14">
        <v>37</v>
      </c>
      <c r="AB1368" s="27">
        <v>28</v>
      </c>
      <c r="AC1368" s="9" t="s">
        <v>6540</v>
      </c>
      <c r="AD1368" t="s">
        <v>7886</v>
      </c>
      <c r="AL1368" s="9" t="s">
        <v>6540</v>
      </c>
      <c r="AM1368" t="s">
        <v>6622</v>
      </c>
      <c r="AN1368" t="s">
        <v>6623</v>
      </c>
      <c r="AO1368" t="s">
        <v>6624</v>
      </c>
      <c r="AP1368" t="s">
        <v>6625</v>
      </c>
      <c r="AQ1368" t="s">
        <v>6626</v>
      </c>
    </row>
    <row r="1369" spans="2:43" ht="12" customHeight="1" thickBot="1" x14ac:dyDescent="0.3">
      <c r="B1369" t="s">
        <v>8923</v>
      </c>
      <c r="C1369" t="s">
        <v>8909</v>
      </c>
      <c r="D1369" t="s">
        <v>6621</v>
      </c>
      <c r="E1369" t="s">
        <v>7919</v>
      </c>
      <c r="F1369" t="s">
        <v>6164</v>
      </c>
      <c r="G1369" s="14" t="s">
        <v>7917</v>
      </c>
      <c r="H1369" s="14">
        <v>0</v>
      </c>
      <c r="I1369" s="14">
        <v>0</v>
      </c>
      <c r="N1369" s="8" t="s">
        <v>7672</v>
      </c>
      <c r="O1369" s="14">
        <v>0</v>
      </c>
      <c r="P1369" s="8" t="s">
        <v>5192</v>
      </c>
      <c r="Q1369" s="14">
        <v>1</v>
      </c>
      <c r="T1369" s="14" t="s">
        <v>7918</v>
      </c>
      <c r="Y1369" s="14">
        <v>1</v>
      </c>
      <c r="Z1369" s="14">
        <v>37</v>
      </c>
      <c r="AB1369" s="27">
        <v>30</v>
      </c>
      <c r="AC1369" s="9" t="s">
        <v>6540</v>
      </c>
      <c r="AD1369" t="s">
        <v>7886</v>
      </c>
      <c r="AL1369" s="9" t="s">
        <v>6540</v>
      </c>
      <c r="AM1369" t="s">
        <v>6622</v>
      </c>
      <c r="AN1369" t="s">
        <v>6623</v>
      </c>
      <c r="AO1369" t="s">
        <v>6624</v>
      </c>
      <c r="AP1369" t="s">
        <v>6625</v>
      </c>
      <c r="AQ1369" t="s">
        <v>6626</v>
      </c>
    </row>
    <row r="1370" spans="2:43" ht="12" customHeight="1" thickBot="1" x14ac:dyDescent="0.3">
      <c r="B1370" t="s">
        <v>8924</v>
      </c>
      <c r="C1370" t="s">
        <v>8910</v>
      </c>
      <c r="D1370" t="s">
        <v>6621</v>
      </c>
      <c r="E1370" t="s">
        <v>7919</v>
      </c>
      <c r="F1370" t="s">
        <v>6164</v>
      </c>
      <c r="G1370" s="14" t="s">
        <v>7917</v>
      </c>
      <c r="H1370" s="14">
        <v>0</v>
      </c>
      <c r="I1370" s="14">
        <v>0</v>
      </c>
      <c r="N1370" s="8" t="s">
        <v>7672</v>
      </c>
      <c r="O1370" s="14">
        <v>0</v>
      </c>
      <c r="P1370" s="8" t="s">
        <v>5193</v>
      </c>
      <c r="Q1370" s="14">
        <v>1</v>
      </c>
      <c r="T1370" s="14" t="s">
        <v>7918</v>
      </c>
      <c r="Y1370" s="14">
        <v>1</v>
      </c>
      <c r="Z1370" s="14">
        <v>37</v>
      </c>
      <c r="AB1370" s="27">
        <v>32</v>
      </c>
      <c r="AC1370" s="9" t="s">
        <v>6540</v>
      </c>
      <c r="AD1370" t="s">
        <v>7886</v>
      </c>
      <c r="AL1370" s="9" t="s">
        <v>6540</v>
      </c>
      <c r="AM1370" t="s">
        <v>6622</v>
      </c>
      <c r="AN1370" t="s">
        <v>6623</v>
      </c>
      <c r="AO1370" t="s">
        <v>6624</v>
      </c>
      <c r="AP1370" t="s">
        <v>6625</v>
      </c>
      <c r="AQ1370" t="s">
        <v>6626</v>
      </c>
    </row>
    <row r="1371" spans="2:43" ht="12" customHeight="1" thickBot="1" x14ac:dyDescent="0.3">
      <c r="B1371" t="s">
        <v>8925</v>
      </c>
      <c r="C1371" t="s">
        <v>8911</v>
      </c>
      <c r="D1371" t="s">
        <v>6621</v>
      </c>
      <c r="E1371" t="s">
        <v>7919</v>
      </c>
      <c r="F1371" t="s">
        <v>6164</v>
      </c>
      <c r="G1371" s="14" t="s">
        <v>7917</v>
      </c>
      <c r="H1371" s="14">
        <v>0</v>
      </c>
      <c r="I1371" s="14">
        <v>0</v>
      </c>
      <c r="N1371" s="8" t="s">
        <v>7672</v>
      </c>
      <c r="O1371" s="14">
        <v>0</v>
      </c>
      <c r="P1371" s="8" t="s">
        <v>5194</v>
      </c>
      <c r="Q1371" s="14">
        <v>1</v>
      </c>
      <c r="T1371" s="14" t="s">
        <v>7918</v>
      </c>
      <c r="Y1371" s="14">
        <v>1</v>
      </c>
      <c r="Z1371" s="14">
        <v>37</v>
      </c>
      <c r="AB1371" s="27">
        <v>34</v>
      </c>
      <c r="AC1371" s="9" t="s">
        <v>6540</v>
      </c>
      <c r="AD1371" t="s">
        <v>7886</v>
      </c>
      <c r="AL1371" s="9" t="s">
        <v>6540</v>
      </c>
      <c r="AM1371" t="s">
        <v>6622</v>
      </c>
      <c r="AN1371" t="s">
        <v>6623</v>
      </c>
      <c r="AO1371" t="s">
        <v>6624</v>
      </c>
      <c r="AP1371" t="s">
        <v>6625</v>
      </c>
      <c r="AQ1371" t="s">
        <v>6626</v>
      </c>
    </row>
    <row r="1372" spans="2:43" s="14" customFormat="1" ht="12" customHeight="1" thickBot="1" x14ac:dyDescent="0.3">
      <c r="B1372" s="14" t="s">
        <v>8936</v>
      </c>
      <c r="C1372" s="14" t="s">
        <v>8939</v>
      </c>
      <c r="D1372" s="14" t="s">
        <v>6621</v>
      </c>
      <c r="E1372" s="14" t="s">
        <v>7919</v>
      </c>
      <c r="F1372" s="14" t="s">
        <v>6164</v>
      </c>
      <c r="G1372" s="14" t="s">
        <v>7917</v>
      </c>
      <c r="H1372" s="14">
        <v>0</v>
      </c>
      <c r="I1372" s="14">
        <v>0</v>
      </c>
      <c r="O1372" s="14">
        <v>0</v>
      </c>
      <c r="P1372" s="14" t="s">
        <v>7670</v>
      </c>
      <c r="Q1372" s="14">
        <v>1</v>
      </c>
      <c r="T1372" s="14" t="s">
        <v>7918</v>
      </c>
      <c r="Y1372" s="14">
        <v>1</v>
      </c>
      <c r="Z1372" s="14">
        <v>37</v>
      </c>
      <c r="AB1372" s="26"/>
      <c r="AC1372" s="16"/>
      <c r="AD1372" s="14" t="s">
        <v>7886</v>
      </c>
      <c r="AL1372" s="16"/>
      <c r="AM1372" s="14" t="s">
        <v>6622</v>
      </c>
      <c r="AN1372" s="14" t="s">
        <v>6623</v>
      </c>
      <c r="AO1372" s="14" t="s">
        <v>6624</v>
      </c>
      <c r="AP1372" s="14" t="s">
        <v>6625</v>
      </c>
      <c r="AQ1372" s="14" t="s">
        <v>6626</v>
      </c>
    </row>
    <row r="1373" spans="2:43" ht="12" customHeight="1" thickBot="1" x14ac:dyDescent="0.3">
      <c r="B1373" t="s">
        <v>8922</v>
      </c>
      <c r="C1373" t="s">
        <v>8908</v>
      </c>
      <c r="D1373" t="s">
        <v>6621</v>
      </c>
      <c r="E1373" t="s">
        <v>7919</v>
      </c>
      <c r="F1373" t="s">
        <v>6164</v>
      </c>
      <c r="G1373" s="14" t="s">
        <v>7917</v>
      </c>
      <c r="H1373" s="14">
        <v>0</v>
      </c>
      <c r="I1373" s="14">
        <v>0</v>
      </c>
      <c r="N1373" s="10" t="s">
        <v>7670</v>
      </c>
      <c r="O1373" s="14">
        <v>0</v>
      </c>
      <c r="P1373" s="10" t="s">
        <v>5183</v>
      </c>
      <c r="Q1373" s="14">
        <v>1</v>
      </c>
      <c r="T1373" s="14" t="s">
        <v>7918</v>
      </c>
      <c r="Y1373" s="14">
        <v>1</v>
      </c>
      <c r="Z1373" s="14">
        <v>37</v>
      </c>
      <c r="AB1373" s="27">
        <v>28</v>
      </c>
      <c r="AC1373" s="9" t="s">
        <v>6538</v>
      </c>
      <c r="AD1373" t="s">
        <v>7886</v>
      </c>
      <c r="AL1373" s="9" t="s">
        <v>6538</v>
      </c>
      <c r="AM1373" t="s">
        <v>6622</v>
      </c>
      <c r="AN1373" t="s">
        <v>6623</v>
      </c>
      <c r="AO1373" t="s">
        <v>6624</v>
      </c>
      <c r="AP1373" t="s">
        <v>6625</v>
      </c>
      <c r="AQ1373" t="s">
        <v>6626</v>
      </c>
    </row>
    <row r="1374" spans="2:43" ht="12" customHeight="1" thickBot="1" x14ac:dyDescent="0.3">
      <c r="B1374" t="s">
        <v>8923</v>
      </c>
      <c r="C1374" t="s">
        <v>8909</v>
      </c>
      <c r="D1374" t="s">
        <v>6621</v>
      </c>
      <c r="E1374" t="s">
        <v>7919</v>
      </c>
      <c r="F1374" t="s">
        <v>6164</v>
      </c>
      <c r="G1374" s="14" t="s">
        <v>7917</v>
      </c>
      <c r="H1374" s="14">
        <v>0</v>
      </c>
      <c r="I1374" s="14">
        <v>0</v>
      </c>
      <c r="N1374" s="10" t="s">
        <v>7670</v>
      </c>
      <c r="O1374" s="14">
        <v>0</v>
      </c>
      <c r="P1374" s="10" t="s">
        <v>5184</v>
      </c>
      <c r="Q1374" s="14">
        <v>1</v>
      </c>
      <c r="T1374" s="14" t="s">
        <v>7918</v>
      </c>
      <c r="Y1374" s="14">
        <v>1</v>
      </c>
      <c r="Z1374" s="14">
        <v>37</v>
      </c>
      <c r="AB1374" s="27">
        <v>30</v>
      </c>
      <c r="AC1374" s="9" t="s">
        <v>6538</v>
      </c>
      <c r="AD1374" t="s">
        <v>7886</v>
      </c>
      <c r="AL1374" s="9" t="s">
        <v>6538</v>
      </c>
      <c r="AM1374" t="s">
        <v>6622</v>
      </c>
      <c r="AN1374" t="s">
        <v>6623</v>
      </c>
      <c r="AO1374" t="s">
        <v>6624</v>
      </c>
      <c r="AP1374" t="s">
        <v>6625</v>
      </c>
      <c r="AQ1374" t="s">
        <v>6626</v>
      </c>
    </row>
    <row r="1375" spans="2:43" ht="12" customHeight="1" thickBot="1" x14ac:dyDescent="0.3">
      <c r="B1375" t="s">
        <v>8924</v>
      </c>
      <c r="C1375" t="s">
        <v>8910</v>
      </c>
      <c r="D1375" t="s">
        <v>6621</v>
      </c>
      <c r="E1375" t="s">
        <v>7919</v>
      </c>
      <c r="F1375" t="s">
        <v>6164</v>
      </c>
      <c r="G1375" s="14" t="s">
        <v>7917</v>
      </c>
      <c r="H1375" s="14">
        <v>0</v>
      </c>
      <c r="I1375" s="14">
        <v>0</v>
      </c>
      <c r="N1375" s="8" t="s">
        <v>7670</v>
      </c>
      <c r="O1375" s="14">
        <v>0</v>
      </c>
      <c r="P1375" s="8" t="s">
        <v>5185</v>
      </c>
      <c r="Q1375" s="14">
        <v>1</v>
      </c>
      <c r="T1375" s="14" t="s">
        <v>7918</v>
      </c>
      <c r="Y1375" s="14">
        <v>1</v>
      </c>
      <c r="Z1375" s="14">
        <v>37</v>
      </c>
      <c r="AB1375" s="27">
        <v>32</v>
      </c>
      <c r="AC1375" s="9" t="s">
        <v>6538</v>
      </c>
      <c r="AD1375" t="s">
        <v>7886</v>
      </c>
      <c r="AL1375" s="9" t="s">
        <v>6538</v>
      </c>
      <c r="AM1375" t="s">
        <v>6622</v>
      </c>
      <c r="AN1375" t="s">
        <v>6623</v>
      </c>
      <c r="AO1375" t="s">
        <v>6624</v>
      </c>
      <c r="AP1375" t="s">
        <v>6625</v>
      </c>
      <c r="AQ1375" t="s">
        <v>6626</v>
      </c>
    </row>
    <row r="1376" spans="2:43" ht="12" customHeight="1" thickBot="1" x14ac:dyDescent="0.3">
      <c r="B1376" t="s">
        <v>8925</v>
      </c>
      <c r="C1376" t="s">
        <v>8911</v>
      </c>
      <c r="D1376" t="s">
        <v>6621</v>
      </c>
      <c r="E1376" t="s">
        <v>7919</v>
      </c>
      <c r="F1376" t="s">
        <v>6164</v>
      </c>
      <c r="G1376" s="14" t="s">
        <v>7917</v>
      </c>
      <c r="H1376" s="14">
        <v>0</v>
      </c>
      <c r="I1376" s="14">
        <v>0</v>
      </c>
      <c r="N1376" s="8" t="s">
        <v>7670</v>
      </c>
      <c r="O1376" s="14">
        <v>0</v>
      </c>
      <c r="P1376" s="8" t="s">
        <v>5186</v>
      </c>
      <c r="Q1376" s="14">
        <v>1</v>
      </c>
      <c r="T1376" s="14" t="s">
        <v>7918</v>
      </c>
      <c r="Y1376" s="14">
        <v>1</v>
      </c>
      <c r="Z1376" s="14">
        <v>37</v>
      </c>
      <c r="AB1376" s="27">
        <v>34</v>
      </c>
      <c r="AC1376" s="9" t="s">
        <v>6538</v>
      </c>
      <c r="AD1376" t="s">
        <v>7886</v>
      </c>
      <c r="AL1376" s="9" t="s">
        <v>6538</v>
      </c>
      <c r="AM1376" t="s">
        <v>6622</v>
      </c>
      <c r="AN1376" t="s">
        <v>6623</v>
      </c>
      <c r="AO1376" t="s">
        <v>6624</v>
      </c>
      <c r="AP1376" t="s">
        <v>6625</v>
      </c>
      <c r="AQ1376" t="s">
        <v>6626</v>
      </c>
    </row>
    <row r="1377" spans="2:43" s="14" customFormat="1" ht="12" customHeight="1" thickBot="1" x14ac:dyDescent="0.3">
      <c r="B1377" s="14" t="s">
        <v>8936</v>
      </c>
      <c r="C1377" s="14" t="s">
        <v>8939</v>
      </c>
      <c r="D1377" s="14" t="s">
        <v>6621</v>
      </c>
      <c r="E1377" s="14" t="s">
        <v>7919</v>
      </c>
      <c r="F1377" s="14" t="s">
        <v>6164</v>
      </c>
      <c r="G1377" s="14" t="s">
        <v>7917</v>
      </c>
      <c r="H1377" s="14">
        <v>0</v>
      </c>
      <c r="I1377" s="14">
        <v>0</v>
      </c>
      <c r="N1377" s="19"/>
      <c r="O1377" s="14">
        <v>0</v>
      </c>
      <c r="P1377" s="19" t="s">
        <v>7660</v>
      </c>
      <c r="Q1377" s="14">
        <v>1</v>
      </c>
      <c r="T1377" s="14" t="s">
        <v>7918</v>
      </c>
      <c r="Y1377" s="14">
        <v>1</v>
      </c>
      <c r="Z1377" s="14">
        <v>37</v>
      </c>
      <c r="AB1377" s="26"/>
      <c r="AC1377" s="16"/>
      <c r="AD1377" s="14" t="s">
        <v>7886</v>
      </c>
      <c r="AL1377" s="16"/>
      <c r="AM1377" s="14" t="s">
        <v>6622</v>
      </c>
      <c r="AN1377" s="14" t="s">
        <v>6623</v>
      </c>
      <c r="AO1377" s="14" t="s">
        <v>6624</v>
      </c>
      <c r="AP1377" s="14" t="s">
        <v>6625</v>
      </c>
      <c r="AQ1377" s="14" t="s">
        <v>6626</v>
      </c>
    </row>
    <row r="1378" spans="2:43" ht="12" customHeight="1" thickBot="1" x14ac:dyDescent="0.3">
      <c r="B1378" t="s">
        <v>8922</v>
      </c>
      <c r="C1378" t="s">
        <v>8908</v>
      </c>
      <c r="D1378" t="s">
        <v>6621</v>
      </c>
      <c r="E1378" t="s">
        <v>7919</v>
      </c>
      <c r="F1378" t="s">
        <v>6164</v>
      </c>
      <c r="G1378" s="14" t="s">
        <v>7917</v>
      </c>
      <c r="H1378" s="14">
        <v>0</v>
      </c>
      <c r="I1378" s="14">
        <v>0</v>
      </c>
      <c r="N1378" s="8" t="s">
        <v>7660</v>
      </c>
      <c r="O1378" s="14">
        <v>0</v>
      </c>
      <c r="P1378" s="8" t="s">
        <v>5143</v>
      </c>
      <c r="Q1378" s="14">
        <v>1</v>
      </c>
      <c r="T1378" s="14" t="s">
        <v>7918</v>
      </c>
      <c r="Y1378" s="14">
        <v>1</v>
      </c>
      <c r="Z1378" s="14">
        <v>37</v>
      </c>
      <c r="AB1378" s="27">
        <v>28</v>
      </c>
      <c r="AC1378" s="9" t="s">
        <v>6528</v>
      </c>
      <c r="AD1378" t="s">
        <v>7886</v>
      </c>
      <c r="AL1378" s="9" t="s">
        <v>6528</v>
      </c>
      <c r="AM1378" t="s">
        <v>6622</v>
      </c>
      <c r="AN1378" t="s">
        <v>6623</v>
      </c>
      <c r="AO1378" t="s">
        <v>6624</v>
      </c>
      <c r="AP1378" t="s">
        <v>6625</v>
      </c>
      <c r="AQ1378" t="s">
        <v>6626</v>
      </c>
    </row>
    <row r="1379" spans="2:43" ht="12" customHeight="1" thickBot="1" x14ac:dyDescent="0.3">
      <c r="B1379" t="s">
        <v>8923</v>
      </c>
      <c r="C1379" t="s">
        <v>8909</v>
      </c>
      <c r="D1379" t="s">
        <v>6621</v>
      </c>
      <c r="E1379" t="s">
        <v>7919</v>
      </c>
      <c r="F1379" t="s">
        <v>6164</v>
      </c>
      <c r="G1379" s="14" t="s">
        <v>7917</v>
      </c>
      <c r="H1379" s="14">
        <v>0</v>
      </c>
      <c r="I1379" s="14">
        <v>0</v>
      </c>
      <c r="N1379" s="8" t="s">
        <v>7660</v>
      </c>
      <c r="O1379" s="14">
        <v>0</v>
      </c>
      <c r="P1379" s="8" t="s">
        <v>5144</v>
      </c>
      <c r="Q1379" s="14">
        <v>1</v>
      </c>
      <c r="T1379" s="14" t="s">
        <v>7918</v>
      </c>
      <c r="Y1379" s="14">
        <v>1</v>
      </c>
      <c r="Z1379" s="14">
        <v>37</v>
      </c>
      <c r="AB1379" s="27">
        <v>30</v>
      </c>
      <c r="AC1379" s="9" t="s">
        <v>6528</v>
      </c>
      <c r="AD1379" t="s">
        <v>7886</v>
      </c>
      <c r="AL1379" s="9" t="s">
        <v>6528</v>
      </c>
      <c r="AM1379" t="s">
        <v>6622</v>
      </c>
      <c r="AN1379" t="s">
        <v>6623</v>
      </c>
      <c r="AO1379" t="s">
        <v>6624</v>
      </c>
      <c r="AP1379" t="s">
        <v>6625</v>
      </c>
      <c r="AQ1379" t="s">
        <v>6626</v>
      </c>
    </row>
    <row r="1380" spans="2:43" ht="12" customHeight="1" thickBot="1" x14ac:dyDescent="0.3">
      <c r="B1380" t="s">
        <v>8924</v>
      </c>
      <c r="C1380" t="s">
        <v>8910</v>
      </c>
      <c r="D1380" t="s">
        <v>6621</v>
      </c>
      <c r="E1380" t="s">
        <v>7919</v>
      </c>
      <c r="F1380" t="s">
        <v>6164</v>
      </c>
      <c r="G1380" s="14" t="s">
        <v>7917</v>
      </c>
      <c r="H1380" s="14">
        <v>0</v>
      </c>
      <c r="I1380" s="14">
        <v>0</v>
      </c>
      <c r="N1380" s="10" t="s">
        <v>7660</v>
      </c>
      <c r="O1380" s="14">
        <v>0</v>
      </c>
      <c r="P1380" s="10" t="s">
        <v>5145</v>
      </c>
      <c r="Q1380" s="14">
        <v>1</v>
      </c>
      <c r="T1380" s="14" t="s">
        <v>7918</v>
      </c>
      <c r="Y1380" s="14">
        <v>1</v>
      </c>
      <c r="Z1380" s="14">
        <v>37</v>
      </c>
      <c r="AB1380" s="27">
        <v>32</v>
      </c>
      <c r="AC1380" s="9" t="s">
        <v>6528</v>
      </c>
      <c r="AD1380" t="s">
        <v>7886</v>
      </c>
      <c r="AL1380" s="9" t="s">
        <v>6528</v>
      </c>
      <c r="AM1380" t="s">
        <v>6622</v>
      </c>
      <c r="AN1380" t="s">
        <v>6623</v>
      </c>
      <c r="AO1380" t="s">
        <v>6624</v>
      </c>
      <c r="AP1380" t="s">
        <v>6625</v>
      </c>
      <c r="AQ1380" t="s">
        <v>6626</v>
      </c>
    </row>
    <row r="1381" spans="2:43" ht="12" customHeight="1" thickBot="1" x14ac:dyDescent="0.3">
      <c r="B1381" t="s">
        <v>8925</v>
      </c>
      <c r="C1381" t="s">
        <v>8911</v>
      </c>
      <c r="D1381" t="s">
        <v>6621</v>
      </c>
      <c r="E1381" t="s">
        <v>7919</v>
      </c>
      <c r="F1381" t="s">
        <v>6164</v>
      </c>
      <c r="G1381" s="14" t="s">
        <v>7917</v>
      </c>
      <c r="H1381" s="14">
        <v>0</v>
      </c>
      <c r="I1381" s="14">
        <v>0</v>
      </c>
      <c r="N1381" s="10" t="s">
        <v>7660</v>
      </c>
      <c r="O1381" s="14">
        <v>0</v>
      </c>
      <c r="P1381" s="10" t="s">
        <v>5146</v>
      </c>
      <c r="Q1381" s="14">
        <v>1</v>
      </c>
      <c r="T1381" s="14" t="s">
        <v>7918</v>
      </c>
      <c r="Y1381" s="14">
        <v>1</v>
      </c>
      <c r="Z1381" s="14">
        <v>37</v>
      </c>
      <c r="AB1381" s="27">
        <v>34</v>
      </c>
      <c r="AC1381" s="9" t="s">
        <v>6528</v>
      </c>
      <c r="AD1381" t="s">
        <v>7886</v>
      </c>
      <c r="AL1381" s="9" t="s">
        <v>6528</v>
      </c>
      <c r="AM1381" t="s">
        <v>6622</v>
      </c>
      <c r="AN1381" t="s">
        <v>6623</v>
      </c>
      <c r="AO1381" t="s">
        <v>6624</v>
      </c>
      <c r="AP1381" t="s">
        <v>6625</v>
      </c>
      <c r="AQ1381" t="s">
        <v>6626</v>
      </c>
    </row>
    <row r="1382" spans="2:43" s="14" customFormat="1" ht="12" customHeight="1" x14ac:dyDescent="0.25">
      <c r="B1382" s="14" t="s">
        <v>8936</v>
      </c>
      <c r="C1382" s="14" t="s">
        <v>8939</v>
      </c>
      <c r="D1382" s="14" t="s">
        <v>6621</v>
      </c>
      <c r="E1382" s="14" t="s">
        <v>7919</v>
      </c>
      <c r="F1382" s="14" t="s">
        <v>6164</v>
      </c>
      <c r="G1382" s="14" t="s">
        <v>7917</v>
      </c>
      <c r="H1382" s="14">
        <v>0</v>
      </c>
      <c r="I1382" s="14">
        <v>0</v>
      </c>
      <c r="O1382" s="14">
        <v>0</v>
      </c>
      <c r="P1382" s="14" t="s">
        <v>7676</v>
      </c>
      <c r="Q1382" s="14">
        <v>1</v>
      </c>
      <c r="T1382" s="14" t="s">
        <v>7918</v>
      </c>
      <c r="Y1382" s="14">
        <v>1</v>
      </c>
      <c r="Z1382" s="14">
        <v>37</v>
      </c>
      <c r="AB1382" s="26"/>
      <c r="AD1382" s="14" t="s">
        <v>7886</v>
      </c>
      <c r="AM1382" s="14" t="s">
        <v>6622</v>
      </c>
      <c r="AN1382" s="14" t="s">
        <v>6623</v>
      </c>
      <c r="AO1382" s="14" t="s">
        <v>6624</v>
      </c>
      <c r="AP1382" s="14" t="s">
        <v>6625</v>
      </c>
      <c r="AQ1382" s="14" t="s">
        <v>6626</v>
      </c>
    </row>
    <row r="1383" spans="2:43" ht="12" customHeight="1" x14ac:dyDescent="0.25">
      <c r="B1383" t="s">
        <v>8922</v>
      </c>
      <c r="C1383" t="s">
        <v>8908</v>
      </c>
      <c r="D1383" t="s">
        <v>6621</v>
      </c>
      <c r="E1383" t="s">
        <v>7919</v>
      </c>
      <c r="F1383" t="s">
        <v>6164</v>
      </c>
      <c r="G1383" s="14" t="s">
        <v>7917</v>
      </c>
      <c r="H1383" s="14">
        <v>0</v>
      </c>
      <c r="I1383" s="14">
        <v>0</v>
      </c>
      <c r="N1383" s="8" t="s">
        <v>7676</v>
      </c>
      <c r="O1383" s="14">
        <v>0</v>
      </c>
      <c r="P1383" s="8" t="s">
        <v>5207</v>
      </c>
      <c r="Q1383" s="14">
        <v>1</v>
      </c>
      <c r="T1383" s="14" t="s">
        <v>7918</v>
      </c>
      <c r="Y1383" s="14">
        <v>1</v>
      </c>
      <c r="Z1383" s="14">
        <v>37</v>
      </c>
      <c r="AB1383" s="27">
        <v>28</v>
      </c>
      <c r="AC1383" t="s">
        <v>6544</v>
      </c>
      <c r="AD1383" t="s">
        <v>7886</v>
      </c>
      <c r="AL1383" t="s">
        <v>6544</v>
      </c>
      <c r="AM1383" t="s">
        <v>6622</v>
      </c>
      <c r="AN1383" t="s">
        <v>6623</v>
      </c>
      <c r="AO1383" t="s">
        <v>6624</v>
      </c>
      <c r="AP1383" t="s">
        <v>6625</v>
      </c>
      <c r="AQ1383" t="s">
        <v>6626</v>
      </c>
    </row>
    <row r="1384" spans="2:43" ht="12" customHeight="1" x14ac:dyDescent="0.25">
      <c r="B1384" t="s">
        <v>8923</v>
      </c>
      <c r="C1384" t="s">
        <v>8909</v>
      </c>
      <c r="D1384" t="s">
        <v>6621</v>
      </c>
      <c r="E1384" t="s">
        <v>7919</v>
      </c>
      <c r="F1384" t="s">
        <v>6164</v>
      </c>
      <c r="G1384" s="14" t="s">
        <v>7917</v>
      </c>
      <c r="H1384" s="14">
        <v>0</v>
      </c>
      <c r="I1384" s="14">
        <v>0</v>
      </c>
      <c r="N1384" s="8" t="s">
        <v>7676</v>
      </c>
      <c r="O1384" s="14">
        <v>0</v>
      </c>
      <c r="P1384" s="8" t="s">
        <v>5208</v>
      </c>
      <c r="Q1384" s="14">
        <v>1</v>
      </c>
      <c r="T1384" s="14" t="s">
        <v>7918</v>
      </c>
      <c r="Y1384" s="14">
        <v>1</v>
      </c>
      <c r="Z1384" s="14">
        <v>37</v>
      </c>
      <c r="AB1384" s="27">
        <v>30</v>
      </c>
      <c r="AC1384" t="s">
        <v>6544</v>
      </c>
      <c r="AD1384" t="s">
        <v>7886</v>
      </c>
      <c r="AL1384" t="s">
        <v>6544</v>
      </c>
      <c r="AM1384" t="s">
        <v>6622</v>
      </c>
      <c r="AN1384" t="s">
        <v>6623</v>
      </c>
      <c r="AO1384" t="s">
        <v>6624</v>
      </c>
      <c r="AP1384" t="s">
        <v>6625</v>
      </c>
      <c r="AQ1384" t="s">
        <v>6626</v>
      </c>
    </row>
    <row r="1385" spans="2:43" ht="12" customHeight="1" x14ac:dyDescent="0.25">
      <c r="B1385" t="s">
        <v>8924</v>
      </c>
      <c r="C1385" t="s">
        <v>8910</v>
      </c>
      <c r="D1385" t="s">
        <v>6621</v>
      </c>
      <c r="E1385" t="s">
        <v>7919</v>
      </c>
      <c r="F1385" t="s">
        <v>6164</v>
      </c>
      <c r="G1385" s="14" t="s">
        <v>7917</v>
      </c>
      <c r="H1385" s="14">
        <v>0</v>
      </c>
      <c r="I1385" s="14">
        <v>0</v>
      </c>
      <c r="N1385" s="8" t="s">
        <v>7676</v>
      </c>
      <c r="O1385" s="14">
        <v>0</v>
      </c>
      <c r="P1385" s="8" t="s">
        <v>5209</v>
      </c>
      <c r="Q1385" s="14">
        <v>1</v>
      </c>
      <c r="T1385" s="14" t="s">
        <v>7918</v>
      </c>
      <c r="Y1385" s="14">
        <v>1</v>
      </c>
      <c r="Z1385" s="14">
        <v>37</v>
      </c>
      <c r="AB1385" s="27">
        <v>32</v>
      </c>
      <c r="AC1385" t="s">
        <v>6544</v>
      </c>
      <c r="AD1385" t="s">
        <v>7886</v>
      </c>
      <c r="AL1385" t="s">
        <v>6544</v>
      </c>
      <c r="AM1385" t="s">
        <v>6622</v>
      </c>
      <c r="AN1385" t="s">
        <v>6623</v>
      </c>
      <c r="AO1385" t="s">
        <v>6624</v>
      </c>
      <c r="AP1385" t="s">
        <v>6625</v>
      </c>
      <c r="AQ1385" t="s">
        <v>6626</v>
      </c>
    </row>
    <row r="1386" spans="2:43" ht="12" customHeight="1" x14ac:dyDescent="0.25">
      <c r="B1386" t="s">
        <v>8925</v>
      </c>
      <c r="C1386" t="s">
        <v>8911</v>
      </c>
      <c r="D1386" t="s">
        <v>6621</v>
      </c>
      <c r="E1386" t="s">
        <v>7919</v>
      </c>
      <c r="F1386" t="s">
        <v>6164</v>
      </c>
      <c r="G1386" s="14" t="s">
        <v>7917</v>
      </c>
      <c r="H1386" s="14">
        <v>0</v>
      </c>
      <c r="I1386" s="14">
        <v>0</v>
      </c>
      <c r="N1386" s="8" t="s">
        <v>7676</v>
      </c>
      <c r="O1386" s="14">
        <v>0</v>
      </c>
      <c r="P1386" s="8" t="s">
        <v>5210</v>
      </c>
      <c r="Q1386" s="14">
        <v>1</v>
      </c>
      <c r="T1386" s="14" t="s">
        <v>7918</v>
      </c>
      <c r="Y1386" s="14">
        <v>1</v>
      </c>
      <c r="Z1386" s="14">
        <v>37</v>
      </c>
      <c r="AB1386" s="27">
        <v>34</v>
      </c>
      <c r="AC1386" t="s">
        <v>6544</v>
      </c>
      <c r="AD1386" t="s">
        <v>7886</v>
      </c>
      <c r="AL1386" t="s">
        <v>6544</v>
      </c>
      <c r="AM1386" t="s">
        <v>6622</v>
      </c>
      <c r="AN1386" t="s">
        <v>6623</v>
      </c>
      <c r="AO1386" t="s">
        <v>6624</v>
      </c>
      <c r="AP1386" t="s">
        <v>6625</v>
      </c>
      <c r="AQ1386" t="s">
        <v>6626</v>
      </c>
    </row>
    <row r="1387" spans="2:43" s="14" customFormat="1" ht="12" customHeight="1" x14ac:dyDescent="0.25">
      <c r="B1387" s="14" t="s">
        <v>8936</v>
      </c>
      <c r="C1387" s="14" t="s">
        <v>8939</v>
      </c>
      <c r="D1387" s="14" t="s">
        <v>6621</v>
      </c>
      <c r="E1387" s="14" t="s">
        <v>7919</v>
      </c>
      <c r="F1387" s="14" t="s">
        <v>6164</v>
      </c>
      <c r="G1387" s="14" t="s">
        <v>7917</v>
      </c>
      <c r="H1387" s="14">
        <v>0</v>
      </c>
      <c r="I1387" s="14">
        <v>0</v>
      </c>
      <c r="O1387" s="14">
        <v>0</v>
      </c>
      <c r="P1387" s="14" t="s">
        <v>7668</v>
      </c>
      <c r="Q1387" s="14">
        <v>1</v>
      </c>
      <c r="T1387" s="14" t="s">
        <v>7918</v>
      </c>
      <c r="Y1387" s="14">
        <v>1</v>
      </c>
      <c r="Z1387" s="14">
        <v>37</v>
      </c>
      <c r="AB1387" s="26"/>
      <c r="AD1387" s="14" t="s">
        <v>7886</v>
      </c>
      <c r="AM1387" s="14" t="s">
        <v>6622</v>
      </c>
      <c r="AN1387" s="14" t="s">
        <v>6623</v>
      </c>
      <c r="AO1387" s="14" t="s">
        <v>6624</v>
      </c>
      <c r="AP1387" s="14" t="s">
        <v>6625</v>
      </c>
      <c r="AQ1387" s="14" t="s">
        <v>6626</v>
      </c>
    </row>
    <row r="1388" spans="2:43" ht="12" customHeight="1" x14ac:dyDescent="0.25">
      <c r="B1388" t="s">
        <v>8922</v>
      </c>
      <c r="C1388" t="s">
        <v>8908</v>
      </c>
      <c r="D1388" t="s">
        <v>6621</v>
      </c>
      <c r="E1388" t="s">
        <v>7919</v>
      </c>
      <c r="F1388" t="s">
        <v>6164</v>
      </c>
      <c r="G1388" s="14" t="s">
        <v>7917</v>
      </c>
      <c r="H1388" s="14">
        <v>0</v>
      </c>
      <c r="I1388" s="14">
        <v>0</v>
      </c>
      <c r="N1388" s="10" t="s">
        <v>7668</v>
      </c>
      <c r="O1388" s="14">
        <v>0</v>
      </c>
      <c r="P1388" s="10" t="s">
        <v>5175</v>
      </c>
      <c r="Q1388" s="14">
        <v>1</v>
      </c>
      <c r="T1388" s="14" t="s">
        <v>7918</v>
      </c>
      <c r="Y1388" s="14">
        <v>1</v>
      </c>
      <c r="Z1388" s="14">
        <v>37</v>
      </c>
      <c r="AB1388" s="27">
        <v>28</v>
      </c>
      <c r="AC1388" t="s">
        <v>6536</v>
      </c>
      <c r="AD1388" t="s">
        <v>7886</v>
      </c>
      <c r="AL1388" t="s">
        <v>6536</v>
      </c>
      <c r="AM1388" t="s">
        <v>6622</v>
      </c>
      <c r="AN1388" t="s">
        <v>6623</v>
      </c>
      <c r="AO1388" t="s">
        <v>6624</v>
      </c>
      <c r="AP1388" t="s">
        <v>6625</v>
      </c>
      <c r="AQ1388" t="s">
        <v>6626</v>
      </c>
    </row>
    <row r="1389" spans="2:43" ht="12" customHeight="1" x14ac:dyDescent="0.25">
      <c r="B1389" t="s">
        <v>8923</v>
      </c>
      <c r="C1389" t="s">
        <v>8909</v>
      </c>
      <c r="D1389" t="s">
        <v>6621</v>
      </c>
      <c r="E1389" t="s">
        <v>7919</v>
      </c>
      <c r="F1389" t="s">
        <v>6164</v>
      </c>
      <c r="G1389" s="14" t="s">
        <v>7917</v>
      </c>
      <c r="H1389" s="14">
        <v>0</v>
      </c>
      <c r="I1389" s="14">
        <v>0</v>
      </c>
      <c r="N1389" s="10" t="s">
        <v>7668</v>
      </c>
      <c r="O1389" s="14">
        <v>0</v>
      </c>
      <c r="P1389" s="10" t="s">
        <v>5176</v>
      </c>
      <c r="Q1389" s="14">
        <v>1</v>
      </c>
      <c r="T1389" s="14" t="s">
        <v>7918</v>
      </c>
      <c r="Y1389" s="14">
        <v>1</v>
      </c>
      <c r="Z1389" s="14">
        <v>37</v>
      </c>
      <c r="AB1389" s="27">
        <v>30</v>
      </c>
      <c r="AC1389" t="s">
        <v>6536</v>
      </c>
      <c r="AD1389" t="s">
        <v>7886</v>
      </c>
      <c r="AL1389" t="s">
        <v>6536</v>
      </c>
      <c r="AM1389" t="s">
        <v>6622</v>
      </c>
      <c r="AN1389" t="s">
        <v>6623</v>
      </c>
      <c r="AO1389" t="s">
        <v>6624</v>
      </c>
      <c r="AP1389" t="s">
        <v>6625</v>
      </c>
      <c r="AQ1389" t="s">
        <v>6626</v>
      </c>
    </row>
    <row r="1390" spans="2:43" ht="12" customHeight="1" x14ac:dyDescent="0.25">
      <c r="B1390" t="s">
        <v>8924</v>
      </c>
      <c r="C1390" t="s">
        <v>8910</v>
      </c>
      <c r="D1390" t="s">
        <v>6621</v>
      </c>
      <c r="E1390" t="s">
        <v>7919</v>
      </c>
      <c r="F1390" t="s">
        <v>6164</v>
      </c>
      <c r="G1390" s="14" t="s">
        <v>7917</v>
      </c>
      <c r="H1390" s="14">
        <v>0</v>
      </c>
      <c r="I1390" s="14">
        <v>0</v>
      </c>
      <c r="N1390" t="s">
        <v>7668</v>
      </c>
      <c r="O1390" s="14">
        <v>0</v>
      </c>
      <c r="P1390" t="s">
        <v>5177</v>
      </c>
      <c r="Q1390" s="14">
        <v>1</v>
      </c>
      <c r="T1390" s="14" t="s">
        <v>7918</v>
      </c>
      <c r="Y1390" s="14">
        <v>1</v>
      </c>
      <c r="Z1390" s="14">
        <v>37</v>
      </c>
      <c r="AB1390" s="27">
        <v>32</v>
      </c>
      <c r="AC1390" t="s">
        <v>6536</v>
      </c>
      <c r="AD1390" t="s">
        <v>7886</v>
      </c>
      <c r="AL1390" t="s">
        <v>6536</v>
      </c>
      <c r="AM1390" t="s">
        <v>6622</v>
      </c>
      <c r="AN1390" t="s">
        <v>6623</v>
      </c>
      <c r="AO1390" t="s">
        <v>6624</v>
      </c>
      <c r="AP1390" t="s">
        <v>6625</v>
      </c>
      <c r="AQ1390" t="s">
        <v>6626</v>
      </c>
    </row>
    <row r="1391" spans="2:43" ht="12" customHeight="1" x14ac:dyDescent="0.25">
      <c r="B1391" t="s">
        <v>8925</v>
      </c>
      <c r="C1391" t="s">
        <v>8911</v>
      </c>
      <c r="D1391" t="s">
        <v>6621</v>
      </c>
      <c r="E1391" t="s">
        <v>7919</v>
      </c>
      <c r="F1391" t="s">
        <v>6164</v>
      </c>
      <c r="G1391" s="14" t="s">
        <v>7917</v>
      </c>
      <c r="H1391" s="14">
        <v>0</v>
      </c>
      <c r="I1391" s="14">
        <v>0</v>
      </c>
      <c r="N1391" t="s">
        <v>7668</v>
      </c>
      <c r="O1391" s="14">
        <v>0</v>
      </c>
      <c r="P1391" t="s">
        <v>5178</v>
      </c>
      <c r="Q1391" s="14">
        <v>1</v>
      </c>
      <c r="T1391" s="14" t="s">
        <v>7918</v>
      </c>
      <c r="Y1391" s="14">
        <v>1</v>
      </c>
      <c r="Z1391" s="14">
        <v>37</v>
      </c>
      <c r="AB1391" s="27">
        <v>34</v>
      </c>
      <c r="AC1391" t="s">
        <v>6536</v>
      </c>
      <c r="AD1391" t="s">
        <v>7886</v>
      </c>
      <c r="AL1391" t="s">
        <v>6536</v>
      </c>
      <c r="AM1391" t="s">
        <v>6622</v>
      </c>
      <c r="AN1391" t="s">
        <v>6623</v>
      </c>
      <c r="AO1391" t="s">
        <v>6624</v>
      </c>
      <c r="AP1391" t="s">
        <v>6625</v>
      </c>
      <c r="AQ1391" t="s">
        <v>6626</v>
      </c>
    </row>
    <row r="1392" spans="2:43" s="14" customFormat="1" ht="12" customHeight="1" x14ac:dyDescent="0.25">
      <c r="B1392" s="14" t="s">
        <v>8936</v>
      </c>
      <c r="C1392" s="14" t="s">
        <v>8939</v>
      </c>
      <c r="D1392" s="14" t="s">
        <v>6621</v>
      </c>
      <c r="E1392" s="14" t="s">
        <v>7919</v>
      </c>
      <c r="F1392" s="14" t="s">
        <v>6164</v>
      </c>
      <c r="G1392" s="14" t="s">
        <v>7917</v>
      </c>
      <c r="H1392" s="14">
        <v>0</v>
      </c>
      <c r="I1392" s="14">
        <v>0</v>
      </c>
      <c r="O1392" s="14">
        <v>0</v>
      </c>
      <c r="P1392" s="14" t="s">
        <v>7667</v>
      </c>
      <c r="Q1392" s="14">
        <v>1</v>
      </c>
      <c r="T1392" s="14" t="s">
        <v>7918</v>
      </c>
      <c r="Y1392" s="14">
        <v>1</v>
      </c>
      <c r="Z1392" s="14">
        <v>37</v>
      </c>
      <c r="AB1392" s="26"/>
      <c r="AD1392" s="14" t="s">
        <v>7886</v>
      </c>
      <c r="AM1392" s="14" t="s">
        <v>6622</v>
      </c>
      <c r="AN1392" s="14" t="s">
        <v>6623</v>
      </c>
      <c r="AO1392" s="14" t="s">
        <v>6624</v>
      </c>
      <c r="AP1392" s="14" t="s">
        <v>6625</v>
      </c>
      <c r="AQ1392" s="14" t="s">
        <v>6626</v>
      </c>
    </row>
    <row r="1393" spans="2:43" ht="12" customHeight="1" x14ac:dyDescent="0.25">
      <c r="B1393" t="s">
        <v>8922</v>
      </c>
      <c r="C1393" t="s">
        <v>8908</v>
      </c>
      <c r="D1393" t="s">
        <v>6621</v>
      </c>
      <c r="E1393" t="s">
        <v>7919</v>
      </c>
      <c r="F1393" t="s">
        <v>6164</v>
      </c>
      <c r="G1393" s="14" t="s">
        <v>7917</v>
      </c>
      <c r="H1393" s="14">
        <v>0</v>
      </c>
      <c r="I1393" s="14">
        <v>0</v>
      </c>
      <c r="N1393" t="s">
        <v>7667</v>
      </c>
      <c r="O1393" s="14">
        <v>0</v>
      </c>
      <c r="P1393" t="s">
        <v>5171</v>
      </c>
      <c r="Q1393" s="14">
        <v>1</v>
      </c>
      <c r="T1393" s="14" t="s">
        <v>7918</v>
      </c>
      <c r="Y1393" s="14">
        <v>1</v>
      </c>
      <c r="Z1393" s="14">
        <v>37</v>
      </c>
      <c r="AB1393" s="27">
        <v>28</v>
      </c>
      <c r="AC1393" t="s">
        <v>6535</v>
      </c>
      <c r="AD1393" t="s">
        <v>7886</v>
      </c>
      <c r="AL1393" t="s">
        <v>6535</v>
      </c>
      <c r="AM1393" t="s">
        <v>6622</v>
      </c>
      <c r="AN1393" t="s">
        <v>6623</v>
      </c>
      <c r="AO1393" t="s">
        <v>6624</v>
      </c>
      <c r="AP1393" t="s">
        <v>6625</v>
      </c>
      <c r="AQ1393" t="s">
        <v>6626</v>
      </c>
    </row>
    <row r="1394" spans="2:43" ht="12" customHeight="1" x14ac:dyDescent="0.25">
      <c r="B1394" t="s">
        <v>8923</v>
      </c>
      <c r="C1394" t="s">
        <v>8909</v>
      </c>
      <c r="D1394" t="s">
        <v>6621</v>
      </c>
      <c r="E1394" t="s">
        <v>7919</v>
      </c>
      <c r="F1394" t="s">
        <v>6164</v>
      </c>
      <c r="G1394" s="14" t="s">
        <v>7917</v>
      </c>
      <c r="H1394" s="14">
        <v>0</v>
      </c>
      <c r="I1394" s="14">
        <v>0</v>
      </c>
      <c r="N1394" t="s">
        <v>7667</v>
      </c>
      <c r="O1394" s="14">
        <v>0</v>
      </c>
      <c r="P1394" t="s">
        <v>5172</v>
      </c>
      <c r="Q1394" s="14">
        <v>1</v>
      </c>
      <c r="T1394" s="14" t="s">
        <v>7918</v>
      </c>
      <c r="Y1394" s="14">
        <v>1</v>
      </c>
      <c r="Z1394" s="14">
        <v>37</v>
      </c>
      <c r="AB1394" s="27">
        <v>30</v>
      </c>
      <c r="AC1394" t="s">
        <v>6535</v>
      </c>
      <c r="AD1394" t="s">
        <v>7886</v>
      </c>
      <c r="AL1394" t="s">
        <v>6535</v>
      </c>
      <c r="AM1394" t="s">
        <v>6622</v>
      </c>
      <c r="AN1394" t="s">
        <v>6623</v>
      </c>
      <c r="AO1394" t="s">
        <v>6624</v>
      </c>
      <c r="AP1394" t="s">
        <v>6625</v>
      </c>
      <c r="AQ1394" t="s">
        <v>6626</v>
      </c>
    </row>
    <row r="1395" spans="2:43" ht="12" customHeight="1" x14ac:dyDescent="0.25">
      <c r="B1395" t="s">
        <v>8924</v>
      </c>
      <c r="C1395" t="s">
        <v>8910</v>
      </c>
      <c r="D1395" t="s">
        <v>6621</v>
      </c>
      <c r="E1395" t="s">
        <v>7919</v>
      </c>
      <c r="F1395" t="s">
        <v>6164</v>
      </c>
      <c r="G1395" s="14" t="s">
        <v>7917</v>
      </c>
      <c r="H1395" s="14">
        <v>0</v>
      </c>
      <c r="I1395" s="14">
        <v>0</v>
      </c>
      <c r="N1395" t="s">
        <v>7667</v>
      </c>
      <c r="O1395" s="14">
        <v>0</v>
      </c>
      <c r="P1395" t="s">
        <v>5173</v>
      </c>
      <c r="Q1395" s="14">
        <v>1</v>
      </c>
      <c r="T1395" s="14" t="s">
        <v>7918</v>
      </c>
      <c r="Y1395" s="14">
        <v>1</v>
      </c>
      <c r="Z1395" s="14">
        <v>37</v>
      </c>
      <c r="AB1395" s="27">
        <v>32</v>
      </c>
      <c r="AC1395" t="s">
        <v>6535</v>
      </c>
      <c r="AD1395" t="s">
        <v>7886</v>
      </c>
      <c r="AL1395" t="s">
        <v>6535</v>
      </c>
      <c r="AM1395" t="s">
        <v>6622</v>
      </c>
      <c r="AN1395" t="s">
        <v>6623</v>
      </c>
      <c r="AO1395" t="s">
        <v>6624</v>
      </c>
      <c r="AP1395" t="s">
        <v>6625</v>
      </c>
      <c r="AQ1395" t="s">
        <v>6626</v>
      </c>
    </row>
    <row r="1396" spans="2:43" ht="12" customHeight="1" x14ac:dyDescent="0.25">
      <c r="B1396" t="s">
        <v>8925</v>
      </c>
      <c r="C1396" t="s">
        <v>8911</v>
      </c>
      <c r="D1396" t="s">
        <v>6621</v>
      </c>
      <c r="E1396" t="s">
        <v>7919</v>
      </c>
      <c r="F1396" t="s">
        <v>6164</v>
      </c>
      <c r="G1396" s="14" t="s">
        <v>7917</v>
      </c>
      <c r="H1396" s="14">
        <v>0</v>
      </c>
      <c r="I1396" s="14">
        <v>0</v>
      </c>
      <c r="N1396" t="s">
        <v>7667</v>
      </c>
      <c r="O1396" s="14">
        <v>0</v>
      </c>
      <c r="P1396" t="s">
        <v>5174</v>
      </c>
      <c r="Q1396" s="14">
        <v>1</v>
      </c>
      <c r="T1396" s="14" t="s">
        <v>7918</v>
      </c>
      <c r="Y1396" s="14">
        <v>1</v>
      </c>
      <c r="Z1396" s="14">
        <v>37</v>
      </c>
      <c r="AB1396" s="27">
        <v>34</v>
      </c>
      <c r="AC1396" t="s">
        <v>6535</v>
      </c>
      <c r="AD1396" t="s">
        <v>7886</v>
      </c>
      <c r="AL1396" t="s">
        <v>6535</v>
      </c>
      <c r="AM1396" t="s">
        <v>6622</v>
      </c>
      <c r="AN1396" t="s">
        <v>6623</v>
      </c>
      <c r="AO1396" t="s">
        <v>6624</v>
      </c>
      <c r="AP1396" t="s">
        <v>6625</v>
      </c>
      <c r="AQ1396" t="s">
        <v>6626</v>
      </c>
    </row>
    <row r="1397" spans="2:43" s="14" customFormat="1" ht="12" customHeight="1" x14ac:dyDescent="0.25">
      <c r="B1397" s="14" t="s">
        <v>8936</v>
      </c>
      <c r="C1397" s="14" t="s">
        <v>8939</v>
      </c>
      <c r="D1397" s="14" t="s">
        <v>6621</v>
      </c>
      <c r="E1397" s="14" t="s">
        <v>7919</v>
      </c>
      <c r="F1397" s="14" t="s">
        <v>6164</v>
      </c>
      <c r="G1397" s="14" t="s">
        <v>7917</v>
      </c>
      <c r="H1397" s="14">
        <v>0</v>
      </c>
      <c r="I1397" s="14">
        <v>0</v>
      </c>
      <c r="O1397" s="14">
        <v>0</v>
      </c>
      <c r="P1397" s="14" t="s">
        <v>7678</v>
      </c>
      <c r="Q1397" s="14">
        <v>1</v>
      </c>
      <c r="T1397" s="14" t="s">
        <v>7918</v>
      </c>
      <c r="Y1397" s="14">
        <v>1</v>
      </c>
      <c r="Z1397" s="14">
        <v>37</v>
      </c>
      <c r="AB1397" s="26"/>
      <c r="AD1397" s="14" t="s">
        <v>7886</v>
      </c>
      <c r="AM1397" s="14" t="s">
        <v>6622</v>
      </c>
      <c r="AN1397" s="14" t="s">
        <v>6623</v>
      </c>
      <c r="AO1397" s="14" t="s">
        <v>6624</v>
      </c>
      <c r="AP1397" s="14" t="s">
        <v>6625</v>
      </c>
      <c r="AQ1397" s="14" t="s">
        <v>6626</v>
      </c>
    </row>
    <row r="1398" spans="2:43" ht="12" customHeight="1" x14ac:dyDescent="0.25">
      <c r="B1398" t="s">
        <v>8922</v>
      </c>
      <c r="C1398" t="s">
        <v>8908</v>
      </c>
      <c r="D1398" t="s">
        <v>6621</v>
      </c>
      <c r="E1398" t="s">
        <v>7919</v>
      </c>
      <c r="F1398" t="s">
        <v>6164</v>
      </c>
      <c r="G1398" s="14" t="s">
        <v>7917</v>
      </c>
      <c r="H1398" s="14">
        <v>0</v>
      </c>
      <c r="I1398" s="14">
        <v>0</v>
      </c>
      <c r="N1398" t="s">
        <v>7678</v>
      </c>
      <c r="O1398" s="14">
        <v>0</v>
      </c>
      <c r="P1398" t="s">
        <v>5215</v>
      </c>
      <c r="Q1398" s="14">
        <v>1</v>
      </c>
      <c r="T1398" s="14" t="s">
        <v>7918</v>
      </c>
      <c r="Y1398" s="14">
        <v>1</v>
      </c>
      <c r="Z1398" s="14">
        <v>37</v>
      </c>
      <c r="AB1398" s="27">
        <v>28</v>
      </c>
      <c r="AC1398" t="s">
        <v>6546</v>
      </c>
      <c r="AD1398" t="s">
        <v>7886</v>
      </c>
      <c r="AL1398" t="s">
        <v>6546</v>
      </c>
      <c r="AM1398" t="s">
        <v>6622</v>
      </c>
      <c r="AN1398" t="s">
        <v>6623</v>
      </c>
      <c r="AO1398" t="s">
        <v>6624</v>
      </c>
      <c r="AP1398" t="s">
        <v>6625</v>
      </c>
      <c r="AQ1398" t="s">
        <v>6626</v>
      </c>
    </row>
    <row r="1399" spans="2:43" ht="12" customHeight="1" x14ac:dyDescent="0.25">
      <c r="B1399" t="s">
        <v>8923</v>
      </c>
      <c r="C1399" t="s">
        <v>8909</v>
      </c>
      <c r="D1399" t="s">
        <v>6621</v>
      </c>
      <c r="E1399" t="s">
        <v>7919</v>
      </c>
      <c r="F1399" t="s">
        <v>6164</v>
      </c>
      <c r="G1399" s="14" t="s">
        <v>7917</v>
      </c>
      <c r="H1399" s="14">
        <v>0</v>
      </c>
      <c r="I1399" s="14">
        <v>0</v>
      </c>
      <c r="N1399" t="s">
        <v>7678</v>
      </c>
      <c r="O1399" s="14">
        <v>0</v>
      </c>
      <c r="P1399" t="s">
        <v>5216</v>
      </c>
      <c r="Q1399" s="14">
        <v>1</v>
      </c>
      <c r="T1399" s="14" t="s">
        <v>7918</v>
      </c>
      <c r="Y1399" s="14">
        <v>1</v>
      </c>
      <c r="Z1399" s="14">
        <v>37</v>
      </c>
      <c r="AB1399" s="27">
        <v>30</v>
      </c>
      <c r="AC1399" t="s">
        <v>6546</v>
      </c>
      <c r="AD1399" t="s">
        <v>7886</v>
      </c>
      <c r="AL1399" t="s">
        <v>6546</v>
      </c>
      <c r="AM1399" t="s">
        <v>6622</v>
      </c>
      <c r="AN1399" t="s">
        <v>6623</v>
      </c>
      <c r="AO1399" t="s">
        <v>6624</v>
      </c>
      <c r="AP1399" t="s">
        <v>6625</v>
      </c>
      <c r="AQ1399" t="s">
        <v>6626</v>
      </c>
    </row>
    <row r="1400" spans="2:43" ht="12" customHeight="1" x14ac:dyDescent="0.25">
      <c r="B1400" t="s">
        <v>8924</v>
      </c>
      <c r="C1400" t="s">
        <v>8910</v>
      </c>
      <c r="D1400" t="s">
        <v>6621</v>
      </c>
      <c r="E1400" t="s">
        <v>7919</v>
      </c>
      <c r="F1400" t="s">
        <v>6164</v>
      </c>
      <c r="G1400" s="14" t="s">
        <v>7917</v>
      </c>
      <c r="H1400" s="14">
        <v>0</v>
      </c>
      <c r="I1400" s="14">
        <v>0</v>
      </c>
      <c r="N1400" t="s">
        <v>7678</v>
      </c>
      <c r="O1400" s="14">
        <v>0</v>
      </c>
      <c r="P1400" t="s">
        <v>5217</v>
      </c>
      <c r="Q1400" s="14">
        <v>1</v>
      </c>
      <c r="T1400" s="14" t="s">
        <v>7918</v>
      </c>
      <c r="Y1400" s="14">
        <v>1</v>
      </c>
      <c r="Z1400" s="14">
        <v>37</v>
      </c>
      <c r="AB1400" s="27">
        <v>32</v>
      </c>
      <c r="AC1400" t="s">
        <v>6546</v>
      </c>
      <c r="AD1400" t="s">
        <v>7886</v>
      </c>
      <c r="AL1400" t="s">
        <v>6546</v>
      </c>
      <c r="AM1400" t="s">
        <v>6622</v>
      </c>
      <c r="AN1400" t="s">
        <v>6623</v>
      </c>
      <c r="AO1400" t="s">
        <v>6624</v>
      </c>
      <c r="AP1400" t="s">
        <v>6625</v>
      </c>
      <c r="AQ1400" t="s">
        <v>6626</v>
      </c>
    </row>
    <row r="1401" spans="2:43" ht="12" customHeight="1" x14ac:dyDescent="0.25">
      <c r="B1401" t="s">
        <v>8925</v>
      </c>
      <c r="C1401" t="s">
        <v>8911</v>
      </c>
      <c r="D1401" t="s">
        <v>6621</v>
      </c>
      <c r="E1401" t="s">
        <v>7919</v>
      </c>
      <c r="F1401" t="s">
        <v>6164</v>
      </c>
      <c r="G1401" s="14" t="s">
        <v>7917</v>
      </c>
      <c r="H1401" s="14">
        <v>0</v>
      </c>
      <c r="I1401" s="14">
        <v>0</v>
      </c>
      <c r="N1401" t="s">
        <v>7678</v>
      </c>
      <c r="O1401" s="14">
        <v>0</v>
      </c>
      <c r="P1401" t="s">
        <v>5218</v>
      </c>
      <c r="Q1401" s="14">
        <v>1</v>
      </c>
      <c r="T1401" s="14" t="s">
        <v>7918</v>
      </c>
      <c r="Y1401" s="14">
        <v>1</v>
      </c>
      <c r="Z1401" s="14">
        <v>37</v>
      </c>
      <c r="AB1401" s="27">
        <v>34</v>
      </c>
      <c r="AC1401" t="s">
        <v>6546</v>
      </c>
      <c r="AD1401" t="s">
        <v>7886</v>
      </c>
      <c r="AL1401" t="s">
        <v>6546</v>
      </c>
      <c r="AM1401" t="s">
        <v>6622</v>
      </c>
      <c r="AN1401" t="s">
        <v>6623</v>
      </c>
      <c r="AO1401" t="s">
        <v>6624</v>
      </c>
      <c r="AP1401" t="s">
        <v>6625</v>
      </c>
      <c r="AQ1401" t="s">
        <v>6626</v>
      </c>
    </row>
    <row r="1402" spans="2:43" s="14" customFormat="1" ht="12" customHeight="1" x14ac:dyDescent="0.25">
      <c r="B1402" s="14" t="s">
        <v>8936</v>
      </c>
      <c r="C1402" s="14" t="s">
        <v>8939</v>
      </c>
      <c r="D1402" s="14" t="s">
        <v>6621</v>
      </c>
      <c r="E1402" s="14" t="s">
        <v>7919</v>
      </c>
      <c r="F1402" s="14" t="s">
        <v>6164</v>
      </c>
      <c r="G1402" s="14" t="s">
        <v>7917</v>
      </c>
      <c r="H1402" s="14">
        <v>0</v>
      </c>
      <c r="I1402" s="14">
        <v>0</v>
      </c>
      <c r="O1402" s="14">
        <v>0</v>
      </c>
      <c r="P1402" s="14" t="s">
        <v>7542</v>
      </c>
      <c r="Q1402" s="14">
        <v>1</v>
      </c>
      <c r="T1402" s="14" t="s">
        <v>7918</v>
      </c>
      <c r="Y1402" s="14">
        <v>1</v>
      </c>
      <c r="Z1402" s="14">
        <v>37</v>
      </c>
      <c r="AB1402" s="26"/>
      <c r="AD1402" s="14" t="s">
        <v>7886</v>
      </c>
      <c r="AM1402" s="14" t="s">
        <v>6622</v>
      </c>
      <c r="AN1402" s="14" t="s">
        <v>6623</v>
      </c>
      <c r="AO1402" s="14" t="s">
        <v>6624</v>
      </c>
      <c r="AP1402" s="14" t="s">
        <v>6625</v>
      </c>
      <c r="AQ1402" s="14" t="s">
        <v>6626</v>
      </c>
    </row>
    <row r="1403" spans="2:43" ht="12" customHeight="1" x14ac:dyDescent="0.25">
      <c r="B1403" t="s">
        <v>8922</v>
      </c>
      <c r="C1403" t="s">
        <v>8908</v>
      </c>
      <c r="D1403" t="s">
        <v>6621</v>
      </c>
      <c r="E1403" t="s">
        <v>7919</v>
      </c>
      <c r="F1403" t="s">
        <v>6164</v>
      </c>
      <c r="G1403" s="14" t="s">
        <v>7917</v>
      </c>
      <c r="H1403" s="14">
        <v>0</v>
      </c>
      <c r="I1403" s="14">
        <v>0</v>
      </c>
      <c r="N1403" t="s">
        <v>7542</v>
      </c>
      <c r="O1403" s="14">
        <v>0</v>
      </c>
      <c r="P1403" t="s">
        <v>4687</v>
      </c>
      <c r="Q1403" s="14">
        <v>1</v>
      </c>
      <c r="T1403" s="14" t="s">
        <v>7918</v>
      </c>
      <c r="Y1403" s="14">
        <v>1</v>
      </c>
      <c r="Z1403" s="14">
        <v>37</v>
      </c>
      <c r="AB1403" s="27">
        <v>28</v>
      </c>
      <c r="AC1403" t="s">
        <v>6410</v>
      </c>
      <c r="AD1403" t="s">
        <v>7886</v>
      </c>
      <c r="AL1403" t="s">
        <v>6410</v>
      </c>
      <c r="AM1403" t="s">
        <v>6622</v>
      </c>
      <c r="AN1403" t="s">
        <v>6623</v>
      </c>
      <c r="AO1403" t="s">
        <v>6624</v>
      </c>
      <c r="AP1403" t="s">
        <v>6625</v>
      </c>
      <c r="AQ1403" t="s">
        <v>6626</v>
      </c>
    </row>
    <row r="1404" spans="2:43" ht="12" customHeight="1" x14ac:dyDescent="0.25">
      <c r="B1404" t="s">
        <v>8923</v>
      </c>
      <c r="C1404" t="s">
        <v>8909</v>
      </c>
      <c r="D1404" t="s">
        <v>6621</v>
      </c>
      <c r="E1404" t="s">
        <v>7919</v>
      </c>
      <c r="F1404" t="s">
        <v>6164</v>
      </c>
      <c r="G1404" s="14" t="s">
        <v>7917</v>
      </c>
      <c r="H1404" s="14">
        <v>0</v>
      </c>
      <c r="I1404" s="14">
        <v>0</v>
      </c>
      <c r="N1404" t="s">
        <v>7542</v>
      </c>
      <c r="O1404" s="14">
        <v>0</v>
      </c>
      <c r="P1404" t="s">
        <v>4688</v>
      </c>
      <c r="Q1404" s="14">
        <v>1</v>
      </c>
      <c r="T1404" s="14" t="s">
        <v>7918</v>
      </c>
      <c r="Y1404" s="14">
        <v>1</v>
      </c>
      <c r="Z1404" s="14">
        <v>37</v>
      </c>
      <c r="AB1404" s="27">
        <v>30</v>
      </c>
      <c r="AC1404" t="s">
        <v>6410</v>
      </c>
      <c r="AD1404" t="s">
        <v>7886</v>
      </c>
      <c r="AL1404" t="s">
        <v>6410</v>
      </c>
      <c r="AM1404" t="s">
        <v>6622</v>
      </c>
      <c r="AN1404" t="s">
        <v>6623</v>
      </c>
      <c r="AO1404" t="s">
        <v>6624</v>
      </c>
      <c r="AP1404" t="s">
        <v>6625</v>
      </c>
      <c r="AQ1404" t="s">
        <v>6626</v>
      </c>
    </row>
    <row r="1405" spans="2:43" ht="12" customHeight="1" x14ac:dyDescent="0.25">
      <c r="B1405" t="s">
        <v>8924</v>
      </c>
      <c r="C1405" t="s">
        <v>8910</v>
      </c>
      <c r="D1405" t="s">
        <v>6621</v>
      </c>
      <c r="E1405" t="s">
        <v>7919</v>
      </c>
      <c r="F1405" t="s">
        <v>6164</v>
      </c>
      <c r="G1405" s="14" t="s">
        <v>7917</v>
      </c>
      <c r="H1405" s="14">
        <v>0</v>
      </c>
      <c r="I1405" s="14">
        <v>0</v>
      </c>
      <c r="N1405" t="s">
        <v>7542</v>
      </c>
      <c r="O1405" s="14">
        <v>0</v>
      </c>
      <c r="P1405" t="s">
        <v>4689</v>
      </c>
      <c r="Q1405" s="14">
        <v>1</v>
      </c>
      <c r="T1405" s="14" t="s">
        <v>7918</v>
      </c>
      <c r="Y1405" s="14">
        <v>1</v>
      </c>
      <c r="Z1405" s="14">
        <v>37</v>
      </c>
      <c r="AB1405" s="27">
        <v>32</v>
      </c>
      <c r="AC1405" t="s">
        <v>6410</v>
      </c>
      <c r="AD1405" t="s">
        <v>7886</v>
      </c>
      <c r="AL1405" t="s">
        <v>6410</v>
      </c>
      <c r="AM1405" t="s">
        <v>6622</v>
      </c>
      <c r="AN1405" t="s">
        <v>6623</v>
      </c>
      <c r="AO1405" t="s">
        <v>6624</v>
      </c>
      <c r="AP1405" t="s">
        <v>6625</v>
      </c>
      <c r="AQ1405" t="s">
        <v>6626</v>
      </c>
    </row>
    <row r="1406" spans="2:43" ht="12" customHeight="1" x14ac:dyDescent="0.25">
      <c r="B1406" t="s">
        <v>8925</v>
      </c>
      <c r="C1406" t="s">
        <v>8911</v>
      </c>
      <c r="D1406" t="s">
        <v>6621</v>
      </c>
      <c r="E1406" t="s">
        <v>7919</v>
      </c>
      <c r="F1406" t="s">
        <v>6164</v>
      </c>
      <c r="G1406" s="14" t="s">
        <v>7917</v>
      </c>
      <c r="H1406" s="14">
        <v>0</v>
      </c>
      <c r="I1406" s="14">
        <v>0</v>
      </c>
      <c r="N1406" t="s">
        <v>7542</v>
      </c>
      <c r="O1406" s="14">
        <v>0</v>
      </c>
      <c r="P1406" t="s">
        <v>4690</v>
      </c>
      <c r="Q1406" s="14">
        <v>1</v>
      </c>
      <c r="T1406" s="14" t="s">
        <v>7918</v>
      </c>
      <c r="Y1406" s="14">
        <v>1</v>
      </c>
      <c r="Z1406" s="14">
        <v>37</v>
      </c>
      <c r="AB1406" s="27">
        <v>34</v>
      </c>
      <c r="AC1406" t="s">
        <v>6410</v>
      </c>
      <c r="AD1406" t="s">
        <v>7886</v>
      </c>
      <c r="AL1406" t="s">
        <v>6410</v>
      </c>
      <c r="AM1406" t="s">
        <v>6622</v>
      </c>
      <c r="AN1406" t="s">
        <v>6623</v>
      </c>
      <c r="AO1406" t="s">
        <v>6624</v>
      </c>
      <c r="AP1406" t="s">
        <v>6625</v>
      </c>
      <c r="AQ1406" t="s">
        <v>6626</v>
      </c>
    </row>
    <row r="1407" spans="2:43" s="14" customFormat="1" ht="12" customHeight="1" x14ac:dyDescent="0.25">
      <c r="B1407" s="14" t="s">
        <v>8936</v>
      </c>
      <c r="C1407" s="14" t="s">
        <v>8939</v>
      </c>
      <c r="D1407" s="14" t="s">
        <v>6621</v>
      </c>
      <c r="E1407" s="14" t="s">
        <v>7919</v>
      </c>
      <c r="F1407" s="14" t="s">
        <v>6164</v>
      </c>
      <c r="G1407" s="14" t="s">
        <v>7917</v>
      </c>
      <c r="H1407" s="14">
        <v>0</v>
      </c>
      <c r="I1407" s="14">
        <v>0</v>
      </c>
      <c r="O1407" s="14">
        <v>0</v>
      </c>
      <c r="P1407" s="14" t="s">
        <v>7546</v>
      </c>
      <c r="Q1407" s="14">
        <v>1</v>
      </c>
      <c r="T1407" s="14" t="s">
        <v>7918</v>
      </c>
      <c r="Y1407" s="14">
        <v>1</v>
      </c>
      <c r="Z1407" s="14">
        <v>37</v>
      </c>
      <c r="AB1407" s="26"/>
      <c r="AD1407" s="14" t="s">
        <v>7886</v>
      </c>
      <c r="AM1407" s="14" t="s">
        <v>6622</v>
      </c>
      <c r="AN1407" s="14" t="s">
        <v>6623</v>
      </c>
      <c r="AO1407" s="14" t="s">
        <v>6624</v>
      </c>
      <c r="AP1407" s="14" t="s">
        <v>6625</v>
      </c>
      <c r="AQ1407" s="14" t="s">
        <v>6626</v>
      </c>
    </row>
    <row r="1408" spans="2:43" ht="12" customHeight="1" x14ac:dyDescent="0.25">
      <c r="B1408" t="s">
        <v>8922</v>
      </c>
      <c r="C1408" t="s">
        <v>8908</v>
      </c>
      <c r="D1408" t="s">
        <v>6621</v>
      </c>
      <c r="E1408" t="s">
        <v>7919</v>
      </c>
      <c r="F1408" t="s">
        <v>6164</v>
      </c>
      <c r="G1408" s="14" t="s">
        <v>7917</v>
      </c>
      <c r="H1408" s="14">
        <v>0</v>
      </c>
      <c r="I1408" s="14">
        <v>0</v>
      </c>
      <c r="N1408" t="s">
        <v>7546</v>
      </c>
      <c r="O1408" s="14">
        <v>0</v>
      </c>
      <c r="P1408" t="s">
        <v>4703</v>
      </c>
      <c r="Q1408" s="14">
        <v>1</v>
      </c>
      <c r="T1408" s="14" t="s">
        <v>7918</v>
      </c>
      <c r="Y1408" s="14">
        <v>1</v>
      </c>
      <c r="Z1408" s="14">
        <v>37</v>
      </c>
      <c r="AB1408" s="27">
        <v>28</v>
      </c>
      <c r="AC1408" t="s">
        <v>6414</v>
      </c>
      <c r="AD1408" t="s">
        <v>7886</v>
      </c>
      <c r="AL1408" t="s">
        <v>6414</v>
      </c>
      <c r="AM1408" t="s">
        <v>6622</v>
      </c>
      <c r="AN1408" t="s">
        <v>6623</v>
      </c>
      <c r="AO1408" t="s">
        <v>6624</v>
      </c>
      <c r="AP1408" t="s">
        <v>6625</v>
      </c>
      <c r="AQ1408" t="s">
        <v>6626</v>
      </c>
    </row>
    <row r="1409" spans="2:43" ht="12" customHeight="1" x14ac:dyDescent="0.25">
      <c r="B1409" t="s">
        <v>8923</v>
      </c>
      <c r="C1409" t="s">
        <v>8909</v>
      </c>
      <c r="D1409" t="s">
        <v>6621</v>
      </c>
      <c r="E1409" t="s">
        <v>7919</v>
      </c>
      <c r="F1409" t="s">
        <v>6164</v>
      </c>
      <c r="G1409" s="14" t="s">
        <v>7917</v>
      </c>
      <c r="H1409" s="14">
        <v>0</v>
      </c>
      <c r="I1409" s="14">
        <v>0</v>
      </c>
      <c r="N1409" t="s">
        <v>7546</v>
      </c>
      <c r="O1409" s="14">
        <v>0</v>
      </c>
      <c r="P1409" t="s">
        <v>4704</v>
      </c>
      <c r="Q1409" s="14">
        <v>1</v>
      </c>
      <c r="T1409" s="14" t="s">
        <v>7918</v>
      </c>
      <c r="Y1409" s="14">
        <v>1</v>
      </c>
      <c r="Z1409" s="14">
        <v>37</v>
      </c>
      <c r="AB1409" s="27">
        <v>30</v>
      </c>
      <c r="AC1409" t="s">
        <v>6414</v>
      </c>
      <c r="AD1409" t="s">
        <v>7886</v>
      </c>
      <c r="AL1409" t="s">
        <v>6414</v>
      </c>
      <c r="AM1409" t="s">
        <v>6622</v>
      </c>
      <c r="AN1409" t="s">
        <v>6623</v>
      </c>
      <c r="AO1409" t="s">
        <v>6624</v>
      </c>
      <c r="AP1409" t="s">
        <v>6625</v>
      </c>
      <c r="AQ1409" t="s">
        <v>6626</v>
      </c>
    </row>
    <row r="1410" spans="2:43" ht="12" customHeight="1" x14ac:dyDescent="0.25">
      <c r="B1410" t="s">
        <v>8924</v>
      </c>
      <c r="C1410" t="s">
        <v>8910</v>
      </c>
      <c r="D1410" t="s">
        <v>6621</v>
      </c>
      <c r="E1410" t="s">
        <v>7919</v>
      </c>
      <c r="F1410" t="s">
        <v>6164</v>
      </c>
      <c r="G1410" s="14" t="s">
        <v>7917</v>
      </c>
      <c r="H1410" s="14">
        <v>0</v>
      </c>
      <c r="I1410" s="14">
        <v>0</v>
      </c>
      <c r="N1410" t="s">
        <v>7546</v>
      </c>
      <c r="O1410" s="14">
        <v>0</v>
      </c>
      <c r="P1410" t="s">
        <v>4705</v>
      </c>
      <c r="Q1410" s="14">
        <v>1</v>
      </c>
      <c r="T1410" s="14" t="s">
        <v>7918</v>
      </c>
      <c r="Y1410" s="14">
        <v>1</v>
      </c>
      <c r="Z1410" s="14">
        <v>37</v>
      </c>
      <c r="AB1410" s="27">
        <v>32</v>
      </c>
      <c r="AC1410" t="s">
        <v>6414</v>
      </c>
      <c r="AD1410" t="s">
        <v>7886</v>
      </c>
      <c r="AL1410" t="s">
        <v>6414</v>
      </c>
      <c r="AM1410" t="s">
        <v>6622</v>
      </c>
      <c r="AN1410" t="s">
        <v>6623</v>
      </c>
      <c r="AO1410" t="s">
        <v>6624</v>
      </c>
      <c r="AP1410" t="s">
        <v>6625</v>
      </c>
      <c r="AQ1410" t="s">
        <v>6626</v>
      </c>
    </row>
    <row r="1411" spans="2:43" ht="12" customHeight="1" x14ac:dyDescent="0.25">
      <c r="B1411" t="s">
        <v>8925</v>
      </c>
      <c r="C1411" t="s">
        <v>8911</v>
      </c>
      <c r="D1411" t="s">
        <v>6621</v>
      </c>
      <c r="E1411" t="s">
        <v>7919</v>
      </c>
      <c r="F1411" t="s">
        <v>6164</v>
      </c>
      <c r="G1411" s="14" t="s">
        <v>7917</v>
      </c>
      <c r="H1411" s="14">
        <v>0</v>
      </c>
      <c r="I1411" s="14">
        <v>0</v>
      </c>
      <c r="N1411" t="s">
        <v>7546</v>
      </c>
      <c r="O1411" s="14">
        <v>0</v>
      </c>
      <c r="P1411" t="s">
        <v>4706</v>
      </c>
      <c r="Q1411" s="14">
        <v>1</v>
      </c>
      <c r="T1411" s="14" t="s">
        <v>7918</v>
      </c>
      <c r="Y1411" s="14">
        <v>1</v>
      </c>
      <c r="Z1411" s="14">
        <v>37</v>
      </c>
      <c r="AB1411" s="27">
        <v>34</v>
      </c>
      <c r="AC1411" t="s">
        <v>6414</v>
      </c>
      <c r="AD1411" t="s">
        <v>7886</v>
      </c>
      <c r="AL1411" t="s">
        <v>6414</v>
      </c>
      <c r="AM1411" t="s">
        <v>6622</v>
      </c>
      <c r="AN1411" t="s">
        <v>6623</v>
      </c>
      <c r="AO1411" t="s">
        <v>6624</v>
      </c>
      <c r="AP1411" t="s">
        <v>6625</v>
      </c>
      <c r="AQ1411" t="s">
        <v>6626</v>
      </c>
    </row>
    <row r="1412" spans="2:43" s="14" customFormat="1" ht="12" customHeight="1" x14ac:dyDescent="0.25">
      <c r="B1412" s="14" t="s">
        <v>8936</v>
      </c>
      <c r="C1412" s="14" t="s">
        <v>8939</v>
      </c>
      <c r="D1412" s="14" t="s">
        <v>6621</v>
      </c>
      <c r="E1412" s="14" t="s">
        <v>7919</v>
      </c>
      <c r="F1412" s="14" t="s">
        <v>6164</v>
      </c>
      <c r="G1412" s="14" t="s">
        <v>7917</v>
      </c>
      <c r="H1412" s="14">
        <v>0</v>
      </c>
      <c r="I1412" s="14">
        <v>0</v>
      </c>
      <c r="O1412" s="14">
        <v>0</v>
      </c>
      <c r="P1412" s="14" t="s">
        <v>7544</v>
      </c>
      <c r="Q1412" s="14">
        <v>1</v>
      </c>
      <c r="T1412" s="14" t="s">
        <v>7918</v>
      </c>
      <c r="Y1412" s="14">
        <v>1</v>
      </c>
      <c r="Z1412" s="14">
        <v>37</v>
      </c>
      <c r="AB1412" s="26"/>
      <c r="AD1412" s="14" t="s">
        <v>7886</v>
      </c>
      <c r="AM1412" s="14" t="s">
        <v>6622</v>
      </c>
      <c r="AN1412" s="14" t="s">
        <v>6623</v>
      </c>
      <c r="AO1412" s="14" t="s">
        <v>6624</v>
      </c>
      <c r="AP1412" s="14" t="s">
        <v>6625</v>
      </c>
      <c r="AQ1412" s="14" t="s">
        <v>6626</v>
      </c>
    </row>
    <row r="1413" spans="2:43" ht="12" customHeight="1" x14ac:dyDescent="0.25">
      <c r="B1413" t="s">
        <v>8922</v>
      </c>
      <c r="C1413" t="s">
        <v>8908</v>
      </c>
      <c r="D1413" t="s">
        <v>6621</v>
      </c>
      <c r="E1413" t="s">
        <v>7919</v>
      </c>
      <c r="F1413" t="s">
        <v>6164</v>
      </c>
      <c r="G1413" s="14" t="s">
        <v>7917</v>
      </c>
      <c r="H1413" s="14">
        <v>0</v>
      </c>
      <c r="I1413" s="14">
        <v>0</v>
      </c>
      <c r="N1413" t="s">
        <v>7544</v>
      </c>
      <c r="O1413" s="14">
        <v>0</v>
      </c>
      <c r="P1413" t="s">
        <v>4695</v>
      </c>
      <c r="Q1413" s="14">
        <v>1</v>
      </c>
      <c r="T1413" s="14" t="s">
        <v>7918</v>
      </c>
      <c r="Y1413" s="14">
        <v>1</v>
      </c>
      <c r="Z1413" s="14">
        <v>37</v>
      </c>
      <c r="AB1413" s="27">
        <v>28</v>
      </c>
      <c r="AC1413" t="s">
        <v>6412</v>
      </c>
      <c r="AD1413" t="s">
        <v>7886</v>
      </c>
      <c r="AL1413" t="s">
        <v>6412</v>
      </c>
      <c r="AM1413" t="s">
        <v>6622</v>
      </c>
      <c r="AN1413" t="s">
        <v>6623</v>
      </c>
      <c r="AO1413" t="s">
        <v>6624</v>
      </c>
      <c r="AP1413" t="s">
        <v>6625</v>
      </c>
      <c r="AQ1413" t="s">
        <v>6626</v>
      </c>
    </row>
    <row r="1414" spans="2:43" ht="12" customHeight="1" x14ac:dyDescent="0.25">
      <c r="B1414" t="s">
        <v>8923</v>
      </c>
      <c r="C1414" t="s">
        <v>8909</v>
      </c>
      <c r="D1414" t="s">
        <v>6621</v>
      </c>
      <c r="E1414" t="s">
        <v>7919</v>
      </c>
      <c r="F1414" t="s">
        <v>6164</v>
      </c>
      <c r="G1414" s="14" t="s">
        <v>7917</v>
      </c>
      <c r="H1414" s="14">
        <v>0</v>
      </c>
      <c r="I1414" s="14">
        <v>0</v>
      </c>
      <c r="N1414" t="s">
        <v>7544</v>
      </c>
      <c r="O1414" s="14">
        <v>0</v>
      </c>
      <c r="P1414" t="s">
        <v>4696</v>
      </c>
      <c r="Q1414" s="14">
        <v>1</v>
      </c>
      <c r="T1414" s="14" t="s">
        <v>7918</v>
      </c>
      <c r="Y1414" s="14">
        <v>1</v>
      </c>
      <c r="Z1414" s="14">
        <v>37</v>
      </c>
      <c r="AB1414" s="27">
        <v>30</v>
      </c>
      <c r="AC1414" t="s">
        <v>6412</v>
      </c>
      <c r="AD1414" t="s">
        <v>7886</v>
      </c>
      <c r="AL1414" t="s">
        <v>6412</v>
      </c>
      <c r="AM1414" t="s">
        <v>6622</v>
      </c>
      <c r="AN1414" t="s">
        <v>6623</v>
      </c>
      <c r="AO1414" t="s">
        <v>6624</v>
      </c>
      <c r="AP1414" t="s">
        <v>6625</v>
      </c>
      <c r="AQ1414" t="s">
        <v>6626</v>
      </c>
    </row>
    <row r="1415" spans="2:43" ht="12" customHeight="1" x14ac:dyDescent="0.25">
      <c r="B1415" t="s">
        <v>8924</v>
      </c>
      <c r="C1415" t="s">
        <v>8910</v>
      </c>
      <c r="D1415" t="s">
        <v>6621</v>
      </c>
      <c r="E1415" t="s">
        <v>7919</v>
      </c>
      <c r="F1415" t="s">
        <v>6164</v>
      </c>
      <c r="G1415" s="14" t="s">
        <v>7917</v>
      </c>
      <c r="H1415" s="14">
        <v>0</v>
      </c>
      <c r="I1415" s="14">
        <v>0</v>
      </c>
      <c r="N1415" t="s">
        <v>7544</v>
      </c>
      <c r="O1415" s="14">
        <v>0</v>
      </c>
      <c r="P1415" t="s">
        <v>4697</v>
      </c>
      <c r="Q1415" s="14">
        <v>1</v>
      </c>
      <c r="T1415" s="14" t="s">
        <v>7918</v>
      </c>
      <c r="Y1415" s="14">
        <v>1</v>
      </c>
      <c r="Z1415" s="14">
        <v>37</v>
      </c>
      <c r="AB1415" s="27">
        <v>32</v>
      </c>
      <c r="AC1415" t="s">
        <v>6412</v>
      </c>
      <c r="AD1415" t="s">
        <v>7886</v>
      </c>
      <c r="AL1415" t="s">
        <v>6412</v>
      </c>
      <c r="AM1415" t="s">
        <v>6622</v>
      </c>
      <c r="AN1415" t="s">
        <v>6623</v>
      </c>
      <c r="AO1415" t="s">
        <v>6624</v>
      </c>
      <c r="AP1415" t="s">
        <v>6625</v>
      </c>
      <c r="AQ1415" t="s">
        <v>6626</v>
      </c>
    </row>
    <row r="1416" spans="2:43" ht="12" customHeight="1" x14ac:dyDescent="0.25">
      <c r="B1416" t="s">
        <v>8925</v>
      </c>
      <c r="C1416" t="s">
        <v>8911</v>
      </c>
      <c r="D1416" t="s">
        <v>6621</v>
      </c>
      <c r="E1416" t="s">
        <v>7919</v>
      </c>
      <c r="F1416" t="s">
        <v>6164</v>
      </c>
      <c r="G1416" s="14" t="s">
        <v>7917</v>
      </c>
      <c r="H1416" s="14">
        <v>0</v>
      </c>
      <c r="I1416" s="14">
        <v>0</v>
      </c>
      <c r="N1416" t="s">
        <v>7544</v>
      </c>
      <c r="O1416" s="14">
        <v>0</v>
      </c>
      <c r="P1416" t="s">
        <v>4698</v>
      </c>
      <c r="Q1416" s="14">
        <v>1</v>
      </c>
      <c r="T1416" s="14" t="s">
        <v>7918</v>
      </c>
      <c r="Y1416" s="14">
        <v>1</v>
      </c>
      <c r="Z1416" s="14">
        <v>37</v>
      </c>
      <c r="AB1416" s="27">
        <v>34</v>
      </c>
      <c r="AC1416" t="s">
        <v>6412</v>
      </c>
      <c r="AD1416" t="s">
        <v>7886</v>
      </c>
      <c r="AL1416" t="s">
        <v>6412</v>
      </c>
      <c r="AM1416" t="s">
        <v>6622</v>
      </c>
      <c r="AN1416" t="s">
        <v>6623</v>
      </c>
      <c r="AO1416" t="s">
        <v>6624</v>
      </c>
      <c r="AP1416" t="s">
        <v>6625</v>
      </c>
      <c r="AQ1416" t="s">
        <v>6626</v>
      </c>
    </row>
    <row r="1417" spans="2:43" s="14" customFormat="1" ht="12" customHeight="1" x14ac:dyDescent="0.25">
      <c r="B1417" s="14" t="s">
        <v>8936</v>
      </c>
      <c r="C1417" s="14" t="s">
        <v>8939</v>
      </c>
      <c r="D1417" s="14" t="s">
        <v>6621</v>
      </c>
      <c r="E1417" s="14" t="s">
        <v>7919</v>
      </c>
      <c r="F1417" s="14" t="s">
        <v>6164</v>
      </c>
      <c r="G1417" s="14" t="s">
        <v>7917</v>
      </c>
      <c r="H1417" s="14">
        <v>0</v>
      </c>
      <c r="I1417" s="14">
        <v>0</v>
      </c>
      <c r="O1417" s="14">
        <v>0</v>
      </c>
      <c r="P1417" s="14" t="s">
        <v>7543</v>
      </c>
      <c r="Q1417" s="14">
        <v>1</v>
      </c>
      <c r="T1417" s="14" t="s">
        <v>7918</v>
      </c>
      <c r="Y1417" s="14">
        <v>1</v>
      </c>
      <c r="Z1417" s="14">
        <v>37</v>
      </c>
      <c r="AB1417" s="26"/>
      <c r="AD1417" s="14" t="s">
        <v>7886</v>
      </c>
      <c r="AM1417" s="14" t="s">
        <v>6622</v>
      </c>
      <c r="AN1417" s="14" t="s">
        <v>6623</v>
      </c>
      <c r="AO1417" s="14" t="s">
        <v>6624</v>
      </c>
      <c r="AP1417" s="14" t="s">
        <v>6625</v>
      </c>
      <c r="AQ1417" s="14" t="s">
        <v>6626</v>
      </c>
    </row>
    <row r="1418" spans="2:43" ht="12" customHeight="1" x14ac:dyDescent="0.25">
      <c r="B1418" t="s">
        <v>8922</v>
      </c>
      <c r="C1418" t="s">
        <v>8908</v>
      </c>
      <c r="D1418" t="s">
        <v>6621</v>
      </c>
      <c r="E1418" t="s">
        <v>7919</v>
      </c>
      <c r="F1418" t="s">
        <v>6164</v>
      </c>
      <c r="G1418" s="14" t="s">
        <v>7917</v>
      </c>
      <c r="H1418" s="14">
        <v>0</v>
      </c>
      <c r="I1418" s="14">
        <v>0</v>
      </c>
      <c r="N1418" t="s">
        <v>7543</v>
      </c>
      <c r="O1418" s="14">
        <v>0</v>
      </c>
      <c r="P1418" t="s">
        <v>4691</v>
      </c>
      <c r="Q1418" s="14">
        <v>1</v>
      </c>
      <c r="T1418" s="14" t="s">
        <v>7918</v>
      </c>
      <c r="Y1418" s="14">
        <v>1</v>
      </c>
      <c r="Z1418" s="14">
        <v>37</v>
      </c>
      <c r="AB1418" s="27">
        <v>28</v>
      </c>
      <c r="AC1418" t="s">
        <v>6411</v>
      </c>
      <c r="AD1418" t="s">
        <v>7886</v>
      </c>
      <c r="AL1418" t="s">
        <v>6411</v>
      </c>
      <c r="AM1418" t="s">
        <v>6622</v>
      </c>
      <c r="AN1418" t="s">
        <v>6623</v>
      </c>
      <c r="AO1418" t="s">
        <v>6624</v>
      </c>
      <c r="AP1418" t="s">
        <v>6625</v>
      </c>
      <c r="AQ1418" t="s">
        <v>6626</v>
      </c>
    </row>
    <row r="1419" spans="2:43" ht="12" customHeight="1" x14ac:dyDescent="0.25">
      <c r="B1419" t="s">
        <v>8923</v>
      </c>
      <c r="C1419" t="s">
        <v>8909</v>
      </c>
      <c r="D1419" t="s">
        <v>6621</v>
      </c>
      <c r="E1419" t="s">
        <v>7919</v>
      </c>
      <c r="F1419" t="s">
        <v>6164</v>
      </c>
      <c r="G1419" s="14" t="s">
        <v>7917</v>
      </c>
      <c r="H1419" s="14">
        <v>0</v>
      </c>
      <c r="I1419" s="14">
        <v>0</v>
      </c>
      <c r="N1419" t="s">
        <v>7543</v>
      </c>
      <c r="O1419" s="14">
        <v>0</v>
      </c>
      <c r="P1419" t="s">
        <v>4692</v>
      </c>
      <c r="Q1419" s="14">
        <v>1</v>
      </c>
      <c r="T1419" s="14" t="s">
        <v>7918</v>
      </c>
      <c r="Y1419" s="14">
        <v>1</v>
      </c>
      <c r="Z1419" s="14">
        <v>37</v>
      </c>
      <c r="AB1419" s="27">
        <v>30</v>
      </c>
      <c r="AC1419" t="s">
        <v>6411</v>
      </c>
      <c r="AD1419" t="s">
        <v>7886</v>
      </c>
      <c r="AL1419" t="s">
        <v>6411</v>
      </c>
      <c r="AM1419" t="s">
        <v>6622</v>
      </c>
      <c r="AN1419" t="s">
        <v>6623</v>
      </c>
      <c r="AO1419" t="s">
        <v>6624</v>
      </c>
      <c r="AP1419" t="s">
        <v>6625</v>
      </c>
      <c r="AQ1419" t="s">
        <v>6626</v>
      </c>
    </row>
    <row r="1420" spans="2:43" ht="12" customHeight="1" x14ac:dyDescent="0.25">
      <c r="B1420" t="s">
        <v>8924</v>
      </c>
      <c r="C1420" t="s">
        <v>8910</v>
      </c>
      <c r="D1420" t="s">
        <v>6621</v>
      </c>
      <c r="E1420" t="s">
        <v>7919</v>
      </c>
      <c r="F1420" t="s">
        <v>6164</v>
      </c>
      <c r="G1420" s="14" t="s">
        <v>7917</v>
      </c>
      <c r="H1420" s="14">
        <v>0</v>
      </c>
      <c r="I1420" s="14">
        <v>0</v>
      </c>
      <c r="N1420" t="s">
        <v>7543</v>
      </c>
      <c r="O1420" s="14">
        <v>0</v>
      </c>
      <c r="P1420" t="s">
        <v>4693</v>
      </c>
      <c r="Q1420" s="14">
        <v>1</v>
      </c>
      <c r="T1420" s="14" t="s">
        <v>7918</v>
      </c>
      <c r="Y1420" s="14">
        <v>1</v>
      </c>
      <c r="Z1420" s="14">
        <v>37</v>
      </c>
      <c r="AB1420" s="27">
        <v>32</v>
      </c>
      <c r="AC1420" t="s">
        <v>6411</v>
      </c>
      <c r="AD1420" t="s">
        <v>7886</v>
      </c>
      <c r="AL1420" t="s">
        <v>6411</v>
      </c>
      <c r="AM1420" t="s">
        <v>6622</v>
      </c>
      <c r="AN1420" t="s">
        <v>6623</v>
      </c>
      <c r="AO1420" t="s">
        <v>6624</v>
      </c>
      <c r="AP1420" t="s">
        <v>6625</v>
      </c>
      <c r="AQ1420" t="s">
        <v>6626</v>
      </c>
    </row>
    <row r="1421" spans="2:43" ht="12" customHeight="1" x14ac:dyDescent="0.25">
      <c r="B1421" t="s">
        <v>8925</v>
      </c>
      <c r="C1421" t="s">
        <v>8911</v>
      </c>
      <c r="D1421" t="s">
        <v>6621</v>
      </c>
      <c r="E1421" t="s">
        <v>7919</v>
      </c>
      <c r="F1421" t="s">
        <v>6164</v>
      </c>
      <c r="G1421" s="14" t="s">
        <v>7917</v>
      </c>
      <c r="H1421" s="14">
        <v>0</v>
      </c>
      <c r="I1421" s="14">
        <v>0</v>
      </c>
      <c r="N1421" t="s">
        <v>7543</v>
      </c>
      <c r="O1421" s="14">
        <v>0</v>
      </c>
      <c r="P1421" t="s">
        <v>4694</v>
      </c>
      <c r="Q1421" s="14">
        <v>1</v>
      </c>
      <c r="T1421" s="14" t="s">
        <v>7918</v>
      </c>
      <c r="Y1421" s="14">
        <v>1</v>
      </c>
      <c r="Z1421" s="14">
        <v>37</v>
      </c>
      <c r="AB1421" s="27">
        <v>34</v>
      </c>
      <c r="AC1421" t="s">
        <v>6411</v>
      </c>
      <c r="AD1421" t="s">
        <v>7886</v>
      </c>
      <c r="AL1421" t="s">
        <v>6411</v>
      </c>
      <c r="AM1421" t="s">
        <v>6622</v>
      </c>
      <c r="AN1421" t="s">
        <v>6623</v>
      </c>
      <c r="AO1421" t="s">
        <v>6624</v>
      </c>
      <c r="AP1421" t="s">
        <v>6625</v>
      </c>
      <c r="AQ1421" t="s">
        <v>6626</v>
      </c>
    </row>
    <row r="1422" spans="2:43" s="14" customFormat="1" ht="12" customHeight="1" x14ac:dyDescent="0.25">
      <c r="B1422" s="14" t="s">
        <v>8936</v>
      </c>
      <c r="C1422" s="14" t="s">
        <v>8939</v>
      </c>
      <c r="D1422" s="14" t="s">
        <v>6621</v>
      </c>
      <c r="E1422" s="14" t="s">
        <v>7919</v>
      </c>
      <c r="F1422" s="14" t="s">
        <v>6164</v>
      </c>
      <c r="G1422" s="14" t="s">
        <v>7917</v>
      </c>
      <c r="H1422" s="14">
        <v>0</v>
      </c>
      <c r="I1422" s="14">
        <v>0</v>
      </c>
      <c r="O1422" s="14">
        <v>0</v>
      </c>
      <c r="P1422" s="14" t="s">
        <v>7545</v>
      </c>
      <c r="Q1422" s="14">
        <v>1</v>
      </c>
      <c r="T1422" s="14" t="s">
        <v>7918</v>
      </c>
      <c r="Y1422" s="14">
        <v>1</v>
      </c>
      <c r="Z1422" s="14">
        <v>37</v>
      </c>
      <c r="AB1422" s="26"/>
      <c r="AD1422" s="14" t="s">
        <v>7886</v>
      </c>
      <c r="AM1422" s="14" t="s">
        <v>6622</v>
      </c>
      <c r="AN1422" s="14" t="s">
        <v>6623</v>
      </c>
      <c r="AO1422" s="14" t="s">
        <v>6624</v>
      </c>
      <c r="AP1422" s="14" t="s">
        <v>6625</v>
      </c>
      <c r="AQ1422" s="14" t="s">
        <v>6626</v>
      </c>
    </row>
    <row r="1423" spans="2:43" ht="12" customHeight="1" x14ac:dyDescent="0.25">
      <c r="B1423" t="s">
        <v>8922</v>
      </c>
      <c r="C1423" t="s">
        <v>8908</v>
      </c>
      <c r="D1423" t="s">
        <v>6621</v>
      </c>
      <c r="E1423" t="s">
        <v>7919</v>
      </c>
      <c r="F1423" t="s">
        <v>6164</v>
      </c>
      <c r="G1423" s="14" t="s">
        <v>7917</v>
      </c>
      <c r="H1423" s="14">
        <v>0</v>
      </c>
      <c r="I1423" s="14">
        <v>0</v>
      </c>
      <c r="N1423" t="s">
        <v>7545</v>
      </c>
      <c r="O1423" s="14">
        <v>0</v>
      </c>
      <c r="P1423" t="s">
        <v>4699</v>
      </c>
      <c r="Q1423" s="14">
        <v>1</v>
      </c>
      <c r="T1423" s="14" t="s">
        <v>7918</v>
      </c>
      <c r="Y1423" s="14">
        <v>1</v>
      </c>
      <c r="Z1423" s="14">
        <v>37</v>
      </c>
      <c r="AB1423" s="27">
        <v>28</v>
      </c>
      <c r="AC1423" t="s">
        <v>6413</v>
      </c>
      <c r="AD1423" t="s">
        <v>7886</v>
      </c>
      <c r="AL1423" t="s">
        <v>6413</v>
      </c>
      <c r="AM1423" t="s">
        <v>6622</v>
      </c>
      <c r="AN1423" t="s">
        <v>6623</v>
      </c>
      <c r="AO1423" t="s">
        <v>6624</v>
      </c>
      <c r="AP1423" t="s">
        <v>6625</v>
      </c>
      <c r="AQ1423" t="s">
        <v>6626</v>
      </c>
    </row>
    <row r="1424" spans="2:43" ht="12" customHeight="1" x14ac:dyDescent="0.25">
      <c r="B1424" t="s">
        <v>8923</v>
      </c>
      <c r="C1424" t="s">
        <v>8909</v>
      </c>
      <c r="D1424" t="s">
        <v>6621</v>
      </c>
      <c r="E1424" t="s">
        <v>7919</v>
      </c>
      <c r="F1424" t="s">
        <v>6164</v>
      </c>
      <c r="G1424" s="14" t="s">
        <v>7917</v>
      </c>
      <c r="H1424" s="14">
        <v>0</v>
      </c>
      <c r="I1424" s="14">
        <v>0</v>
      </c>
      <c r="N1424" t="s">
        <v>7545</v>
      </c>
      <c r="O1424" s="14">
        <v>0</v>
      </c>
      <c r="P1424" t="s">
        <v>4700</v>
      </c>
      <c r="Q1424" s="14">
        <v>1</v>
      </c>
      <c r="T1424" s="14" t="s">
        <v>7918</v>
      </c>
      <c r="Y1424" s="14">
        <v>1</v>
      </c>
      <c r="Z1424" s="14">
        <v>37</v>
      </c>
      <c r="AB1424" s="27">
        <v>30</v>
      </c>
      <c r="AC1424" t="s">
        <v>6413</v>
      </c>
      <c r="AD1424" t="s">
        <v>7886</v>
      </c>
      <c r="AL1424" t="s">
        <v>6413</v>
      </c>
      <c r="AM1424" t="s">
        <v>6622</v>
      </c>
      <c r="AN1424" t="s">
        <v>6623</v>
      </c>
      <c r="AO1424" t="s">
        <v>6624</v>
      </c>
      <c r="AP1424" t="s">
        <v>6625</v>
      </c>
      <c r="AQ1424" t="s">
        <v>6626</v>
      </c>
    </row>
    <row r="1425" spans="2:43" ht="12" customHeight="1" x14ac:dyDescent="0.25">
      <c r="B1425" t="s">
        <v>8924</v>
      </c>
      <c r="C1425" t="s">
        <v>8910</v>
      </c>
      <c r="D1425" t="s">
        <v>6621</v>
      </c>
      <c r="E1425" t="s">
        <v>7919</v>
      </c>
      <c r="F1425" t="s">
        <v>6164</v>
      </c>
      <c r="G1425" s="14" t="s">
        <v>7917</v>
      </c>
      <c r="H1425" s="14">
        <v>0</v>
      </c>
      <c r="I1425" s="14">
        <v>0</v>
      </c>
      <c r="N1425" t="s">
        <v>7545</v>
      </c>
      <c r="O1425" s="14">
        <v>0</v>
      </c>
      <c r="P1425" t="s">
        <v>4701</v>
      </c>
      <c r="Q1425" s="14">
        <v>1</v>
      </c>
      <c r="T1425" s="14" t="s">
        <v>7918</v>
      </c>
      <c r="Y1425" s="14">
        <v>1</v>
      </c>
      <c r="Z1425" s="14">
        <v>37</v>
      </c>
      <c r="AB1425" s="27">
        <v>32</v>
      </c>
      <c r="AC1425" t="s">
        <v>6413</v>
      </c>
      <c r="AD1425" t="s">
        <v>7886</v>
      </c>
      <c r="AL1425" t="s">
        <v>6413</v>
      </c>
      <c r="AM1425" t="s">
        <v>6622</v>
      </c>
      <c r="AN1425" t="s">
        <v>6623</v>
      </c>
      <c r="AO1425" t="s">
        <v>6624</v>
      </c>
      <c r="AP1425" t="s">
        <v>6625</v>
      </c>
      <c r="AQ1425" t="s">
        <v>6626</v>
      </c>
    </row>
    <row r="1426" spans="2:43" ht="12" customHeight="1" x14ac:dyDescent="0.25">
      <c r="B1426" t="s">
        <v>8925</v>
      </c>
      <c r="C1426" t="s">
        <v>8911</v>
      </c>
      <c r="D1426" t="s">
        <v>6621</v>
      </c>
      <c r="E1426" t="s">
        <v>7919</v>
      </c>
      <c r="F1426" t="s">
        <v>6164</v>
      </c>
      <c r="G1426" s="14" t="s">
        <v>7917</v>
      </c>
      <c r="H1426" s="14">
        <v>0</v>
      </c>
      <c r="I1426" s="14">
        <v>0</v>
      </c>
      <c r="N1426" t="s">
        <v>7545</v>
      </c>
      <c r="O1426" s="14">
        <v>0</v>
      </c>
      <c r="P1426" t="s">
        <v>4702</v>
      </c>
      <c r="Q1426" s="14">
        <v>1</v>
      </c>
      <c r="T1426" s="14" t="s">
        <v>7918</v>
      </c>
      <c r="Y1426" s="14">
        <v>1</v>
      </c>
      <c r="Z1426" s="14">
        <v>37</v>
      </c>
      <c r="AB1426" s="27">
        <v>34</v>
      </c>
      <c r="AC1426" t="s">
        <v>6413</v>
      </c>
      <c r="AD1426" t="s">
        <v>7886</v>
      </c>
      <c r="AL1426" t="s">
        <v>6413</v>
      </c>
      <c r="AM1426" t="s">
        <v>6622</v>
      </c>
      <c r="AN1426" t="s">
        <v>6623</v>
      </c>
      <c r="AO1426" t="s">
        <v>6624</v>
      </c>
      <c r="AP1426" t="s">
        <v>6625</v>
      </c>
      <c r="AQ1426" t="s">
        <v>6626</v>
      </c>
    </row>
    <row r="1427" spans="2:43" s="14" customFormat="1" ht="12" customHeight="1" x14ac:dyDescent="0.25">
      <c r="B1427" s="14" t="s">
        <v>8936</v>
      </c>
      <c r="C1427" s="14" t="s">
        <v>8939</v>
      </c>
      <c r="D1427" s="14" t="s">
        <v>6621</v>
      </c>
      <c r="E1427" s="14" t="s">
        <v>7919</v>
      </c>
      <c r="F1427" s="14" t="s">
        <v>6164</v>
      </c>
      <c r="G1427" s="14" t="s">
        <v>7917</v>
      </c>
      <c r="H1427" s="14">
        <v>0</v>
      </c>
      <c r="I1427" s="14">
        <v>0</v>
      </c>
      <c r="O1427" s="14">
        <v>0</v>
      </c>
      <c r="P1427" s="14" t="s">
        <v>7573</v>
      </c>
      <c r="Q1427" s="14">
        <v>1</v>
      </c>
      <c r="T1427" s="14" t="s">
        <v>7918</v>
      </c>
      <c r="Y1427" s="14">
        <v>1</v>
      </c>
      <c r="Z1427" s="14">
        <v>37</v>
      </c>
      <c r="AB1427" s="26"/>
      <c r="AD1427" s="14" t="s">
        <v>7886</v>
      </c>
      <c r="AM1427" s="14" t="s">
        <v>6622</v>
      </c>
      <c r="AN1427" s="14" t="s">
        <v>6623</v>
      </c>
      <c r="AO1427" s="14" t="s">
        <v>6624</v>
      </c>
      <c r="AP1427" s="14" t="s">
        <v>6625</v>
      </c>
      <c r="AQ1427" s="14" t="s">
        <v>6626</v>
      </c>
    </row>
    <row r="1428" spans="2:43" ht="12" customHeight="1" x14ac:dyDescent="0.25">
      <c r="B1428" t="s">
        <v>8922</v>
      </c>
      <c r="C1428" t="s">
        <v>8908</v>
      </c>
      <c r="D1428" t="s">
        <v>6621</v>
      </c>
      <c r="E1428" t="s">
        <v>7919</v>
      </c>
      <c r="F1428" t="s">
        <v>6164</v>
      </c>
      <c r="G1428" s="14" t="s">
        <v>7917</v>
      </c>
      <c r="H1428" s="14">
        <v>0</v>
      </c>
      <c r="I1428" s="14">
        <v>0</v>
      </c>
      <c r="N1428" t="s">
        <v>7573</v>
      </c>
      <c r="O1428" s="14">
        <v>0</v>
      </c>
      <c r="P1428" t="s">
        <v>4803</v>
      </c>
      <c r="Q1428" s="14">
        <v>1</v>
      </c>
      <c r="T1428" s="14" t="s">
        <v>7918</v>
      </c>
      <c r="Y1428" s="14">
        <v>1</v>
      </c>
      <c r="Z1428" s="14">
        <v>37</v>
      </c>
      <c r="AB1428" s="27">
        <v>28</v>
      </c>
      <c r="AC1428" t="s">
        <v>6441</v>
      </c>
      <c r="AD1428" t="s">
        <v>7886</v>
      </c>
      <c r="AL1428" t="s">
        <v>6441</v>
      </c>
      <c r="AM1428" t="s">
        <v>6622</v>
      </c>
      <c r="AN1428" t="s">
        <v>6623</v>
      </c>
      <c r="AO1428" t="s">
        <v>6624</v>
      </c>
      <c r="AP1428" t="s">
        <v>6625</v>
      </c>
      <c r="AQ1428" t="s">
        <v>6626</v>
      </c>
    </row>
    <row r="1429" spans="2:43" ht="12" customHeight="1" x14ac:dyDescent="0.25">
      <c r="B1429" t="s">
        <v>8923</v>
      </c>
      <c r="C1429" t="s">
        <v>8909</v>
      </c>
      <c r="D1429" t="s">
        <v>6621</v>
      </c>
      <c r="E1429" t="s">
        <v>7919</v>
      </c>
      <c r="F1429" t="s">
        <v>6164</v>
      </c>
      <c r="G1429" s="14" t="s">
        <v>7917</v>
      </c>
      <c r="H1429" s="14">
        <v>0</v>
      </c>
      <c r="I1429" s="14">
        <v>0</v>
      </c>
      <c r="N1429" t="s">
        <v>7573</v>
      </c>
      <c r="O1429" s="14">
        <v>0</v>
      </c>
      <c r="P1429" t="s">
        <v>4804</v>
      </c>
      <c r="Q1429" s="14">
        <v>1</v>
      </c>
      <c r="T1429" s="14" t="s">
        <v>7918</v>
      </c>
      <c r="Y1429" s="14">
        <v>1</v>
      </c>
      <c r="Z1429" s="14">
        <v>37</v>
      </c>
      <c r="AB1429" s="27">
        <v>30</v>
      </c>
      <c r="AC1429" t="s">
        <v>6441</v>
      </c>
      <c r="AD1429" t="s">
        <v>7886</v>
      </c>
      <c r="AL1429" t="s">
        <v>6441</v>
      </c>
      <c r="AM1429" t="s">
        <v>6622</v>
      </c>
      <c r="AN1429" t="s">
        <v>6623</v>
      </c>
      <c r="AO1429" t="s">
        <v>6624</v>
      </c>
      <c r="AP1429" t="s">
        <v>6625</v>
      </c>
      <c r="AQ1429" t="s">
        <v>6626</v>
      </c>
    </row>
    <row r="1430" spans="2:43" ht="12" customHeight="1" x14ac:dyDescent="0.25">
      <c r="B1430" t="s">
        <v>8924</v>
      </c>
      <c r="C1430" t="s">
        <v>8910</v>
      </c>
      <c r="D1430" t="s">
        <v>6621</v>
      </c>
      <c r="E1430" t="s">
        <v>7919</v>
      </c>
      <c r="F1430" t="s">
        <v>6164</v>
      </c>
      <c r="G1430" s="14" t="s">
        <v>7917</v>
      </c>
      <c r="H1430" s="14">
        <v>0</v>
      </c>
      <c r="I1430" s="14">
        <v>0</v>
      </c>
      <c r="N1430" t="s">
        <v>7573</v>
      </c>
      <c r="O1430" s="14">
        <v>0</v>
      </c>
      <c r="P1430" t="s">
        <v>4805</v>
      </c>
      <c r="Q1430" s="14">
        <v>1</v>
      </c>
      <c r="T1430" s="14" t="s">
        <v>7918</v>
      </c>
      <c r="Y1430" s="14">
        <v>1</v>
      </c>
      <c r="Z1430" s="14">
        <v>37</v>
      </c>
      <c r="AB1430" s="27">
        <v>32</v>
      </c>
      <c r="AC1430" t="s">
        <v>6441</v>
      </c>
      <c r="AD1430" t="s">
        <v>7886</v>
      </c>
      <c r="AL1430" t="s">
        <v>6441</v>
      </c>
      <c r="AM1430" t="s">
        <v>6622</v>
      </c>
      <c r="AN1430" t="s">
        <v>6623</v>
      </c>
      <c r="AO1430" t="s">
        <v>6624</v>
      </c>
      <c r="AP1430" t="s">
        <v>6625</v>
      </c>
      <c r="AQ1430" t="s">
        <v>6626</v>
      </c>
    </row>
    <row r="1431" spans="2:43" ht="12" customHeight="1" x14ac:dyDescent="0.25">
      <c r="B1431" t="s">
        <v>8925</v>
      </c>
      <c r="C1431" t="s">
        <v>8911</v>
      </c>
      <c r="D1431" t="s">
        <v>6621</v>
      </c>
      <c r="E1431" t="s">
        <v>7919</v>
      </c>
      <c r="F1431" t="s">
        <v>6164</v>
      </c>
      <c r="G1431" s="14" t="s">
        <v>7917</v>
      </c>
      <c r="H1431" s="14">
        <v>0</v>
      </c>
      <c r="I1431" s="14">
        <v>0</v>
      </c>
      <c r="N1431" t="s">
        <v>7573</v>
      </c>
      <c r="O1431" s="14">
        <v>0</v>
      </c>
      <c r="P1431" t="s">
        <v>4806</v>
      </c>
      <c r="Q1431" s="14">
        <v>1</v>
      </c>
      <c r="T1431" s="14" t="s">
        <v>7918</v>
      </c>
      <c r="Y1431" s="14">
        <v>1</v>
      </c>
      <c r="Z1431" s="14">
        <v>37</v>
      </c>
      <c r="AB1431" s="27">
        <v>34</v>
      </c>
      <c r="AC1431" t="s">
        <v>6441</v>
      </c>
      <c r="AD1431" t="s">
        <v>7886</v>
      </c>
      <c r="AL1431" t="s">
        <v>6441</v>
      </c>
      <c r="AM1431" t="s">
        <v>6622</v>
      </c>
      <c r="AN1431" t="s">
        <v>6623</v>
      </c>
      <c r="AO1431" t="s">
        <v>6624</v>
      </c>
      <c r="AP1431" t="s">
        <v>6625</v>
      </c>
      <c r="AQ1431" t="s">
        <v>6626</v>
      </c>
    </row>
    <row r="1432" spans="2:43" s="14" customFormat="1" ht="12" customHeight="1" x14ac:dyDescent="0.25">
      <c r="B1432" s="14" t="s">
        <v>8936</v>
      </c>
      <c r="C1432" s="14" t="s">
        <v>8939</v>
      </c>
      <c r="D1432" s="14" t="s">
        <v>6621</v>
      </c>
      <c r="E1432" s="14" t="s">
        <v>7919</v>
      </c>
      <c r="F1432" s="14" t="s">
        <v>6164</v>
      </c>
      <c r="G1432" s="14" t="s">
        <v>7917</v>
      </c>
      <c r="H1432" s="14">
        <v>0</v>
      </c>
      <c r="I1432" s="14">
        <v>0</v>
      </c>
      <c r="O1432" s="14">
        <v>0</v>
      </c>
      <c r="P1432" s="14" t="s">
        <v>7577</v>
      </c>
      <c r="Q1432" s="14">
        <v>1</v>
      </c>
      <c r="T1432" s="14" t="s">
        <v>7918</v>
      </c>
      <c r="Y1432" s="14">
        <v>1</v>
      </c>
      <c r="Z1432" s="14">
        <v>37</v>
      </c>
      <c r="AB1432" s="26"/>
      <c r="AD1432" s="14" t="s">
        <v>7886</v>
      </c>
      <c r="AM1432" s="14" t="s">
        <v>6622</v>
      </c>
      <c r="AN1432" s="14" t="s">
        <v>6623</v>
      </c>
      <c r="AO1432" s="14" t="s">
        <v>6624</v>
      </c>
      <c r="AP1432" s="14" t="s">
        <v>6625</v>
      </c>
      <c r="AQ1432" s="14" t="s">
        <v>6626</v>
      </c>
    </row>
    <row r="1433" spans="2:43" ht="12" customHeight="1" x14ac:dyDescent="0.25">
      <c r="B1433" t="s">
        <v>8922</v>
      </c>
      <c r="C1433" t="s">
        <v>8908</v>
      </c>
      <c r="D1433" t="s">
        <v>6621</v>
      </c>
      <c r="E1433" t="s">
        <v>7919</v>
      </c>
      <c r="F1433" t="s">
        <v>6164</v>
      </c>
      <c r="G1433" s="14" t="s">
        <v>7917</v>
      </c>
      <c r="H1433" s="14">
        <v>0</v>
      </c>
      <c r="I1433" s="14">
        <v>0</v>
      </c>
      <c r="N1433" t="s">
        <v>7577</v>
      </c>
      <c r="O1433" s="14">
        <v>0</v>
      </c>
      <c r="P1433" t="s">
        <v>4819</v>
      </c>
      <c r="Q1433" s="14">
        <v>1</v>
      </c>
      <c r="T1433" s="14" t="s">
        <v>7918</v>
      </c>
      <c r="Y1433" s="14">
        <v>1</v>
      </c>
      <c r="Z1433" s="14">
        <v>37</v>
      </c>
      <c r="AB1433" s="27">
        <v>28</v>
      </c>
      <c r="AC1433" t="s">
        <v>6445</v>
      </c>
      <c r="AD1433" t="s">
        <v>7886</v>
      </c>
      <c r="AL1433" t="s">
        <v>6445</v>
      </c>
      <c r="AM1433" t="s">
        <v>6622</v>
      </c>
      <c r="AN1433" t="s">
        <v>6623</v>
      </c>
      <c r="AO1433" t="s">
        <v>6624</v>
      </c>
      <c r="AP1433" t="s">
        <v>6625</v>
      </c>
      <c r="AQ1433" t="s">
        <v>6626</v>
      </c>
    </row>
    <row r="1434" spans="2:43" ht="12" customHeight="1" x14ac:dyDescent="0.25">
      <c r="B1434" t="s">
        <v>8923</v>
      </c>
      <c r="C1434" t="s">
        <v>8909</v>
      </c>
      <c r="D1434" t="s">
        <v>6621</v>
      </c>
      <c r="E1434" t="s">
        <v>7919</v>
      </c>
      <c r="F1434" t="s">
        <v>6164</v>
      </c>
      <c r="G1434" s="14" t="s">
        <v>7917</v>
      </c>
      <c r="H1434" s="14">
        <v>0</v>
      </c>
      <c r="I1434" s="14">
        <v>0</v>
      </c>
      <c r="N1434" t="s">
        <v>7577</v>
      </c>
      <c r="O1434" s="14">
        <v>0</v>
      </c>
      <c r="P1434" t="s">
        <v>4820</v>
      </c>
      <c r="Q1434" s="14">
        <v>1</v>
      </c>
      <c r="T1434" s="14" t="s">
        <v>7918</v>
      </c>
      <c r="Y1434" s="14">
        <v>1</v>
      </c>
      <c r="Z1434" s="14">
        <v>37</v>
      </c>
      <c r="AB1434" s="27">
        <v>30</v>
      </c>
      <c r="AC1434" t="s">
        <v>6445</v>
      </c>
      <c r="AD1434" t="s">
        <v>7886</v>
      </c>
      <c r="AL1434" t="s">
        <v>6445</v>
      </c>
      <c r="AM1434" t="s">
        <v>6622</v>
      </c>
      <c r="AN1434" t="s">
        <v>6623</v>
      </c>
      <c r="AO1434" t="s">
        <v>6624</v>
      </c>
      <c r="AP1434" t="s">
        <v>6625</v>
      </c>
      <c r="AQ1434" t="s">
        <v>6626</v>
      </c>
    </row>
    <row r="1435" spans="2:43" ht="12" customHeight="1" x14ac:dyDescent="0.25">
      <c r="B1435" t="s">
        <v>8924</v>
      </c>
      <c r="C1435" t="s">
        <v>8910</v>
      </c>
      <c r="D1435" t="s">
        <v>6621</v>
      </c>
      <c r="E1435" t="s">
        <v>7919</v>
      </c>
      <c r="F1435" t="s">
        <v>6164</v>
      </c>
      <c r="G1435" s="14" t="s">
        <v>7917</v>
      </c>
      <c r="H1435" s="14">
        <v>0</v>
      </c>
      <c r="I1435" s="14">
        <v>0</v>
      </c>
      <c r="N1435" t="s">
        <v>7577</v>
      </c>
      <c r="O1435" s="14">
        <v>0</v>
      </c>
      <c r="P1435" t="s">
        <v>4821</v>
      </c>
      <c r="Q1435" s="14">
        <v>1</v>
      </c>
      <c r="T1435" s="14" t="s">
        <v>7918</v>
      </c>
      <c r="Y1435" s="14">
        <v>1</v>
      </c>
      <c r="Z1435" s="14">
        <v>37</v>
      </c>
      <c r="AB1435" s="27">
        <v>32</v>
      </c>
      <c r="AC1435" t="s">
        <v>6445</v>
      </c>
      <c r="AD1435" t="s">
        <v>7886</v>
      </c>
      <c r="AL1435" t="s">
        <v>6445</v>
      </c>
      <c r="AM1435" t="s">
        <v>6622</v>
      </c>
      <c r="AN1435" t="s">
        <v>6623</v>
      </c>
      <c r="AO1435" t="s">
        <v>6624</v>
      </c>
      <c r="AP1435" t="s">
        <v>6625</v>
      </c>
      <c r="AQ1435" t="s">
        <v>6626</v>
      </c>
    </row>
    <row r="1436" spans="2:43" ht="12" customHeight="1" x14ac:dyDescent="0.25">
      <c r="B1436" t="s">
        <v>8925</v>
      </c>
      <c r="C1436" t="s">
        <v>8911</v>
      </c>
      <c r="D1436" t="s">
        <v>6621</v>
      </c>
      <c r="E1436" t="s">
        <v>7919</v>
      </c>
      <c r="F1436" t="s">
        <v>6164</v>
      </c>
      <c r="G1436" s="14" t="s">
        <v>7917</v>
      </c>
      <c r="H1436" s="14">
        <v>0</v>
      </c>
      <c r="I1436" s="14">
        <v>0</v>
      </c>
      <c r="N1436" t="s">
        <v>7577</v>
      </c>
      <c r="O1436" s="14">
        <v>0</v>
      </c>
      <c r="P1436" t="s">
        <v>4822</v>
      </c>
      <c r="Q1436" s="14">
        <v>1</v>
      </c>
      <c r="T1436" s="14" t="s">
        <v>7918</v>
      </c>
      <c r="Y1436" s="14">
        <v>1</v>
      </c>
      <c r="Z1436" s="14">
        <v>37</v>
      </c>
      <c r="AB1436" s="27">
        <v>34</v>
      </c>
      <c r="AC1436" t="s">
        <v>6445</v>
      </c>
      <c r="AD1436" t="s">
        <v>7886</v>
      </c>
      <c r="AL1436" t="s">
        <v>6445</v>
      </c>
      <c r="AM1436" t="s">
        <v>6622</v>
      </c>
      <c r="AN1436" t="s">
        <v>6623</v>
      </c>
      <c r="AO1436" t="s">
        <v>6624</v>
      </c>
      <c r="AP1436" t="s">
        <v>6625</v>
      </c>
      <c r="AQ1436" t="s">
        <v>6626</v>
      </c>
    </row>
    <row r="1437" spans="2:43" s="14" customFormat="1" ht="12" customHeight="1" x14ac:dyDescent="0.25">
      <c r="B1437" s="14" t="s">
        <v>8936</v>
      </c>
      <c r="C1437" s="14" t="s">
        <v>8939</v>
      </c>
      <c r="D1437" s="14" t="s">
        <v>6621</v>
      </c>
      <c r="E1437" s="14" t="s">
        <v>7919</v>
      </c>
      <c r="F1437" s="14" t="s">
        <v>6164</v>
      </c>
      <c r="G1437" s="14" t="s">
        <v>7917</v>
      </c>
      <c r="H1437" s="14">
        <v>0</v>
      </c>
      <c r="I1437" s="14">
        <v>0</v>
      </c>
      <c r="O1437" s="14">
        <v>0</v>
      </c>
      <c r="P1437" s="14" t="s">
        <v>7581</v>
      </c>
      <c r="Q1437" s="14">
        <v>1</v>
      </c>
      <c r="T1437" s="14" t="s">
        <v>7918</v>
      </c>
      <c r="Y1437" s="14">
        <v>1</v>
      </c>
      <c r="Z1437" s="14">
        <v>37</v>
      </c>
      <c r="AB1437" s="26"/>
      <c r="AD1437" s="14" t="s">
        <v>7886</v>
      </c>
      <c r="AM1437" s="14" t="s">
        <v>6622</v>
      </c>
      <c r="AN1437" s="14" t="s">
        <v>6623</v>
      </c>
      <c r="AO1437" s="14" t="s">
        <v>6624</v>
      </c>
      <c r="AP1437" s="14" t="s">
        <v>6625</v>
      </c>
      <c r="AQ1437" s="14" t="s">
        <v>6626</v>
      </c>
    </row>
    <row r="1438" spans="2:43" ht="12" customHeight="1" x14ac:dyDescent="0.25">
      <c r="B1438" t="s">
        <v>8922</v>
      </c>
      <c r="C1438" t="s">
        <v>8908</v>
      </c>
      <c r="D1438" t="s">
        <v>6621</v>
      </c>
      <c r="E1438" t="s">
        <v>7919</v>
      </c>
      <c r="F1438" t="s">
        <v>6164</v>
      </c>
      <c r="G1438" s="14" t="s">
        <v>7917</v>
      </c>
      <c r="H1438" s="14">
        <v>0</v>
      </c>
      <c r="I1438" s="14">
        <v>0</v>
      </c>
      <c r="N1438" t="s">
        <v>7581</v>
      </c>
      <c r="O1438" s="14">
        <v>0</v>
      </c>
      <c r="P1438" t="s">
        <v>4835</v>
      </c>
      <c r="Q1438" s="14">
        <v>1</v>
      </c>
      <c r="T1438" s="14" t="s">
        <v>7918</v>
      </c>
      <c r="Y1438" s="14">
        <v>1</v>
      </c>
      <c r="Z1438" s="14">
        <v>37</v>
      </c>
      <c r="AB1438" s="27">
        <v>28</v>
      </c>
      <c r="AC1438" t="s">
        <v>6449</v>
      </c>
      <c r="AD1438" t="s">
        <v>7886</v>
      </c>
      <c r="AL1438" t="s">
        <v>6449</v>
      </c>
      <c r="AM1438" t="s">
        <v>6622</v>
      </c>
      <c r="AN1438" t="s">
        <v>6623</v>
      </c>
      <c r="AO1438" t="s">
        <v>6624</v>
      </c>
      <c r="AP1438" t="s">
        <v>6625</v>
      </c>
      <c r="AQ1438" t="s">
        <v>6626</v>
      </c>
    </row>
    <row r="1439" spans="2:43" ht="12" customHeight="1" x14ac:dyDescent="0.25">
      <c r="B1439" t="s">
        <v>8923</v>
      </c>
      <c r="C1439" t="s">
        <v>8909</v>
      </c>
      <c r="D1439" t="s">
        <v>6621</v>
      </c>
      <c r="E1439" t="s">
        <v>7919</v>
      </c>
      <c r="F1439" t="s">
        <v>6164</v>
      </c>
      <c r="G1439" s="14" t="s">
        <v>7917</v>
      </c>
      <c r="H1439" s="14">
        <v>0</v>
      </c>
      <c r="I1439" s="14">
        <v>0</v>
      </c>
      <c r="N1439" t="s">
        <v>7581</v>
      </c>
      <c r="O1439" s="14">
        <v>0</v>
      </c>
      <c r="P1439" t="s">
        <v>4836</v>
      </c>
      <c r="Q1439" s="14">
        <v>1</v>
      </c>
      <c r="T1439" s="14" t="s">
        <v>7918</v>
      </c>
      <c r="Y1439" s="14">
        <v>1</v>
      </c>
      <c r="Z1439" s="14">
        <v>37</v>
      </c>
      <c r="AB1439" s="27">
        <v>30</v>
      </c>
      <c r="AC1439" t="s">
        <v>6449</v>
      </c>
      <c r="AD1439" t="s">
        <v>7886</v>
      </c>
      <c r="AL1439" t="s">
        <v>6449</v>
      </c>
      <c r="AM1439" t="s">
        <v>6622</v>
      </c>
      <c r="AN1439" t="s">
        <v>6623</v>
      </c>
      <c r="AO1439" t="s">
        <v>6624</v>
      </c>
      <c r="AP1439" t="s">
        <v>6625</v>
      </c>
      <c r="AQ1439" t="s">
        <v>6626</v>
      </c>
    </row>
    <row r="1440" spans="2:43" ht="12" customHeight="1" x14ac:dyDescent="0.25">
      <c r="B1440" t="s">
        <v>8924</v>
      </c>
      <c r="C1440" t="s">
        <v>8910</v>
      </c>
      <c r="D1440" t="s">
        <v>6621</v>
      </c>
      <c r="E1440" t="s">
        <v>7919</v>
      </c>
      <c r="F1440" t="s">
        <v>6164</v>
      </c>
      <c r="G1440" s="14" t="s">
        <v>7917</v>
      </c>
      <c r="H1440" s="14">
        <v>0</v>
      </c>
      <c r="I1440" s="14">
        <v>0</v>
      </c>
      <c r="N1440" t="s">
        <v>7581</v>
      </c>
      <c r="O1440" s="14">
        <v>0</v>
      </c>
      <c r="P1440" t="s">
        <v>4837</v>
      </c>
      <c r="Q1440" s="14">
        <v>1</v>
      </c>
      <c r="T1440" s="14" t="s">
        <v>7918</v>
      </c>
      <c r="Y1440" s="14">
        <v>1</v>
      </c>
      <c r="Z1440" s="14">
        <v>37</v>
      </c>
      <c r="AB1440" s="27">
        <v>32</v>
      </c>
      <c r="AC1440" t="s">
        <v>6449</v>
      </c>
      <c r="AD1440" t="s">
        <v>7886</v>
      </c>
      <c r="AL1440" t="s">
        <v>6449</v>
      </c>
      <c r="AM1440" t="s">
        <v>6622</v>
      </c>
      <c r="AN1440" t="s">
        <v>6623</v>
      </c>
      <c r="AO1440" t="s">
        <v>6624</v>
      </c>
      <c r="AP1440" t="s">
        <v>6625</v>
      </c>
      <c r="AQ1440" t="s">
        <v>6626</v>
      </c>
    </row>
    <row r="1441" spans="2:43" ht="12" customHeight="1" x14ac:dyDescent="0.25">
      <c r="B1441" t="s">
        <v>8925</v>
      </c>
      <c r="C1441" t="s">
        <v>8911</v>
      </c>
      <c r="D1441" t="s">
        <v>6621</v>
      </c>
      <c r="E1441" t="s">
        <v>7919</v>
      </c>
      <c r="F1441" t="s">
        <v>6164</v>
      </c>
      <c r="G1441" s="14" t="s">
        <v>7917</v>
      </c>
      <c r="H1441" s="14">
        <v>0</v>
      </c>
      <c r="I1441" s="14">
        <v>0</v>
      </c>
      <c r="N1441" t="s">
        <v>7581</v>
      </c>
      <c r="O1441" s="14">
        <v>0</v>
      </c>
      <c r="P1441" t="s">
        <v>4838</v>
      </c>
      <c r="Q1441" s="14">
        <v>1</v>
      </c>
      <c r="T1441" s="14" t="s">
        <v>7918</v>
      </c>
      <c r="Y1441" s="14">
        <v>1</v>
      </c>
      <c r="Z1441" s="14">
        <v>37</v>
      </c>
      <c r="AB1441" s="27">
        <v>34</v>
      </c>
      <c r="AC1441" t="s">
        <v>6449</v>
      </c>
      <c r="AD1441" t="s">
        <v>7886</v>
      </c>
      <c r="AL1441" t="s">
        <v>6449</v>
      </c>
      <c r="AM1441" t="s">
        <v>6622</v>
      </c>
      <c r="AN1441" t="s">
        <v>6623</v>
      </c>
      <c r="AO1441" t="s">
        <v>6624</v>
      </c>
      <c r="AP1441" t="s">
        <v>6625</v>
      </c>
      <c r="AQ1441" t="s">
        <v>6626</v>
      </c>
    </row>
    <row r="1442" spans="2:43" s="14" customFormat="1" ht="12" customHeight="1" x14ac:dyDescent="0.25">
      <c r="B1442" s="14" t="s">
        <v>8936</v>
      </c>
      <c r="C1442" s="14" t="s">
        <v>8939</v>
      </c>
      <c r="D1442" s="14" t="s">
        <v>6621</v>
      </c>
      <c r="E1442" s="14" t="s">
        <v>7919</v>
      </c>
      <c r="F1442" s="14" t="s">
        <v>6164</v>
      </c>
      <c r="G1442" s="14" t="s">
        <v>7917</v>
      </c>
      <c r="H1442" s="14">
        <v>0</v>
      </c>
      <c r="I1442" s="14">
        <v>0</v>
      </c>
      <c r="O1442" s="14">
        <v>0</v>
      </c>
      <c r="P1442" s="14" t="s">
        <v>7579</v>
      </c>
      <c r="Q1442" s="14">
        <v>1</v>
      </c>
      <c r="T1442" s="14" t="s">
        <v>7918</v>
      </c>
      <c r="Y1442" s="14">
        <v>1</v>
      </c>
      <c r="Z1442" s="14">
        <v>37</v>
      </c>
      <c r="AB1442" s="26"/>
      <c r="AD1442" s="14" t="s">
        <v>7886</v>
      </c>
      <c r="AM1442" s="14" t="s">
        <v>6622</v>
      </c>
      <c r="AN1442" s="14" t="s">
        <v>6623</v>
      </c>
      <c r="AO1442" s="14" t="s">
        <v>6624</v>
      </c>
      <c r="AP1442" s="14" t="s">
        <v>6625</v>
      </c>
      <c r="AQ1442" s="14" t="s">
        <v>6626</v>
      </c>
    </row>
    <row r="1443" spans="2:43" ht="12" customHeight="1" x14ac:dyDescent="0.25">
      <c r="B1443" t="s">
        <v>8922</v>
      </c>
      <c r="C1443" t="s">
        <v>8908</v>
      </c>
      <c r="D1443" t="s">
        <v>6621</v>
      </c>
      <c r="E1443" t="s">
        <v>7919</v>
      </c>
      <c r="F1443" t="s">
        <v>6164</v>
      </c>
      <c r="G1443" s="14" t="s">
        <v>7917</v>
      </c>
      <c r="H1443" s="14">
        <v>0</v>
      </c>
      <c r="I1443" s="14">
        <v>0</v>
      </c>
      <c r="N1443" t="s">
        <v>7579</v>
      </c>
      <c r="O1443" s="14">
        <v>0</v>
      </c>
      <c r="P1443" t="s">
        <v>4827</v>
      </c>
      <c r="Q1443" s="14">
        <v>1</v>
      </c>
      <c r="T1443" s="14" t="s">
        <v>7918</v>
      </c>
      <c r="Y1443" s="14">
        <v>1</v>
      </c>
      <c r="Z1443" s="14">
        <v>37</v>
      </c>
      <c r="AB1443" s="27">
        <v>28</v>
      </c>
      <c r="AC1443" t="s">
        <v>6447</v>
      </c>
      <c r="AD1443" t="s">
        <v>7886</v>
      </c>
      <c r="AL1443" t="s">
        <v>6447</v>
      </c>
      <c r="AM1443" t="s">
        <v>6622</v>
      </c>
      <c r="AN1443" t="s">
        <v>6623</v>
      </c>
      <c r="AO1443" t="s">
        <v>6624</v>
      </c>
      <c r="AP1443" t="s">
        <v>6625</v>
      </c>
      <c r="AQ1443" t="s">
        <v>6626</v>
      </c>
    </row>
    <row r="1444" spans="2:43" ht="12" customHeight="1" x14ac:dyDescent="0.25">
      <c r="B1444" t="s">
        <v>8923</v>
      </c>
      <c r="C1444" t="s">
        <v>8909</v>
      </c>
      <c r="D1444" t="s">
        <v>6621</v>
      </c>
      <c r="E1444" t="s">
        <v>7919</v>
      </c>
      <c r="F1444" t="s">
        <v>6164</v>
      </c>
      <c r="G1444" s="14" t="s">
        <v>7917</v>
      </c>
      <c r="H1444" s="14">
        <v>0</v>
      </c>
      <c r="I1444" s="14">
        <v>0</v>
      </c>
      <c r="N1444" t="s">
        <v>7579</v>
      </c>
      <c r="O1444" s="14">
        <v>0</v>
      </c>
      <c r="P1444" t="s">
        <v>4828</v>
      </c>
      <c r="Q1444" s="14">
        <v>1</v>
      </c>
      <c r="T1444" s="14" t="s">
        <v>7918</v>
      </c>
      <c r="Y1444" s="14">
        <v>1</v>
      </c>
      <c r="Z1444" s="14">
        <v>37</v>
      </c>
      <c r="AB1444" s="27">
        <v>30</v>
      </c>
      <c r="AC1444" t="s">
        <v>6447</v>
      </c>
      <c r="AD1444" t="s">
        <v>7886</v>
      </c>
      <c r="AL1444" t="s">
        <v>6447</v>
      </c>
      <c r="AM1444" t="s">
        <v>6622</v>
      </c>
      <c r="AN1444" t="s">
        <v>6623</v>
      </c>
      <c r="AO1444" t="s">
        <v>6624</v>
      </c>
      <c r="AP1444" t="s">
        <v>6625</v>
      </c>
      <c r="AQ1444" t="s">
        <v>6626</v>
      </c>
    </row>
    <row r="1445" spans="2:43" ht="12" customHeight="1" x14ac:dyDescent="0.25">
      <c r="B1445" t="s">
        <v>8924</v>
      </c>
      <c r="C1445" t="s">
        <v>8910</v>
      </c>
      <c r="D1445" t="s">
        <v>6621</v>
      </c>
      <c r="E1445" t="s">
        <v>7919</v>
      </c>
      <c r="F1445" t="s">
        <v>6164</v>
      </c>
      <c r="G1445" s="14" t="s">
        <v>7917</v>
      </c>
      <c r="H1445" s="14">
        <v>0</v>
      </c>
      <c r="I1445" s="14">
        <v>0</v>
      </c>
      <c r="N1445" t="s">
        <v>7579</v>
      </c>
      <c r="O1445" s="14">
        <v>0</v>
      </c>
      <c r="P1445" t="s">
        <v>4829</v>
      </c>
      <c r="Q1445" s="14">
        <v>1</v>
      </c>
      <c r="T1445" s="14" t="s">
        <v>7918</v>
      </c>
      <c r="Y1445" s="14">
        <v>1</v>
      </c>
      <c r="Z1445" s="14">
        <v>37</v>
      </c>
      <c r="AB1445" s="27">
        <v>32</v>
      </c>
      <c r="AC1445" t="s">
        <v>6447</v>
      </c>
      <c r="AD1445" t="s">
        <v>7886</v>
      </c>
      <c r="AL1445" t="s">
        <v>6447</v>
      </c>
      <c r="AM1445" t="s">
        <v>6622</v>
      </c>
      <c r="AN1445" t="s">
        <v>6623</v>
      </c>
      <c r="AO1445" t="s">
        <v>6624</v>
      </c>
      <c r="AP1445" t="s">
        <v>6625</v>
      </c>
      <c r="AQ1445" t="s">
        <v>6626</v>
      </c>
    </row>
    <row r="1446" spans="2:43" ht="12" customHeight="1" x14ac:dyDescent="0.25">
      <c r="B1446" t="s">
        <v>8925</v>
      </c>
      <c r="C1446" t="s">
        <v>8911</v>
      </c>
      <c r="D1446" t="s">
        <v>6621</v>
      </c>
      <c r="E1446" t="s">
        <v>7919</v>
      </c>
      <c r="F1446" t="s">
        <v>6164</v>
      </c>
      <c r="G1446" s="14" t="s">
        <v>7917</v>
      </c>
      <c r="H1446" s="14">
        <v>0</v>
      </c>
      <c r="I1446" s="14">
        <v>0</v>
      </c>
      <c r="N1446" t="s">
        <v>7579</v>
      </c>
      <c r="O1446" s="14">
        <v>0</v>
      </c>
      <c r="P1446" t="s">
        <v>4830</v>
      </c>
      <c r="Q1446" s="14">
        <v>1</v>
      </c>
      <c r="T1446" s="14" t="s">
        <v>7918</v>
      </c>
      <c r="Y1446" s="14">
        <v>1</v>
      </c>
      <c r="Z1446" s="14">
        <v>37</v>
      </c>
      <c r="AB1446" s="27">
        <v>34</v>
      </c>
      <c r="AC1446" t="s">
        <v>6447</v>
      </c>
      <c r="AD1446" t="s">
        <v>7886</v>
      </c>
      <c r="AL1446" t="s">
        <v>6447</v>
      </c>
      <c r="AM1446" t="s">
        <v>6622</v>
      </c>
      <c r="AN1446" t="s">
        <v>6623</v>
      </c>
      <c r="AO1446" t="s">
        <v>6624</v>
      </c>
      <c r="AP1446" t="s">
        <v>6625</v>
      </c>
      <c r="AQ1446" t="s">
        <v>6626</v>
      </c>
    </row>
    <row r="1447" spans="2:43" s="14" customFormat="1" ht="12" customHeight="1" x14ac:dyDescent="0.25">
      <c r="B1447" s="14" t="s">
        <v>8936</v>
      </c>
      <c r="C1447" s="14" t="s">
        <v>8939</v>
      </c>
      <c r="D1447" s="14" t="s">
        <v>6621</v>
      </c>
      <c r="E1447" s="14" t="s">
        <v>7919</v>
      </c>
      <c r="F1447" s="14" t="s">
        <v>6164</v>
      </c>
      <c r="G1447" s="14" t="s">
        <v>7917</v>
      </c>
      <c r="H1447" s="14">
        <v>0</v>
      </c>
      <c r="I1447" s="14">
        <v>0</v>
      </c>
      <c r="O1447" s="14">
        <v>0</v>
      </c>
      <c r="P1447" s="14" t="s">
        <v>7571</v>
      </c>
      <c r="Q1447" s="14">
        <v>1</v>
      </c>
      <c r="T1447" s="14" t="s">
        <v>7918</v>
      </c>
      <c r="Y1447" s="14">
        <v>1</v>
      </c>
      <c r="Z1447" s="14">
        <v>37</v>
      </c>
      <c r="AB1447" s="26"/>
      <c r="AD1447" s="14" t="s">
        <v>7886</v>
      </c>
      <c r="AM1447" s="14" t="s">
        <v>6622</v>
      </c>
      <c r="AN1447" s="14" t="s">
        <v>6623</v>
      </c>
      <c r="AO1447" s="14" t="s">
        <v>6624</v>
      </c>
      <c r="AP1447" s="14" t="s">
        <v>6625</v>
      </c>
      <c r="AQ1447" s="14" t="s">
        <v>6626</v>
      </c>
    </row>
    <row r="1448" spans="2:43" ht="12" customHeight="1" x14ac:dyDescent="0.25">
      <c r="B1448" t="s">
        <v>8922</v>
      </c>
      <c r="C1448" t="s">
        <v>8908</v>
      </c>
      <c r="D1448" t="s">
        <v>6621</v>
      </c>
      <c r="E1448" t="s">
        <v>7919</v>
      </c>
      <c r="F1448" t="s">
        <v>6164</v>
      </c>
      <c r="G1448" s="14" t="s">
        <v>7917</v>
      </c>
      <c r="H1448" s="14">
        <v>0</v>
      </c>
      <c r="I1448" s="14">
        <v>0</v>
      </c>
      <c r="N1448" t="s">
        <v>7571</v>
      </c>
      <c r="O1448" s="14">
        <v>0</v>
      </c>
      <c r="P1448" t="s">
        <v>4795</v>
      </c>
      <c r="Q1448" s="14">
        <v>1</v>
      </c>
      <c r="T1448" s="14" t="s">
        <v>7918</v>
      </c>
      <c r="Y1448" s="14">
        <v>1</v>
      </c>
      <c r="Z1448" s="14">
        <v>37</v>
      </c>
      <c r="AB1448" s="27">
        <v>28</v>
      </c>
      <c r="AC1448" t="s">
        <v>6439</v>
      </c>
      <c r="AD1448" t="s">
        <v>7886</v>
      </c>
      <c r="AL1448" t="s">
        <v>6439</v>
      </c>
      <c r="AM1448" t="s">
        <v>6622</v>
      </c>
      <c r="AN1448" t="s">
        <v>6623</v>
      </c>
      <c r="AO1448" t="s">
        <v>6624</v>
      </c>
      <c r="AP1448" t="s">
        <v>6625</v>
      </c>
      <c r="AQ1448" t="s">
        <v>6626</v>
      </c>
    </row>
    <row r="1449" spans="2:43" ht="12" customHeight="1" x14ac:dyDescent="0.25">
      <c r="B1449" t="s">
        <v>8923</v>
      </c>
      <c r="C1449" t="s">
        <v>8909</v>
      </c>
      <c r="D1449" t="s">
        <v>6621</v>
      </c>
      <c r="E1449" t="s">
        <v>7919</v>
      </c>
      <c r="F1449" t="s">
        <v>6164</v>
      </c>
      <c r="G1449" s="14" t="s">
        <v>7917</v>
      </c>
      <c r="H1449" s="14">
        <v>0</v>
      </c>
      <c r="I1449" s="14">
        <v>0</v>
      </c>
      <c r="N1449" t="s">
        <v>7571</v>
      </c>
      <c r="O1449" s="14">
        <v>0</v>
      </c>
      <c r="P1449" t="s">
        <v>4796</v>
      </c>
      <c r="Q1449" s="14">
        <v>1</v>
      </c>
      <c r="T1449" s="14" t="s">
        <v>7918</v>
      </c>
      <c r="Y1449" s="14">
        <v>1</v>
      </c>
      <c r="Z1449" s="14">
        <v>37</v>
      </c>
      <c r="AB1449" s="27">
        <v>30</v>
      </c>
      <c r="AC1449" t="s">
        <v>6439</v>
      </c>
      <c r="AD1449" t="s">
        <v>7886</v>
      </c>
      <c r="AL1449" t="s">
        <v>6439</v>
      </c>
      <c r="AM1449" t="s">
        <v>6622</v>
      </c>
      <c r="AN1449" t="s">
        <v>6623</v>
      </c>
      <c r="AO1449" t="s">
        <v>6624</v>
      </c>
      <c r="AP1449" t="s">
        <v>6625</v>
      </c>
      <c r="AQ1449" t="s">
        <v>6626</v>
      </c>
    </row>
    <row r="1450" spans="2:43" ht="12" customHeight="1" x14ac:dyDescent="0.25">
      <c r="B1450" t="s">
        <v>8924</v>
      </c>
      <c r="C1450" t="s">
        <v>8910</v>
      </c>
      <c r="D1450" t="s">
        <v>6621</v>
      </c>
      <c r="E1450" t="s">
        <v>7919</v>
      </c>
      <c r="F1450" t="s">
        <v>6164</v>
      </c>
      <c r="G1450" s="14" t="s">
        <v>7917</v>
      </c>
      <c r="H1450" s="14">
        <v>0</v>
      </c>
      <c r="I1450" s="14">
        <v>0</v>
      </c>
      <c r="N1450" t="s">
        <v>7571</v>
      </c>
      <c r="O1450" s="14">
        <v>0</v>
      </c>
      <c r="P1450" t="s">
        <v>4797</v>
      </c>
      <c r="Q1450" s="14">
        <v>1</v>
      </c>
      <c r="T1450" s="14" t="s">
        <v>7918</v>
      </c>
      <c r="Y1450" s="14">
        <v>1</v>
      </c>
      <c r="Z1450" s="14">
        <v>37</v>
      </c>
      <c r="AB1450" s="27">
        <v>32</v>
      </c>
      <c r="AC1450" t="s">
        <v>6439</v>
      </c>
      <c r="AD1450" t="s">
        <v>7886</v>
      </c>
      <c r="AL1450" t="s">
        <v>6439</v>
      </c>
      <c r="AM1450" t="s">
        <v>6622</v>
      </c>
      <c r="AN1450" t="s">
        <v>6623</v>
      </c>
      <c r="AO1450" t="s">
        <v>6624</v>
      </c>
      <c r="AP1450" t="s">
        <v>6625</v>
      </c>
      <c r="AQ1450" t="s">
        <v>6626</v>
      </c>
    </row>
    <row r="1451" spans="2:43" ht="12" customHeight="1" x14ac:dyDescent="0.25">
      <c r="B1451" t="s">
        <v>8925</v>
      </c>
      <c r="C1451" t="s">
        <v>8911</v>
      </c>
      <c r="D1451" t="s">
        <v>6621</v>
      </c>
      <c r="E1451" t="s">
        <v>7919</v>
      </c>
      <c r="F1451" t="s">
        <v>6164</v>
      </c>
      <c r="G1451" s="14" t="s">
        <v>7917</v>
      </c>
      <c r="H1451" s="14">
        <v>0</v>
      </c>
      <c r="I1451" s="14">
        <v>0</v>
      </c>
      <c r="N1451" t="s">
        <v>7571</v>
      </c>
      <c r="O1451" s="14">
        <v>0</v>
      </c>
      <c r="P1451" t="s">
        <v>4798</v>
      </c>
      <c r="Q1451" s="14">
        <v>1</v>
      </c>
      <c r="T1451" s="14" t="s">
        <v>7918</v>
      </c>
      <c r="Y1451" s="14">
        <v>1</v>
      </c>
      <c r="Z1451" s="14">
        <v>37</v>
      </c>
      <c r="AB1451" s="27">
        <v>34</v>
      </c>
      <c r="AC1451" t="s">
        <v>6439</v>
      </c>
      <c r="AD1451" t="s">
        <v>7886</v>
      </c>
      <c r="AL1451" t="s">
        <v>6439</v>
      </c>
      <c r="AM1451" t="s">
        <v>6622</v>
      </c>
      <c r="AN1451" t="s">
        <v>6623</v>
      </c>
      <c r="AO1451" t="s">
        <v>6624</v>
      </c>
      <c r="AP1451" t="s">
        <v>6625</v>
      </c>
      <c r="AQ1451" t="s">
        <v>6626</v>
      </c>
    </row>
    <row r="1452" spans="2:43" s="14" customFormat="1" ht="12" customHeight="1" x14ac:dyDescent="0.25">
      <c r="B1452" s="14" t="s">
        <v>8936</v>
      </c>
      <c r="C1452" s="14" t="s">
        <v>8939</v>
      </c>
      <c r="D1452" s="14" t="s">
        <v>6621</v>
      </c>
      <c r="E1452" s="14" t="s">
        <v>7919</v>
      </c>
      <c r="F1452" s="14" t="s">
        <v>6164</v>
      </c>
      <c r="G1452" s="14" t="s">
        <v>7917</v>
      </c>
      <c r="H1452" s="14">
        <v>0</v>
      </c>
      <c r="I1452" s="14">
        <v>0</v>
      </c>
      <c r="O1452" s="14">
        <v>0</v>
      </c>
      <c r="P1452" s="14" t="s">
        <v>7584</v>
      </c>
      <c r="Q1452" s="14">
        <v>1</v>
      </c>
      <c r="T1452" s="14" t="s">
        <v>7918</v>
      </c>
      <c r="Y1452" s="14">
        <v>1</v>
      </c>
      <c r="Z1452" s="14">
        <v>37</v>
      </c>
      <c r="AB1452" s="26"/>
      <c r="AD1452" s="14" t="s">
        <v>7886</v>
      </c>
      <c r="AM1452" s="14" t="s">
        <v>6622</v>
      </c>
      <c r="AN1452" s="14" t="s">
        <v>6623</v>
      </c>
      <c r="AO1452" s="14" t="s">
        <v>6624</v>
      </c>
      <c r="AP1452" s="14" t="s">
        <v>6625</v>
      </c>
      <c r="AQ1452" s="14" t="s">
        <v>6626</v>
      </c>
    </row>
    <row r="1453" spans="2:43" ht="12" customHeight="1" x14ac:dyDescent="0.25">
      <c r="B1453" t="s">
        <v>8922</v>
      </c>
      <c r="C1453" t="s">
        <v>8908</v>
      </c>
      <c r="D1453" t="s">
        <v>6621</v>
      </c>
      <c r="E1453" t="s">
        <v>7919</v>
      </c>
      <c r="F1453" t="s">
        <v>6164</v>
      </c>
      <c r="G1453" s="14" t="s">
        <v>7917</v>
      </c>
      <c r="H1453" s="14">
        <v>0</v>
      </c>
      <c r="I1453" s="14">
        <v>0</v>
      </c>
      <c r="N1453" t="s">
        <v>7584</v>
      </c>
      <c r="O1453" s="14">
        <v>0</v>
      </c>
      <c r="P1453" t="s">
        <v>4847</v>
      </c>
      <c r="Q1453" s="14">
        <v>1</v>
      </c>
      <c r="T1453" s="14" t="s">
        <v>7918</v>
      </c>
      <c r="Y1453" s="14">
        <v>1</v>
      </c>
      <c r="Z1453" s="14">
        <v>37</v>
      </c>
      <c r="AB1453" s="27">
        <v>28</v>
      </c>
      <c r="AC1453" t="s">
        <v>6452</v>
      </c>
      <c r="AD1453" t="s">
        <v>7886</v>
      </c>
      <c r="AL1453" t="s">
        <v>6452</v>
      </c>
      <c r="AM1453" t="s">
        <v>6622</v>
      </c>
      <c r="AN1453" t="s">
        <v>6623</v>
      </c>
      <c r="AO1453" t="s">
        <v>6624</v>
      </c>
      <c r="AP1453" t="s">
        <v>6625</v>
      </c>
      <c r="AQ1453" t="s">
        <v>6626</v>
      </c>
    </row>
    <row r="1454" spans="2:43" ht="12" customHeight="1" x14ac:dyDescent="0.25">
      <c r="B1454" t="s">
        <v>8923</v>
      </c>
      <c r="C1454" t="s">
        <v>8909</v>
      </c>
      <c r="D1454" t="s">
        <v>6621</v>
      </c>
      <c r="E1454" t="s">
        <v>7919</v>
      </c>
      <c r="F1454" t="s">
        <v>6164</v>
      </c>
      <c r="G1454" s="14" t="s">
        <v>7917</v>
      </c>
      <c r="H1454" s="14">
        <v>0</v>
      </c>
      <c r="I1454" s="14">
        <v>0</v>
      </c>
      <c r="N1454" t="s">
        <v>7584</v>
      </c>
      <c r="O1454" s="14">
        <v>0</v>
      </c>
      <c r="P1454" t="s">
        <v>4848</v>
      </c>
      <c r="Q1454" s="14">
        <v>1</v>
      </c>
      <c r="T1454" s="14" t="s">
        <v>7918</v>
      </c>
      <c r="Y1454" s="14">
        <v>1</v>
      </c>
      <c r="Z1454" s="14">
        <v>37</v>
      </c>
      <c r="AB1454" s="27">
        <v>30</v>
      </c>
      <c r="AC1454" t="s">
        <v>6452</v>
      </c>
      <c r="AD1454" t="s">
        <v>7886</v>
      </c>
      <c r="AL1454" t="s">
        <v>6452</v>
      </c>
      <c r="AM1454" t="s">
        <v>6622</v>
      </c>
      <c r="AN1454" t="s">
        <v>6623</v>
      </c>
      <c r="AO1454" t="s">
        <v>6624</v>
      </c>
      <c r="AP1454" t="s">
        <v>6625</v>
      </c>
      <c r="AQ1454" t="s">
        <v>6626</v>
      </c>
    </row>
    <row r="1455" spans="2:43" ht="12" customHeight="1" x14ac:dyDescent="0.25">
      <c r="B1455" t="s">
        <v>8924</v>
      </c>
      <c r="C1455" t="s">
        <v>8910</v>
      </c>
      <c r="D1455" t="s">
        <v>6621</v>
      </c>
      <c r="E1455" t="s">
        <v>7919</v>
      </c>
      <c r="F1455" t="s">
        <v>6164</v>
      </c>
      <c r="G1455" s="14" t="s">
        <v>7917</v>
      </c>
      <c r="H1455" s="14">
        <v>0</v>
      </c>
      <c r="I1455" s="14">
        <v>0</v>
      </c>
      <c r="N1455" t="s">
        <v>7584</v>
      </c>
      <c r="O1455" s="14">
        <v>0</v>
      </c>
      <c r="P1455" t="s">
        <v>4849</v>
      </c>
      <c r="Q1455" s="14">
        <v>1</v>
      </c>
      <c r="T1455" s="14" t="s">
        <v>7918</v>
      </c>
      <c r="Y1455" s="14">
        <v>1</v>
      </c>
      <c r="Z1455" s="14">
        <v>37</v>
      </c>
      <c r="AB1455" s="27">
        <v>32</v>
      </c>
      <c r="AC1455" t="s">
        <v>6452</v>
      </c>
      <c r="AD1455" t="s">
        <v>7886</v>
      </c>
      <c r="AL1455" t="s">
        <v>6452</v>
      </c>
      <c r="AM1455" t="s">
        <v>6622</v>
      </c>
      <c r="AN1455" t="s">
        <v>6623</v>
      </c>
      <c r="AO1455" t="s">
        <v>6624</v>
      </c>
      <c r="AP1455" t="s">
        <v>6625</v>
      </c>
      <c r="AQ1455" t="s">
        <v>6626</v>
      </c>
    </row>
    <row r="1456" spans="2:43" ht="12" customHeight="1" x14ac:dyDescent="0.25">
      <c r="B1456" t="s">
        <v>8925</v>
      </c>
      <c r="C1456" t="s">
        <v>8911</v>
      </c>
      <c r="D1456" t="s">
        <v>6621</v>
      </c>
      <c r="E1456" t="s">
        <v>7919</v>
      </c>
      <c r="F1456" t="s">
        <v>6164</v>
      </c>
      <c r="G1456" s="14" t="s">
        <v>7917</v>
      </c>
      <c r="H1456" s="14">
        <v>0</v>
      </c>
      <c r="I1456" s="14">
        <v>0</v>
      </c>
      <c r="N1456" t="s">
        <v>7584</v>
      </c>
      <c r="O1456" s="14">
        <v>0</v>
      </c>
      <c r="P1456" t="s">
        <v>4850</v>
      </c>
      <c r="Q1456" s="14">
        <v>1</v>
      </c>
      <c r="T1456" s="14" t="s">
        <v>7918</v>
      </c>
      <c r="Y1456" s="14">
        <v>1</v>
      </c>
      <c r="Z1456" s="14">
        <v>37</v>
      </c>
      <c r="AB1456" s="27">
        <v>34</v>
      </c>
      <c r="AC1456" t="s">
        <v>6452</v>
      </c>
      <c r="AD1456" t="s">
        <v>7886</v>
      </c>
      <c r="AL1456" t="s">
        <v>6452</v>
      </c>
      <c r="AM1456" t="s">
        <v>6622</v>
      </c>
      <c r="AN1456" t="s">
        <v>6623</v>
      </c>
      <c r="AO1456" t="s">
        <v>6624</v>
      </c>
      <c r="AP1456" t="s">
        <v>6625</v>
      </c>
      <c r="AQ1456" t="s">
        <v>6626</v>
      </c>
    </row>
    <row r="1457" spans="2:43" s="14" customFormat="1" ht="12" customHeight="1" x14ac:dyDescent="0.25">
      <c r="B1457" s="14" t="s">
        <v>8936</v>
      </c>
      <c r="C1457" s="14" t="s">
        <v>8939</v>
      </c>
      <c r="D1457" s="14" t="s">
        <v>6621</v>
      </c>
      <c r="E1457" s="14" t="s">
        <v>7919</v>
      </c>
      <c r="F1457" s="14" t="s">
        <v>6164</v>
      </c>
      <c r="G1457" s="14" t="s">
        <v>7917</v>
      </c>
      <c r="H1457" s="14">
        <v>0</v>
      </c>
      <c r="I1457" s="14">
        <v>0</v>
      </c>
      <c r="O1457" s="14">
        <v>0</v>
      </c>
      <c r="P1457" s="14" t="s">
        <v>7575</v>
      </c>
      <c r="Q1457" s="14">
        <v>1</v>
      </c>
      <c r="T1457" s="14" t="s">
        <v>7918</v>
      </c>
      <c r="Y1457" s="14">
        <v>1</v>
      </c>
      <c r="Z1457" s="14">
        <v>37</v>
      </c>
      <c r="AB1457" s="26"/>
      <c r="AD1457" s="14" t="s">
        <v>7886</v>
      </c>
      <c r="AM1457" s="14" t="s">
        <v>6622</v>
      </c>
      <c r="AN1457" s="14" t="s">
        <v>6623</v>
      </c>
      <c r="AO1457" s="14" t="s">
        <v>6624</v>
      </c>
      <c r="AP1457" s="14" t="s">
        <v>6625</v>
      </c>
      <c r="AQ1457" s="14" t="s">
        <v>6626</v>
      </c>
    </row>
    <row r="1458" spans="2:43" ht="12" customHeight="1" x14ac:dyDescent="0.25">
      <c r="B1458" t="s">
        <v>8922</v>
      </c>
      <c r="C1458" t="s">
        <v>8908</v>
      </c>
      <c r="D1458" t="s">
        <v>6621</v>
      </c>
      <c r="E1458" t="s">
        <v>7919</v>
      </c>
      <c r="F1458" t="s">
        <v>6164</v>
      </c>
      <c r="G1458" s="14" t="s">
        <v>7917</v>
      </c>
      <c r="H1458" s="14">
        <v>0</v>
      </c>
      <c r="I1458" s="14">
        <v>0</v>
      </c>
      <c r="N1458" t="s">
        <v>7575</v>
      </c>
      <c r="O1458" s="14">
        <v>0</v>
      </c>
      <c r="P1458" t="s">
        <v>4811</v>
      </c>
      <c r="Q1458" s="14">
        <v>1</v>
      </c>
      <c r="T1458" s="14" t="s">
        <v>7918</v>
      </c>
      <c r="Y1458" s="14">
        <v>1</v>
      </c>
      <c r="Z1458" s="14">
        <v>37</v>
      </c>
      <c r="AB1458" s="27">
        <v>28</v>
      </c>
      <c r="AC1458" t="s">
        <v>6443</v>
      </c>
      <c r="AD1458" t="s">
        <v>7886</v>
      </c>
      <c r="AL1458" t="s">
        <v>6443</v>
      </c>
      <c r="AM1458" t="s">
        <v>6622</v>
      </c>
      <c r="AN1458" t="s">
        <v>6623</v>
      </c>
      <c r="AO1458" t="s">
        <v>6624</v>
      </c>
      <c r="AP1458" t="s">
        <v>6625</v>
      </c>
      <c r="AQ1458" t="s">
        <v>6626</v>
      </c>
    </row>
    <row r="1459" spans="2:43" ht="12" customHeight="1" x14ac:dyDescent="0.25">
      <c r="B1459" t="s">
        <v>8923</v>
      </c>
      <c r="C1459" t="s">
        <v>8909</v>
      </c>
      <c r="D1459" t="s">
        <v>6621</v>
      </c>
      <c r="E1459" t="s">
        <v>7919</v>
      </c>
      <c r="F1459" t="s">
        <v>6164</v>
      </c>
      <c r="G1459" s="14" t="s">
        <v>7917</v>
      </c>
      <c r="H1459" s="14">
        <v>0</v>
      </c>
      <c r="I1459" s="14">
        <v>0</v>
      </c>
      <c r="N1459" t="s">
        <v>7575</v>
      </c>
      <c r="O1459" s="14">
        <v>0</v>
      </c>
      <c r="P1459" t="s">
        <v>4812</v>
      </c>
      <c r="Q1459" s="14">
        <v>1</v>
      </c>
      <c r="T1459" s="14" t="s">
        <v>7918</v>
      </c>
      <c r="Y1459" s="14">
        <v>1</v>
      </c>
      <c r="Z1459" s="14">
        <v>37</v>
      </c>
      <c r="AB1459" s="27">
        <v>30</v>
      </c>
      <c r="AC1459" t="s">
        <v>6443</v>
      </c>
      <c r="AD1459" t="s">
        <v>7886</v>
      </c>
      <c r="AL1459" t="s">
        <v>6443</v>
      </c>
      <c r="AM1459" t="s">
        <v>6622</v>
      </c>
      <c r="AN1459" t="s">
        <v>6623</v>
      </c>
      <c r="AO1459" t="s">
        <v>6624</v>
      </c>
      <c r="AP1459" t="s">
        <v>6625</v>
      </c>
      <c r="AQ1459" t="s">
        <v>6626</v>
      </c>
    </row>
    <row r="1460" spans="2:43" ht="12" customHeight="1" x14ac:dyDescent="0.25">
      <c r="B1460" t="s">
        <v>8924</v>
      </c>
      <c r="C1460" t="s">
        <v>8910</v>
      </c>
      <c r="D1460" t="s">
        <v>6621</v>
      </c>
      <c r="E1460" t="s">
        <v>7919</v>
      </c>
      <c r="F1460" t="s">
        <v>6164</v>
      </c>
      <c r="G1460" s="14" t="s">
        <v>7917</v>
      </c>
      <c r="H1460" s="14">
        <v>0</v>
      </c>
      <c r="I1460" s="14">
        <v>0</v>
      </c>
      <c r="N1460" t="s">
        <v>7575</v>
      </c>
      <c r="O1460" s="14">
        <v>0</v>
      </c>
      <c r="P1460" t="s">
        <v>4813</v>
      </c>
      <c r="Q1460" s="14">
        <v>1</v>
      </c>
      <c r="T1460" s="14" t="s">
        <v>7918</v>
      </c>
      <c r="Y1460" s="14">
        <v>1</v>
      </c>
      <c r="Z1460" s="14">
        <v>37</v>
      </c>
      <c r="AB1460" s="27">
        <v>32</v>
      </c>
      <c r="AC1460" t="s">
        <v>6443</v>
      </c>
      <c r="AD1460" t="s">
        <v>7886</v>
      </c>
      <c r="AL1460" t="s">
        <v>6443</v>
      </c>
      <c r="AM1460" t="s">
        <v>6622</v>
      </c>
      <c r="AN1460" t="s">
        <v>6623</v>
      </c>
      <c r="AO1460" t="s">
        <v>6624</v>
      </c>
      <c r="AP1460" t="s">
        <v>6625</v>
      </c>
      <c r="AQ1460" t="s">
        <v>6626</v>
      </c>
    </row>
    <row r="1461" spans="2:43" ht="12" customHeight="1" x14ac:dyDescent="0.25">
      <c r="B1461" t="s">
        <v>8925</v>
      </c>
      <c r="C1461" t="s">
        <v>8911</v>
      </c>
      <c r="D1461" t="s">
        <v>6621</v>
      </c>
      <c r="E1461" t="s">
        <v>7919</v>
      </c>
      <c r="F1461" t="s">
        <v>6164</v>
      </c>
      <c r="G1461" s="14" t="s">
        <v>7917</v>
      </c>
      <c r="H1461" s="14">
        <v>0</v>
      </c>
      <c r="I1461" s="14">
        <v>0</v>
      </c>
      <c r="N1461" t="s">
        <v>7575</v>
      </c>
      <c r="O1461" s="14">
        <v>0</v>
      </c>
      <c r="P1461" t="s">
        <v>4814</v>
      </c>
      <c r="Q1461" s="14">
        <v>1</v>
      </c>
      <c r="T1461" s="14" t="s">
        <v>7918</v>
      </c>
      <c r="Y1461" s="14">
        <v>1</v>
      </c>
      <c r="Z1461" s="14">
        <v>37</v>
      </c>
      <c r="AB1461" s="27">
        <v>34</v>
      </c>
      <c r="AC1461" t="s">
        <v>6443</v>
      </c>
      <c r="AD1461" t="s">
        <v>7886</v>
      </c>
      <c r="AL1461" t="s">
        <v>6443</v>
      </c>
      <c r="AM1461" t="s">
        <v>6622</v>
      </c>
      <c r="AN1461" t="s">
        <v>6623</v>
      </c>
      <c r="AO1461" t="s">
        <v>6624</v>
      </c>
      <c r="AP1461" t="s">
        <v>6625</v>
      </c>
      <c r="AQ1461" t="s">
        <v>6626</v>
      </c>
    </row>
    <row r="1462" spans="2:43" s="14" customFormat="1" ht="12" customHeight="1" x14ac:dyDescent="0.25">
      <c r="B1462" s="14" t="s">
        <v>8936</v>
      </c>
      <c r="C1462" s="14" t="s">
        <v>8939</v>
      </c>
      <c r="D1462" s="14" t="s">
        <v>6621</v>
      </c>
      <c r="E1462" s="14" t="s">
        <v>7919</v>
      </c>
      <c r="F1462" s="14" t="s">
        <v>6164</v>
      </c>
      <c r="G1462" s="14" t="s">
        <v>7917</v>
      </c>
      <c r="H1462" s="14">
        <v>0</v>
      </c>
      <c r="I1462" s="14">
        <v>0</v>
      </c>
      <c r="O1462" s="14">
        <v>0</v>
      </c>
      <c r="P1462" s="14" t="s">
        <v>7574</v>
      </c>
      <c r="Q1462" s="14">
        <v>1</v>
      </c>
      <c r="T1462" s="14" t="s">
        <v>7918</v>
      </c>
      <c r="Y1462" s="14">
        <v>1</v>
      </c>
      <c r="Z1462" s="14">
        <v>37</v>
      </c>
      <c r="AB1462" s="26"/>
      <c r="AD1462" s="14" t="s">
        <v>7886</v>
      </c>
      <c r="AM1462" s="14" t="s">
        <v>6622</v>
      </c>
      <c r="AN1462" s="14" t="s">
        <v>6623</v>
      </c>
      <c r="AO1462" s="14" t="s">
        <v>6624</v>
      </c>
      <c r="AP1462" s="14" t="s">
        <v>6625</v>
      </c>
      <c r="AQ1462" s="14" t="s">
        <v>6626</v>
      </c>
    </row>
    <row r="1463" spans="2:43" ht="12" customHeight="1" x14ac:dyDescent="0.25">
      <c r="B1463" t="s">
        <v>8922</v>
      </c>
      <c r="C1463" t="s">
        <v>8908</v>
      </c>
      <c r="D1463" t="s">
        <v>6621</v>
      </c>
      <c r="E1463" t="s">
        <v>7919</v>
      </c>
      <c r="F1463" t="s">
        <v>6164</v>
      </c>
      <c r="G1463" s="14" t="s">
        <v>7917</v>
      </c>
      <c r="H1463" s="14">
        <v>0</v>
      </c>
      <c r="I1463" s="14">
        <v>0</v>
      </c>
      <c r="N1463" t="s">
        <v>7574</v>
      </c>
      <c r="O1463" s="14">
        <v>0</v>
      </c>
      <c r="P1463" t="s">
        <v>4807</v>
      </c>
      <c r="Q1463" s="14">
        <v>1</v>
      </c>
      <c r="T1463" s="14" t="s">
        <v>7918</v>
      </c>
      <c r="Y1463" s="14">
        <v>1</v>
      </c>
      <c r="Z1463" s="14">
        <v>37</v>
      </c>
      <c r="AB1463" s="27">
        <v>28</v>
      </c>
      <c r="AC1463" t="s">
        <v>6442</v>
      </c>
      <c r="AD1463" t="s">
        <v>7886</v>
      </c>
      <c r="AL1463" t="s">
        <v>6442</v>
      </c>
      <c r="AM1463" t="s">
        <v>6622</v>
      </c>
      <c r="AN1463" t="s">
        <v>6623</v>
      </c>
      <c r="AO1463" t="s">
        <v>6624</v>
      </c>
      <c r="AP1463" t="s">
        <v>6625</v>
      </c>
      <c r="AQ1463" t="s">
        <v>6626</v>
      </c>
    </row>
    <row r="1464" spans="2:43" ht="12" customHeight="1" x14ac:dyDescent="0.25">
      <c r="B1464" t="s">
        <v>8923</v>
      </c>
      <c r="C1464" t="s">
        <v>8909</v>
      </c>
      <c r="D1464" t="s">
        <v>6621</v>
      </c>
      <c r="E1464" t="s">
        <v>7919</v>
      </c>
      <c r="F1464" t="s">
        <v>6164</v>
      </c>
      <c r="G1464" s="14" t="s">
        <v>7917</v>
      </c>
      <c r="H1464" s="14">
        <v>0</v>
      </c>
      <c r="I1464" s="14">
        <v>0</v>
      </c>
      <c r="N1464" t="s">
        <v>7574</v>
      </c>
      <c r="O1464" s="14">
        <v>0</v>
      </c>
      <c r="P1464" t="s">
        <v>4808</v>
      </c>
      <c r="Q1464" s="14">
        <v>1</v>
      </c>
      <c r="T1464" s="14" t="s">
        <v>7918</v>
      </c>
      <c r="Y1464" s="14">
        <v>1</v>
      </c>
      <c r="Z1464" s="14">
        <v>37</v>
      </c>
      <c r="AB1464" s="27">
        <v>30</v>
      </c>
      <c r="AC1464" t="s">
        <v>6442</v>
      </c>
      <c r="AD1464" t="s">
        <v>7886</v>
      </c>
      <c r="AL1464" t="s">
        <v>6442</v>
      </c>
      <c r="AM1464" t="s">
        <v>6622</v>
      </c>
      <c r="AN1464" t="s">
        <v>6623</v>
      </c>
      <c r="AO1464" t="s">
        <v>6624</v>
      </c>
      <c r="AP1464" t="s">
        <v>6625</v>
      </c>
      <c r="AQ1464" t="s">
        <v>6626</v>
      </c>
    </row>
    <row r="1465" spans="2:43" ht="12" customHeight="1" x14ac:dyDescent="0.25">
      <c r="B1465" t="s">
        <v>8924</v>
      </c>
      <c r="C1465" t="s">
        <v>8910</v>
      </c>
      <c r="D1465" t="s">
        <v>6621</v>
      </c>
      <c r="E1465" t="s">
        <v>7919</v>
      </c>
      <c r="F1465" t="s">
        <v>6164</v>
      </c>
      <c r="G1465" s="14" t="s">
        <v>7917</v>
      </c>
      <c r="H1465" s="14">
        <v>0</v>
      </c>
      <c r="I1465" s="14">
        <v>0</v>
      </c>
      <c r="N1465" t="s">
        <v>7574</v>
      </c>
      <c r="O1465" s="14">
        <v>0</v>
      </c>
      <c r="P1465" t="s">
        <v>4809</v>
      </c>
      <c r="Q1465" s="14">
        <v>1</v>
      </c>
      <c r="T1465" s="14" t="s">
        <v>7918</v>
      </c>
      <c r="Y1465" s="14">
        <v>1</v>
      </c>
      <c r="Z1465" s="14">
        <v>37</v>
      </c>
      <c r="AB1465" s="27">
        <v>32</v>
      </c>
      <c r="AC1465" t="s">
        <v>6442</v>
      </c>
      <c r="AD1465" t="s">
        <v>7886</v>
      </c>
      <c r="AL1465" t="s">
        <v>6442</v>
      </c>
      <c r="AM1465" t="s">
        <v>6622</v>
      </c>
      <c r="AN1465" t="s">
        <v>6623</v>
      </c>
      <c r="AO1465" t="s">
        <v>6624</v>
      </c>
      <c r="AP1465" t="s">
        <v>6625</v>
      </c>
      <c r="AQ1465" t="s">
        <v>6626</v>
      </c>
    </row>
    <row r="1466" spans="2:43" ht="12" customHeight="1" x14ac:dyDescent="0.25">
      <c r="B1466" t="s">
        <v>8925</v>
      </c>
      <c r="C1466" t="s">
        <v>8911</v>
      </c>
      <c r="D1466" t="s">
        <v>6621</v>
      </c>
      <c r="E1466" t="s">
        <v>7919</v>
      </c>
      <c r="F1466" t="s">
        <v>6164</v>
      </c>
      <c r="G1466" s="14" t="s">
        <v>7917</v>
      </c>
      <c r="H1466" s="14">
        <v>0</v>
      </c>
      <c r="I1466" s="14">
        <v>0</v>
      </c>
      <c r="N1466" t="s">
        <v>7574</v>
      </c>
      <c r="O1466" s="14">
        <v>0</v>
      </c>
      <c r="P1466" t="s">
        <v>4810</v>
      </c>
      <c r="Q1466" s="14">
        <v>1</v>
      </c>
      <c r="T1466" s="14" t="s">
        <v>7918</v>
      </c>
      <c r="Y1466" s="14">
        <v>1</v>
      </c>
      <c r="Z1466" s="14">
        <v>37</v>
      </c>
      <c r="AB1466" s="27">
        <v>34</v>
      </c>
      <c r="AC1466" t="s">
        <v>6442</v>
      </c>
      <c r="AD1466" t="s">
        <v>7886</v>
      </c>
      <c r="AL1466" t="s">
        <v>6442</v>
      </c>
      <c r="AM1466" t="s">
        <v>6622</v>
      </c>
      <c r="AN1466" t="s">
        <v>6623</v>
      </c>
      <c r="AO1466" t="s">
        <v>6624</v>
      </c>
      <c r="AP1466" t="s">
        <v>6625</v>
      </c>
      <c r="AQ1466" t="s">
        <v>6626</v>
      </c>
    </row>
    <row r="1467" spans="2:43" s="14" customFormat="1" ht="12" customHeight="1" x14ac:dyDescent="0.25">
      <c r="B1467" s="14" t="s">
        <v>8936</v>
      </c>
      <c r="C1467" s="14" t="s">
        <v>8939</v>
      </c>
      <c r="D1467" s="14" t="s">
        <v>6621</v>
      </c>
      <c r="E1467" s="14" t="s">
        <v>7919</v>
      </c>
      <c r="F1467" s="14" t="s">
        <v>6164</v>
      </c>
      <c r="G1467" s="14" t="s">
        <v>7917</v>
      </c>
      <c r="H1467" s="14">
        <v>0</v>
      </c>
      <c r="I1467" s="14">
        <v>0</v>
      </c>
      <c r="O1467" s="14">
        <v>0</v>
      </c>
      <c r="P1467" s="14" t="s">
        <v>7578</v>
      </c>
      <c r="Q1467" s="14">
        <v>1</v>
      </c>
      <c r="T1467" s="14" t="s">
        <v>7918</v>
      </c>
      <c r="Y1467" s="14">
        <v>1</v>
      </c>
      <c r="Z1467" s="14">
        <v>37</v>
      </c>
      <c r="AB1467" s="26"/>
      <c r="AD1467" s="14" t="s">
        <v>7886</v>
      </c>
      <c r="AM1467" s="14" t="s">
        <v>6622</v>
      </c>
      <c r="AN1467" s="14" t="s">
        <v>6623</v>
      </c>
      <c r="AO1467" s="14" t="s">
        <v>6624</v>
      </c>
      <c r="AP1467" s="14" t="s">
        <v>6625</v>
      </c>
      <c r="AQ1467" s="14" t="s">
        <v>6626</v>
      </c>
    </row>
    <row r="1468" spans="2:43" ht="12" customHeight="1" x14ac:dyDescent="0.25">
      <c r="B1468" t="s">
        <v>8922</v>
      </c>
      <c r="C1468" t="s">
        <v>8908</v>
      </c>
      <c r="D1468" t="s">
        <v>6621</v>
      </c>
      <c r="E1468" t="s">
        <v>7919</v>
      </c>
      <c r="F1468" t="s">
        <v>6164</v>
      </c>
      <c r="G1468" s="14" t="s">
        <v>7917</v>
      </c>
      <c r="H1468" s="14">
        <v>0</v>
      </c>
      <c r="I1468" s="14">
        <v>0</v>
      </c>
      <c r="N1468" t="s">
        <v>7578</v>
      </c>
      <c r="O1468" s="14">
        <v>0</v>
      </c>
      <c r="P1468" t="s">
        <v>4823</v>
      </c>
      <c r="Q1468" s="14">
        <v>1</v>
      </c>
      <c r="T1468" s="14" t="s">
        <v>7918</v>
      </c>
      <c r="Y1468" s="14">
        <v>1</v>
      </c>
      <c r="Z1468" s="14">
        <v>37</v>
      </c>
      <c r="AB1468" s="27">
        <v>28</v>
      </c>
      <c r="AC1468" t="s">
        <v>6446</v>
      </c>
      <c r="AD1468" t="s">
        <v>7886</v>
      </c>
      <c r="AL1468" t="s">
        <v>6446</v>
      </c>
      <c r="AM1468" t="s">
        <v>6622</v>
      </c>
      <c r="AN1468" t="s">
        <v>6623</v>
      </c>
      <c r="AO1468" t="s">
        <v>6624</v>
      </c>
      <c r="AP1468" t="s">
        <v>6625</v>
      </c>
      <c r="AQ1468" t="s">
        <v>6626</v>
      </c>
    </row>
    <row r="1469" spans="2:43" ht="12" customHeight="1" x14ac:dyDescent="0.25">
      <c r="B1469" t="s">
        <v>8923</v>
      </c>
      <c r="C1469" t="s">
        <v>8909</v>
      </c>
      <c r="D1469" t="s">
        <v>6621</v>
      </c>
      <c r="E1469" t="s">
        <v>7919</v>
      </c>
      <c r="F1469" t="s">
        <v>6164</v>
      </c>
      <c r="G1469" s="14" t="s">
        <v>7917</v>
      </c>
      <c r="H1469" s="14">
        <v>0</v>
      </c>
      <c r="I1469" s="14">
        <v>0</v>
      </c>
      <c r="N1469" t="s">
        <v>7578</v>
      </c>
      <c r="O1469" s="14">
        <v>0</v>
      </c>
      <c r="P1469" t="s">
        <v>4824</v>
      </c>
      <c r="Q1469" s="14">
        <v>1</v>
      </c>
      <c r="T1469" s="14" t="s">
        <v>7918</v>
      </c>
      <c r="Y1469" s="14">
        <v>1</v>
      </c>
      <c r="Z1469" s="14">
        <v>37</v>
      </c>
      <c r="AB1469" s="27">
        <v>30</v>
      </c>
      <c r="AC1469" t="s">
        <v>6446</v>
      </c>
      <c r="AD1469" t="s">
        <v>7886</v>
      </c>
      <c r="AL1469" t="s">
        <v>6446</v>
      </c>
      <c r="AM1469" t="s">
        <v>6622</v>
      </c>
      <c r="AN1469" t="s">
        <v>6623</v>
      </c>
      <c r="AO1469" t="s">
        <v>6624</v>
      </c>
      <c r="AP1469" t="s">
        <v>6625</v>
      </c>
      <c r="AQ1469" t="s">
        <v>6626</v>
      </c>
    </row>
    <row r="1470" spans="2:43" ht="12" customHeight="1" x14ac:dyDescent="0.25">
      <c r="B1470" t="s">
        <v>8924</v>
      </c>
      <c r="C1470" t="s">
        <v>8910</v>
      </c>
      <c r="D1470" t="s">
        <v>6621</v>
      </c>
      <c r="E1470" t="s">
        <v>7919</v>
      </c>
      <c r="F1470" t="s">
        <v>6164</v>
      </c>
      <c r="G1470" s="14" t="s">
        <v>7917</v>
      </c>
      <c r="H1470" s="14">
        <v>0</v>
      </c>
      <c r="I1470" s="14">
        <v>0</v>
      </c>
      <c r="N1470" t="s">
        <v>7578</v>
      </c>
      <c r="O1470" s="14">
        <v>0</v>
      </c>
      <c r="P1470" t="s">
        <v>4825</v>
      </c>
      <c r="Q1470" s="14">
        <v>1</v>
      </c>
      <c r="T1470" s="14" t="s">
        <v>7918</v>
      </c>
      <c r="Y1470" s="14">
        <v>1</v>
      </c>
      <c r="Z1470" s="14">
        <v>37</v>
      </c>
      <c r="AB1470" s="27">
        <v>32</v>
      </c>
      <c r="AC1470" t="s">
        <v>6446</v>
      </c>
      <c r="AD1470" t="s">
        <v>7886</v>
      </c>
      <c r="AL1470" t="s">
        <v>6446</v>
      </c>
      <c r="AM1470" t="s">
        <v>6622</v>
      </c>
      <c r="AN1470" t="s">
        <v>6623</v>
      </c>
      <c r="AO1470" t="s">
        <v>6624</v>
      </c>
      <c r="AP1470" t="s">
        <v>6625</v>
      </c>
      <c r="AQ1470" t="s">
        <v>6626</v>
      </c>
    </row>
    <row r="1471" spans="2:43" ht="12" customHeight="1" x14ac:dyDescent="0.25">
      <c r="B1471" t="s">
        <v>8925</v>
      </c>
      <c r="C1471" t="s">
        <v>8911</v>
      </c>
      <c r="D1471" t="s">
        <v>6621</v>
      </c>
      <c r="E1471" t="s">
        <v>7919</v>
      </c>
      <c r="F1471" t="s">
        <v>6164</v>
      </c>
      <c r="G1471" s="14" t="s">
        <v>7917</v>
      </c>
      <c r="H1471" s="14">
        <v>0</v>
      </c>
      <c r="I1471" s="14">
        <v>0</v>
      </c>
      <c r="N1471" t="s">
        <v>7578</v>
      </c>
      <c r="O1471" s="14">
        <v>0</v>
      </c>
      <c r="P1471" t="s">
        <v>4826</v>
      </c>
      <c r="Q1471" s="14">
        <v>1</v>
      </c>
      <c r="T1471" s="14" t="s">
        <v>7918</v>
      </c>
      <c r="Y1471" s="14">
        <v>1</v>
      </c>
      <c r="Z1471" s="14">
        <v>37</v>
      </c>
      <c r="AB1471" s="27">
        <v>34</v>
      </c>
      <c r="AC1471" t="s">
        <v>6446</v>
      </c>
      <c r="AD1471" t="s">
        <v>7886</v>
      </c>
      <c r="AL1471" t="s">
        <v>6446</v>
      </c>
      <c r="AM1471" t="s">
        <v>6622</v>
      </c>
      <c r="AN1471" t="s">
        <v>6623</v>
      </c>
      <c r="AO1471" t="s">
        <v>6624</v>
      </c>
      <c r="AP1471" t="s">
        <v>6625</v>
      </c>
      <c r="AQ1471" t="s">
        <v>6626</v>
      </c>
    </row>
    <row r="1472" spans="2:43" s="14" customFormat="1" ht="12" customHeight="1" x14ac:dyDescent="0.25">
      <c r="B1472" s="14" t="s">
        <v>8936</v>
      </c>
      <c r="C1472" s="14" t="s">
        <v>8939</v>
      </c>
      <c r="D1472" s="14" t="s">
        <v>6621</v>
      </c>
      <c r="E1472" s="14" t="s">
        <v>7919</v>
      </c>
      <c r="F1472" s="14" t="s">
        <v>6164</v>
      </c>
      <c r="G1472" s="14" t="s">
        <v>7917</v>
      </c>
      <c r="H1472" s="14">
        <v>0</v>
      </c>
      <c r="I1472" s="14">
        <v>0</v>
      </c>
      <c r="O1472" s="14">
        <v>0</v>
      </c>
      <c r="P1472" s="14" t="s">
        <v>7582</v>
      </c>
      <c r="Q1472" s="14">
        <v>1</v>
      </c>
      <c r="T1472" s="14" t="s">
        <v>7918</v>
      </c>
      <c r="Y1472" s="14">
        <v>1</v>
      </c>
      <c r="Z1472" s="14">
        <v>37</v>
      </c>
      <c r="AB1472" s="26"/>
      <c r="AD1472" s="14" t="s">
        <v>7886</v>
      </c>
      <c r="AM1472" s="14" t="s">
        <v>6622</v>
      </c>
      <c r="AN1472" s="14" t="s">
        <v>6623</v>
      </c>
      <c r="AO1472" s="14" t="s">
        <v>6624</v>
      </c>
      <c r="AP1472" s="14" t="s">
        <v>6625</v>
      </c>
      <c r="AQ1472" s="14" t="s">
        <v>6626</v>
      </c>
    </row>
    <row r="1473" spans="2:43" ht="12" customHeight="1" x14ac:dyDescent="0.25">
      <c r="B1473" t="s">
        <v>8922</v>
      </c>
      <c r="C1473" t="s">
        <v>8908</v>
      </c>
      <c r="D1473" t="s">
        <v>6621</v>
      </c>
      <c r="E1473" t="s">
        <v>7919</v>
      </c>
      <c r="F1473" t="s">
        <v>6164</v>
      </c>
      <c r="G1473" s="14" t="s">
        <v>7917</v>
      </c>
      <c r="H1473" s="14">
        <v>0</v>
      </c>
      <c r="I1473" s="14">
        <v>0</v>
      </c>
      <c r="N1473" t="s">
        <v>7582</v>
      </c>
      <c r="O1473" s="14">
        <v>0</v>
      </c>
      <c r="P1473" t="s">
        <v>4839</v>
      </c>
      <c r="Q1473" s="14">
        <v>1</v>
      </c>
      <c r="T1473" s="14" t="s">
        <v>7918</v>
      </c>
      <c r="Y1473" s="14">
        <v>1</v>
      </c>
      <c r="Z1473" s="14">
        <v>37</v>
      </c>
      <c r="AB1473" s="27">
        <v>28</v>
      </c>
      <c r="AC1473" t="s">
        <v>6450</v>
      </c>
      <c r="AD1473" t="s">
        <v>7886</v>
      </c>
      <c r="AL1473" t="s">
        <v>6450</v>
      </c>
      <c r="AM1473" t="s">
        <v>6622</v>
      </c>
      <c r="AN1473" t="s">
        <v>6623</v>
      </c>
      <c r="AO1473" t="s">
        <v>6624</v>
      </c>
      <c r="AP1473" t="s">
        <v>6625</v>
      </c>
      <c r="AQ1473" t="s">
        <v>6626</v>
      </c>
    </row>
    <row r="1474" spans="2:43" ht="12" customHeight="1" x14ac:dyDescent="0.25">
      <c r="B1474" t="s">
        <v>8923</v>
      </c>
      <c r="C1474" t="s">
        <v>8909</v>
      </c>
      <c r="D1474" t="s">
        <v>6621</v>
      </c>
      <c r="E1474" t="s">
        <v>7919</v>
      </c>
      <c r="F1474" t="s">
        <v>6164</v>
      </c>
      <c r="G1474" s="14" t="s">
        <v>7917</v>
      </c>
      <c r="H1474" s="14">
        <v>0</v>
      </c>
      <c r="I1474" s="14">
        <v>0</v>
      </c>
      <c r="N1474" t="s">
        <v>7582</v>
      </c>
      <c r="O1474" s="14">
        <v>0</v>
      </c>
      <c r="P1474" t="s">
        <v>4840</v>
      </c>
      <c r="Q1474" s="14">
        <v>1</v>
      </c>
      <c r="T1474" s="14" t="s">
        <v>7918</v>
      </c>
      <c r="Y1474" s="14">
        <v>1</v>
      </c>
      <c r="Z1474" s="14">
        <v>37</v>
      </c>
      <c r="AB1474" s="27">
        <v>30</v>
      </c>
      <c r="AC1474" t="s">
        <v>6450</v>
      </c>
      <c r="AD1474" t="s">
        <v>7886</v>
      </c>
      <c r="AL1474" t="s">
        <v>6450</v>
      </c>
      <c r="AM1474" t="s">
        <v>6622</v>
      </c>
      <c r="AN1474" t="s">
        <v>6623</v>
      </c>
      <c r="AO1474" t="s">
        <v>6624</v>
      </c>
      <c r="AP1474" t="s">
        <v>6625</v>
      </c>
      <c r="AQ1474" t="s">
        <v>6626</v>
      </c>
    </row>
    <row r="1475" spans="2:43" ht="12" customHeight="1" x14ac:dyDescent="0.25">
      <c r="B1475" t="s">
        <v>8924</v>
      </c>
      <c r="C1475" t="s">
        <v>8910</v>
      </c>
      <c r="D1475" t="s">
        <v>6621</v>
      </c>
      <c r="E1475" t="s">
        <v>7919</v>
      </c>
      <c r="F1475" t="s">
        <v>6164</v>
      </c>
      <c r="G1475" s="14" t="s">
        <v>7917</v>
      </c>
      <c r="H1475" s="14">
        <v>0</v>
      </c>
      <c r="I1475" s="14">
        <v>0</v>
      </c>
      <c r="N1475" t="s">
        <v>7582</v>
      </c>
      <c r="O1475" s="14">
        <v>0</v>
      </c>
      <c r="P1475" t="s">
        <v>4841</v>
      </c>
      <c r="Q1475" s="14">
        <v>1</v>
      </c>
      <c r="T1475" s="14" t="s">
        <v>7918</v>
      </c>
      <c r="Y1475" s="14">
        <v>1</v>
      </c>
      <c r="Z1475" s="14">
        <v>37</v>
      </c>
      <c r="AB1475" s="27">
        <v>32</v>
      </c>
      <c r="AC1475" t="s">
        <v>6450</v>
      </c>
      <c r="AD1475" t="s">
        <v>7886</v>
      </c>
      <c r="AL1475" t="s">
        <v>6450</v>
      </c>
      <c r="AM1475" t="s">
        <v>6622</v>
      </c>
      <c r="AN1475" t="s">
        <v>6623</v>
      </c>
      <c r="AO1475" t="s">
        <v>6624</v>
      </c>
      <c r="AP1475" t="s">
        <v>6625</v>
      </c>
      <c r="AQ1475" t="s">
        <v>6626</v>
      </c>
    </row>
    <row r="1476" spans="2:43" ht="12" customHeight="1" x14ac:dyDescent="0.25">
      <c r="B1476" t="s">
        <v>8925</v>
      </c>
      <c r="C1476" t="s">
        <v>8911</v>
      </c>
      <c r="D1476" t="s">
        <v>6621</v>
      </c>
      <c r="E1476" t="s">
        <v>7919</v>
      </c>
      <c r="F1476" t="s">
        <v>6164</v>
      </c>
      <c r="G1476" s="14" t="s">
        <v>7917</v>
      </c>
      <c r="H1476" s="14">
        <v>0</v>
      </c>
      <c r="I1476" s="14">
        <v>0</v>
      </c>
      <c r="N1476" t="s">
        <v>7582</v>
      </c>
      <c r="O1476" s="14">
        <v>0</v>
      </c>
      <c r="P1476" t="s">
        <v>4842</v>
      </c>
      <c r="Q1476" s="14">
        <v>1</v>
      </c>
      <c r="T1476" s="14" t="s">
        <v>7918</v>
      </c>
      <c r="Y1476" s="14">
        <v>1</v>
      </c>
      <c r="Z1476" s="14">
        <v>37</v>
      </c>
      <c r="AB1476" s="27">
        <v>34</v>
      </c>
      <c r="AC1476" t="s">
        <v>6450</v>
      </c>
      <c r="AD1476" t="s">
        <v>7886</v>
      </c>
      <c r="AL1476" t="s">
        <v>6450</v>
      </c>
      <c r="AM1476" t="s">
        <v>6622</v>
      </c>
      <c r="AN1476" t="s">
        <v>6623</v>
      </c>
      <c r="AO1476" t="s">
        <v>6624</v>
      </c>
      <c r="AP1476" t="s">
        <v>6625</v>
      </c>
      <c r="AQ1476" t="s">
        <v>6626</v>
      </c>
    </row>
    <row r="1477" spans="2:43" s="14" customFormat="1" ht="12" customHeight="1" x14ac:dyDescent="0.25">
      <c r="B1477" s="14" t="s">
        <v>8936</v>
      </c>
      <c r="C1477" s="14" t="s">
        <v>8939</v>
      </c>
      <c r="D1477" s="14" t="s">
        <v>6621</v>
      </c>
      <c r="E1477" s="14" t="s">
        <v>7919</v>
      </c>
      <c r="F1477" s="14" t="s">
        <v>6164</v>
      </c>
      <c r="G1477" s="14" t="s">
        <v>7917</v>
      </c>
      <c r="H1477" s="14">
        <v>0</v>
      </c>
      <c r="I1477" s="14">
        <v>0</v>
      </c>
      <c r="O1477" s="14">
        <v>0</v>
      </c>
      <c r="P1477" s="14" t="s">
        <v>7580</v>
      </c>
      <c r="Q1477" s="14">
        <v>1</v>
      </c>
      <c r="T1477" s="14" t="s">
        <v>7918</v>
      </c>
      <c r="Y1477" s="14">
        <v>1</v>
      </c>
      <c r="Z1477" s="14">
        <v>37</v>
      </c>
      <c r="AB1477" s="26"/>
      <c r="AD1477" s="14" t="s">
        <v>7886</v>
      </c>
      <c r="AM1477" s="14" t="s">
        <v>6622</v>
      </c>
      <c r="AN1477" s="14" t="s">
        <v>6623</v>
      </c>
      <c r="AO1477" s="14" t="s">
        <v>6624</v>
      </c>
      <c r="AP1477" s="14" t="s">
        <v>6625</v>
      </c>
      <c r="AQ1477" s="14" t="s">
        <v>6626</v>
      </c>
    </row>
    <row r="1478" spans="2:43" ht="12" customHeight="1" x14ac:dyDescent="0.25">
      <c r="B1478" t="s">
        <v>8922</v>
      </c>
      <c r="C1478" t="s">
        <v>8908</v>
      </c>
      <c r="D1478" t="s">
        <v>6621</v>
      </c>
      <c r="E1478" t="s">
        <v>7919</v>
      </c>
      <c r="F1478" t="s">
        <v>6164</v>
      </c>
      <c r="G1478" s="14" t="s">
        <v>7917</v>
      </c>
      <c r="H1478" s="14">
        <v>0</v>
      </c>
      <c r="I1478" s="14">
        <v>0</v>
      </c>
      <c r="N1478" t="s">
        <v>7580</v>
      </c>
      <c r="O1478" s="14">
        <v>0</v>
      </c>
      <c r="P1478" t="s">
        <v>4831</v>
      </c>
      <c r="Q1478" s="14">
        <v>1</v>
      </c>
      <c r="T1478" s="14" t="s">
        <v>7918</v>
      </c>
      <c r="Y1478" s="14">
        <v>1</v>
      </c>
      <c r="Z1478" s="14">
        <v>37</v>
      </c>
      <c r="AB1478" s="27">
        <v>28</v>
      </c>
      <c r="AC1478" t="s">
        <v>6448</v>
      </c>
      <c r="AD1478" t="s">
        <v>7886</v>
      </c>
      <c r="AL1478" t="s">
        <v>6448</v>
      </c>
      <c r="AM1478" t="s">
        <v>6622</v>
      </c>
      <c r="AN1478" t="s">
        <v>6623</v>
      </c>
      <c r="AO1478" t="s">
        <v>6624</v>
      </c>
      <c r="AP1478" t="s">
        <v>6625</v>
      </c>
      <c r="AQ1478" t="s">
        <v>6626</v>
      </c>
    </row>
    <row r="1479" spans="2:43" ht="12" customHeight="1" x14ac:dyDescent="0.25">
      <c r="B1479" t="s">
        <v>8923</v>
      </c>
      <c r="C1479" t="s">
        <v>8909</v>
      </c>
      <c r="D1479" t="s">
        <v>6621</v>
      </c>
      <c r="E1479" t="s">
        <v>7919</v>
      </c>
      <c r="F1479" t="s">
        <v>6164</v>
      </c>
      <c r="G1479" s="14" t="s">
        <v>7917</v>
      </c>
      <c r="H1479" s="14">
        <v>0</v>
      </c>
      <c r="I1479" s="14">
        <v>0</v>
      </c>
      <c r="N1479" t="s">
        <v>7580</v>
      </c>
      <c r="O1479" s="14">
        <v>0</v>
      </c>
      <c r="P1479" t="s">
        <v>4832</v>
      </c>
      <c r="Q1479" s="14">
        <v>1</v>
      </c>
      <c r="T1479" s="14" t="s">
        <v>7918</v>
      </c>
      <c r="Y1479" s="14">
        <v>1</v>
      </c>
      <c r="Z1479" s="14">
        <v>37</v>
      </c>
      <c r="AB1479" s="27">
        <v>30</v>
      </c>
      <c r="AC1479" t="s">
        <v>6448</v>
      </c>
      <c r="AD1479" t="s">
        <v>7886</v>
      </c>
      <c r="AL1479" t="s">
        <v>6448</v>
      </c>
      <c r="AM1479" t="s">
        <v>6622</v>
      </c>
      <c r="AN1479" t="s">
        <v>6623</v>
      </c>
      <c r="AO1479" t="s">
        <v>6624</v>
      </c>
      <c r="AP1479" t="s">
        <v>6625</v>
      </c>
      <c r="AQ1479" t="s">
        <v>6626</v>
      </c>
    </row>
    <row r="1480" spans="2:43" ht="12" customHeight="1" x14ac:dyDescent="0.25">
      <c r="B1480" t="s">
        <v>8924</v>
      </c>
      <c r="C1480" t="s">
        <v>8910</v>
      </c>
      <c r="D1480" t="s">
        <v>6621</v>
      </c>
      <c r="E1480" t="s">
        <v>7919</v>
      </c>
      <c r="F1480" t="s">
        <v>6164</v>
      </c>
      <c r="G1480" s="14" t="s">
        <v>7917</v>
      </c>
      <c r="H1480" s="14">
        <v>0</v>
      </c>
      <c r="I1480" s="14">
        <v>0</v>
      </c>
      <c r="N1480" t="s">
        <v>7580</v>
      </c>
      <c r="O1480" s="14">
        <v>0</v>
      </c>
      <c r="P1480" t="s">
        <v>4833</v>
      </c>
      <c r="Q1480" s="14">
        <v>1</v>
      </c>
      <c r="T1480" s="14" t="s">
        <v>7918</v>
      </c>
      <c r="Y1480" s="14">
        <v>1</v>
      </c>
      <c r="Z1480" s="14">
        <v>37</v>
      </c>
      <c r="AB1480" s="27">
        <v>32</v>
      </c>
      <c r="AC1480" t="s">
        <v>6448</v>
      </c>
      <c r="AD1480" t="s">
        <v>7886</v>
      </c>
      <c r="AL1480" t="s">
        <v>6448</v>
      </c>
      <c r="AM1480" t="s">
        <v>6622</v>
      </c>
      <c r="AN1480" t="s">
        <v>6623</v>
      </c>
      <c r="AO1480" t="s">
        <v>6624</v>
      </c>
      <c r="AP1480" t="s">
        <v>6625</v>
      </c>
      <c r="AQ1480" t="s">
        <v>6626</v>
      </c>
    </row>
    <row r="1481" spans="2:43" ht="12" customHeight="1" x14ac:dyDescent="0.25">
      <c r="B1481" t="s">
        <v>8925</v>
      </c>
      <c r="C1481" t="s">
        <v>8911</v>
      </c>
      <c r="D1481" t="s">
        <v>6621</v>
      </c>
      <c r="E1481" t="s">
        <v>7919</v>
      </c>
      <c r="F1481" t="s">
        <v>6164</v>
      </c>
      <c r="G1481" s="14" t="s">
        <v>7917</v>
      </c>
      <c r="H1481" s="14">
        <v>0</v>
      </c>
      <c r="I1481" s="14">
        <v>0</v>
      </c>
      <c r="N1481" t="s">
        <v>7580</v>
      </c>
      <c r="O1481" s="14">
        <v>0</v>
      </c>
      <c r="P1481" t="s">
        <v>4834</v>
      </c>
      <c r="Q1481" s="14">
        <v>1</v>
      </c>
      <c r="T1481" s="14" t="s">
        <v>7918</v>
      </c>
      <c r="Y1481" s="14">
        <v>1</v>
      </c>
      <c r="Z1481" s="14">
        <v>37</v>
      </c>
      <c r="AB1481" s="27">
        <v>34</v>
      </c>
      <c r="AC1481" t="s">
        <v>6448</v>
      </c>
      <c r="AD1481" t="s">
        <v>7886</v>
      </c>
      <c r="AL1481" t="s">
        <v>6448</v>
      </c>
      <c r="AM1481" t="s">
        <v>6622</v>
      </c>
      <c r="AN1481" t="s">
        <v>6623</v>
      </c>
      <c r="AO1481" t="s">
        <v>6624</v>
      </c>
      <c r="AP1481" t="s">
        <v>6625</v>
      </c>
      <c r="AQ1481" t="s">
        <v>6626</v>
      </c>
    </row>
    <row r="1482" spans="2:43" s="14" customFormat="1" ht="12" customHeight="1" x14ac:dyDescent="0.25">
      <c r="B1482" s="14" t="s">
        <v>8936</v>
      </c>
      <c r="C1482" s="14" t="s">
        <v>8939</v>
      </c>
      <c r="D1482" s="14" t="s">
        <v>6621</v>
      </c>
      <c r="E1482" s="14" t="s">
        <v>7919</v>
      </c>
      <c r="F1482" s="14" t="s">
        <v>6164</v>
      </c>
      <c r="G1482" s="14" t="s">
        <v>7917</v>
      </c>
      <c r="H1482" s="14">
        <v>0</v>
      </c>
      <c r="I1482" s="14">
        <v>0</v>
      </c>
      <c r="O1482" s="14">
        <v>0</v>
      </c>
      <c r="P1482" s="14" t="s">
        <v>7572</v>
      </c>
      <c r="Q1482" s="14">
        <v>1</v>
      </c>
      <c r="T1482" s="14" t="s">
        <v>7918</v>
      </c>
      <c r="Y1482" s="14">
        <v>1</v>
      </c>
      <c r="Z1482" s="14">
        <v>37</v>
      </c>
      <c r="AB1482" s="26"/>
      <c r="AD1482" s="14" t="s">
        <v>7886</v>
      </c>
      <c r="AM1482" s="14" t="s">
        <v>6622</v>
      </c>
      <c r="AN1482" s="14" t="s">
        <v>6623</v>
      </c>
      <c r="AO1482" s="14" t="s">
        <v>6624</v>
      </c>
      <c r="AP1482" s="14" t="s">
        <v>6625</v>
      </c>
      <c r="AQ1482" s="14" t="s">
        <v>6626</v>
      </c>
    </row>
    <row r="1483" spans="2:43" ht="12" customHeight="1" x14ac:dyDescent="0.25">
      <c r="B1483" t="s">
        <v>8922</v>
      </c>
      <c r="C1483" t="s">
        <v>8908</v>
      </c>
      <c r="D1483" t="s">
        <v>6621</v>
      </c>
      <c r="E1483" t="s">
        <v>7919</v>
      </c>
      <c r="F1483" t="s">
        <v>6164</v>
      </c>
      <c r="G1483" s="14" t="s">
        <v>7917</v>
      </c>
      <c r="H1483" s="14">
        <v>0</v>
      </c>
      <c r="I1483" s="14">
        <v>0</v>
      </c>
      <c r="N1483" t="s">
        <v>7572</v>
      </c>
      <c r="O1483" s="14">
        <v>0</v>
      </c>
      <c r="P1483" t="s">
        <v>4799</v>
      </c>
      <c r="Q1483" s="14">
        <v>1</v>
      </c>
      <c r="T1483" s="14" t="s">
        <v>7918</v>
      </c>
      <c r="Y1483" s="14">
        <v>1</v>
      </c>
      <c r="Z1483" s="14">
        <v>37</v>
      </c>
      <c r="AB1483" s="27">
        <v>28</v>
      </c>
      <c r="AC1483" t="s">
        <v>6440</v>
      </c>
      <c r="AD1483" t="s">
        <v>7886</v>
      </c>
      <c r="AL1483" t="s">
        <v>6440</v>
      </c>
      <c r="AM1483" t="s">
        <v>6622</v>
      </c>
      <c r="AN1483" t="s">
        <v>6623</v>
      </c>
      <c r="AO1483" t="s">
        <v>6624</v>
      </c>
      <c r="AP1483" t="s">
        <v>6625</v>
      </c>
      <c r="AQ1483" t="s">
        <v>6626</v>
      </c>
    </row>
    <row r="1484" spans="2:43" ht="12" customHeight="1" x14ac:dyDescent="0.25">
      <c r="B1484" t="s">
        <v>8923</v>
      </c>
      <c r="C1484" t="s">
        <v>8909</v>
      </c>
      <c r="D1484" t="s">
        <v>6621</v>
      </c>
      <c r="E1484" t="s">
        <v>7919</v>
      </c>
      <c r="F1484" t="s">
        <v>6164</v>
      </c>
      <c r="G1484" s="14" t="s">
        <v>7917</v>
      </c>
      <c r="H1484" s="14">
        <v>0</v>
      </c>
      <c r="I1484" s="14">
        <v>0</v>
      </c>
      <c r="N1484" t="s">
        <v>7572</v>
      </c>
      <c r="O1484" s="14">
        <v>0</v>
      </c>
      <c r="P1484" t="s">
        <v>4800</v>
      </c>
      <c r="Q1484" s="14">
        <v>1</v>
      </c>
      <c r="T1484" s="14" t="s">
        <v>7918</v>
      </c>
      <c r="Y1484" s="14">
        <v>1</v>
      </c>
      <c r="Z1484" s="14">
        <v>37</v>
      </c>
      <c r="AB1484" s="27">
        <v>30</v>
      </c>
      <c r="AC1484" t="s">
        <v>6440</v>
      </c>
      <c r="AD1484" t="s">
        <v>7886</v>
      </c>
      <c r="AL1484" t="s">
        <v>6440</v>
      </c>
      <c r="AM1484" t="s">
        <v>6622</v>
      </c>
      <c r="AN1484" t="s">
        <v>6623</v>
      </c>
      <c r="AO1484" t="s">
        <v>6624</v>
      </c>
      <c r="AP1484" t="s">
        <v>6625</v>
      </c>
      <c r="AQ1484" t="s">
        <v>6626</v>
      </c>
    </row>
    <row r="1485" spans="2:43" ht="12" customHeight="1" x14ac:dyDescent="0.25">
      <c r="B1485" t="s">
        <v>8924</v>
      </c>
      <c r="C1485" t="s">
        <v>8910</v>
      </c>
      <c r="D1485" t="s">
        <v>6621</v>
      </c>
      <c r="E1485" t="s">
        <v>7919</v>
      </c>
      <c r="F1485" t="s">
        <v>6164</v>
      </c>
      <c r="G1485" s="14" t="s">
        <v>7917</v>
      </c>
      <c r="H1485" s="14">
        <v>0</v>
      </c>
      <c r="I1485" s="14">
        <v>0</v>
      </c>
      <c r="N1485" t="s">
        <v>7572</v>
      </c>
      <c r="O1485" s="14">
        <v>0</v>
      </c>
      <c r="P1485" t="s">
        <v>4801</v>
      </c>
      <c r="Q1485" s="14">
        <v>1</v>
      </c>
      <c r="T1485" s="14" t="s">
        <v>7918</v>
      </c>
      <c r="Y1485" s="14">
        <v>1</v>
      </c>
      <c r="Z1485" s="14">
        <v>37</v>
      </c>
      <c r="AB1485" s="27">
        <v>32</v>
      </c>
      <c r="AC1485" t="s">
        <v>6440</v>
      </c>
      <c r="AD1485" t="s">
        <v>7886</v>
      </c>
      <c r="AL1485" t="s">
        <v>6440</v>
      </c>
      <c r="AM1485" t="s">
        <v>6622</v>
      </c>
      <c r="AN1485" t="s">
        <v>6623</v>
      </c>
      <c r="AO1485" t="s">
        <v>6624</v>
      </c>
      <c r="AP1485" t="s">
        <v>6625</v>
      </c>
      <c r="AQ1485" t="s">
        <v>6626</v>
      </c>
    </row>
    <row r="1486" spans="2:43" ht="12" customHeight="1" x14ac:dyDescent="0.25">
      <c r="B1486" t="s">
        <v>8925</v>
      </c>
      <c r="C1486" t="s">
        <v>8911</v>
      </c>
      <c r="D1486" t="s">
        <v>6621</v>
      </c>
      <c r="E1486" t="s">
        <v>7919</v>
      </c>
      <c r="F1486" t="s">
        <v>6164</v>
      </c>
      <c r="G1486" s="14" t="s">
        <v>7917</v>
      </c>
      <c r="H1486" s="14">
        <v>0</v>
      </c>
      <c r="I1486" s="14">
        <v>0</v>
      </c>
      <c r="N1486" t="s">
        <v>7572</v>
      </c>
      <c r="O1486" s="14">
        <v>0</v>
      </c>
      <c r="P1486" t="s">
        <v>4802</v>
      </c>
      <c r="Q1486" s="14">
        <v>1</v>
      </c>
      <c r="T1486" s="14" t="s">
        <v>7918</v>
      </c>
      <c r="Y1486" s="14">
        <v>1</v>
      </c>
      <c r="Z1486" s="14">
        <v>37</v>
      </c>
      <c r="AB1486" s="27">
        <v>34</v>
      </c>
      <c r="AC1486" t="s">
        <v>6440</v>
      </c>
      <c r="AD1486" t="s">
        <v>7886</v>
      </c>
      <c r="AL1486" t="s">
        <v>6440</v>
      </c>
      <c r="AM1486" t="s">
        <v>6622</v>
      </c>
      <c r="AN1486" t="s">
        <v>6623</v>
      </c>
      <c r="AO1486" t="s">
        <v>6624</v>
      </c>
      <c r="AP1486" t="s">
        <v>6625</v>
      </c>
      <c r="AQ1486" t="s">
        <v>6626</v>
      </c>
    </row>
    <row r="1487" spans="2:43" s="14" customFormat="1" ht="12" customHeight="1" x14ac:dyDescent="0.25">
      <c r="B1487" s="14" t="s">
        <v>8936</v>
      </c>
      <c r="C1487" s="14" t="s">
        <v>8939</v>
      </c>
      <c r="D1487" s="14" t="s">
        <v>6621</v>
      </c>
      <c r="E1487" s="14" t="s">
        <v>7919</v>
      </c>
      <c r="F1487" s="14" t="s">
        <v>6164</v>
      </c>
      <c r="G1487" s="14" t="s">
        <v>7917</v>
      </c>
      <c r="H1487" s="14">
        <v>0</v>
      </c>
      <c r="I1487" s="14">
        <v>0</v>
      </c>
      <c r="O1487" s="14">
        <v>0</v>
      </c>
      <c r="P1487" s="14" t="s">
        <v>7576</v>
      </c>
      <c r="Q1487" s="14">
        <v>1</v>
      </c>
      <c r="T1487" s="14" t="s">
        <v>7918</v>
      </c>
      <c r="Y1487" s="14">
        <v>1</v>
      </c>
      <c r="Z1487" s="14">
        <v>37</v>
      </c>
      <c r="AB1487" s="26"/>
      <c r="AD1487" s="14" t="s">
        <v>7886</v>
      </c>
      <c r="AM1487" s="14" t="s">
        <v>6622</v>
      </c>
      <c r="AN1487" s="14" t="s">
        <v>6623</v>
      </c>
      <c r="AO1487" s="14" t="s">
        <v>6624</v>
      </c>
      <c r="AP1487" s="14" t="s">
        <v>6625</v>
      </c>
      <c r="AQ1487" s="14" t="s">
        <v>6626</v>
      </c>
    </row>
    <row r="1488" spans="2:43" ht="12" customHeight="1" x14ac:dyDescent="0.25">
      <c r="B1488" t="s">
        <v>8922</v>
      </c>
      <c r="C1488" t="s">
        <v>8908</v>
      </c>
      <c r="D1488" t="s">
        <v>6621</v>
      </c>
      <c r="E1488" t="s">
        <v>7919</v>
      </c>
      <c r="F1488" t="s">
        <v>6164</v>
      </c>
      <c r="G1488" s="14" t="s">
        <v>7917</v>
      </c>
      <c r="H1488" s="14">
        <v>0</v>
      </c>
      <c r="I1488" s="14">
        <v>0</v>
      </c>
      <c r="N1488" t="s">
        <v>7576</v>
      </c>
      <c r="O1488" s="14">
        <v>0</v>
      </c>
      <c r="P1488" t="s">
        <v>4815</v>
      </c>
      <c r="Q1488" s="14">
        <v>1</v>
      </c>
      <c r="T1488" s="14" t="s">
        <v>7918</v>
      </c>
      <c r="Y1488" s="14">
        <v>1</v>
      </c>
      <c r="Z1488" s="14">
        <v>37</v>
      </c>
      <c r="AB1488" s="27">
        <v>28</v>
      </c>
      <c r="AC1488" t="s">
        <v>6444</v>
      </c>
      <c r="AD1488" t="s">
        <v>7886</v>
      </c>
      <c r="AL1488" t="s">
        <v>6444</v>
      </c>
      <c r="AM1488" t="s">
        <v>6622</v>
      </c>
      <c r="AN1488" t="s">
        <v>6623</v>
      </c>
      <c r="AO1488" t="s">
        <v>6624</v>
      </c>
      <c r="AP1488" t="s">
        <v>6625</v>
      </c>
      <c r="AQ1488" t="s">
        <v>6626</v>
      </c>
    </row>
    <row r="1489" spans="2:43" ht="12" customHeight="1" x14ac:dyDescent="0.25">
      <c r="B1489" t="s">
        <v>8923</v>
      </c>
      <c r="C1489" t="s">
        <v>8909</v>
      </c>
      <c r="D1489" t="s">
        <v>6621</v>
      </c>
      <c r="E1489" t="s">
        <v>7919</v>
      </c>
      <c r="F1489" t="s">
        <v>6164</v>
      </c>
      <c r="G1489" s="14" t="s">
        <v>7917</v>
      </c>
      <c r="H1489" s="14">
        <v>0</v>
      </c>
      <c r="I1489" s="14">
        <v>0</v>
      </c>
      <c r="N1489" t="s">
        <v>7576</v>
      </c>
      <c r="O1489" s="14">
        <v>0</v>
      </c>
      <c r="P1489" t="s">
        <v>4816</v>
      </c>
      <c r="Q1489" s="14">
        <v>1</v>
      </c>
      <c r="T1489" s="14" t="s">
        <v>7918</v>
      </c>
      <c r="Y1489" s="14">
        <v>1</v>
      </c>
      <c r="Z1489" s="14">
        <v>37</v>
      </c>
      <c r="AB1489" s="27">
        <v>30</v>
      </c>
      <c r="AC1489" t="s">
        <v>6444</v>
      </c>
      <c r="AD1489" t="s">
        <v>7886</v>
      </c>
      <c r="AL1489" t="s">
        <v>6444</v>
      </c>
      <c r="AM1489" t="s">
        <v>6622</v>
      </c>
      <c r="AN1489" t="s">
        <v>6623</v>
      </c>
      <c r="AO1489" t="s">
        <v>6624</v>
      </c>
      <c r="AP1489" t="s">
        <v>6625</v>
      </c>
      <c r="AQ1489" t="s">
        <v>6626</v>
      </c>
    </row>
    <row r="1490" spans="2:43" ht="12" customHeight="1" x14ac:dyDescent="0.25">
      <c r="B1490" t="s">
        <v>8924</v>
      </c>
      <c r="C1490" t="s">
        <v>8910</v>
      </c>
      <c r="D1490" t="s">
        <v>6621</v>
      </c>
      <c r="E1490" t="s">
        <v>7919</v>
      </c>
      <c r="F1490" t="s">
        <v>6164</v>
      </c>
      <c r="G1490" s="14" t="s">
        <v>7917</v>
      </c>
      <c r="H1490" s="14">
        <v>0</v>
      </c>
      <c r="I1490" s="14">
        <v>0</v>
      </c>
      <c r="N1490" t="s">
        <v>7576</v>
      </c>
      <c r="O1490" s="14">
        <v>0</v>
      </c>
      <c r="P1490" t="s">
        <v>4817</v>
      </c>
      <c r="Q1490" s="14">
        <v>1</v>
      </c>
      <c r="T1490" s="14" t="s">
        <v>7918</v>
      </c>
      <c r="Y1490" s="14">
        <v>1</v>
      </c>
      <c r="Z1490" s="14">
        <v>37</v>
      </c>
      <c r="AB1490" s="27">
        <v>32</v>
      </c>
      <c r="AC1490" t="s">
        <v>6444</v>
      </c>
      <c r="AD1490" t="s">
        <v>7886</v>
      </c>
      <c r="AL1490" t="s">
        <v>6444</v>
      </c>
      <c r="AM1490" t="s">
        <v>6622</v>
      </c>
      <c r="AN1490" t="s">
        <v>6623</v>
      </c>
      <c r="AO1490" t="s">
        <v>6624</v>
      </c>
      <c r="AP1490" t="s">
        <v>6625</v>
      </c>
      <c r="AQ1490" t="s">
        <v>6626</v>
      </c>
    </row>
    <row r="1491" spans="2:43" ht="12" customHeight="1" x14ac:dyDescent="0.25">
      <c r="B1491" t="s">
        <v>8925</v>
      </c>
      <c r="C1491" t="s">
        <v>8911</v>
      </c>
      <c r="D1491" t="s">
        <v>6621</v>
      </c>
      <c r="E1491" t="s">
        <v>7919</v>
      </c>
      <c r="F1491" t="s">
        <v>6164</v>
      </c>
      <c r="G1491" s="14" t="s">
        <v>7917</v>
      </c>
      <c r="H1491" s="14">
        <v>0</v>
      </c>
      <c r="I1491" s="14">
        <v>0</v>
      </c>
      <c r="N1491" t="s">
        <v>7576</v>
      </c>
      <c r="O1491" s="14">
        <v>0</v>
      </c>
      <c r="P1491" t="s">
        <v>4818</v>
      </c>
      <c r="Q1491" s="14">
        <v>1</v>
      </c>
      <c r="T1491" s="14" t="s">
        <v>7918</v>
      </c>
      <c r="Y1491" s="14">
        <v>1</v>
      </c>
      <c r="Z1491" s="14">
        <v>37</v>
      </c>
      <c r="AB1491" s="27">
        <v>34</v>
      </c>
      <c r="AC1491" t="s">
        <v>6444</v>
      </c>
      <c r="AD1491" t="s">
        <v>7886</v>
      </c>
      <c r="AL1491" t="s">
        <v>6444</v>
      </c>
      <c r="AM1491" t="s">
        <v>6622</v>
      </c>
      <c r="AN1491" t="s">
        <v>6623</v>
      </c>
      <c r="AO1491" t="s">
        <v>6624</v>
      </c>
      <c r="AP1491" t="s">
        <v>6625</v>
      </c>
      <c r="AQ1491" t="s">
        <v>6626</v>
      </c>
    </row>
    <row r="1492" spans="2:43" s="14" customFormat="1" ht="12" customHeight="1" x14ac:dyDescent="0.25">
      <c r="B1492" s="14" t="s">
        <v>8936</v>
      </c>
      <c r="C1492" s="14" t="s">
        <v>8939</v>
      </c>
      <c r="D1492" s="14" t="s">
        <v>6621</v>
      </c>
      <c r="E1492" s="14" t="s">
        <v>7919</v>
      </c>
      <c r="F1492" s="14" t="s">
        <v>6164</v>
      </c>
      <c r="G1492" s="14" t="s">
        <v>7917</v>
      </c>
      <c r="H1492" s="14">
        <v>0</v>
      </c>
      <c r="I1492" s="14">
        <v>0</v>
      </c>
      <c r="O1492" s="14">
        <v>0</v>
      </c>
      <c r="P1492" s="14" t="s">
        <v>7583</v>
      </c>
      <c r="Q1492" s="14">
        <v>1</v>
      </c>
      <c r="T1492" s="14" t="s">
        <v>7918</v>
      </c>
      <c r="Y1492" s="14">
        <v>1</v>
      </c>
      <c r="Z1492" s="14">
        <v>37</v>
      </c>
      <c r="AB1492" s="26"/>
      <c r="AD1492" s="14" t="s">
        <v>7886</v>
      </c>
      <c r="AM1492" s="14" t="s">
        <v>6622</v>
      </c>
      <c r="AN1492" s="14" t="s">
        <v>6623</v>
      </c>
      <c r="AO1492" s="14" t="s">
        <v>6624</v>
      </c>
      <c r="AP1492" s="14" t="s">
        <v>6625</v>
      </c>
      <c r="AQ1492" s="14" t="s">
        <v>6626</v>
      </c>
    </row>
    <row r="1493" spans="2:43" ht="12" customHeight="1" x14ac:dyDescent="0.25">
      <c r="B1493" t="s">
        <v>8922</v>
      </c>
      <c r="C1493" t="s">
        <v>8908</v>
      </c>
      <c r="D1493" t="s">
        <v>6621</v>
      </c>
      <c r="E1493" t="s">
        <v>7919</v>
      </c>
      <c r="F1493" t="s">
        <v>6164</v>
      </c>
      <c r="G1493" s="14" t="s">
        <v>7917</v>
      </c>
      <c r="H1493" s="14">
        <v>0</v>
      </c>
      <c r="I1493" s="14">
        <v>0</v>
      </c>
      <c r="N1493" t="s">
        <v>7583</v>
      </c>
      <c r="O1493" s="14">
        <v>0</v>
      </c>
      <c r="P1493" t="s">
        <v>4843</v>
      </c>
      <c r="Q1493" s="14">
        <v>1</v>
      </c>
      <c r="T1493" s="14" t="s">
        <v>7918</v>
      </c>
      <c r="Y1493" s="14">
        <v>1</v>
      </c>
      <c r="Z1493" s="14">
        <v>37</v>
      </c>
      <c r="AB1493" s="27">
        <v>28</v>
      </c>
      <c r="AC1493" t="s">
        <v>6451</v>
      </c>
      <c r="AD1493" t="s">
        <v>7886</v>
      </c>
      <c r="AL1493" t="s">
        <v>6451</v>
      </c>
      <c r="AM1493" t="s">
        <v>6622</v>
      </c>
      <c r="AN1493" t="s">
        <v>6623</v>
      </c>
      <c r="AO1493" t="s">
        <v>6624</v>
      </c>
      <c r="AP1493" t="s">
        <v>6625</v>
      </c>
      <c r="AQ1493" t="s">
        <v>6626</v>
      </c>
    </row>
    <row r="1494" spans="2:43" ht="12" customHeight="1" x14ac:dyDescent="0.25">
      <c r="B1494" t="s">
        <v>8923</v>
      </c>
      <c r="C1494" t="s">
        <v>8909</v>
      </c>
      <c r="D1494" t="s">
        <v>6621</v>
      </c>
      <c r="E1494" t="s">
        <v>7919</v>
      </c>
      <c r="F1494" t="s">
        <v>6164</v>
      </c>
      <c r="G1494" s="14" t="s">
        <v>7917</v>
      </c>
      <c r="H1494" s="14">
        <v>0</v>
      </c>
      <c r="I1494" s="14">
        <v>0</v>
      </c>
      <c r="N1494" t="s">
        <v>7583</v>
      </c>
      <c r="O1494" s="14">
        <v>0</v>
      </c>
      <c r="P1494" t="s">
        <v>4844</v>
      </c>
      <c r="Q1494" s="14">
        <v>1</v>
      </c>
      <c r="T1494" s="14" t="s">
        <v>7918</v>
      </c>
      <c r="Y1494" s="14">
        <v>1</v>
      </c>
      <c r="Z1494" s="14">
        <v>37</v>
      </c>
      <c r="AB1494" s="27">
        <v>30</v>
      </c>
      <c r="AC1494" t="s">
        <v>6451</v>
      </c>
      <c r="AD1494" t="s">
        <v>7886</v>
      </c>
      <c r="AL1494" t="s">
        <v>6451</v>
      </c>
      <c r="AM1494" t="s">
        <v>6622</v>
      </c>
      <c r="AN1494" t="s">
        <v>6623</v>
      </c>
      <c r="AO1494" t="s">
        <v>6624</v>
      </c>
      <c r="AP1494" t="s">
        <v>6625</v>
      </c>
      <c r="AQ1494" t="s">
        <v>6626</v>
      </c>
    </row>
    <row r="1495" spans="2:43" ht="12" customHeight="1" x14ac:dyDescent="0.25">
      <c r="B1495" t="s">
        <v>8924</v>
      </c>
      <c r="C1495" t="s">
        <v>8910</v>
      </c>
      <c r="D1495" t="s">
        <v>6621</v>
      </c>
      <c r="E1495" t="s">
        <v>7919</v>
      </c>
      <c r="F1495" t="s">
        <v>6164</v>
      </c>
      <c r="G1495" s="14" t="s">
        <v>7917</v>
      </c>
      <c r="H1495" s="14">
        <v>0</v>
      </c>
      <c r="I1495" s="14">
        <v>0</v>
      </c>
      <c r="N1495" t="s">
        <v>7583</v>
      </c>
      <c r="O1495" s="14">
        <v>0</v>
      </c>
      <c r="P1495" t="s">
        <v>4845</v>
      </c>
      <c r="Q1495" s="14">
        <v>1</v>
      </c>
      <c r="T1495" s="14" t="s">
        <v>7918</v>
      </c>
      <c r="Y1495" s="14">
        <v>1</v>
      </c>
      <c r="Z1495" s="14">
        <v>37</v>
      </c>
      <c r="AB1495" s="27">
        <v>32</v>
      </c>
      <c r="AC1495" t="s">
        <v>6451</v>
      </c>
      <c r="AD1495" t="s">
        <v>7886</v>
      </c>
      <c r="AL1495" t="s">
        <v>6451</v>
      </c>
      <c r="AM1495" t="s">
        <v>6622</v>
      </c>
      <c r="AN1495" t="s">
        <v>6623</v>
      </c>
      <c r="AO1495" t="s">
        <v>6624</v>
      </c>
      <c r="AP1495" t="s">
        <v>6625</v>
      </c>
      <c r="AQ1495" t="s">
        <v>6626</v>
      </c>
    </row>
    <row r="1496" spans="2:43" ht="12" customHeight="1" x14ac:dyDescent="0.25">
      <c r="B1496" t="s">
        <v>8925</v>
      </c>
      <c r="C1496" t="s">
        <v>8911</v>
      </c>
      <c r="D1496" t="s">
        <v>6621</v>
      </c>
      <c r="E1496" t="s">
        <v>7919</v>
      </c>
      <c r="F1496" t="s">
        <v>6164</v>
      </c>
      <c r="G1496" s="14" t="s">
        <v>7917</v>
      </c>
      <c r="H1496" s="14">
        <v>0</v>
      </c>
      <c r="I1496" s="14">
        <v>0</v>
      </c>
      <c r="N1496" t="s">
        <v>7583</v>
      </c>
      <c r="O1496" s="14">
        <v>0</v>
      </c>
      <c r="P1496" t="s">
        <v>4846</v>
      </c>
      <c r="Q1496" s="14">
        <v>1</v>
      </c>
      <c r="T1496" s="14" t="s">
        <v>7918</v>
      </c>
      <c r="Y1496" s="14">
        <v>1</v>
      </c>
      <c r="Z1496" s="14">
        <v>37</v>
      </c>
      <c r="AB1496" s="27">
        <v>34</v>
      </c>
      <c r="AC1496" t="s">
        <v>6451</v>
      </c>
      <c r="AD1496" t="s">
        <v>7886</v>
      </c>
      <c r="AL1496" t="s">
        <v>6451</v>
      </c>
      <c r="AM1496" t="s">
        <v>6622</v>
      </c>
      <c r="AN1496" t="s">
        <v>6623</v>
      </c>
      <c r="AO1496" t="s">
        <v>6624</v>
      </c>
      <c r="AP1496" t="s">
        <v>6625</v>
      </c>
      <c r="AQ1496" t="s">
        <v>6626</v>
      </c>
    </row>
    <row r="1497" spans="2:43" s="14" customFormat="1" ht="12" customHeight="1" x14ac:dyDescent="0.25">
      <c r="B1497" s="14" t="s">
        <v>8936</v>
      </c>
      <c r="C1497" s="14" t="s">
        <v>8939</v>
      </c>
      <c r="D1497" s="14" t="s">
        <v>6621</v>
      </c>
      <c r="E1497" s="14" t="s">
        <v>7919</v>
      </c>
      <c r="F1497" s="14" t="s">
        <v>6164</v>
      </c>
      <c r="G1497" s="14" t="s">
        <v>7917</v>
      </c>
      <c r="H1497" s="14">
        <v>0</v>
      </c>
      <c r="I1497" s="14">
        <v>0</v>
      </c>
      <c r="O1497" s="14">
        <v>0</v>
      </c>
      <c r="P1497" s="14" t="s">
        <v>7884</v>
      </c>
      <c r="Q1497" s="14">
        <v>1</v>
      </c>
      <c r="T1497" s="14" t="s">
        <v>7918</v>
      </c>
      <c r="Y1497" s="14">
        <v>1</v>
      </c>
      <c r="Z1497" s="14">
        <v>37</v>
      </c>
      <c r="AB1497" s="26"/>
      <c r="AD1497" s="14" t="s">
        <v>7886</v>
      </c>
      <c r="AM1497" s="14" t="s">
        <v>6622</v>
      </c>
      <c r="AN1497" s="14" t="s">
        <v>6623</v>
      </c>
      <c r="AO1497" s="14" t="s">
        <v>6624</v>
      </c>
      <c r="AP1497" s="14" t="s">
        <v>6625</v>
      </c>
      <c r="AQ1497" s="14" t="s">
        <v>6626</v>
      </c>
    </row>
    <row r="1498" spans="2:43" ht="12" customHeight="1" x14ac:dyDescent="0.25">
      <c r="B1498" t="s">
        <v>8922</v>
      </c>
      <c r="C1498" t="s">
        <v>8908</v>
      </c>
      <c r="D1498" t="s">
        <v>6621</v>
      </c>
      <c r="E1498" t="s">
        <v>7919</v>
      </c>
      <c r="F1498" t="s">
        <v>6164</v>
      </c>
      <c r="G1498" s="14" t="s">
        <v>7917</v>
      </c>
      <c r="H1498" s="14">
        <v>0</v>
      </c>
      <c r="I1498" s="14">
        <v>0</v>
      </c>
      <c r="N1498" t="s">
        <v>7884</v>
      </c>
      <c r="O1498" s="14">
        <v>0</v>
      </c>
      <c r="P1498" t="s">
        <v>6156</v>
      </c>
      <c r="Q1498" s="14">
        <v>1</v>
      </c>
      <c r="T1498" s="14" t="s">
        <v>7918</v>
      </c>
      <c r="Y1498" s="14">
        <v>1</v>
      </c>
      <c r="Z1498" s="14">
        <v>37</v>
      </c>
      <c r="AB1498" s="27">
        <v>28</v>
      </c>
      <c r="AC1498" t="s">
        <v>6618</v>
      </c>
      <c r="AD1498" t="s">
        <v>7886</v>
      </c>
      <c r="AL1498" t="s">
        <v>6618</v>
      </c>
      <c r="AM1498" t="s">
        <v>6622</v>
      </c>
      <c r="AN1498" t="s">
        <v>6623</v>
      </c>
      <c r="AO1498" t="s">
        <v>6624</v>
      </c>
      <c r="AP1498" t="s">
        <v>6625</v>
      </c>
      <c r="AQ1498" t="s">
        <v>6626</v>
      </c>
    </row>
    <row r="1499" spans="2:43" ht="12" customHeight="1" x14ac:dyDescent="0.25">
      <c r="B1499" t="s">
        <v>8923</v>
      </c>
      <c r="C1499" t="s">
        <v>8909</v>
      </c>
      <c r="D1499" t="s">
        <v>6621</v>
      </c>
      <c r="E1499" t="s">
        <v>7919</v>
      </c>
      <c r="F1499" t="s">
        <v>6164</v>
      </c>
      <c r="G1499" s="14" t="s">
        <v>7917</v>
      </c>
      <c r="H1499" s="14">
        <v>0</v>
      </c>
      <c r="I1499" s="14">
        <v>0</v>
      </c>
      <c r="N1499" t="s">
        <v>7884</v>
      </c>
      <c r="O1499" s="14">
        <v>0</v>
      </c>
      <c r="P1499" t="s">
        <v>6157</v>
      </c>
      <c r="Q1499" s="14">
        <v>1</v>
      </c>
      <c r="T1499" s="14" t="s">
        <v>7918</v>
      </c>
      <c r="Y1499" s="14">
        <v>1</v>
      </c>
      <c r="Z1499" s="14">
        <v>37</v>
      </c>
      <c r="AB1499" s="27">
        <v>30</v>
      </c>
      <c r="AC1499" t="s">
        <v>6618</v>
      </c>
      <c r="AD1499" t="s">
        <v>7886</v>
      </c>
      <c r="AL1499" t="s">
        <v>6618</v>
      </c>
      <c r="AM1499" t="s">
        <v>6622</v>
      </c>
      <c r="AN1499" t="s">
        <v>6623</v>
      </c>
      <c r="AO1499" t="s">
        <v>6624</v>
      </c>
      <c r="AP1499" t="s">
        <v>6625</v>
      </c>
      <c r="AQ1499" t="s">
        <v>6626</v>
      </c>
    </row>
    <row r="1500" spans="2:43" ht="12" customHeight="1" x14ac:dyDescent="0.25">
      <c r="B1500" t="s">
        <v>8924</v>
      </c>
      <c r="C1500" t="s">
        <v>8910</v>
      </c>
      <c r="D1500" t="s">
        <v>6621</v>
      </c>
      <c r="E1500" t="s">
        <v>7919</v>
      </c>
      <c r="F1500" t="s">
        <v>6164</v>
      </c>
      <c r="G1500" s="14" t="s">
        <v>7917</v>
      </c>
      <c r="H1500" s="14">
        <v>0</v>
      </c>
      <c r="I1500" s="14">
        <v>0</v>
      </c>
      <c r="N1500" t="s">
        <v>7884</v>
      </c>
      <c r="O1500" s="14">
        <v>0</v>
      </c>
      <c r="P1500" t="s">
        <v>6158</v>
      </c>
      <c r="Q1500" s="14">
        <v>1</v>
      </c>
      <c r="T1500" s="14" t="s">
        <v>7918</v>
      </c>
      <c r="Y1500" s="14">
        <v>1</v>
      </c>
      <c r="Z1500" s="14">
        <v>37</v>
      </c>
      <c r="AB1500" s="27">
        <v>32</v>
      </c>
      <c r="AC1500" t="s">
        <v>6618</v>
      </c>
      <c r="AD1500" t="s">
        <v>7886</v>
      </c>
      <c r="AL1500" t="s">
        <v>6618</v>
      </c>
      <c r="AM1500" t="s">
        <v>6622</v>
      </c>
      <c r="AN1500" t="s">
        <v>6623</v>
      </c>
      <c r="AO1500" t="s">
        <v>6624</v>
      </c>
      <c r="AP1500" t="s">
        <v>6625</v>
      </c>
      <c r="AQ1500" t="s">
        <v>6626</v>
      </c>
    </row>
    <row r="1501" spans="2:43" ht="12" customHeight="1" x14ac:dyDescent="0.25">
      <c r="B1501" t="s">
        <v>8925</v>
      </c>
      <c r="C1501" t="s">
        <v>8911</v>
      </c>
      <c r="D1501" t="s">
        <v>6621</v>
      </c>
      <c r="E1501" t="s">
        <v>7919</v>
      </c>
      <c r="F1501" t="s">
        <v>6164</v>
      </c>
      <c r="G1501" s="14" t="s">
        <v>7917</v>
      </c>
      <c r="H1501" s="14">
        <v>0</v>
      </c>
      <c r="I1501" s="14">
        <v>0</v>
      </c>
      <c r="N1501" t="s">
        <v>7884</v>
      </c>
      <c r="O1501" s="14">
        <v>0</v>
      </c>
      <c r="P1501" t="s">
        <v>6159</v>
      </c>
      <c r="Q1501" s="14">
        <v>1</v>
      </c>
      <c r="T1501" s="14" t="s">
        <v>7918</v>
      </c>
      <c r="Y1501" s="14">
        <v>1</v>
      </c>
      <c r="Z1501" s="14">
        <v>37</v>
      </c>
      <c r="AB1501" s="27">
        <v>34</v>
      </c>
      <c r="AC1501" t="s">
        <v>6618</v>
      </c>
      <c r="AD1501" t="s">
        <v>7886</v>
      </c>
      <c r="AL1501" t="s">
        <v>6618</v>
      </c>
      <c r="AM1501" t="s">
        <v>6622</v>
      </c>
      <c r="AN1501" t="s">
        <v>6623</v>
      </c>
      <c r="AO1501" t="s">
        <v>6624</v>
      </c>
      <c r="AP1501" t="s">
        <v>6625</v>
      </c>
      <c r="AQ1501" t="s">
        <v>6626</v>
      </c>
    </row>
    <row r="1502" spans="2:43" s="14" customFormat="1" ht="12" customHeight="1" x14ac:dyDescent="0.25">
      <c r="B1502" s="14" t="s">
        <v>8936</v>
      </c>
      <c r="C1502" s="14" t="s">
        <v>8939</v>
      </c>
      <c r="D1502" s="14" t="s">
        <v>6621</v>
      </c>
      <c r="E1502" s="14" t="s">
        <v>7919</v>
      </c>
      <c r="F1502" s="14" t="s">
        <v>6164</v>
      </c>
      <c r="G1502" s="14" t="s">
        <v>7917</v>
      </c>
      <c r="H1502" s="14">
        <v>0</v>
      </c>
      <c r="I1502" s="14">
        <v>0</v>
      </c>
      <c r="O1502" s="14">
        <v>0</v>
      </c>
      <c r="P1502" s="14" t="s">
        <v>7885</v>
      </c>
      <c r="Q1502" s="14">
        <v>1</v>
      </c>
      <c r="T1502" s="14" t="s">
        <v>7918</v>
      </c>
      <c r="Y1502" s="14">
        <v>1</v>
      </c>
      <c r="Z1502" s="14">
        <v>37</v>
      </c>
      <c r="AB1502" s="26"/>
      <c r="AD1502" s="14" t="s">
        <v>7886</v>
      </c>
      <c r="AM1502" s="14" t="s">
        <v>6622</v>
      </c>
      <c r="AN1502" s="14" t="s">
        <v>6623</v>
      </c>
      <c r="AO1502" s="14" t="s">
        <v>6624</v>
      </c>
      <c r="AP1502" s="14" t="s">
        <v>6625</v>
      </c>
      <c r="AQ1502" s="14" t="s">
        <v>6626</v>
      </c>
    </row>
    <row r="1503" spans="2:43" ht="12" customHeight="1" x14ac:dyDescent="0.25">
      <c r="B1503" t="s">
        <v>8922</v>
      </c>
      <c r="C1503" t="s">
        <v>8908</v>
      </c>
      <c r="D1503" t="s">
        <v>6621</v>
      </c>
      <c r="E1503" t="s">
        <v>7919</v>
      </c>
      <c r="F1503" t="s">
        <v>6164</v>
      </c>
      <c r="G1503" s="14" t="s">
        <v>7917</v>
      </c>
      <c r="H1503" s="14">
        <v>0</v>
      </c>
      <c r="I1503" s="14">
        <v>0</v>
      </c>
      <c r="N1503" t="s">
        <v>7885</v>
      </c>
      <c r="O1503" s="14">
        <v>0</v>
      </c>
      <c r="P1503" t="s">
        <v>6160</v>
      </c>
      <c r="Q1503" s="14">
        <v>1</v>
      </c>
      <c r="T1503" s="14" t="s">
        <v>7918</v>
      </c>
      <c r="Y1503" s="14">
        <v>1</v>
      </c>
      <c r="Z1503" s="14">
        <v>37</v>
      </c>
      <c r="AB1503" s="27">
        <v>28</v>
      </c>
      <c r="AC1503" t="s">
        <v>6620</v>
      </c>
      <c r="AD1503" t="s">
        <v>7886</v>
      </c>
      <c r="AL1503" t="s">
        <v>6620</v>
      </c>
      <c r="AM1503" t="s">
        <v>6622</v>
      </c>
      <c r="AN1503" t="s">
        <v>6623</v>
      </c>
      <c r="AO1503" t="s">
        <v>6624</v>
      </c>
      <c r="AP1503" t="s">
        <v>6625</v>
      </c>
      <c r="AQ1503" t="s">
        <v>6626</v>
      </c>
    </row>
    <row r="1504" spans="2:43" ht="12" customHeight="1" x14ac:dyDescent="0.25">
      <c r="B1504" t="s">
        <v>8923</v>
      </c>
      <c r="C1504" t="s">
        <v>8909</v>
      </c>
      <c r="D1504" t="s">
        <v>6621</v>
      </c>
      <c r="E1504" t="s">
        <v>7919</v>
      </c>
      <c r="F1504" t="s">
        <v>6164</v>
      </c>
      <c r="G1504" s="14" t="s">
        <v>7917</v>
      </c>
      <c r="H1504" s="14">
        <v>0</v>
      </c>
      <c r="I1504" s="14">
        <v>0</v>
      </c>
      <c r="N1504" t="s">
        <v>7885</v>
      </c>
      <c r="O1504" s="14">
        <v>0</v>
      </c>
      <c r="P1504" t="s">
        <v>6161</v>
      </c>
      <c r="Q1504" s="14">
        <v>1</v>
      </c>
      <c r="T1504" s="14" t="s">
        <v>7918</v>
      </c>
      <c r="Y1504" s="14">
        <v>1</v>
      </c>
      <c r="Z1504" s="14">
        <v>37</v>
      </c>
      <c r="AB1504" s="27">
        <v>30</v>
      </c>
      <c r="AC1504" t="s">
        <v>6620</v>
      </c>
      <c r="AD1504" t="s">
        <v>7886</v>
      </c>
      <c r="AL1504" t="s">
        <v>6620</v>
      </c>
      <c r="AM1504" t="s">
        <v>6622</v>
      </c>
      <c r="AN1504" t="s">
        <v>6623</v>
      </c>
      <c r="AO1504" t="s">
        <v>6624</v>
      </c>
      <c r="AP1504" t="s">
        <v>6625</v>
      </c>
      <c r="AQ1504" t="s">
        <v>6626</v>
      </c>
    </row>
    <row r="1505" spans="2:43" ht="12" customHeight="1" x14ac:dyDescent="0.25">
      <c r="B1505" t="s">
        <v>8924</v>
      </c>
      <c r="C1505" t="s">
        <v>8910</v>
      </c>
      <c r="D1505" t="s">
        <v>6621</v>
      </c>
      <c r="E1505" t="s">
        <v>7919</v>
      </c>
      <c r="F1505" t="s">
        <v>6164</v>
      </c>
      <c r="G1505" s="14" t="s">
        <v>7917</v>
      </c>
      <c r="H1505" s="14">
        <v>0</v>
      </c>
      <c r="I1505" s="14">
        <v>0</v>
      </c>
      <c r="N1505" t="s">
        <v>7885</v>
      </c>
      <c r="O1505" s="14">
        <v>0</v>
      </c>
      <c r="P1505" t="s">
        <v>6162</v>
      </c>
      <c r="Q1505" s="14">
        <v>1</v>
      </c>
      <c r="T1505" s="14" t="s">
        <v>7918</v>
      </c>
      <c r="Y1505" s="14">
        <v>1</v>
      </c>
      <c r="Z1505" s="14">
        <v>37</v>
      </c>
      <c r="AB1505" s="27">
        <v>32</v>
      </c>
      <c r="AC1505" t="s">
        <v>6620</v>
      </c>
      <c r="AD1505" t="s">
        <v>7886</v>
      </c>
      <c r="AL1505" t="s">
        <v>6620</v>
      </c>
      <c r="AM1505" t="s">
        <v>6622</v>
      </c>
      <c r="AN1505" t="s">
        <v>6623</v>
      </c>
      <c r="AO1505" t="s">
        <v>6624</v>
      </c>
      <c r="AP1505" t="s">
        <v>6625</v>
      </c>
      <c r="AQ1505" t="s">
        <v>6626</v>
      </c>
    </row>
    <row r="1506" spans="2:43" ht="12" customHeight="1" x14ac:dyDescent="0.25">
      <c r="B1506" t="s">
        <v>8925</v>
      </c>
      <c r="C1506" t="s">
        <v>8911</v>
      </c>
      <c r="D1506" t="s">
        <v>6621</v>
      </c>
      <c r="E1506" t="s">
        <v>7919</v>
      </c>
      <c r="F1506" t="s">
        <v>6164</v>
      </c>
      <c r="G1506" s="14" t="s">
        <v>7917</v>
      </c>
      <c r="H1506" s="14">
        <v>0</v>
      </c>
      <c r="I1506" s="14">
        <v>0</v>
      </c>
      <c r="N1506" t="s">
        <v>7885</v>
      </c>
      <c r="O1506" s="14">
        <v>0</v>
      </c>
      <c r="P1506" t="s">
        <v>6163</v>
      </c>
      <c r="Q1506" s="14">
        <v>1</v>
      </c>
      <c r="T1506" s="14" t="s">
        <v>7918</v>
      </c>
      <c r="Y1506" s="14">
        <v>1</v>
      </c>
      <c r="Z1506" s="14">
        <v>37</v>
      </c>
      <c r="AB1506" s="27">
        <v>34</v>
      </c>
      <c r="AC1506" t="s">
        <v>6620</v>
      </c>
      <c r="AD1506" t="s">
        <v>7886</v>
      </c>
      <c r="AL1506" t="s">
        <v>6620</v>
      </c>
      <c r="AM1506" t="s">
        <v>6622</v>
      </c>
      <c r="AN1506" t="s">
        <v>6623</v>
      </c>
      <c r="AO1506" t="s">
        <v>6624</v>
      </c>
      <c r="AP1506" t="s">
        <v>6625</v>
      </c>
      <c r="AQ1506" t="s">
        <v>6626</v>
      </c>
    </row>
    <row r="1507" spans="2:43" s="14" customFormat="1" ht="12" customHeight="1" x14ac:dyDescent="0.25">
      <c r="B1507" s="14" t="s">
        <v>8936</v>
      </c>
      <c r="C1507" s="14" t="s">
        <v>8939</v>
      </c>
      <c r="D1507" s="14" t="s">
        <v>6621</v>
      </c>
      <c r="E1507" s="14" t="s">
        <v>7919</v>
      </c>
      <c r="F1507" s="14" t="s">
        <v>6164</v>
      </c>
      <c r="G1507" s="14" t="s">
        <v>7917</v>
      </c>
      <c r="H1507" s="14">
        <v>0</v>
      </c>
      <c r="I1507" s="14">
        <v>0</v>
      </c>
      <c r="O1507" s="14">
        <v>0</v>
      </c>
      <c r="P1507" s="14" t="s">
        <v>7657</v>
      </c>
      <c r="Q1507" s="14">
        <v>1</v>
      </c>
      <c r="T1507" s="14" t="s">
        <v>7918</v>
      </c>
      <c r="Y1507" s="14">
        <v>1</v>
      </c>
      <c r="Z1507" s="14">
        <v>37</v>
      </c>
      <c r="AB1507" s="26"/>
      <c r="AD1507" s="14" t="s">
        <v>7886</v>
      </c>
      <c r="AM1507" s="14" t="s">
        <v>6622</v>
      </c>
      <c r="AN1507" s="14" t="s">
        <v>6623</v>
      </c>
      <c r="AO1507" s="14" t="s">
        <v>6624</v>
      </c>
      <c r="AP1507" s="14" t="s">
        <v>6625</v>
      </c>
      <c r="AQ1507" s="14" t="s">
        <v>6626</v>
      </c>
    </row>
    <row r="1508" spans="2:43" ht="12" customHeight="1" x14ac:dyDescent="0.25">
      <c r="B1508" t="s">
        <v>8922</v>
      </c>
      <c r="C1508" t="s">
        <v>8908</v>
      </c>
      <c r="D1508" t="s">
        <v>6621</v>
      </c>
      <c r="E1508" t="s">
        <v>7919</v>
      </c>
      <c r="F1508" t="s">
        <v>6164</v>
      </c>
      <c r="G1508" s="14" t="s">
        <v>7917</v>
      </c>
      <c r="H1508" s="14">
        <v>0</v>
      </c>
      <c r="I1508" s="14">
        <v>0</v>
      </c>
      <c r="N1508" t="s">
        <v>7657</v>
      </c>
      <c r="O1508" s="14">
        <v>0</v>
      </c>
      <c r="P1508" t="s">
        <v>5131</v>
      </c>
      <c r="Q1508" s="14">
        <v>1</v>
      </c>
      <c r="T1508" s="14" t="s">
        <v>7918</v>
      </c>
      <c r="Y1508" s="14">
        <v>1</v>
      </c>
      <c r="Z1508" s="14">
        <v>37</v>
      </c>
      <c r="AB1508" s="27">
        <v>28</v>
      </c>
      <c r="AC1508" t="s">
        <v>6525</v>
      </c>
      <c r="AD1508" t="s">
        <v>7886</v>
      </c>
      <c r="AL1508" t="s">
        <v>6525</v>
      </c>
      <c r="AM1508" t="s">
        <v>6622</v>
      </c>
      <c r="AN1508" t="s">
        <v>6623</v>
      </c>
      <c r="AO1508" t="s">
        <v>6624</v>
      </c>
      <c r="AP1508" t="s">
        <v>6625</v>
      </c>
      <c r="AQ1508" t="s">
        <v>6626</v>
      </c>
    </row>
    <row r="1509" spans="2:43" ht="12" customHeight="1" x14ac:dyDescent="0.25">
      <c r="B1509" t="s">
        <v>8923</v>
      </c>
      <c r="C1509" t="s">
        <v>8909</v>
      </c>
      <c r="D1509" t="s">
        <v>6621</v>
      </c>
      <c r="E1509" t="s">
        <v>7919</v>
      </c>
      <c r="F1509" t="s">
        <v>6164</v>
      </c>
      <c r="G1509" s="14" t="s">
        <v>7917</v>
      </c>
      <c r="H1509" s="14">
        <v>0</v>
      </c>
      <c r="I1509" s="14">
        <v>0</v>
      </c>
      <c r="N1509" t="s">
        <v>7657</v>
      </c>
      <c r="O1509" s="14">
        <v>0</v>
      </c>
      <c r="P1509" t="s">
        <v>5132</v>
      </c>
      <c r="Q1509" s="14">
        <v>1</v>
      </c>
      <c r="T1509" s="14" t="s">
        <v>7918</v>
      </c>
      <c r="Y1509" s="14">
        <v>1</v>
      </c>
      <c r="Z1509" s="14">
        <v>37</v>
      </c>
      <c r="AB1509" s="27">
        <v>30</v>
      </c>
      <c r="AC1509" t="s">
        <v>6525</v>
      </c>
      <c r="AD1509" t="s">
        <v>7886</v>
      </c>
      <c r="AL1509" t="s">
        <v>6525</v>
      </c>
      <c r="AM1509" t="s">
        <v>6622</v>
      </c>
      <c r="AN1509" t="s">
        <v>6623</v>
      </c>
      <c r="AO1509" t="s">
        <v>6624</v>
      </c>
      <c r="AP1509" t="s">
        <v>6625</v>
      </c>
      <c r="AQ1509" t="s">
        <v>6626</v>
      </c>
    </row>
    <row r="1510" spans="2:43" ht="12" customHeight="1" x14ac:dyDescent="0.25">
      <c r="B1510" t="s">
        <v>8924</v>
      </c>
      <c r="C1510" t="s">
        <v>8910</v>
      </c>
      <c r="D1510" t="s">
        <v>6621</v>
      </c>
      <c r="E1510" t="s">
        <v>7919</v>
      </c>
      <c r="F1510" t="s">
        <v>6164</v>
      </c>
      <c r="G1510" s="14" t="s">
        <v>7917</v>
      </c>
      <c r="H1510" s="14">
        <v>0</v>
      </c>
      <c r="I1510" s="14">
        <v>0</v>
      </c>
      <c r="N1510" t="s">
        <v>7657</v>
      </c>
      <c r="O1510" s="14">
        <v>0</v>
      </c>
      <c r="P1510" t="s">
        <v>5133</v>
      </c>
      <c r="Q1510" s="14">
        <v>1</v>
      </c>
      <c r="T1510" s="14" t="s">
        <v>7918</v>
      </c>
      <c r="Y1510" s="14">
        <v>1</v>
      </c>
      <c r="Z1510" s="14">
        <v>37</v>
      </c>
      <c r="AB1510" s="27">
        <v>32</v>
      </c>
      <c r="AC1510" t="s">
        <v>6525</v>
      </c>
      <c r="AD1510" t="s">
        <v>7886</v>
      </c>
      <c r="AL1510" t="s">
        <v>6525</v>
      </c>
      <c r="AM1510" t="s">
        <v>6622</v>
      </c>
      <c r="AN1510" t="s">
        <v>6623</v>
      </c>
      <c r="AO1510" t="s">
        <v>6624</v>
      </c>
      <c r="AP1510" t="s">
        <v>6625</v>
      </c>
      <c r="AQ1510" t="s">
        <v>6626</v>
      </c>
    </row>
    <row r="1511" spans="2:43" ht="12" customHeight="1" x14ac:dyDescent="0.25">
      <c r="B1511" t="s">
        <v>8925</v>
      </c>
      <c r="C1511" t="s">
        <v>8911</v>
      </c>
      <c r="D1511" t="s">
        <v>6621</v>
      </c>
      <c r="E1511" t="s">
        <v>7919</v>
      </c>
      <c r="F1511" t="s">
        <v>6164</v>
      </c>
      <c r="G1511" s="14" t="s">
        <v>7917</v>
      </c>
      <c r="H1511" s="14">
        <v>0</v>
      </c>
      <c r="I1511" s="14">
        <v>0</v>
      </c>
      <c r="N1511" t="s">
        <v>7657</v>
      </c>
      <c r="O1511" s="14">
        <v>0</v>
      </c>
      <c r="P1511" t="s">
        <v>5134</v>
      </c>
      <c r="Q1511" s="14">
        <v>1</v>
      </c>
      <c r="T1511" s="14" t="s">
        <v>7918</v>
      </c>
      <c r="Y1511" s="14">
        <v>1</v>
      </c>
      <c r="Z1511" s="14">
        <v>37</v>
      </c>
      <c r="AB1511" s="27">
        <v>34</v>
      </c>
      <c r="AC1511" t="s">
        <v>6525</v>
      </c>
      <c r="AD1511" t="s">
        <v>7886</v>
      </c>
      <c r="AL1511" t="s">
        <v>6525</v>
      </c>
      <c r="AM1511" t="s">
        <v>6622</v>
      </c>
      <c r="AN1511" t="s">
        <v>6623</v>
      </c>
      <c r="AO1511" t="s">
        <v>6624</v>
      </c>
      <c r="AP1511" t="s">
        <v>6625</v>
      </c>
      <c r="AQ1511" t="s">
        <v>6626</v>
      </c>
    </row>
    <row r="1512" spans="2:43" s="14" customFormat="1" ht="12" customHeight="1" x14ac:dyDescent="0.25">
      <c r="B1512" s="14" t="s">
        <v>8936</v>
      </c>
      <c r="C1512" s="14" t="s">
        <v>8939</v>
      </c>
      <c r="D1512" s="14" t="s">
        <v>6621</v>
      </c>
      <c r="E1512" s="14" t="s">
        <v>7919</v>
      </c>
      <c r="F1512" s="14" t="s">
        <v>6164</v>
      </c>
      <c r="G1512" s="14" t="s">
        <v>7917</v>
      </c>
      <c r="H1512" s="14">
        <v>0</v>
      </c>
      <c r="I1512" s="14">
        <v>0</v>
      </c>
      <c r="O1512" s="14">
        <v>0</v>
      </c>
      <c r="P1512" s="14" t="s">
        <v>7658</v>
      </c>
      <c r="Q1512" s="14">
        <v>1</v>
      </c>
      <c r="T1512" s="14" t="s">
        <v>7918</v>
      </c>
      <c r="Y1512" s="14">
        <v>1</v>
      </c>
      <c r="Z1512" s="14">
        <v>37</v>
      </c>
      <c r="AB1512" s="26"/>
      <c r="AD1512" s="14" t="s">
        <v>7886</v>
      </c>
      <c r="AM1512" s="14" t="s">
        <v>6622</v>
      </c>
      <c r="AN1512" s="14" t="s">
        <v>6623</v>
      </c>
      <c r="AO1512" s="14" t="s">
        <v>6624</v>
      </c>
      <c r="AP1512" s="14" t="s">
        <v>6625</v>
      </c>
      <c r="AQ1512" s="14" t="s">
        <v>6626</v>
      </c>
    </row>
    <row r="1513" spans="2:43" ht="12" customHeight="1" x14ac:dyDescent="0.25">
      <c r="B1513" t="s">
        <v>8922</v>
      </c>
      <c r="C1513" t="s">
        <v>8908</v>
      </c>
      <c r="D1513" t="s">
        <v>6621</v>
      </c>
      <c r="E1513" t="s">
        <v>7919</v>
      </c>
      <c r="F1513" t="s">
        <v>6164</v>
      </c>
      <c r="G1513" s="14" t="s">
        <v>7917</v>
      </c>
      <c r="H1513" s="14">
        <v>0</v>
      </c>
      <c r="I1513" s="14">
        <v>0</v>
      </c>
      <c r="N1513" t="s">
        <v>7658</v>
      </c>
      <c r="O1513" s="14">
        <v>0</v>
      </c>
      <c r="P1513" t="s">
        <v>5135</v>
      </c>
      <c r="Q1513" s="14">
        <v>1</v>
      </c>
      <c r="T1513" s="14" t="s">
        <v>7918</v>
      </c>
      <c r="Y1513" s="14">
        <v>1</v>
      </c>
      <c r="Z1513" s="14">
        <v>37</v>
      </c>
      <c r="AB1513" s="27">
        <v>28</v>
      </c>
      <c r="AC1513" t="s">
        <v>6526</v>
      </c>
      <c r="AD1513" t="s">
        <v>7886</v>
      </c>
      <c r="AL1513" t="s">
        <v>6526</v>
      </c>
      <c r="AM1513" t="s">
        <v>6622</v>
      </c>
      <c r="AN1513" t="s">
        <v>6623</v>
      </c>
      <c r="AO1513" t="s">
        <v>6624</v>
      </c>
      <c r="AP1513" t="s">
        <v>6625</v>
      </c>
      <c r="AQ1513" t="s">
        <v>6626</v>
      </c>
    </row>
    <row r="1514" spans="2:43" ht="12" customHeight="1" x14ac:dyDescent="0.25">
      <c r="B1514" t="s">
        <v>8923</v>
      </c>
      <c r="C1514" t="s">
        <v>8909</v>
      </c>
      <c r="D1514" t="s">
        <v>6621</v>
      </c>
      <c r="E1514" t="s">
        <v>7919</v>
      </c>
      <c r="F1514" t="s">
        <v>6164</v>
      </c>
      <c r="G1514" s="14" t="s">
        <v>7917</v>
      </c>
      <c r="H1514" s="14">
        <v>0</v>
      </c>
      <c r="I1514" s="14">
        <v>0</v>
      </c>
      <c r="N1514" t="s">
        <v>7658</v>
      </c>
      <c r="O1514" s="14">
        <v>0</v>
      </c>
      <c r="P1514" t="s">
        <v>5136</v>
      </c>
      <c r="Q1514" s="14">
        <v>1</v>
      </c>
      <c r="T1514" s="14" t="s">
        <v>7918</v>
      </c>
      <c r="Y1514" s="14">
        <v>1</v>
      </c>
      <c r="Z1514" s="14">
        <v>37</v>
      </c>
      <c r="AB1514" s="27">
        <v>30</v>
      </c>
      <c r="AC1514" t="s">
        <v>6526</v>
      </c>
      <c r="AD1514" t="s">
        <v>7886</v>
      </c>
      <c r="AL1514" t="s">
        <v>6526</v>
      </c>
      <c r="AM1514" t="s">
        <v>6622</v>
      </c>
      <c r="AN1514" t="s">
        <v>6623</v>
      </c>
      <c r="AO1514" t="s">
        <v>6624</v>
      </c>
      <c r="AP1514" t="s">
        <v>6625</v>
      </c>
      <c r="AQ1514" t="s">
        <v>6626</v>
      </c>
    </row>
    <row r="1515" spans="2:43" ht="12" customHeight="1" x14ac:dyDescent="0.25">
      <c r="B1515" t="s">
        <v>8924</v>
      </c>
      <c r="C1515" t="s">
        <v>8910</v>
      </c>
      <c r="D1515" t="s">
        <v>6621</v>
      </c>
      <c r="E1515" t="s">
        <v>7919</v>
      </c>
      <c r="F1515" t="s">
        <v>6164</v>
      </c>
      <c r="G1515" s="14" t="s">
        <v>7917</v>
      </c>
      <c r="H1515" s="14">
        <v>0</v>
      </c>
      <c r="I1515" s="14">
        <v>0</v>
      </c>
      <c r="N1515" t="s">
        <v>7658</v>
      </c>
      <c r="O1515" s="14">
        <v>0</v>
      </c>
      <c r="P1515" t="s">
        <v>5137</v>
      </c>
      <c r="Q1515" s="14">
        <v>1</v>
      </c>
      <c r="T1515" s="14" t="s">
        <v>7918</v>
      </c>
      <c r="Y1515" s="14">
        <v>1</v>
      </c>
      <c r="Z1515" s="14">
        <v>37</v>
      </c>
      <c r="AB1515" s="27">
        <v>32</v>
      </c>
      <c r="AC1515" t="s">
        <v>6526</v>
      </c>
      <c r="AD1515" t="s">
        <v>7886</v>
      </c>
      <c r="AL1515" t="s">
        <v>6526</v>
      </c>
      <c r="AM1515" t="s">
        <v>6622</v>
      </c>
      <c r="AN1515" t="s">
        <v>6623</v>
      </c>
      <c r="AO1515" t="s">
        <v>6624</v>
      </c>
      <c r="AP1515" t="s">
        <v>6625</v>
      </c>
      <c r="AQ1515" t="s">
        <v>6626</v>
      </c>
    </row>
    <row r="1516" spans="2:43" ht="12" customHeight="1" x14ac:dyDescent="0.25">
      <c r="B1516" t="s">
        <v>8925</v>
      </c>
      <c r="C1516" t="s">
        <v>8911</v>
      </c>
      <c r="D1516" t="s">
        <v>6621</v>
      </c>
      <c r="E1516" t="s">
        <v>7919</v>
      </c>
      <c r="F1516" t="s">
        <v>6164</v>
      </c>
      <c r="G1516" s="14" t="s">
        <v>7917</v>
      </c>
      <c r="H1516" s="14">
        <v>0</v>
      </c>
      <c r="I1516" s="14">
        <v>0</v>
      </c>
      <c r="N1516" t="s">
        <v>7658</v>
      </c>
      <c r="O1516" s="14">
        <v>0</v>
      </c>
      <c r="P1516" t="s">
        <v>5138</v>
      </c>
      <c r="Q1516" s="14">
        <v>1</v>
      </c>
      <c r="T1516" s="14" t="s">
        <v>7918</v>
      </c>
      <c r="Y1516" s="14">
        <v>1</v>
      </c>
      <c r="Z1516" s="14">
        <v>37</v>
      </c>
      <c r="AB1516" s="27">
        <v>34</v>
      </c>
      <c r="AC1516" t="s">
        <v>6526</v>
      </c>
      <c r="AD1516" t="s">
        <v>7886</v>
      </c>
      <c r="AL1516" t="s">
        <v>6526</v>
      </c>
      <c r="AM1516" t="s">
        <v>6622</v>
      </c>
      <c r="AN1516" t="s">
        <v>6623</v>
      </c>
      <c r="AO1516" t="s">
        <v>6624</v>
      </c>
      <c r="AP1516" t="s">
        <v>6625</v>
      </c>
      <c r="AQ1516" t="s">
        <v>6626</v>
      </c>
    </row>
    <row r="1517" spans="2:43" s="14" customFormat="1" ht="12" customHeight="1" x14ac:dyDescent="0.25">
      <c r="B1517" s="14" t="s">
        <v>8936</v>
      </c>
      <c r="C1517" s="14" t="s">
        <v>8939</v>
      </c>
      <c r="D1517" s="14" t="s">
        <v>6621</v>
      </c>
      <c r="E1517" s="14" t="s">
        <v>7919</v>
      </c>
      <c r="F1517" s="14" t="s">
        <v>6164</v>
      </c>
      <c r="G1517" s="14" t="s">
        <v>7917</v>
      </c>
      <c r="H1517" s="14">
        <v>0</v>
      </c>
      <c r="I1517" s="14">
        <v>0</v>
      </c>
      <c r="O1517" s="14">
        <v>0</v>
      </c>
      <c r="P1517" s="14" t="s">
        <v>7633</v>
      </c>
      <c r="Q1517" s="14">
        <v>1</v>
      </c>
      <c r="T1517" s="14" t="s">
        <v>7918</v>
      </c>
      <c r="Y1517" s="14">
        <v>1</v>
      </c>
      <c r="Z1517" s="14">
        <v>37</v>
      </c>
      <c r="AB1517" s="26"/>
      <c r="AD1517" s="14" t="s">
        <v>7886</v>
      </c>
      <c r="AM1517" s="14" t="s">
        <v>6622</v>
      </c>
      <c r="AN1517" s="14" t="s">
        <v>6623</v>
      </c>
      <c r="AO1517" s="14" t="s">
        <v>6624</v>
      </c>
      <c r="AP1517" s="14" t="s">
        <v>6625</v>
      </c>
      <c r="AQ1517" s="14" t="s">
        <v>6626</v>
      </c>
    </row>
    <row r="1518" spans="2:43" ht="12" customHeight="1" x14ac:dyDescent="0.25">
      <c r="B1518" t="s">
        <v>8922</v>
      </c>
      <c r="C1518" t="s">
        <v>8908</v>
      </c>
      <c r="D1518" t="s">
        <v>6621</v>
      </c>
      <c r="E1518" t="s">
        <v>7919</v>
      </c>
      <c r="F1518" t="s">
        <v>6164</v>
      </c>
      <c r="G1518" s="14" t="s">
        <v>7917</v>
      </c>
      <c r="H1518" s="14">
        <v>0</v>
      </c>
      <c r="I1518" s="14">
        <v>0</v>
      </c>
      <c r="N1518" t="s">
        <v>7633</v>
      </c>
      <c r="O1518" s="14">
        <v>0</v>
      </c>
      <c r="P1518" t="s">
        <v>5035</v>
      </c>
      <c r="Q1518" s="14">
        <v>1</v>
      </c>
      <c r="T1518" s="14" t="s">
        <v>7918</v>
      </c>
      <c r="Y1518" s="14">
        <v>1</v>
      </c>
      <c r="Z1518" s="14">
        <v>37</v>
      </c>
      <c r="AB1518" s="27">
        <v>28</v>
      </c>
      <c r="AC1518" t="s">
        <v>6501</v>
      </c>
      <c r="AD1518" t="s">
        <v>7886</v>
      </c>
      <c r="AL1518" t="s">
        <v>6501</v>
      </c>
      <c r="AM1518" t="s">
        <v>6622</v>
      </c>
      <c r="AN1518" t="s">
        <v>6623</v>
      </c>
      <c r="AO1518" t="s">
        <v>6624</v>
      </c>
      <c r="AP1518" t="s">
        <v>6625</v>
      </c>
      <c r="AQ1518" t="s">
        <v>6626</v>
      </c>
    </row>
    <row r="1519" spans="2:43" ht="12" customHeight="1" x14ac:dyDescent="0.25">
      <c r="B1519" t="s">
        <v>8923</v>
      </c>
      <c r="C1519" t="s">
        <v>8909</v>
      </c>
      <c r="D1519" t="s">
        <v>6621</v>
      </c>
      <c r="E1519" t="s">
        <v>7919</v>
      </c>
      <c r="F1519" t="s">
        <v>6164</v>
      </c>
      <c r="G1519" s="14" t="s">
        <v>7917</v>
      </c>
      <c r="H1519" s="14">
        <v>0</v>
      </c>
      <c r="I1519" s="14">
        <v>0</v>
      </c>
      <c r="N1519" t="s">
        <v>7633</v>
      </c>
      <c r="O1519" s="14">
        <v>0</v>
      </c>
      <c r="P1519" t="s">
        <v>5036</v>
      </c>
      <c r="Q1519" s="14">
        <v>1</v>
      </c>
      <c r="T1519" s="14" t="s">
        <v>7918</v>
      </c>
      <c r="Y1519" s="14">
        <v>1</v>
      </c>
      <c r="Z1519" s="14">
        <v>37</v>
      </c>
      <c r="AB1519" s="27">
        <v>30</v>
      </c>
      <c r="AC1519" t="s">
        <v>6501</v>
      </c>
      <c r="AD1519" t="s">
        <v>7886</v>
      </c>
      <c r="AL1519" t="s">
        <v>6501</v>
      </c>
      <c r="AM1519" t="s">
        <v>6622</v>
      </c>
      <c r="AN1519" t="s">
        <v>6623</v>
      </c>
      <c r="AO1519" t="s">
        <v>6624</v>
      </c>
      <c r="AP1519" t="s">
        <v>6625</v>
      </c>
      <c r="AQ1519" t="s">
        <v>6626</v>
      </c>
    </row>
    <row r="1520" spans="2:43" ht="12" customHeight="1" x14ac:dyDescent="0.25">
      <c r="B1520" t="s">
        <v>8924</v>
      </c>
      <c r="C1520" t="s">
        <v>8910</v>
      </c>
      <c r="D1520" t="s">
        <v>6621</v>
      </c>
      <c r="E1520" t="s">
        <v>7919</v>
      </c>
      <c r="F1520" t="s">
        <v>6164</v>
      </c>
      <c r="G1520" s="14" t="s">
        <v>7917</v>
      </c>
      <c r="H1520" s="14">
        <v>0</v>
      </c>
      <c r="I1520" s="14">
        <v>0</v>
      </c>
      <c r="N1520" t="s">
        <v>7633</v>
      </c>
      <c r="O1520" s="14">
        <v>0</v>
      </c>
      <c r="P1520" t="s">
        <v>5037</v>
      </c>
      <c r="Q1520" s="14">
        <v>1</v>
      </c>
      <c r="T1520" s="14" t="s">
        <v>7918</v>
      </c>
      <c r="Y1520" s="14">
        <v>1</v>
      </c>
      <c r="Z1520" s="14">
        <v>37</v>
      </c>
      <c r="AB1520" s="27">
        <v>32</v>
      </c>
      <c r="AC1520" t="s">
        <v>6501</v>
      </c>
      <c r="AD1520" t="s">
        <v>7886</v>
      </c>
      <c r="AL1520" t="s">
        <v>6501</v>
      </c>
      <c r="AM1520" t="s">
        <v>6622</v>
      </c>
      <c r="AN1520" t="s">
        <v>6623</v>
      </c>
      <c r="AO1520" t="s">
        <v>6624</v>
      </c>
      <c r="AP1520" t="s">
        <v>6625</v>
      </c>
      <c r="AQ1520" t="s">
        <v>6626</v>
      </c>
    </row>
    <row r="1521" spans="2:43" ht="12" customHeight="1" x14ac:dyDescent="0.25">
      <c r="B1521" t="s">
        <v>8925</v>
      </c>
      <c r="C1521" t="s">
        <v>8911</v>
      </c>
      <c r="D1521" t="s">
        <v>6621</v>
      </c>
      <c r="E1521" t="s">
        <v>7919</v>
      </c>
      <c r="F1521" t="s">
        <v>6164</v>
      </c>
      <c r="G1521" s="14" t="s">
        <v>7917</v>
      </c>
      <c r="H1521" s="14">
        <v>0</v>
      </c>
      <c r="I1521" s="14">
        <v>0</v>
      </c>
      <c r="N1521" t="s">
        <v>7633</v>
      </c>
      <c r="O1521" s="14">
        <v>0</v>
      </c>
      <c r="P1521" t="s">
        <v>5038</v>
      </c>
      <c r="Q1521" s="14">
        <v>1</v>
      </c>
      <c r="T1521" s="14" t="s">
        <v>7918</v>
      </c>
      <c r="Y1521" s="14">
        <v>1</v>
      </c>
      <c r="Z1521" s="14">
        <v>37</v>
      </c>
      <c r="AB1521" s="27">
        <v>34</v>
      </c>
      <c r="AC1521" t="s">
        <v>6501</v>
      </c>
      <c r="AD1521" t="s">
        <v>7886</v>
      </c>
      <c r="AL1521" t="s">
        <v>6501</v>
      </c>
      <c r="AM1521" t="s">
        <v>6622</v>
      </c>
      <c r="AN1521" t="s">
        <v>6623</v>
      </c>
      <c r="AO1521" t="s">
        <v>6624</v>
      </c>
      <c r="AP1521" t="s">
        <v>6625</v>
      </c>
      <c r="AQ1521" t="s">
        <v>6626</v>
      </c>
    </row>
    <row r="1522" spans="2:43" s="14" customFormat="1" ht="12" customHeight="1" x14ac:dyDescent="0.25">
      <c r="B1522" s="14" t="s">
        <v>8936</v>
      </c>
      <c r="C1522" s="14" t="s">
        <v>8939</v>
      </c>
      <c r="D1522" s="14" t="s">
        <v>6621</v>
      </c>
      <c r="E1522" s="14" t="s">
        <v>7919</v>
      </c>
      <c r="F1522" s="14" t="s">
        <v>6164</v>
      </c>
      <c r="G1522" s="14" t="s">
        <v>7917</v>
      </c>
      <c r="H1522" s="14">
        <v>0</v>
      </c>
      <c r="I1522" s="14">
        <v>0</v>
      </c>
      <c r="O1522" s="14">
        <v>0</v>
      </c>
      <c r="P1522" s="14" t="s">
        <v>7637</v>
      </c>
      <c r="Q1522" s="14">
        <v>1</v>
      </c>
      <c r="T1522" s="14" t="s">
        <v>7918</v>
      </c>
      <c r="Y1522" s="14">
        <v>1</v>
      </c>
      <c r="Z1522" s="14">
        <v>37</v>
      </c>
      <c r="AB1522" s="26"/>
      <c r="AD1522" s="14" t="s">
        <v>7886</v>
      </c>
      <c r="AM1522" s="14" t="s">
        <v>6622</v>
      </c>
      <c r="AN1522" s="14" t="s">
        <v>6623</v>
      </c>
      <c r="AO1522" s="14" t="s">
        <v>6624</v>
      </c>
      <c r="AP1522" s="14" t="s">
        <v>6625</v>
      </c>
      <c r="AQ1522" s="14" t="s">
        <v>6626</v>
      </c>
    </row>
    <row r="1523" spans="2:43" ht="12" customHeight="1" x14ac:dyDescent="0.25">
      <c r="B1523" t="s">
        <v>8922</v>
      </c>
      <c r="C1523" t="s">
        <v>8908</v>
      </c>
      <c r="D1523" t="s">
        <v>6621</v>
      </c>
      <c r="E1523" t="s">
        <v>7919</v>
      </c>
      <c r="F1523" t="s">
        <v>6164</v>
      </c>
      <c r="G1523" s="14" t="s">
        <v>7917</v>
      </c>
      <c r="H1523" s="14">
        <v>0</v>
      </c>
      <c r="I1523" s="14">
        <v>0</v>
      </c>
      <c r="N1523" t="s">
        <v>7637</v>
      </c>
      <c r="O1523" s="14">
        <v>0</v>
      </c>
      <c r="P1523" t="s">
        <v>5051</v>
      </c>
      <c r="Q1523" s="14">
        <v>1</v>
      </c>
      <c r="T1523" s="14" t="s">
        <v>7918</v>
      </c>
      <c r="Y1523" s="14">
        <v>1</v>
      </c>
      <c r="Z1523" s="14">
        <v>37</v>
      </c>
      <c r="AB1523" s="27">
        <v>28</v>
      </c>
      <c r="AC1523" t="s">
        <v>6505</v>
      </c>
      <c r="AD1523" t="s">
        <v>7886</v>
      </c>
      <c r="AL1523" t="s">
        <v>6505</v>
      </c>
      <c r="AM1523" t="s">
        <v>6622</v>
      </c>
      <c r="AN1523" t="s">
        <v>6623</v>
      </c>
      <c r="AO1523" t="s">
        <v>6624</v>
      </c>
      <c r="AP1523" t="s">
        <v>6625</v>
      </c>
      <c r="AQ1523" t="s">
        <v>6626</v>
      </c>
    </row>
    <row r="1524" spans="2:43" ht="12" customHeight="1" x14ac:dyDescent="0.25">
      <c r="B1524" t="s">
        <v>8923</v>
      </c>
      <c r="C1524" t="s">
        <v>8909</v>
      </c>
      <c r="D1524" t="s">
        <v>6621</v>
      </c>
      <c r="E1524" t="s">
        <v>7919</v>
      </c>
      <c r="F1524" t="s">
        <v>6164</v>
      </c>
      <c r="G1524" s="14" t="s">
        <v>7917</v>
      </c>
      <c r="H1524" s="14">
        <v>0</v>
      </c>
      <c r="I1524" s="14">
        <v>0</v>
      </c>
      <c r="N1524" t="s">
        <v>7637</v>
      </c>
      <c r="O1524" s="14">
        <v>0</v>
      </c>
      <c r="P1524" t="s">
        <v>5052</v>
      </c>
      <c r="Q1524" s="14">
        <v>1</v>
      </c>
      <c r="T1524" s="14" t="s">
        <v>7918</v>
      </c>
      <c r="Y1524" s="14">
        <v>1</v>
      </c>
      <c r="Z1524" s="14">
        <v>37</v>
      </c>
      <c r="AB1524" s="27">
        <v>30</v>
      </c>
      <c r="AC1524" t="s">
        <v>6505</v>
      </c>
      <c r="AD1524" t="s">
        <v>7886</v>
      </c>
      <c r="AL1524" t="s">
        <v>6505</v>
      </c>
      <c r="AM1524" t="s">
        <v>6622</v>
      </c>
      <c r="AN1524" t="s">
        <v>6623</v>
      </c>
      <c r="AO1524" t="s">
        <v>6624</v>
      </c>
      <c r="AP1524" t="s">
        <v>6625</v>
      </c>
      <c r="AQ1524" t="s">
        <v>6626</v>
      </c>
    </row>
    <row r="1525" spans="2:43" ht="12" customHeight="1" x14ac:dyDescent="0.25">
      <c r="B1525" t="s">
        <v>8924</v>
      </c>
      <c r="C1525" t="s">
        <v>8910</v>
      </c>
      <c r="D1525" t="s">
        <v>6621</v>
      </c>
      <c r="E1525" t="s">
        <v>7919</v>
      </c>
      <c r="F1525" t="s">
        <v>6164</v>
      </c>
      <c r="G1525" s="14" t="s">
        <v>7917</v>
      </c>
      <c r="H1525" s="14">
        <v>0</v>
      </c>
      <c r="I1525" s="14">
        <v>0</v>
      </c>
      <c r="N1525" t="s">
        <v>7637</v>
      </c>
      <c r="O1525" s="14">
        <v>0</v>
      </c>
      <c r="P1525" t="s">
        <v>5053</v>
      </c>
      <c r="Q1525" s="14">
        <v>1</v>
      </c>
      <c r="T1525" s="14" t="s">
        <v>7918</v>
      </c>
      <c r="Y1525" s="14">
        <v>1</v>
      </c>
      <c r="Z1525" s="14">
        <v>37</v>
      </c>
      <c r="AB1525" s="27">
        <v>32</v>
      </c>
      <c r="AC1525" t="s">
        <v>6505</v>
      </c>
      <c r="AD1525" t="s">
        <v>7886</v>
      </c>
      <c r="AL1525" t="s">
        <v>6505</v>
      </c>
      <c r="AM1525" t="s">
        <v>6622</v>
      </c>
      <c r="AN1525" t="s">
        <v>6623</v>
      </c>
      <c r="AO1525" t="s">
        <v>6624</v>
      </c>
      <c r="AP1525" t="s">
        <v>6625</v>
      </c>
      <c r="AQ1525" t="s">
        <v>6626</v>
      </c>
    </row>
    <row r="1526" spans="2:43" ht="12" customHeight="1" x14ac:dyDescent="0.25">
      <c r="B1526" t="s">
        <v>8925</v>
      </c>
      <c r="C1526" t="s">
        <v>8911</v>
      </c>
      <c r="D1526" t="s">
        <v>6621</v>
      </c>
      <c r="E1526" t="s">
        <v>7919</v>
      </c>
      <c r="F1526" t="s">
        <v>6164</v>
      </c>
      <c r="G1526" s="14" t="s">
        <v>7917</v>
      </c>
      <c r="H1526" s="14">
        <v>0</v>
      </c>
      <c r="I1526" s="14">
        <v>0</v>
      </c>
      <c r="N1526" t="s">
        <v>7637</v>
      </c>
      <c r="O1526" s="14">
        <v>0</v>
      </c>
      <c r="P1526" t="s">
        <v>5054</v>
      </c>
      <c r="Q1526" s="14">
        <v>1</v>
      </c>
      <c r="T1526" s="14" t="s">
        <v>7918</v>
      </c>
      <c r="Y1526" s="14">
        <v>1</v>
      </c>
      <c r="Z1526" s="14">
        <v>37</v>
      </c>
      <c r="AB1526" s="27">
        <v>34</v>
      </c>
      <c r="AC1526" t="s">
        <v>6505</v>
      </c>
      <c r="AD1526" t="s">
        <v>7886</v>
      </c>
      <c r="AL1526" t="s">
        <v>6505</v>
      </c>
      <c r="AM1526" t="s">
        <v>6622</v>
      </c>
      <c r="AN1526" t="s">
        <v>6623</v>
      </c>
      <c r="AO1526" t="s">
        <v>6624</v>
      </c>
      <c r="AP1526" t="s">
        <v>6625</v>
      </c>
      <c r="AQ1526" t="s">
        <v>6626</v>
      </c>
    </row>
    <row r="1527" spans="2:43" s="14" customFormat="1" ht="12" customHeight="1" x14ac:dyDescent="0.25">
      <c r="B1527" s="14" t="s">
        <v>8936</v>
      </c>
      <c r="C1527" s="14" t="s">
        <v>8939</v>
      </c>
      <c r="D1527" s="14" t="s">
        <v>6621</v>
      </c>
      <c r="E1527" s="14" t="s">
        <v>7919</v>
      </c>
      <c r="F1527" s="14" t="s">
        <v>6164</v>
      </c>
      <c r="G1527" s="14" t="s">
        <v>7917</v>
      </c>
      <c r="H1527" s="14">
        <v>0</v>
      </c>
      <c r="I1527" s="14">
        <v>0</v>
      </c>
      <c r="O1527" s="14">
        <v>0</v>
      </c>
      <c r="P1527" s="14" t="s">
        <v>7631</v>
      </c>
      <c r="Q1527" s="14">
        <v>1</v>
      </c>
      <c r="T1527" s="14" t="s">
        <v>7918</v>
      </c>
      <c r="Y1527" s="14">
        <v>1</v>
      </c>
      <c r="Z1527" s="14">
        <v>37</v>
      </c>
      <c r="AB1527" s="26"/>
      <c r="AD1527" s="14" t="s">
        <v>7886</v>
      </c>
      <c r="AM1527" s="14" t="s">
        <v>6622</v>
      </c>
      <c r="AN1527" s="14" t="s">
        <v>6623</v>
      </c>
      <c r="AO1527" s="14" t="s">
        <v>6624</v>
      </c>
      <c r="AP1527" s="14" t="s">
        <v>6625</v>
      </c>
      <c r="AQ1527" s="14" t="s">
        <v>6626</v>
      </c>
    </row>
    <row r="1528" spans="2:43" ht="12" customHeight="1" x14ac:dyDescent="0.25">
      <c r="B1528" t="s">
        <v>8922</v>
      </c>
      <c r="C1528" t="s">
        <v>8908</v>
      </c>
      <c r="D1528" t="s">
        <v>6621</v>
      </c>
      <c r="E1528" t="s">
        <v>7919</v>
      </c>
      <c r="F1528" t="s">
        <v>6164</v>
      </c>
      <c r="G1528" s="14" t="s">
        <v>7917</v>
      </c>
      <c r="H1528" s="14">
        <v>0</v>
      </c>
      <c r="I1528" s="14">
        <v>0</v>
      </c>
      <c r="N1528" t="s">
        <v>7631</v>
      </c>
      <c r="O1528" s="14">
        <v>0</v>
      </c>
      <c r="P1528" t="s">
        <v>5027</v>
      </c>
      <c r="Q1528" s="14">
        <v>1</v>
      </c>
      <c r="T1528" s="14" t="s">
        <v>7918</v>
      </c>
      <c r="Y1528" s="14">
        <v>1</v>
      </c>
      <c r="Z1528" s="14">
        <v>37</v>
      </c>
      <c r="AB1528" s="27">
        <v>28</v>
      </c>
      <c r="AC1528" t="s">
        <v>6499</v>
      </c>
      <c r="AD1528" t="s">
        <v>7886</v>
      </c>
      <c r="AL1528" t="s">
        <v>6499</v>
      </c>
      <c r="AM1528" t="s">
        <v>6622</v>
      </c>
      <c r="AN1528" t="s">
        <v>6623</v>
      </c>
      <c r="AO1528" t="s">
        <v>6624</v>
      </c>
      <c r="AP1528" t="s">
        <v>6625</v>
      </c>
      <c r="AQ1528" t="s">
        <v>6626</v>
      </c>
    </row>
    <row r="1529" spans="2:43" ht="12" customHeight="1" x14ac:dyDescent="0.25">
      <c r="B1529" t="s">
        <v>8923</v>
      </c>
      <c r="C1529" t="s">
        <v>8909</v>
      </c>
      <c r="D1529" t="s">
        <v>6621</v>
      </c>
      <c r="E1529" t="s">
        <v>7919</v>
      </c>
      <c r="F1529" t="s">
        <v>6164</v>
      </c>
      <c r="G1529" s="14" t="s">
        <v>7917</v>
      </c>
      <c r="H1529" s="14">
        <v>0</v>
      </c>
      <c r="I1529" s="14">
        <v>0</v>
      </c>
      <c r="N1529" t="s">
        <v>7631</v>
      </c>
      <c r="O1529" s="14">
        <v>0</v>
      </c>
      <c r="P1529" t="s">
        <v>5028</v>
      </c>
      <c r="Q1529" s="14">
        <v>1</v>
      </c>
      <c r="T1529" s="14" t="s">
        <v>7918</v>
      </c>
      <c r="Y1529" s="14">
        <v>1</v>
      </c>
      <c r="Z1529" s="14">
        <v>37</v>
      </c>
      <c r="AB1529" s="27">
        <v>30</v>
      </c>
      <c r="AC1529" t="s">
        <v>6499</v>
      </c>
      <c r="AD1529" t="s">
        <v>7886</v>
      </c>
      <c r="AL1529" t="s">
        <v>6499</v>
      </c>
      <c r="AM1529" t="s">
        <v>6622</v>
      </c>
      <c r="AN1529" t="s">
        <v>6623</v>
      </c>
      <c r="AO1529" t="s">
        <v>6624</v>
      </c>
      <c r="AP1529" t="s">
        <v>6625</v>
      </c>
      <c r="AQ1529" t="s">
        <v>6626</v>
      </c>
    </row>
    <row r="1530" spans="2:43" ht="12" customHeight="1" x14ac:dyDescent="0.25">
      <c r="B1530" t="s">
        <v>8924</v>
      </c>
      <c r="C1530" t="s">
        <v>8910</v>
      </c>
      <c r="D1530" t="s">
        <v>6621</v>
      </c>
      <c r="E1530" t="s">
        <v>7919</v>
      </c>
      <c r="F1530" t="s">
        <v>6164</v>
      </c>
      <c r="G1530" s="14" t="s">
        <v>7917</v>
      </c>
      <c r="H1530" s="14">
        <v>0</v>
      </c>
      <c r="I1530" s="14">
        <v>0</v>
      </c>
      <c r="N1530" t="s">
        <v>7631</v>
      </c>
      <c r="O1530" s="14">
        <v>0</v>
      </c>
      <c r="P1530" t="s">
        <v>5029</v>
      </c>
      <c r="Q1530" s="14">
        <v>1</v>
      </c>
      <c r="T1530" s="14" t="s">
        <v>7918</v>
      </c>
      <c r="Y1530" s="14">
        <v>1</v>
      </c>
      <c r="Z1530" s="14">
        <v>37</v>
      </c>
      <c r="AB1530" s="27">
        <v>32</v>
      </c>
      <c r="AC1530" t="s">
        <v>6499</v>
      </c>
      <c r="AD1530" t="s">
        <v>7886</v>
      </c>
      <c r="AL1530" t="s">
        <v>6499</v>
      </c>
      <c r="AM1530" t="s">
        <v>6622</v>
      </c>
      <c r="AN1530" t="s">
        <v>6623</v>
      </c>
      <c r="AO1530" t="s">
        <v>6624</v>
      </c>
      <c r="AP1530" t="s">
        <v>6625</v>
      </c>
      <c r="AQ1530" t="s">
        <v>6626</v>
      </c>
    </row>
    <row r="1531" spans="2:43" ht="12" customHeight="1" x14ac:dyDescent="0.25">
      <c r="B1531" t="s">
        <v>8925</v>
      </c>
      <c r="C1531" t="s">
        <v>8911</v>
      </c>
      <c r="D1531" t="s">
        <v>6621</v>
      </c>
      <c r="E1531" t="s">
        <v>7919</v>
      </c>
      <c r="F1531" t="s">
        <v>6164</v>
      </c>
      <c r="G1531" s="14" t="s">
        <v>7917</v>
      </c>
      <c r="H1531" s="14">
        <v>0</v>
      </c>
      <c r="I1531" s="14">
        <v>0</v>
      </c>
      <c r="N1531" t="s">
        <v>7631</v>
      </c>
      <c r="O1531" s="14">
        <v>0</v>
      </c>
      <c r="P1531" t="s">
        <v>5030</v>
      </c>
      <c r="Q1531" s="14">
        <v>1</v>
      </c>
      <c r="T1531" s="14" t="s">
        <v>7918</v>
      </c>
      <c r="Y1531" s="14">
        <v>1</v>
      </c>
      <c r="Z1531" s="14">
        <v>37</v>
      </c>
      <c r="AB1531" s="27">
        <v>34</v>
      </c>
      <c r="AC1531" t="s">
        <v>6499</v>
      </c>
      <c r="AD1531" t="s">
        <v>7886</v>
      </c>
      <c r="AL1531" t="s">
        <v>6499</v>
      </c>
      <c r="AM1531" t="s">
        <v>6622</v>
      </c>
      <c r="AN1531" t="s">
        <v>6623</v>
      </c>
      <c r="AO1531" t="s">
        <v>6624</v>
      </c>
      <c r="AP1531" t="s">
        <v>6625</v>
      </c>
      <c r="AQ1531" t="s">
        <v>6626</v>
      </c>
    </row>
    <row r="1532" spans="2:43" s="14" customFormat="1" ht="12" customHeight="1" x14ac:dyDescent="0.25">
      <c r="B1532" s="14" t="s">
        <v>8936</v>
      </c>
      <c r="C1532" s="14" t="s">
        <v>8939</v>
      </c>
      <c r="D1532" s="14" t="s">
        <v>6621</v>
      </c>
      <c r="E1532" s="14" t="s">
        <v>7919</v>
      </c>
      <c r="F1532" s="14" t="s">
        <v>6164</v>
      </c>
      <c r="G1532" s="14" t="s">
        <v>7917</v>
      </c>
      <c r="H1532" s="14">
        <v>0</v>
      </c>
      <c r="I1532" s="14">
        <v>0</v>
      </c>
      <c r="O1532" s="14">
        <v>0</v>
      </c>
      <c r="P1532" s="14" t="s">
        <v>7639</v>
      </c>
      <c r="Q1532" s="14">
        <v>1</v>
      </c>
      <c r="T1532" s="14" t="s">
        <v>7918</v>
      </c>
      <c r="Y1532" s="14">
        <v>1</v>
      </c>
      <c r="Z1532" s="14">
        <v>37</v>
      </c>
      <c r="AB1532" s="26"/>
      <c r="AD1532" s="14" t="s">
        <v>7886</v>
      </c>
      <c r="AM1532" s="14" t="s">
        <v>6622</v>
      </c>
      <c r="AN1532" s="14" t="s">
        <v>6623</v>
      </c>
      <c r="AO1532" s="14" t="s">
        <v>6624</v>
      </c>
      <c r="AP1532" s="14" t="s">
        <v>6625</v>
      </c>
      <c r="AQ1532" s="14" t="s">
        <v>6626</v>
      </c>
    </row>
    <row r="1533" spans="2:43" ht="12" customHeight="1" x14ac:dyDescent="0.25">
      <c r="B1533" t="s">
        <v>8922</v>
      </c>
      <c r="C1533" t="s">
        <v>8908</v>
      </c>
      <c r="D1533" t="s">
        <v>6621</v>
      </c>
      <c r="E1533" t="s">
        <v>7919</v>
      </c>
      <c r="F1533" t="s">
        <v>6164</v>
      </c>
      <c r="G1533" s="14" t="s">
        <v>7917</v>
      </c>
      <c r="H1533" s="14">
        <v>0</v>
      </c>
      <c r="I1533" s="14">
        <v>0</v>
      </c>
      <c r="N1533" t="s">
        <v>7639</v>
      </c>
      <c r="O1533" s="14">
        <v>0</v>
      </c>
      <c r="P1533" t="s">
        <v>5059</v>
      </c>
      <c r="Q1533" s="14">
        <v>1</v>
      </c>
      <c r="T1533" s="14" t="s">
        <v>7918</v>
      </c>
      <c r="Y1533" s="14">
        <v>1</v>
      </c>
      <c r="Z1533" s="14">
        <v>37</v>
      </c>
      <c r="AB1533" s="27">
        <v>28</v>
      </c>
      <c r="AC1533" t="s">
        <v>6507</v>
      </c>
      <c r="AD1533" t="s">
        <v>7886</v>
      </c>
      <c r="AL1533" t="s">
        <v>6507</v>
      </c>
      <c r="AM1533" t="s">
        <v>6622</v>
      </c>
      <c r="AN1533" t="s">
        <v>6623</v>
      </c>
      <c r="AO1533" t="s">
        <v>6624</v>
      </c>
      <c r="AP1533" t="s">
        <v>6625</v>
      </c>
      <c r="AQ1533" t="s">
        <v>6626</v>
      </c>
    </row>
    <row r="1534" spans="2:43" ht="12" customHeight="1" x14ac:dyDescent="0.25">
      <c r="B1534" t="s">
        <v>8923</v>
      </c>
      <c r="C1534" t="s">
        <v>8909</v>
      </c>
      <c r="D1534" t="s">
        <v>6621</v>
      </c>
      <c r="E1534" t="s">
        <v>7919</v>
      </c>
      <c r="F1534" t="s">
        <v>6164</v>
      </c>
      <c r="G1534" s="14" t="s">
        <v>7917</v>
      </c>
      <c r="H1534" s="14">
        <v>0</v>
      </c>
      <c r="I1534" s="14">
        <v>0</v>
      </c>
      <c r="N1534" t="s">
        <v>7639</v>
      </c>
      <c r="O1534" s="14">
        <v>0</v>
      </c>
      <c r="P1534" t="s">
        <v>5060</v>
      </c>
      <c r="Q1534" s="14">
        <v>1</v>
      </c>
      <c r="T1534" s="14" t="s">
        <v>7918</v>
      </c>
      <c r="Y1534" s="14">
        <v>1</v>
      </c>
      <c r="Z1534" s="14">
        <v>37</v>
      </c>
      <c r="AB1534" s="27">
        <v>30</v>
      </c>
      <c r="AC1534" t="s">
        <v>6507</v>
      </c>
      <c r="AD1534" t="s">
        <v>7886</v>
      </c>
      <c r="AL1534" t="s">
        <v>6507</v>
      </c>
      <c r="AM1534" t="s">
        <v>6622</v>
      </c>
      <c r="AN1534" t="s">
        <v>6623</v>
      </c>
      <c r="AO1534" t="s">
        <v>6624</v>
      </c>
      <c r="AP1534" t="s">
        <v>6625</v>
      </c>
      <c r="AQ1534" t="s">
        <v>6626</v>
      </c>
    </row>
    <row r="1535" spans="2:43" ht="12" customHeight="1" x14ac:dyDescent="0.25">
      <c r="B1535" t="s">
        <v>8924</v>
      </c>
      <c r="C1535" t="s">
        <v>8910</v>
      </c>
      <c r="D1535" t="s">
        <v>6621</v>
      </c>
      <c r="E1535" t="s">
        <v>7919</v>
      </c>
      <c r="F1535" t="s">
        <v>6164</v>
      </c>
      <c r="G1535" s="14" t="s">
        <v>7917</v>
      </c>
      <c r="H1535" s="14">
        <v>0</v>
      </c>
      <c r="I1535" s="14">
        <v>0</v>
      </c>
      <c r="N1535" t="s">
        <v>7639</v>
      </c>
      <c r="O1535" s="14">
        <v>0</v>
      </c>
      <c r="P1535" t="s">
        <v>5061</v>
      </c>
      <c r="Q1535" s="14">
        <v>1</v>
      </c>
      <c r="T1535" s="14" t="s">
        <v>7918</v>
      </c>
      <c r="Y1535" s="14">
        <v>1</v>
      </c>
      <c r="Z1535" s="14">
        <v>37</v>
      </c>
      <c r="AB1535" s="27">
        <v>32</v>
      </c>
      <c r="AC1535" t="s">
        <v>6507</v>
      </c>
      <c r="AD1535" t="s">
        <v>7886</v>
      </c>
      <c r="AL1535" t="s">
        <v>6507</v>
      </c>
      <c r="AM1535" t="s">
        <v>6622</v>
      </c>
      <c r="AN1535" t="s">
        <v>6623</v>
      </c>
      <c r="AO1535" t="s">
        <v>6624</v>
      </c>
      <c r="AP1535" t="s">
        <v>6625</v>
      </c>
      <c r="AQ1535" t="s">
        <v>6626</v>
      </c>
    </row>
    <row r="1536" spans="2:43" ht="12" customHeight="1" x14ac:dyDescent="0.25">
      <c r="B1536" t="s">
        <v>8925</v>
      </c>
      <c r="C1536" t="s">
        <v>8911</v>
      </c>
      <c r="D1536" t="s">
        <v>6621</v>
      </c>
      <c r="E1536" t="s">
        <v>7919</v>
      </c>
      <c r="F1536" t="s">
        <v>6164</v>
      </c>
      <c r="G1536" s="14" t="s">
        <v>7917</v>
      </c>
      <c r="H1536" s="14">
        <v>0</v>
      </c>
      <c r="I1536" s="14">
        <v>0</v>
      </c>
      <c r="N1536" t="s">
        <v>7639</v>
      </c>
      <c r="O1536" s="14">
        <v>0</v>
      </c>
      <c r="P1536" t="s">
        <v>5062</v>
      </c>
      <c r="Q1536" s="14">
        <v>1</v>
      </c>
      <c r="T1536" s="14" t="s">
        <v>7918</v>
      </c>
      <c r="Y1536" s="14">
        <v>1</v>
      </c>
      <c r="Z1536" s="14">
        <v>37</v>
      </c>
      <c r="AB1536" s="27">
        <v>34</v>
      </c>
      <c r="AC1536" t="s">
        <v>6507</v>
      </c>
      <c r="AD1536" t="s">
        <v>7886</v>
      </c>
      <c r="AL1536" t="s">
        <v>6507</v>
      </c>
      <c r="AM1536" t="s">
        <v>6622</v>
      </c>
      <c r="AN1536" t="s">
        <v>6623</v>
      </c>
      <c r="AO1536" t="s">
        <v>6624</v>
      </c>
      <c r="AP1536" t="s">
        <v>6625</v>
      </c>
      <c r="AQ1536" t="s">
        <v>6626</v>
      </c>
    </row>
    <row r="1537" spans="2:43" s="14" customFormat="1" ht="12" customHeight="1" x14ac:dyDescent="0.25">
      <c r="B1537" s="14" t="s">
        <v>8936</v>
      </c>
      <c r="C1537" s="14" t="s">
        <v>8939</v>
      </c>
      <c r="D1537" s="14" t="s">
        <v>6621</v>
      </c>
      <c r="E1537" s="14" t="s">
        <v>7919</v>
      </c>
      <c r="F1537" s="14" t="s">
        <v>6164</v>
      </c>
      <c r="G1537" s="14" t="s">
        <v>7917</v>
      </c>
      <c r="H1537" s="14">
        <v>0</v>
      </c>
      <c r="I1537" s="14">
        <v>0</v>
      </c>
      <c r="O1537" s="14">
        <v>0</v>
      </c>
      <c r="P1537" s="14" t="s">
        <v>7629</v>
      </c>
      <c r="Q1537" s="14">
        <v>1</v>
      </c>
      <c r="T1537" s="14" t="s">
        <v>7918</v>
      </c>
      <c r="Y1537" s="14">
        <v>1</v>
      </c>
      <c r="Z1537" s="14">
        <v>37</v>
      </c>
      <c r="AB1537" s="26"/>
      <c r="AD1537" s="14" t="s">
        <v>7886</v>
      </c>
      <c r="AM1537" s="14" t="s">
        <v>6622</v>
      </c>
      <c r="AN1537" s="14" t="s">
        <v>6623</v>
      </c>
      <c r="AO1537" s="14" t="s">
        <v>6624</v>
      </c>
      <c r="AP1537" s="14" t="s">
        <v>6625</v>
      </c>
      <c r="AQ1537" s="14" t="s">
        <v>6626</v>
      </c>
    </row>
    <row r="1538" spans="2:43" ht="12" customHeight="1" x14ac:dyDescent="0.25">
      <c r="B1538" t="s">
        <v>8922</v>
      </c>
      <c r="C1538" t="s">
        <v>8908</v>
      </c>
      <c r="D1538" t="s">
        <v>6621</v>
      </c>
      <c r="E1538" t="s">
        <v>7919</v>
      </c>
      <c r="F1538" t="s">
        <v>6164</v>
      </c>
      <c r="G1538" s="14" t="s">
        <v>7917</v>
      </c>
      <c r="H1538" s="14">
        <v>0</v>
      </c>
      <c r="I1538" s="14">
        <v>0</v>
      </c>
      <c r="N1538" t="s">
        <v>7629</v>
      </c>
      <c r="O1538" s="14">
        <v>0</v>
      </c>
      <c r="P1538" t="s">
        <v>5019</v>
      </c>
      <c r="Q1538" s="14">
        <v>1</v>
      </c>
      <c r="T1538" s="14" t="s">
        <v>7918</v>
      </c>
      <c r="Y1538" s="14">
        <v>1</v>
      </c>
      <c r="Z1538" s="14">
        <v>37</v>
      </c>
      <c r="AB1538" s="27">
        <v>28</v>
      </c>
      <c r="AC1538" t="s">
        <v>6497</v>
      </c>
      <c r="AD1538" t="s">
        <v>7886</v>
      </c>
      <c r="AL1538" t="s">
        <v>6497</v>
      </c>
      <c r="AM1538" t="s">
        <v>6622</v>
      </c>
      <c r="AN1538" t="s">
        <v>6623</v>
      </c>
      <c r="AO1538" t="s">
        <v>6624</v>
      </c>
      <c r="AP1538" t="s">
        <v>6625</v>
      </c>
      <c r="AQ1538" t="s">
        <v>6626</v>
      </c>
    </row>
    <row r="1539" spans="2:43" ht="12" customHeight="1" x14ac:dyDescent="0.25">
      <c r="B1539" t="s">
        <v>8923</v>
      </c>
      <c r="C1539" t="s">
        <v>8909</v>
      </c>
      <c r="D1539" t="s">
        <v>6621</v>
      </c>
      <c r="E1539" t="s">
        <v>7919</v>
      </c>
      <c r="F1539" t="s">
        <v>6164</v>
      </c>
      <c r="G1539" s="14" t="s">
        <v>7917</v>
      </c>
      <c r="H1539" s="14">
        <v>0</v>
      </c>
      <c r="I1539" s="14">
        <v>0</v>
      </c>
      <c r="N1539" t="s">
        <v>7629</v>
      </c>
      <c r="O1539" s="14">
        <v>0</v>
      </c>
      <c r="P1539" t="s">
        <v>5020</v>
      </c>
      <c r="Q1539" s="14">
        <v>1</v>
      </c>
      <c r="T1539" s="14" t="s">
        <v>7918</v>
      </c>
      <c r="Y1539" s="14">
        <v>1</v>
      </c>
      <c r="Z1539" s="14">
        <v>37</v>
      </c>
      <c r="AB1539" s="27">
        <v>30</v>
      </c>
      <c r="AC1539" t="s">
        <v>6497</v>
      </c>
      <c r="AD1539" t="s">
        <v>7886</v>
      </c>
      <c r="AL1539" t="s">
        <v>6497</v>
      </c>
      <c r="AM1539" t="s">
        <v>6622</v>
      </c>
      <c r="AN1539" t="s">
        <v>6623</v>
      </c>
      <c r="AO1539" t="s">
        <v>6624</v>
      </c>
      <c r="AP1539" t="s">
        <v>6625</v>
      </c>
      <c r="AQ1539" t="s">
        <v>6626</v>
      </c>
    </row>
    <row r="1540" spans="2:43" ht="12" customHeight="1" x14ac:dyDescent="0.25">
      <c r="B1540" t="s">
        <v>8924</v>
      </c>
      <c r="C1540" t="s">
        <v>8910</v>
      </c>
      <c r="D1540" t="s">
        <v>6621</v>
      </c>
      <c r="E1540" t="s">
        <v>7919</v>
      </c>
      <c r="F1540" t="s">
        <v>6164</v>
      </c>
      <c r="G1540" s="14" t="s">
        <v>7917</v>
      </c>
      <c r="H1540" s="14">
        <v>0</v>
      </c>
      <c r="I1540" s="14">
        <v>0</v>
      </c>
      <c r="N1540" t="s">
        <v>7629</v>
      </c>
      <c r="O1540" s="14">
        <v>0</v>
      </c>
      <c r="P1540" t="s">
        <v>5021</v>
      </c>
      <c r="Q1540" s="14">
        <v>1</v>
      </c>
      <c r="T1540" s="14" t="s">
        <v>7918</v>
      </c>
      <c r="Y1540" s="14">
        <v>1</v>
      </c>
      <c r="Z1540" s="14">
        <v>37</v>
      </c>
      <c r="AB1540" s="27">
        <v>32</v>
      </c>
      <c r="AC1540" t="s">
        <v>6497</v>
      </c>
      <c r="AD1540" t="s">
        <v>7886</v>
      </c>
      <c r="AL1540" t="s">
        <v>6497</v>
      </c>
      <c r="AM1540" t="s">
        <v>6622</v>
      </c>
      <c r="AN1540" t="s">
        <v>6623</v>
      </c>
      <c r="AO1540" t="s">
        <v>6624</v>
      </c>
      <c r="AP1540" t="s">
        <v>6625</v>
      </c>
      <c r="AQ1540" t="s">
        <v>6626</v>
      </c>
    </row>
    <row r="1541" spans="2:43" ht="12" customHeight="1" x14ac:dyDescent="0.25">
      <c r="B1541" t="s">
        <v>8925</v>
      </c>
      <c r="C1541" t="s">
        <v>8911</v>
      </c>
      <c r="D1541" t="s">
        <v>6621</v>
      </c>
      <c r="E1541" t="s">
        <v>7919</v>
      </c>
      <c r="F1541" t="s">
        <v>6164</v>
      </c>
      <c r="G1541" s="14" t="s">
        <v>7917</v>
      </c>
      <c r="H1541" s="14">
        <v>0</v>
      </c>
      <c r="I1541" s="14">
        <v>0</v>
      </c>
      <c r="N1541" t="s">
        <v>7629</v>
      </c>
      <c r="O1541" s="14">
        <v>0</v>
      </c>
      <c r="P1541" t="s">
        <v>5022</v>
      </c>
      <c r="Q1541" s="14">
        <v>1</v>
      </c>
      <c r="T1541" s="14" t="s">
        <v>7918</v>
      </c>
      <c r="Y1541" s="14">
        <v>1</v>
      </c>
      <c r="Z1541" s="14">
        <v>37</v>
      </c>
      <c r="AB1541" s="27">
        <v>34</v>
      </c>
      <c r="AC1541" t="s">
        <v>6497</v>
      </c>
      <c r="AD1541" t="s">
        <v>7886</v>
      </c>
      <c r="AL1541" t="s">
        <v>6497</v>
      </c>
      <c r="AM1541" t="s">
        <v>6622</v>
      </c>
      <c r="AN1541" t="s">
        <v>6623</v>
      </c>
      <c r="AO1541" t="s">
        <v>6624</v>
      </c>
      <c r="AP1541" t="s">
        <v>6625</v>
      </c>
      <c r="AQ1541" t="s">
        <v>6626</v>
      </c>
    </row>
    <row r="1542" spans="2:43" s="14" customFormat="1" ht="12" customHeight="1" x14ac:dyDescent="0.25">
      <c r="B1542" s="14" t="s">
        <v>8936</v>
      </c>
      <c r="C1542" s="14" t="s">
        <v>8939</v>
      </c>
      <c r="D1542" s="14" t="s">
        <v>6621</v>
      </c>
      <c r="E1542" s="14" t="s">
        <v>7919</v>
      </c>
      <c r="F1542" s="14" t="s">
        <v>6164</v>
      </c>
      <c r="G1542" s="14" t="s">
        <v>7917</v>
      </c>
      <c r="H1542" s="14">
        <v>0</v>
      </c>
      <c r="I1542" s="14">
        <v>0</v>
      </c>
      <c r="O1542" s="14">
        <v>0</v>
      </c>
      <c r="P1542" s="14" t="s">
        <v>7641</v>
      </c>
      <c r="Q1542" s="14">
        <v>1</v>
      </c>
      <c r="T1542" s="14" t="s">
        <v>7918</v>
      </c>
      <c r="Y1542" s="14">
        <v>1</v>
      </c>
      <c r="Z1542" s="14">
        <v>37</v>
      </c>
      <c r="AB1542" s="26"/>
      <c r="AD1542" s="14" t="s">
        <v>7886</v>
      </c>
      <c r="AM1542" s="14" t="s">
        <v>6622</v>
      </c>
      <c r="AN1542" s="14" t="s">
        <v>6623</v>
      </c>
      <c r="AO1542" s="14" t="s">
        <v>6624</v>
      </c>
      <c r="AP1542" s="14" t="s">
        <v>6625</v>
      </c>
      <c r="AQ1542" s="14" t="s">
        <v>6626</v>
      </c>
    </row>
    <row r="1543" spans="2:43" ht="12" customHeight="1" x14ac:dyDescent="0.25">
      <c r="B1543" t="s">
        <v>8922</v>
      </c>
      <c r="C1543" t="s">
        <v>8908</v>
      </c>
      <c r="D1543" t="s">
        <v>6621</v>
      </c>
      <c r="E1543" t="s">
        <v>7919</v>
      </c>
      <c r="F1543" t="s">
        <v>6164</v>
      </c>
      <c r="G1543" s="14" t="s">
        <v>7917</v>
      </c>
      <c r="H1543" s="14">
        <v>0</v>
      </c>
      <c r="I1543" s="14">
        <v>0</v>
      </c>
      <c r="N1543" t="s">
        <v>7641</v>
      </c>
      <c r="O1543" s="14">
        <v>0</v>
      </c>
      <c r="P1543" t="s">
        <v>5067</v>
      </c>
      <c r="Q1543" s="14">
        <v>1</v>
      </c>
      <c r="T1543" s="14" t="s">
        <v>7918</v>
      </c>
      <c r="Y1543" s="14">
        <v>1</v>
      </c>
      <c r="Z1543" s="14">
        <v>37</v>
      </c>
      <c r="AB1543" s="27">
        <v>28</v>
      </c>
      <c r="AC1543" t="s">
        <v>6509</v>
      </c>
      <c r="AD1543" t="s">
        <v>7886</v>
      </c>
      <c r="AL1543" t="s">
        <v>6509</v>
      </c>
      <c r="AM1543" t="s">
        <v>6622</v>
      </c>
      <c r="AN1543" t="s">
        <v>6623</v>
      </c>
      <c r="AO1543" t="s">
        <v>6624</v>
      </c>
      <c r="AP1543" t="s">
        <v>6625</v>
      </c>
      <c r="AQ1543" t="s">
        <v>6626</v>
      </c>
    </row>
    <row r="1544" spans="2:43" ht="12" customHeight="1" x14ac:dyDescent="0.25">
      <c r="B1544" t="s">
        <v>8923</v>
      </c>
      <c r="C1544" t="s">
        <v>8909</v>
      </c>
      <c r="D1544" t="s">
        <v>6621</v>
      </c>
      <c r="E1544" t="s">
        <v>7919</v>
      </c>
      <c r="F1544" t="s">
        <v>6164</v>
      </c>
      <c r="G1544" s="14" t="s">
        <v>7917</v>
      </c>
      <c r="H1544" s="14">
        <v>0</v>
      </c>
      <c r="I1544" s="14">
        <v>0</v>
      </c>
      <c r="N1544" t="s">
        <v>7641</v>
      </c>
      <c r="O1544" s="14">
        <v>0</v>
      </c>
      <c r="P1544" t="s">
        <v>5068</v>
      </c>
      <c r="Q1544" s="14">
        <v>1</v>
      </c>
      <c r="T1544" s="14" t="s">
        <v>7918</v>
      </c>
      <c r="Y1544" s="14">
        <v>1</v>
      </c>
      <c r="Z1544" s="14">
        <v>37</v>
      </c>
      <c r="AB1544" s="27">
        <v>30</v>
      </c>
      <c r="AC1544" t="s">
        <v>6509</v>
      </c>
      <c r="AD1544" t="s">
        <v>7886</v>
      </c>
      <c r="AL1544" t="s">
        <v>6509</v>
      </c>
      <c r="AM1544" t="s">
        <v>6622</v>
      </c>
      <c r="AN1544" t="s">
        <v>6623</v>
      </c>
      <c r="AO1544" t="s">
        <v>6624</v>
      </c>
      <c r="AP1544" t="s">
        <v>6625</v>
      </c>
      <c r="AQ1544" t="s">
        <v>6626</v>
      </c>
    </row>
    <row r="1545" spans="2:43" ht="12" customHeight="1" x14ac:dyDescent="0.25">
      <c r="B1545" t="s">
        <v>8924</v>
      </c>
      <c r="C1545" t="s">
        <v>8910</v>
      </c>
      <c r="D1545" t="s">
        <v>6621</v>
      </c>
      <c r="E1545" t="s">
        <v>7919</v>
      </c>
      <c r="F1545" t="s">
        <v>6164</v>
      </c>
      <c r="G1545" s="14" t="s">
        <v>7917</v>
      </c>
      <c r="H1545" s="14">
        <v>0</v>
      </c>
      <c r="I1545" s="14">
        <v>0</v>
      </c>
      <c r="N1545" t="s">
        <v>7641</v>
      </c>
      <c r="O1545" s="14">
        <v>0</v>
      </c>
      <c r="P1545" t="s">
        <v>5069</v>
      </c>
      <c r="Q1545" s="14">
        <v>1</v>
      </c>
      <c r="T1545" s="14" t="s">
        <v>7918</v>
      </c>
      <c r="Y1545" s="14">
        <v>1</v>
      </c>
      <c r="Z1545" s="14">
        <v>37</v>
      </c>
      <c r="AB1545" s="27">
        <v>32</v>
      </c>
      <c r="AC1545" t="s">
        <v>6509</v>
      </c>
      <c r="AD1545" t="s">
        <v>7886</v>
      </c>
      <c r="AL1545" t="s">
        <v>6509</v>
      </c>
      <c r="AM1545" t="s">
        <v>6622</v>
      </c>
      <c r="AN1545" t="s">
        <v>6623</v>
      </c>
      <c r="AO1545" t="s">
        <v>6624</v>
      </c>
      <c r="AP1545" t="s">
        <v>6625</v>
      </c>
      <c r="AQ1545" t="s">
        <v>6626</v>
      </c>
    </row>
    <row r="1546" spans="2:43" ht="12" customHeight="1" x14ac:dyDescent="0.25">
      <c r="B1546" t="s">
        <v>8925</v>
      </c>
      <c r="C1546" t="s">
        <v>8911</v>
      </c>
      <c r="D1546" t="s">
        <v>6621</v>
      </c>
      <c r="E1546" t="s">
        <v>7919</v>
      </c>
      <c r="F1546" t="s">
        <v>6164</v>
      </c>
      <c r="G1546" s="14" t="s">
        <v>7917</v>
      </c>
      <c r="H1546" s="14">
        <v>0</v>
      </c>
      <c r="I1546" s="14">
        <v>0</v>
      </c>
      <c r="N1546" t="s">
        <v>7641</v>
      </c>
      <c r="O1546" s="14">
        <v>0</v>
      </c>
      <c r="P1546" t="s">
        <v>5070</v>
      </c>
      <c r="Q1546" s="14">
        <v>1</v>
      </c>
      <c r="T1546" s="14" t="s">
        <v>7918</v>
      </c>
      <c r="Y1546" s="14">
        <v>1</v>
      </c>
      <c r="Z1546" s="14">
        <v>37</v>
      </c>
      <c r="AB1546" s="27">
        <v>34</v>
      </c>
      <c r="AC1546" t="s">
        <v>6509</v>
      </c>
      <c r="AD1546" t="s">
        <v>7886</v>
      </c>
      <c r="AL1546" t="s">
        <v>6509</v>
      </c>
      <c r="AM1546" t="s">
        <v>6622</v>
      </c>
      <c r="AN1546" t="s">
        <v>6623</v>
      </c>
      <c r="AO1546" t="s">
        <v>6624</v>
      </c>
      <c r="AP1546" t="s">
        <v>6625</v>
      </c>
      <c r="AQ1546" t="s">
        <v>6626</v>
      </c>
    </row>
    <row r="1547" spans="2:43" s="14" customFormat="1" ht="12" customHeight="1" thickBot="1" x14ac:dyDescent="0.3">
      <c r="B1547" s="14" t="s">
        <v>8936</v>
      </c>
      <c r="C1547" s="14" t="s">
        <v>8939</v>
      </c>
      <c r="D1547" s="14" t="s">
        <v>6621</v>
      </c>
      <c r="E1547" s="14" t="s">
        <v>7919</v>
      </c>
      <c r="F1547" s="14" t="s">
        <v>6164</v>
      </c>
      <c r="G1547" s="14" t="s">
        <v>7917</v>
      </c>
      <c r="H1547" s="14">
        <v>0</v>
      </c>
      <c r="I1547" s="14">
        <v>0</v>
      </c>
      <c r="O1547" s="14">
        <v>0</v>
      </c>
      <c r="P1547" s="14" t="s">
        <v>7634</v>
      </c>
      <c r="Q1547" s="14">
        <v>1</v>
      </c>
      <c r="T1547" s="14" t="s">
        <v>7918</v>
      </c>
      <c r="Y1547" s="14">
        <v>1</v>
      </c>
      <c r="Z1547" s="14">
        <v>37</v>
      </c>
      <c r="AB1547" s="26"/>
      <c r="AD1547" s="14" t="s">
        <v>7886</v>
      </c>
      <c r="AM1547" s="14" t="s">
        <v>6622</v>
      </c>
      <c r="AN1547" s="14" t="s">
        <v>6623</v>
      </c>
      <c r="AO1547" s="14" t="s">
        <v>6624</v>
      </c>
      <c r="AP1547" s="14" t="s">
        <v>6625</v>
      </c>
      <c r="AQ1547" s="14" t="s">
        <v>6626</v>
      </c>
    </row>
    <row r="1548" spans="2:43" ht="12" customHeight="1" thickBot="1" x14ac:dyDescent="0.3">
      <c r="B1548" t="s">
        <v>8922</v>
      </c>
      <c r="C1548" t="s">
        <v>8908</v>
      </c>
      <c r="D1548" t="s">
        <v>6621</v>
      </c>
      <c r="E1548" t="s">
        <v>7919</v>
      </c>
      <c r="F1548" t="s">
        <v>6164</v>
      </c>
      <c r="G1548" s="14" t="s">
        <v>7917</v>
      </c>
      <c r="H1548" s="14">
        <v>0</v>
      </c>
      <c r="I1548" s="14">
        <v>0</v>
      </c>
      <c r="N1548" t="s">
        <v>7634</v>
      </c>
      <c r="O1548" s="14">
        <v>0</v>
      </c>
      <c r="P1548" t="s">
        <v>5039</v>
      </c>
      <c r="Q1548" s="14">
        <v>1</v>
      </c>
      <c r="T1548" s="14" t="s">
        <v>7918</v>
      </c>
      <c r="Y1548" s="14">
        <v>1</v>
      </c>
      <c r="Z1548" s="14">
        <v>37</v>
      </c>
      <c r="AB1548" s="27">
        <v>28</v>
      </c>
      <c r="AC1548" s="9" t="s">
        <v>6502</v>
      </c>
      <c r="AD1548" t="s">
        <v>7886</v>
      </c>
      <c r="AL1548" s="9" t="s">
        <v>6502</v>
      </c>
      <c r="AM1548" t="s">
        <v>6622</v>
      </c>
      <c r="AN1548" t="s">
        <v>6623</v>
      </c>
      <c r="AO1548" t="s">
        <v>6624</v>
      </c>
      <c r="AP1548" t="s">
        <v>6625</v>
      </c>
      <c r="AQ1548" t="s">
        <v>6626</v>
      </c>
    </row>
    <row r="1549" spans="2:43" ht="12" customHeight="1" thickBot="1" x14ac:dyDescent="0.3">
      <c r="B1549" t="s">
        <v>8923</v>
      </c>
      <c r="C1549" t="s">
        <v>8909</v>
      </c>
      <c r="D1549" t="s">
        <v>6621</v>
      </c>
      <c r="E1549" t="s">
        <v>7919</v>
      </c>
      <c r="F1549" t="s">
        <v>6164</v>
      </c>
      <c r="G1549" s="14" t="s">
        <v>7917</v>
      </c>
      <c r="H1549" s="14">
        <v>0</v>
      </c>
      <c r="I1549" s="14">
        <v>0</v>
      </c>
      <c r="N1549" t="s">
        <v>7634</v>
      </c>
      <c r="O1549" s="14">
        <v>0</v>
      </c>
      <c r="P1549" t="s">
        <v>5040</v>
      </c>
      <c r="Q1549" s="14">
        <v>1</v>
      </c>
      <c r="T1549" s="14" t="s">
        <v>7918</v>
      </c>
      <c r="Y1549" s="14">
        <v>1</v>
      </c>
      <c r="Z1549" s="14">
        <v>37</v>
      </c>
      <c r="AB1549" s="27">
        <v>30</v>
      </c>
      <c r="AC1549" s="9" t="s">
        <v>6502</v>
      </c>
      <c r="AD1549" t="s">
        <v>7886</v>
      </c>
      <c r="AL1549" s="9" t="s">
        <v>6502</v>
      </c>
      <c r="AM1549" t="s">
        <v>6622</v>
      </c>
      <c r="AN1549" t="s">
        <v>6623</v>
      </c>
      <c r="AO1549" t="s">
        <v>6624</v>
      </c>
      <c r="AP1549" t="s">
        <v>6625</v>
      </c>
      <c r="AQ1549" t="s">
        <v>6626</v>
      </c>
    </row>
    <row r="1550" spans="2:43" ht="12" customHeight="1" thickBot="1" x14ac:dyDescent="0.3">
      <c r="B1550" t="s">
        <v>8924</v>
      </c>
      <c r="C1550" t="s">
        <v>8910</v>
      </c>
      <c r="D1550" t="s">
        <v>6621</v>
      </c>
      <c r="E1550" t="s">
        <v>7919</v>
      </c>
      <c r="F1550" t="s">
        <v>6164</v>
      </c>
      <c r="G1550" s="14" t="s">
        <v>7917</v>
      </c>
      <c r="H1550" s="14">
        <v>0</v>
      </c>
      <c r="I1550" s="14">
        <v>0</v>
      </c>
      <c r="N1550" t="s">
        <v>7634</v>
      </c>
      <c r="O1550" s="14">
        <v>0</v>
      </c>
      <c r="P1550" t="s">
        <v>5041</v>
      </c>
      <c r="Q1550" s="14">
        <v>1</v>
      </c>
      <c r="T1550" s="14" t="s">
        <v>7918</v>
      </c>
      <c r="Y1550" s="14">
        <v>1</v>
      </c>
      <c r="Z1550" s="14">
        <v>37</v>
      </c>
      <c r="AB1550" s="27">
        <v>32</v>
      </c>
      <c r="AC1550" s="9" t="s">
        <v>6502</v>
      </c>
      <c r="AD1550" t="s">
        <v>7886</v>
      </c>
      <c r="AL1550" s="9" t="s">
        <v>6502</v>
      </c>
      <c r="AM1550" t="s">
        <v>6622</v>
      </c>
      <c r="AN1550" t="s">
        <v>6623</v>
      </c>
      <c r="AO1550" t="s">
        <v>6624</v>
      </c>
      <c r="AP1550" t="s">
        <v>6625</v>
      </c>
      <c r="AQ1550" t="s">
        <v>6626</v>
      </c>
    </row>
    <row r="1551" spans="2:43" ht="12" customHeight="1" x14ac:dyDescent="0.25">
      <c r="B1551" t="s">
        <v>8925</v>
      </c>
      <c r="C1551" t="s">
        <v>8911</v>
      </c>
      <c r="D1551" t="s">
        <v>6621</v>
      </c>
      <c r="E1551" t="s">
        <v>7919</v>
      </c>
      <c r="F1551" t="s">
        <v>6164</v>
      </c>
      <c r="G1551" s="14" t="s">
        <v>7917</v>
      </c>
      <c r="H1551" s="14">
        <v>0</v>
      </c>
      <c r="I1551" s="14">
        <v>0</v>
      </c>
      <c r="N1551" t="s">
        <v>7634</v>
      </c>
      <c r="O1551" s="14">
        <v>0</v>
      </c>
      <c r="P1551" t="s">
        <v>5042</v>
      </c>
      <c r="Q1551" s="14">
        <v>1</v>
      </c>
      <c r="T1551" s="14" t="s">
        <v>7918</v>
      </c>
      <c r="Y1551" s="14">
        <v>1</v>
      </c>
      <c r="Z1551" s="14">
        <v>37</v>
      </c>
      <c r="AB1551" s="27">
        <v>34</v>
      </c>
      <c r="AC1551" t="s">
        <v>6502</v>
      </c>
      <c r="AD1551" t="s">
        <v>7886</v>
      </c>
      <c r="AL1551" t="s">
        <v>6502</v>
      </c>
      <c r="AM1551" t="s">
        <v>6622</v>
      </c>
      <c r="AN1551" t="s">
        <v>6623</v>
      </c>
      <c r="AO1551" t="s">
        <v>6624</v>
      </c>
      <c r="AP1551" t="s">
        <v>6625</v>
      </c>
      <c r="AQ1551" t="s">
        <v>6626</v>
      </c>
    </row>
    <row r="1552" spans="2:43" s="14" customFormat="1" ht="12" customHeight="1" x14ac:dyDescent="0.25">
      <c r="B1552" s="14" t="s">
        <v>8936</v>
      </c>
      <c r="C1552" s="14" t="s">
        <v>8939</v>
      </c>
      <c r="D1552" s="14" t="s">
        <v>6621</v>
      </c>
      <c r="E1552" s="14" t="s">
        <v>7919</v>
      </c>
      <c r="F1552" s="14" t="s">
        <v>6164</v>
      </c>
      <c r="G1552" s="14" t="s">
        <v>7917</v>
      </c>
      <c r="H1552" s="14">
        <v>0</v>
      </c>
      <c r="I1552" s="14">
        <v>0</v>
      </c>
      <c r="O1552" s="14">
        <v>0</v>
      </c>
      <c r="P1552" s="14" t="s">
        <v>7638</v>
      </c>
      <c r="Q1552" s="14">
        <v>1</v>
      </c>
      <c r="T1552" s="14" t="s">
        <v>7918</v>
      </c>
      <c r="Y1552" s="14">
        <v>1</v>
      </c>
      <c r="Z1552" s="14">
        <v>37</v>
      </c>
      <c r="AB1552" s="26"/>
      <c r="AD1552" s="14" t="s">
        <v>7886</v>
      </c>
      <c r="AM1552" s="14" t="s">
        <v>6622</v>
      </c>
      <c r="AN1552" s="14" t="s">
        <v>6623</v>
      </c>
      <c r="AO1552" s="14" t="s">
        <v>6624</v>
      </c>
      <c r="AP1552" s="14" t="s">
        <v>6625</v>
      </c>
      <c r="AQ1552" s="14" t="s">
        <v>6626</v>
      </c>
    </row>
    <row r="1553" spans="2:43" ht="12" customHeight="1" x14ac:dyDescent="0.25">
      <c r="B1553" t="s">
        <v>8922</v>
      </c>
      <c r="C1553" t="s">
        <v>8908</v>
      </c>
      <c r="D1553" t="s">
        <v>6621</v>
      </c>
      <c r="E1553" t="s">
        <v>7919</v>
      </c>
      <c r="F1553" t="s">
        <v>6164</v>
      </c>
      <c r="G1553" s="14" t="s">
        <v>7917</v>
      </c>
      <c r="H1553" s="14">
        <v>0</v>
      </c>
      <c r="I1553" s="14">
        <v>0</v>
      </c>
      <c r="N1553" t="s">
        <v>7638</v>
      </c>
      <c r="O1553" s="14">
        <v>0</v>
      </c>
      <c r="P1553" t="s">
        <v>5055</v>
      </c>
      <c r="Q1553" s="14">
        <v>1</v>
      </c>
      <c r="T1553" s="14" t="s">
        <v>7918</v>
      </c>
      <c r="Y1553" s="14">
        <v>1</v>
      </c>
      <c r="Z1553" s="14">
        <v>37</v>
      </c>
      <c r="AB1553" s="27">
        <v>28</v>
      </c>
      <c r="AC1553" t="s">
        <v>6506</v>
      </c>
      <c r="AD1553" t="s">
        <v>7886</v>
      </c>
      <c r="AL1553" t="s">
        <v>6506</v>
      </c>
      <c r="AM1553" t="s">
        <v>6622</v>
      </c>
      <c r="AN1553" t="s">
        <v>6623</v>
      </c>
      <c r="AO1553" t="s">
        <v>6624</v>
      </c>
      <c r="AP1553" t="s">
        <v>6625</v>
      </c>
      <c r="AQ1553" t="s">
        <v>6626</v>
      </c>
    </row>
    <row r="1554" spans="2:43" ht="12" customHeight="1" thickBot="1" x14ac:dyDescent="0.3">
      <c r="B1554" t="s">
        <v>8923</v>
      </c>
      <c r="C1554" t="s">
        <v>8909</v>
      </c>
      <c r="D1554" t="s">
        <v>6621</v>
      </c>
      <c r="E1554" t="s">
        <v>7919</v>
      </c>
      <c r="F1554" t="s">
        <v>6164</v>
      </c>
      <c r="G1554" s="14" t="s">
        <v>7917</v>
      </c>
      <c r="H1554" s="14">
        <v>0</v>
      </c>
      <c r="I1554" s="14">
        <v>0</v>
      </c>
      <c r="N1554" t="s">
        <v>7638</v>
      </c>
      <c r="O1554" s="14">
        <v>0</v>
      </c>
      <c r="P1554" t="s">
        <v>5056</v>
      </c>
      <c r="Q1554" s="14">
        <v>1</v>
      </c>
      <c r="T1554" s="14" t="s">
        <v>7918</v>
      </c>
      <c r="Y1554" s="14">
        <v>1</v>
      </c>
      <c r="Z1554" s="14">
        <v>37</v>
      </c>
      <c r="AB1554" s="27">
        <v>30</v>
      </c>
      <c r="AC1554" t="s">
        <v>6506</v>
      </c>
      <c r="AD1554" t="s">
        <v>7886</v>
      </c>
      <c r="AL1554" t="s">
        <v>6506</v>
      </c>
      <c r="AM1554" t="s">
        <v>6622</v>
      </c>
      <c r="AN1554" t="s">
        <v>6623</v>
      </c>
      <c r="AO1554" t="s">
        <v>6624</v>
      </c>
      <c r="AP1554" t="s">
        <v>6625</v>
      </c>
      <c r="AQ1554" t="s">
        <v>6626</v>
      </c>
    </row>
    <row r="1555" spans="2:43" ht="12" customHeight="1" thickBot="1" x14ac:dyDescent="0.3">
      <c r="B1555" t="s">
        <v>8924</v>
      </c>
      <c r="C1555" t="s">
        <v>8910</v>
      </c>
      <c r="D1555" t="s">
        <v>6621</v>
      </c>
      <c r="E1555" t="s">
        <v>7919</v>
      </c>
      <c r="F1555" t="s">
        <v>6164</v>
      </c>
      <c r="G1555" s="14" t="s">
        <v>7917</v>
      </c>
      <c r="H1555" s="14">
        <v>0</v>
      </c>
      <c r="I1555" s="14">
        <v>0</v>
      </c>
      <c r="N1555" t="s">
        <v>7638</v>
      </c>
      <c r="O1555" s="14">
        <v>0</v>
      </c>
      <c r="P1555" t="s">
        <v>5057</v>
      </c>
      <c r="Q1555" s="14">
        <v>1</v>
      </c>
      <c r="T1555" s="14" t="s">
        <v>7918</v>
      </c>
      <c r="Y1555" s="14">
        <v>1</v>
      </c>
      <c r="Z1555" s="14">
        <v>37</v>
      </c>
      <c r="AB1555" s="27">
        <v>32</v>
      </c>
      <c r="AC1555" s="9" t="s">
        <v>6506</v>
      </c>
      <c r="AD1555" t="s">
        <v>7886</v>
      </c>
      <c r="AL1555" s="9" t="s">
        <v>6506</v>
      </c>
      <c r="AM1555" t="s">
        <v>6622</v>
      </c>
      <c r="AN1555" t="s">
        <v>6623</v>
      </c>
      <c r="AO1555" t="s">
        <v>6624</v>
      </c>
      <c r="AP1555" t="s">
        <v>6625</v>
      </c>
      <c r="AQ1555" t="s">
        <v>6626</v>
      </c>
    </row>
    <row r="1556" spans="2:43" ht="12" customHeight="1" thickBot="1" x14ac:dyDescent="0.3">
      <c r="B1556" t="s">
        <v>8925</v>
      </c>
      <c r="C1556" t="s">
        <v>8911</v>
      </c>
      <c r="D1556" t="s">
        <v>6621</v>
      </c>
      <c r="E1556" t="s">
        <v>7919</v>
      </c>
      <c r="F1556" t="s">
        <v>6164</v>
      </c>
      <c r="G1556" s="14" t="s">
        <v>7917</v>
      </c>
      <c r="H1556" s="14">
        <v>0</v>
      </c>
      <c r="I1556" s="14">
        <v>0</v>
      </c>
      <c r="N1556" t="s">
        <v>7638</v>
      </c>
      <c r="O1556" s="14">
        <v>0</v>
      </c>
      <c r="P1556" t="s">
        <v>5058</v>
      </c>
      <c r="Q1556" s="14">
        <v>1</v>
      </c>
      <c r="T1556" s="14" t="s">
        <v>7918</v>
      </c>
      <c r="Y1556" s="14">
        <v>1</v>
      </c>
      <c r="Z1556" s="14">
        <v>37</v>
      </c>
      <c r="AB1556" s="27">
        <v>34</v>
      </c>
      <c r="AC1556" s="9" t="s">
        <v>6506</v>
      </c>
      <c r="AD1556" t="s">
        <v>7886</v>
      </c>
      <c r="AL1556" s="9" t="s">
        <v>6506</v>
      </c>
      <c r="AM1556" t="s">
        <v>6622</v>
      </c>
      <c r="AN1556" t="s">
        <v>6623</v>
      </c>
      <c r="AO1556" t="s">
        <v>6624</v>
      </c>
      <c r="AP1556" t="s">
        <v>6625</v>
      </c>
      <c r="AQ1556" t="s">
        <v>6626</v>
      </c>
    </row>
    <row r="1557" spans="2:43" s="14" customFormat="1" ht="12" customHeight="1" thickBot="1" x14ac:dyDescent="0.3">
      <c r="B1557" s="14" t="s">
        <v>8936</v>
      </c>
      <c r="C1557" s="14" t="s">
        <v>8939</v>
      </c>
      <c r="D1557" s="14" t="s">
        <v>6621</v>
      </c>
      <c r="E1557" s="14" t="s">
        <v>7919</v>
      </c>
      <c r="F1557" s="14" t="s">
        <v>6164</v>
      </c>
      <c r="G1557" s="14" t="s">
        <v>7917</v>
      </c>
      <c r="H1557" s="14">
        <v>0</v>
      </c>
      <c r="I1557" s="14">
        <v>0</v>
      </c>
      <c r="O1557" s="14">
        <v>0</v>
      </c>
      <c r="P1557" s="14" t="s">
        <v>7632</v>
      </c>
      <c r="Q1557" s="14">
        <v>1</v>
      </c>
      <c r="T1557" s="14" t="s">
        <v>7918</v>
      </c>
      <c r="Y1557" s="14">
        <v>1</v>
      </c>
      <c r="Z1557" s="14">
        <v>37</v>
      </c>
      <c r="AB1557" s="26"/>
      <c r="AC1557" s="16"/>
      <c r="AD1557" s="14" t="s">
        <v>7886</v>
      </c>
      <c r="AL1557" s="16"/>
      <c r="AM1557" s="14" t="s">
        <v>6622</v>
      </c>
      <c r="AN1557" s="14" t="s">
        <v>6623</v>
      </c>
      <c r="AO1557" s="14" t="s">
        <v>6624</v>
      </c>
      <c r="AP1557" s="14" t="s">
        <v>6625</v>
      </c>
      <c r="AQ1557" s="14" t="s">
        <v>6626</v>
      </c>
    </row>
    <row r="1558" spans="2:43" ht="12" customHeight="1" thickBot="1" x14ac:dyDescent="0.3">
      <c r="B1558" t="s">
        <v>8922</v>
      </c>
      <c r="C1558" t="s">
        <v>8908</v>
      </c>
      <c r="D1558" t="s">
        <v>6621</v>
      </c>
      <c r="E1558" t="s">
        <v>7919</v>
      </c>
      <c r="F1558" t="s">
        <v>6164</v>
      </c>
      <c r="G1558" s="14" t="s">
        <v>7917</v>
      </c>
      <c r="H1558" s="14">
        <v>0</v>
      </c>
      <c r="I1558" s="14">
        <v>0</v>
      </c>
      <c r="N1558" t="s">
        <v>7632</v>
      </c>
      <c r="O1558" s="14">
        <v>0</v>
      </c>
      <c r="P1558" t="s">
        <v>5031</v>
      </c>
      <c r="Q1558" s="14">
        <v>1</v>
      </c>
      <c r="T1558" s="14" t="s">
        <v>7918</v>
      </c>
      <c r="Y1558" s="14">
        <v>1</v>
      </c>
      <c r="Z1558" s="14">
        <v>37</v>
      </c>
      <c r="AB1558" s="27">
        <v>28</v>
      </c>
      <c r="AC1558" s="9" t="s">
        <v>6500</v>
      </c>
      <c r="AD1558" t="s">
        <v>7886</v>
      </c>
      <c r="AL1558" s="9" t="s">
        <v>6500</v>
      </c>
      <c r="AM1558" t="s">
        <v>6622</v>
      </c>
      <c r="AN1558" t="s">
        <v>6623</v>
      </c>
      <c r="AO1558" t="s">
        <v>6624</v>
      </c>
      <c r="AP1558" t="s">
        <v>6625</v>
      </c>
      <c r="AQ1558" t="s">
        <v>6626</v>
      </c>
    </row>
    <row r="1559" spans="2:43" ht="12" customHeight="1" thickBot="1" x14ac:dyDescent="0.3">
      <c r="B1559" t="s">
        <v>8923</v>
      </c>
      <c r="C1559" t="s">
        <v>8909</v>
      </c>
      <c r="D1559" t="s">
        <v>6621</v>
      </c>
      <c r="E1559" t="s">
        <v>7919</v>
      </c>
      <c r="F1559" t="s">
        <v>6164</v>
      </c>
      <c r="G1559" s="14" t="s">
        <v>7917</v>
      </c>
      <c r="H1559" s="14">
        <v>0</v>
      </c>
      <c r="I1559" s="14">
        <v>0</v>
      </c>
      <c r="N1559" t="s">
        <v>7632</v>
      </c>
      <c r="O1559" s="14">
        <v>0</v>
      </c>
      <c r="P1559" t="s">
        <v>5032</v>
      </c>
      <c r="Q1559" s="14">
        <v>1</v>
      </c>
      <c r="T1559" s="14" t="s">
        <v>7918</v>
      </c>
      <c r="Y1559" s="14">
        <v>1</v>
      </c>
      <c r="Z1559" s="14">
        <v>37</v>
      </c>
      <c r="AB1559" s="27">
        <v>30</v>
      </c>
      <c r="AC1559" s="9" t="s">
        <v>6500</v>
      </c>
      <c r="AD1559" t="s">
        <v>7886</v>
      </c>
      <c r="AL1559" s="9" t="s">
        <v>6500</v>
      </c>
      <c r="AM1559" t="s">
        <v>6622</v>
      </c>
      <c r="AN1559" t="s">
        <v>6623</v>
      </c>
      <c r="AO1559" t="s">
        <v>6624</v>
      </c>
      <c r="AP1559" t="s">
        <v>6625</v>
      </c>
      <c r="AQ1559" t="s">
        <v>6626</v>
      </c>
    </row>
    <row r="1560" spans="2:43" ht="12" customHeight="1" thickBot="1" x14ac:dyDescent="0.3">
      <c r="B1560" t="s">
        <v>8924</v>
      </c>
      <c r="C1560" t="s">
        <v>8910</v>
      </c>
      <c r="D1560" t="s">
        <v>6621</v>
      </c>
      <c r="E1560" t="s">
        <v>7919</v>
      </c>
      <c r="F1560" t="s">
        <v>6164</v>
      </c>
      <c r="G1560" s="14" t="s">
        <v>7917</v>
      </c>
      <c r="H1560" s="14">
        <v>0</v>
      </c>
      <c r="I1560" s="14">
        <v>0</v>
      </c>
      <c r="N1560" t="s">
        <v>7632</v>
      </c>
      <c r="O1560" s="14">
        <v>0</v>
      </c>
      <c r="P1560" t="s">
        <v>5033</v>
      </c>
      <c r="Q1560" s="14">
        <v>1</v>
      </c>
      <c r="T1560" s="14" t="s">
        <v>7918</v>
      </c>
      <c r="Y1560" s="14">
        <v>1</v>
      </c>
      <c r="Z1560" s="14">
        <v>37</v>
      </c>
      <c r="AB1560" s="27">
        <v>32</v>
      </c>
      <c r="AC1560" s="9" t="s">
        <v>6500</v>
      </c>
      <c r="AD1560" t="s">
        <v>7886</v>
      </c>
      <c r="AL1560" s="9" t="s">
        <v>6500</v>
      </c>
      <c r="AM1560" t="s">
        <v>6622</v>
      </c>
      <c r="AN1560" t="s">
        <v>6623</v>
      </c>
      <c r="AO1560" t="s">
        <v>6624</v>
      </c>
      <c r="AP1560" t="s">
        <v>6625</v>
      </c>
      <c r="AQ1560" t="s">
        <v>6626</v>
      </c>
    </row>
    <row r="1561" spans="2:43" ht="12" customHeight="1" thickBot="1" x14ac:dyDescent="0.3">
      <c r="B1561" t="s">
        <v>8925</v>
      </c>
      <c r="C1561" t="s">
        <v>8911</v>
      </c>
      <c r="D1561" t="s">
        <v>6621</v>
      </c>
      <c r="E1561" t="s">
        <v>7919</v>
      </c>
      <c r="F1561" t="s">
        <v>6164</v>
      </c>
      <c r="G1561" s="14" t="s">
        <v>7917</v>
      </c>
      <c r="H1561" s="14">
        <v>0</v>
      </c>
      <c r="I1561" s="14">
        <v>0</v>
      </c>
      <c r="N1561" t="s">
        <v>7632</v>
      </c>
      <c r="O1561" s="14">
        <v>0</v>
      </c>
      <c r="P1561" t="s">
        <v>5034</v>
      </c>
      <c r="Q1561" s="14">
        <v>1</v>
      </c>
      <c r="T1561" s="14" t="s">
        <v>7918</v>
      </c>
      <c r="Y1561" s="14">
        <v>1</v>
      </c>
      <c r="Z1561" s="14">
        <v>37</v>
      </c>
      <c r="AB1561" s="27">
        <v>34</v>
      </c>
      <c r="AC1561" s="9" t="s">
        <v>6500</v>
      </c>
      <c r="AD1561" t="s">
        <v>7886</v>
      </c>
      <c r="AL1561" s="9" t="s">
        <v>6500</v>
      </c>
      <c r="AM1561" t="s">
        <v>6622</v>
      </c>
      <c r="AN1561" t="s">
        <v>6623</v>
      </c>
      <c r="AO1561" t="s">
        <v>6624</v>
      </c>
      <c r="AP1561" t="s">
        <v>6625</v>
      </c>
      <c r="AQ1561" t="s">
        <v>6626</v>
      </c>
    </row>
    <row r="1562" spans="2:43" s="14" customFormat="1" ht="12" customHeight="1" x14ac:dyDescent="0.25">
      <c r="B1562" s="14" t="s">
        <v>8936</v>
      </c>
      <c r="C1562" s="14" t="s">
        <v>8939</v>
      </c>
      <c r="D1562" s="14" t="s">
        <v>6621</v>
      </c>
      <c r="E1562" s="14" t="s">
        <v>7919</v>
      </c>
      <c r="F1562" s="14" t="s">
        <v>6164</v>
      </c>
      <c r="G1562" s="14" t="s">
        <v>7917</v>
      </c>
      <c r="H1562" s="14">
        <v>0</v>
      </c>
      <c r="I1562" s="14">
        <v>0</v>
      </c>
      <c r="O1562" s="14">
        <v>0</v>
      </c>
      <c r="P1562" s="14" t="s">
        <v>7640</v>
      </c>
      <c r="Q1562" s="14">
        <v>1</v>
      </c>
      <c r="T1562" s="14" t="s">
        <v>7918</v>
      </c>
      <c r="Y1562" s="14">
        <v>1</v>
      </c>
      <c r="Z1562" s="14">
        <v>37</v>
      </c>
      <c r="AB1562" s="26"/>
      <c r="AD1562" s="14" t="s">
        <v>7886</v>
      </c>
      <c r="AM1562" s="14" t="s">
        <v>6622</v>
      </c>
      <c r="AN1562" s="14" t="s">
        <v>6623</v>
      </c>
      <c r="AO1562" s="14" t="s">
        <v>6624</v>
      </c>
      <c r="AP1562" s="14" t="s">
        <v>6625</v>
      </c>
      <c r="AQ1562" s="14" t="s">
        <v>6626</v>
      </c>
    </row>
    <row r="1563" spans="2:43" ht="12" customHeight="1" x14ac:dyDescent="0.25">
      <c r="B1563" t="s">
        <v>8922</v>
      </c>
      <c r="C1563" t="s">
        <v>8908</v>
      </c>
      <c r="D1563" t="s">
        <v>6621</v>
      </c>
      <c r="E1563" t="s">
        <v>7919</v>
      </c>
      <c r="F1563" t="s">
        <v>6164</v>
      </c>
      <c r="G1563" s="14" t="s">
        <v>7917</v>
      </c>
      <c r="H1563" s="14">
        <v>0</v>
      </c>
      <c r="I1563" s="14">
        <v>0</v>
      </c>
      <c r="N1563" t="s">
        <v>7640</v>
      </c>
      <c r="O1563" s="14">
        <v>0</v>
      </c>
      <c r="P1563" t="s">
        <v>5063</v>
      </c>
      <c r="Q1563" s="14">
        <v>1</v>
      </c>
      <c r="T1563" s="14" t="s">
        <v>7918</v>
      </c>
      <c r="Y1563" s="14">
        <v>1</v>
      </c>
      <c r="Z1563" s="14">
        <v>37</v>
      </c>
      <c r="AB1563" s="27">
        <v>28</v>
      </c>
      <c r="AC1563" t="s">
        <v>6508</v>
      </c>
      <c r="AD1563" t="s">
        <v>7886</v>
      </c>
      <c r="AL1563" t="s">
        <v>6508</v>
      </c>
      <c r="AM1563" t="s">
        <v>6622</v>
      </c>
      <c r="AN1563" t="s">
        <v>6623</v>
      </c>
      <c r="AO1563" t="s">
        <v>6624</v>
      </c>
      <c r="AP1563" t="s">
        <v>6625</v>
      </c>
      <c r="AQ1563" t="s">
        <v>6626</v>
      </c>
    </row>
    <row r="1564" spans="2:43" ht="12" customHeight="1" x14ac:dyDescent="0.25">
      <c r="B1564" t="s">
        <v>8923</v>
      </c>
      <c r="C1564" t="s">
        <v>8909</v>
      </c>
      <c r="D1564" t="s">
        <v>6621</v>
      </c>
      <c r="E1564" t="s">
        <v>7919</v>
      </c>
      <c r="F1564" t="s">
        <v>6164</v>
      </c>
      <c r="G1564" s="14" t="s">
        <v>7917</v>
      </c>
      <c r="H1564" s="14">
        <v>0</v>
      </c>
      <c r="I1564" s="14">
        <v>0</v>
      </c>
      <c r="N1564" t="s">
        <v>7640</v>
      </c>
      <c r="O1564" s="14">
        <v>0</v>
      </c>
      <c r="P1564" t="s">
        <v>5064</v>
      </c>
      <c r="Q1564" s="14">
        <v>1</v>
      </c>
      <c r="T1564" s="14" t="s">
        <v>7918</v>
      </c>
      <c r="Y1564" s="14">
        <v>1</v>
      </c>
      <c r="Z1564" s="14">
        <v>37</v>
      </c>
      <c r="AB1564" s="27">
        <v>30</v>
      </c>
      <c r="AC1564" t="s">
        <v>6508</v>
      </c>
      <c r="AD1564" t="s">
        <v>7886</v>
      </c>
      <c r="AL1564" t="s">
        <v>6508</v>
      </c>
      <c r="AM1564" t="s">
        <v>6622</v>
      </c>
      <c r="AN1564" t="s">
        <v>6623</v>
      </c>
      <c r="AO1564" t="s">
        <v>6624</v>
      </c>
      <c r="AP1564" t="s">
        <v>6625</v>
      </c>
      <c r="AQ1564" t="s">
        <v>6626</v>
      </c>
    </row>
    <row r="1565" spans="2:43" ht="12" customHeight="1" x14ac:dyDescent="0.25">
      <c r="B1565" t="s">
        <v>8924</v>
      </c>
      <c r="C1565" t="s">
        <v>8910</v>
      </c>
      <c r="D1565" t="s">
        <v>6621</v>
      </c>
      <c r="E1565" t="s">
        <v>7919</v>
      </c>
      <c r="F1565" t="s">
        <v>6164</v>
      </c>
      <c r="G1565" s="14" t="s">
        <v>7917</v>
      </c>
      <c r="H1565" s="14">
        <v>0</v>
      </c>
      <c r="I1565" s="14">
        <v>0</v>
      </c>
      <c r="N1565" t="s">
        <v>7640</v>
      </c>
      <c r="O1565" s="14">
        <v>0</v>
      </c>
      <c r="P1565" t="s">
        <v>5065</v>
      </c>
      <c r="Q1565" s="14">
        <v>1</v>
      </c>
      <c r="T1565" s="14" t="s">
        <v>7918</v>
      </c>
      <c r="Y1565" s="14">
        <v>1</v>
      </c>
      <c r="Z1565" s="14">
        <v>37</v>
      </c>
      <c r="AB1565" s="27">
        <v>32</v>
      </c>
      <c r="AC1565" t="s">
        <v>6508</v>
      </c>
      <c r="AD1565" t="s">
        <v>7886</v>
      </c>
      <c r="AL1565" t="s">
        <v>6508</v>
      </c>
      <c r="AM1565" t="s">
        <v>6622</v>
      </c>
      <c r="AN1565" t="s">
        <v>6623</v>
      </c>
      <c r="AO1565" t="s">
        <v>6624</v>
      </c>
      <c r="AP1565" t="s">
        <v>6625</v>
      </c>
      <c r="AQ1565" t="s">
        <v>6626</v>
      </c>
    </row>
    <row r="1566" spans="2:43" ht="12" customHeight="1" x14ac:dyDescent="0.25">
      <c r="B1566" t="s">
        <v>8925</v>
      </c>
      <c r="C1566" t="s">
        <v>8911</v>
      </c>
      <c r="D1566" t="s">
        <v>6621</v>
      </c>
      <c r="E1566" t="s">
        <v>7919</v>
      </c>
      <c r="F1566" t="s">
        <v>6164</v>
      </c>
      <c r="G1566" s="14" t="s">
        <v>7917</v>
      </c>
      <c r="H1566" s="14">
        <v>0</v>
      </c>
      <c r="I1566" s="14">
        <v>0</v>
      </c>
      <c r="N1566" t="s">
        <v>7640</v>
      </c>
      <c r="O1566" s="14">
        <v>0</v>
      </c>
      <c r="P1566" t="s">
        <v>5066</v>
      </c>
      <c r="Q1566" s="14">
        <v>1</v>
      </c>
      <c r="T1566" s="14" t="s">
        <v>7918</v>
      </c>
      <c r="Y1566" s="14">
        <v>1</v>
      </c>
      <c r="Z1566" s="14">
        <v>37</v>
      </c>
      <c r="AB1566" s="27">
        <v>34</v>
      </c>
      <c r="AC1566" t="s">
        <v>6508</v>
      </c>
      <c r="AD1566" t="s">
        <v>7886</v>
      </c>
      <c r="AL1566" t="s">
        <v>6508</v>
      </c>
      <c r="AM1566" t="s">
        <v>6622</v>
      </c>
      <c r="AN1566" t="s">
        <v>6623</v>
      </c>
      <c r="AO1566" t="s">
        <v>6624</v>
      </c>
      <c r="AP1566" t="s">
        <v>6625</v>
      </c>
      <c r="AQ1566" t="s">
        <v>6626</v>
      </c>
    </row>
    <row r="1567" spans="2:43" s="14" customFormat="1" ht="12" customHeight="1" x14ac:dyDescent="0.25">
      <c r="B1567" s="14" t="s">
        <v>8936</v>
      </c>
      <c r="C1567" s="14" t="s">
        <v>8939</v>
      </c>
      <c r="D1567" s="14" t="s">
        <v>6621</v>
      </c>
      <c r="E1567" s="14" t="s">
        <v>7919</v>
      </c>
      <c r="F1567" s="14" t="s">
        <v>6164</v>
      </c>
      <c r="G1567" s="14" t="s">
        <v>7917</v>
      </c>
      <c r="H1567" s="14">
        <v>0</v>
      </c>
      <c r="I1567" s="14">
        <v>0</v>
      </c>
      <c r="O1567" s="14">
        <v>0</v>
      </c>
      <c r="P1567" s="14" t="s">
        <v>7630</v>
      </c>
      <c r="Q1567" s="14">
        <v>1</v>
      </c>
      <c r="T1567" s="14" t="s">
        <v>7918</v>
      </c>
      <c r="Y1567" s="14">
        <v>1</v>
      </c>
      <c r="Z1567" s="14">
        <v>37</v>
      </c>
      <c r="AB1567" s="26"/>
      <c r="AD1567" s="14" t="s">
        <v>7886</v>
      </c>
      <c r="AM1567" s="14" t="s">
        <v>6622</v>
      </c>
      <c r="AN1567" s="14" t="s">
        <v>6623</v>
      </c>
      <c r="AO1567" s="14" t="s">
        <v>6624</v>
      </c>
      <c r="AP1567" s="14" t="s">
        <v>6625</v>
      </c>
      <c r="AQ1567" s="14" t="s">
        <v>6626</v>
      </c>
    </row>
    <row r="1568" spans="2:43" ht="12" customHeight="1" x14ac:dyDescent="0.25">
      <c r="B1568" t="s">
        <v>8922</v>
      </c>
      <c r="C1568" t="s">
        <v>8908</v>
      </c>
      <c r="D1568" t="s">
        <v>6621</v>
      </c>
      <c r="E1568" t="s">
        <v>7919</v>
      </c>
      <c r="F1568" t="s">
        <v>6164</v>
      </c>
      <c r="G1568" s="14" t="s">
        <v>7917</v>
      </c>
      <c r="H1568" s="14">
        <v>0</v>
      </c>
      <c r="I1568" s="14">
        <v>0</v>
      </c>
      <c r="N1568" t="s">
        <v>7630</v>
      </c>
      <c r="O1568" s="14">
        <v>0</v>
      </c>
      <c r="P1568" t="s">
        <v>5023</v>
      </c>
      <c r="Q1568" s="14">
        <v>1</v>
      </c>
      <c r="T1568" s="14" t="s">
        <v>7918</v>
      </c>
      <c r="Y1568" s="14">
        <v>1</v>
      </c>
      <c r="Z1568" s="14">
        <v>37</v>
      </c>
      <c r="AB1568" s="27">
        <v>28</v>
      </c>
      <c r="AC1568" t="s">
        <v>6498</v>
      </c>
      <c r="AD1568" t="s">
        <v>7886</v>
      </c>
      <c r="AL1568" t="s">
        <v>6498</v>
      </c>
      <c r="AM1568" t="s">
        <v>6622</v>
      </c>
      <c r="AN1568" t="s">
        <v>6623</v>
      </c>
      <c r="AO1568" t="s">
        <v>6624</v>
      </c>
      <c r="AP1568" t="s">
        <v>6625</v>
      </c>
      <c r="AQ1568" t="s">
        <v>6626</v>
      </c>
    </row>
    <row r="1569" spans="2:43" ht="12" customHeight="1" x14ac:dyDescent="0.25">
      <c r="B1569" t="s">
        <v>8923</v>
      </c>
      <c r="C1569" t="s">
        <v>8909</v>
      </c>
      <c r="D1569" t="s">
        <v>6621</v>
      </c>
      <c r="E1569" t="s">
        <v>7919</v>
      </c>
      <c r="F1569" t="s">
        <v>6164</v>
      </c>
      <c r="G1569" s="14" t="s">
        <v>7917</v>
      </c>
      <c r="H1569" s="14">
        <v>0</v>
      </c>
      <c r="I1569" s="14">
        <v>0</v>
      </c>
      <c r="N1569" t="s">
        <v>7630</v>
      </c>
      <c r="O1569" s="14">
        <v>0</v>
      </c>
      <c r="P1569" t="s">
        <v>5024</v>
      </c>
      <c r="Q1569" s="14">
        <v>1</v>
      </c>
      <c r="T1569" s="14" t="s">
        <v>7918</v>
      </c>
      <c r="Y1569" s="14">
        <v>1</v>
      </c>
      <c r="Z1569" s="14">
        <v>37</v>
      </c>
      <c r="AB1569" s="27">
        <v>30</v>
      </c>
      <c r="AC1569" t="s">
        <v>6498</v>
      </c>
      <c r="AD1569" t="s">
        <v>7886</v>
      </c>
      <c r="AL1569" t="s">
        <v>6498</v>
      </c>
      <c r="AM1569" t="s">
        <v>6622</v>
      </c>
      <c r="AN1569" t="s">
        <v>6623</v>
      </c>
      <c r="AO1569" t="s">
        <v>6624</v>
      </c>
      <c r="AP1569" t="s">
        <v>6625</v>
      </c>
      <c r="AQ1569" t="s">
        <v>6626</v>
      </c>
    </row>
    <row r="1570" spans="2:43" ht="12" customHeight="1" x14ac:dyDescent="0.25">
      <c r="B1570" t="s">
        <v>8924</v>
      </c>
      <c r="C1570" t="s">
        <v>8910</v>
      </c>
      <c r="D1570" t="s">
        <v>6621</v>
      </c>
      <c r="E1570" t="s">
        <v>7919</v>
      </c>
      <c r="F1570" t="s">
        <v>6164</v>
      </c>
      <c r="G1570" s="14" t="s">
        <v>7917</v>
      </c>
      <c r="H1570" s="14">
        <v>0</v>
      </c>
      <c r="I1570" s="14">
        <v>0</v>
      </c>
      <c r="N1570" t="s">
        <v>7630</v>
      </c>
      <c r="O1570" s="14">
        <v>0</v>
      </c>
      <c r="P1570" t="s">
        <v>5025</v>
      </c>
      <c r="Q1570" s="14">
        <v>1</v>
      </c>
      <c r="T1570" s="14" t="s">
        <v>7918</v>
      </c>
      <c r="Y1570" s="14">
        <v>1</v>
      </c>
      <c r="Z1570" s="14">
        <v>37</v>
      </c>
      <c r="AB1570" s="27">
        <v>32</v>
      </c>
      <c r="AC1570" t="s">
        <v>6498</v>
      </c>
      <c r="AD1570" t="s">
        <v>7886</v>
      </c>
      <c r="AL1570" t="s">
        <v>6498</v>
      </c>
      <c r="AM1570" t="s">
        <v>6622</v>
      </c>
      <c r="AN1570" t="s">
        <v>6623</v>
      </c>
      <c r="AO1570" t="s">
        <v>6624</v>
      </c>
      <c r="AP1570" t="s">
        <v>6625</v>
      </c>
      <c r="AQ1570" t="s">
        <v>6626</v>
      </c>
    </row>
    <row r="1571" spans="2:43" ht="12" customHeight="1" x14ac:dyDescent="0.25">
      <c r="B1571" t="s">
        <v>8925</v>
      </c>
      <c r="C1571" t="s">
        <v>8911</v>
      </c>
      <c r="D1571" t="s">
        <v>6621</v>
      </c>
      <c r="E1571" t="s">
        <v>7919</v>
      </c>
      <c r="F1571" t="s">
        <v>6164</v>
      </c>
      <c r="G1571" s="14" t="s">
        <v>7917</v>
      </c>
      <c r="H1571" s="14">
        <v>0</v>
      </c>
      <c r="I1571" s="14">
        <v>0</v>
      </c>
      <c r="N1571" t="s">
        <v>7630</v>
      </c>
      <c r="O1571" s="14">
        <v>0</v>
      </c>
      <c r="P1571" t="s">
        <v>5026</v>
      </c>
      <c r="Q1571" s="14">
        <v>1</v>
      </c>
      <c r="T1571" s="14" t="s">
        <v>7918</v>
      </c>
      <c r="Y1571" s="14">
        <v>1</v>
      </c>
      <c r="Z1571" s="14">
        <v>37</v>
      </c>
      <c r="AB1571" s="27">
        <v>34</v>
      </c>
      <c r="AC1571" t="s">
        <v>6498</v>
      </c>
      <c r="AD1571" t="s">
        <v>7886</v>
      </c>
      <c r="AL1571" t="s">
        <v>6498</v>
      </c>
      <c r="AM1571" t="s">
        <v>6622</v>
      </c>
      <c r="AN1571" t="s">
        <v>6623</v>
      </c>
      <c r="AO1571" t="s">
        <v>6624</v>
      </c>
      <c r="AP1571" t="s">
        <v>6625</v>
      </c>
      <c r="AQ1571" t="s">
        <v>6626</v>
      </c>
    </row>
    <row r="1572" spans="2:43" s="14" customFormat="1" ht="12" customHeight="1" x14ac:dyDescent="0.25">
      <c r="B1572" s="14" t="s">
        <v>8936</v>
      </c>
      <c r="C1572" s="14" t="s">
        <v>8939</v>
      </c>
      <c r="D1572" s="14" t="s">
        <v>6621</v>
      </c>
      <c r="E1572" s="14" t="s">
        <v>7919</v>
      </c>
      <c r="F1572" s="14" t="s">
        <v>6164</v>
      </c>
      <c r="G1572" s="14" t="s">
        <v>7917</v>
      </c>
      <c r="H1572" s="14">
        <v>0</v>
      </c>
      <c r="I1572" s="14">
        <v>0</v>
      </c>
      <c r="O1572" s="14">
        <v>0</v>
      </c>
      <c r="P1572" s="14" t="s">
        <v>7636</v>
      </c>
      <c r="Q1572" s="14">
        <v>1</v>
      </c>
      <c r="T1572" s="14" t="s">
        <v>7918</v>
      </c>
      <c r="Y1572" s="14">
        <v>1</v>
      </c>
      <c r="Z1572" s="14">
        <v>37</v>
      </c>
      <c r="AB1572" s="26"/>
      <c r="AD1572" s="14" t="s">
        <v>7886</v>
      </c>
      <c r="AM1572" s="14" t="s">
        <v>6622</v>
      </c>
      <c r="AN1572" s="14" t="s">
        <v>6623</v>
      </c>
      <c r="AO1572" s="14" t="s">
        <v>6624</v>
      </c>
      <c r="AP1572" s="14" t="s">
        <v>6625</v>
      </c>
      <c r="AQ1572" s="14" t="s">
        <v>6626</v>
      </c>
    </row>
    <row r="1573" spans="2:43" ht="12" customHeight="1" x14ac:dyDescent="0.25">
      <c r="B1573" t="s">
        <v>8922</v>
      </c>
      <c r="C1573" t="s">
        <v>8908</v>
      </c>
      <c r="D1573" t="s">
        <v>6621</v>
      </c>
      <c r="E1573" t="s">
        <v>7919</v>
      </c>
      <c r="F1573" t="s">
        <v>6164</v>
      </c>
      <c r="G1573" s="14" t="s">
        <v>7917</v>
      </c>
      <c r="H1573" s="14">
        <v>0</v>
      </c>
      <c r="I1573" s="14">
        <v>0</v>
      </c>
      <c r="N1573" t="s">
        <v>7636</v>
      </c>
      <c r="O1573" s="14">
        <v>0</v>
      </c>
      <c r="P1573" t="s">
        <v>5047</v>
      </c>
      <c r="Q1573" s="14">
        <v>1</v>
      </c>
      <c r="T1573" s="14" t="s">
        <v>7918</v>
      </c>
      <c r="Y1573" s="14">
        <v>1</v>
      </c>
      <c r="Z1573" s="14">
        <v>37</v>
      </c>
      <c r="AB1573" s="27">
        <v>28</v>
      </c>
      <c r="AC1573" t="s">
        <v>6504</v>
      </c>
      <c r="AD1573" t="s">
        <v>7886</v>
      </c>
      <c r="AL1573" t="s">
        <v>6504</v>
      </c>
      <c r="AM1573" t="s">
        <v>6622</v>
      </c>
      <c r="AN1573" t="s">
        <v>6623</v>
      </c>
      <c r="AO1573" t="s">
        <v>6624</v>
      </c>
      <c r="AP1573" t="s">
        <v>6625</v>
      </c>
      <c r="AQ1573" t="s">
        <v>6626</v>
      </c>
    </row>
    <row r="1574" spans="2:43" ht="12" customHeight="1" x14ac:dyDescent="0.25">
      <c r="B1574" t="s">
        <v>8923</v>
      </c>
      <c r="C1574" t="s">
        <v>8909</v>
      </c>
      <c r="D1574" t="s">
        <v>6621</v>
      </c>
      <c r="E1574" t="s">
        <v>7919</v>
      </c>
      <c r="F1574" t="s">
        <v>6164</v>
      </c>
      <c r="G1574" s="14" t="s">
        <v>7917</v>
      </c>
      <c r="H1574" s="14">
        <v>0</v>
      </c>
      <c r="I1574" s="14">
        <v>0</v>
      </c>
      <c r="N1574" t="s">
        <v>7636</v>
      </c>
      <c r="O1574" s="14">
        <v>0</v>
      </c>
      <c r="P1574" t="s">
        <v>5048</v>
      </c>
      <c r="Q1574" s="14">
        <v>1</v>
      </c>
      <c r="T1574" s="14" t="s">
        <v>7918</v>
      </c>
      <c r="Y1574" s="14">
        <v>1</v>
      </c>
      <c r="Z1574" s="14">
        <v>37</v>
      </c>
      <c r="AB1574" s="27">
        <v>30</v>
      </c>
      <c r="AC1574" t="s">
        <v>6504</v>
      </c>
      <c r="AD1574" t="s">
        <v>7886</v>
      </c>
      <c r="AL1574" t="s">
        <v>6504</v>
      </c>
      <c r="AM1574" t="s">
        <v>6622</v>
      </c>
      <c r="AN1574" t="s">
        <v>6623</v>
      </c>
      <c r="AO1574" t="s">
        <v>6624</v>
      </c>
      <c r="AP1574" t="s">
        <v>6625</v>
      </c>
      <c r="AQ1574" t="s">
        <v>6626</v>
      </c>
    </row>
    <row r="1575" spans="2:43" ht="12" customHeight="1" x14ac:dyDescent="0.25">
      <c r="B1575" t="s">
        <v>8924</v>
      </c>
      <c r="C1575" t="s">
        <v>8910</v>
      </c>
      <c r="D1575" t="s">
        <v>6621</v>
      </c>
      <c r="E1575" t="s">
        <v>7919</v>
      </c>
      <c r="F1575" t="s">
        <v>6164</v>
      </c>
      <c r="G1575" s="14" t="s">
        <v>7917</v>
      </c>
      <c r="H1575" s="14">
        <v>0</v>
      </c>
      <c r="I1575" s="14">
        <v>0</v>
      </c>
      <c r="N1575" t="s">
        <v>7636</v>
      </c>
      <c r="O1575" s="14">
        <v>0</v>
      </c>
      <c r="P1575" t="s">
        <v>5049</v>
      </c>
      <c r="Q1575" s="14">
        <v>1</v>
      </c>
      <c r="T1575" s="14" t="s">
        <v>7918</v>
      </c>
      <c r="Y1575" s="14">
        <v>1</v>
      </c>
      <c r="Z1575" s="14">
        <v>37</v>
      </c>
      <c r="AB1575" s="27">
        <v>32</v>
      </c>
      <c r="AC1575" t="s">
        <v>6504</v>
      </c>
      <c r="AD1575" t="s">
        <v>7886</v>
      </c>
      <c r="AL1575" t="s">
        <v>6504</v>
      </c>
      <c r="AM1575" t="s">
        <v>6622</v>
      </c>
      <c r="AN1575" t="s">
        <v>6623</v>
      </c>
      <c r="AO1575" t="s">
        <v>6624</v>
      </c>
      <c r="AP1575" t="s">
        <v>6625</v>
      </c>
      <c r="AQ1575" t="s">
        <v>6626</v>
      </c>
    </row>
    <row r="1576" spans="2:43" ht="12" customHeight="1" x14ac:dyDescent="0.25">
      <c r="B1576" t="s">
        <v>8925</v>
      </c>
      <c r="C1576" t="s">
        <v>8911</v>
      </c>
      <c r="D1576" t="s">
        <v>6621</v>
      </c>
      <c r="E1576" t="s">
        <v>7919</v>
      </c>
      <c r="F1576" t="s">
        <v>6164</v>
      </c>
      <c r="G1576" s="14" t="s">
        <v>7917</v>
      </c>
      <c r="H1576" s="14">
        <v>0</v>
      </c>
      <c r="I1576" s="14">
        <v>0</v>
      </c>
      <c r="N1576" t="s">
        <v>7636</v>
      </c>
      <c r="O1576" s="14">
        <v>0</v>
      </c>
      <c r="P1576" t="s">
        <v>5050</v>
      </c>
      <c r="Q1576" s="14">
        <v>1</v>
      </c>
      <c r="T1576" s="14" t="s">
        <v>7918</v>
      </c>
      <c r="Y1576" s="14">
        <v>1</v>
      </c>
      <c r="Z1576" s="14">
        <v>37</v>
      </c>
      <c r="AB1576" s="27">
        <v>34</v>
      </c>
      <c r="AC1576" t="s">
        <v>6504</v>
      </c>
      <c r="AD1576" t="s">
        <v>7886</v>
      </c>
      <c r="AL1576" t="s">
        <v>6504</v>
      </c>
      <c r="AM1576" t="s">
        <v>6622</v>
      </c>
      <c r="AN1576" t="s">
        <v>6623</v>
      </c>
      <c r="AO1576" t="s">
        <v>6624</v>
      </c>
      <c r="AP1576" t="s">
        <v>6625</v>
      </c>
      <c r="AQ1576" t="s">
        <v>6626</v>
      </c>
    </row>
    <row r="1577" spans="2:43" s="14" customFormat="1" ht="12" customHeight="1" x14ac:dyDescent="0.25">
      <c r="B1577" s="14" t="s">
        <v>8936</v>
      </c>
      <c r="C1577" s="14" t="s">
        <v>8939</v>
      </c>
      <c r="D1577" s="14" t="s">
        <v>6621</v>
      </c>
      <c r="E1577" s="14" t="s">
        <v>7919</v>
      </c>
      <c r="F1577" s="14" t="s">
        <v>6164</v>
      </c>
      <c r="G1577" s="14" t="s">
        <v>7917</v>
      </c>
      <c r="H1577" s="14">
        <v>0</v>
      </c>
      <c r="I1577" s="14">
        <v>0</v>
      </c>
      <c r="O1577" s="14">
        <v>0</v>
      </c>
      <c r="P1577" s="14" t="s">
        <v>7635</v>
      </c>
      <c r="Q1577" s="14">
        <v>1</v>
      </c>
      <c r="T1577" s="14" t="s">
        <v>7918</v>
      </c>
      <c r="Y1577" s="14">
        <v>1</v>
      </c>
      <c r="Z1577" s="14">
        <v>37</v>
      </c>
      <c r="AB1577" s="26"/>
      <c r="AD1577" s="14" t="s">
        <v>7886</v>
      </c>
      <c r="AM1577" s="14" t="s">
        <v>6622</v>
      </c>
      <c r="AN1577" s="14" t="s">
        <v>6623</v>
      </c>
      <c r="AO1577" s="14" t="s">
        <v>6624</v>
      </c>
      <c r="AP1577" s="14" t="s">
        <v>6625</v>
      </c>
      <c r="AQ1577" s="14" t="s">
        <v>6626</v>
      </c>
    </row>
    <row r="1578" spans="2:43" ht="12" customHeight="1" x14ac:dyDescent="0.25">
      <c r="B1578" t="s">
        <v>8922</v>
      </c>
      <c r="C1578" t="s">
        <v>8908</v>
      </c>
      <c r="D1578" t="s">
        <v>6621</v>
      </c>
      <c r="E1578" t="s">
        <v>7919</v>
      </c>
      <c r="F1578" t="s">
        <v>6164</v>
      </c>
      <c r="G1578" s="14" t="s">
        <v>7917</v>
      </c>
      <c r="H1578" s="14">
        <v>0</v>
      </c>
      <c r="I1578" s="14">
        <v>0</v>
      </c>
      <c r="N1578" t="s">
        <v>7635</v>
      </c>
      <c r="O1578" s="14">
        <v>0</v>
      </c>
      <c r="P1578" t="s">
        <v>5043</v>
      </c>
      <c r="Q1578" s="14">
        <v>1</v>
      </c>
      <c r="T1578" s="14" t="s">
        <v>7918</v>
      </c>
      <c r="Y1578" s="14">
        <v>1</v>
      </c>
      <c r="Z1578" s="14">
        <v>37</v>
      </c>
      <c r="AB1578" s="27">
        <v>28</v>
      </c>
      <c r="AC1578" t="s">
        <v>6503</v>
      </c>
      <c r="AD1578" t="s">
        <v>7886</v>
      </c>
      <c r="AL1578" t="s">
        <v>6503</v>
      </c>
      <c r="AM1578" t="s">
        <v>6622</v>
      </c>
      <c r="AN1578" t="s">
        <v>6623</v>
      </c>
      <c r="AO1578" t="s">
        <v>6624</v>
      </c>
      <c r="AP1578" t="s">
        <v>6625</v>
      </c>
      <c r="AQ1578" t="s">
        <v>6626</v>
      </c>
    </row>
    <row r="1579" spans="2:43" ht="12" customHeight="1" x14ac:dyDescent="0.25">
      <c r="B1579" t="s">
        <v>8923</v>
      </c>
      <c r="C1579" t="s">
        <v>8909</v>
      </c>
      <c r="D1579" t="s">
        <v>6621</v>
      </c>
      <c r="E1579" t="s">
        <v>7919</v>
      </c>
      <c r="F1579" t="s">
        <v>6164</v>
      </c>
      <c r="G1579" s="14" t="s">
        <v>7917</v>
      </c>
      <c r="H1579" s="14">
        <v>0</v>
      </c>
      <c r="I1579" s="14">
        <v>0</v>
      </c>
      <c r="N1579" t="s">
        <v>7635</v>
      </c>
      <c r="O1579" s="14">
        <v>0</v>
      </c>
      <c r="P1579" t="s">
        <v>5044</v>
      </c>
      <c r="Q1579" s="14">
        <v>1</v>
      </c>
      <c r="T1579" s="14" t="s">
        <v>7918</v>
      </c>
      <c r="Y1579" s="14">
        <v>1</v>
      </c>
      <c r="Z1579" s="14">
        <v>37</v>
      </c>
      <c r="AB1579" s="27">
        <v>30</v>
      </c>
      <c r="AC1579" t="s">
        <v>6503</v>
      </c>
      <c r="AD1579" t="s">
        <v>7886</v>
      </c>
      <c r="AL1579" t="s">
        <v>6503</v>
      </c>
      <c r="AM1579" t="s">
        <v>6622</v>
      </c>
      <c r="AN1579" t="s">
        <v>6623</v>
      </c>
      <c r="AO1579" t="s">
        <v>6624</v>
      </c>
      <c r="AP1579" t="s">
        <v>6625</v>
      </c>
      <c r="AQ1579" t="s">
        <v>6626</v>
      </c>
    </row>
    <row r="1580" spans="2:43" ht="12" customHeight="1" x14ac:dyDescent="0.25">
      <c r="B1580" t="s">
        <v>8924</v>
      </c>
      <c r="C1580" t="s">
        <v>8910</v>
      </c>
      <c r="D1580" t="s">
        <v>6621</v>
      </c>
      <c r="E1580" t="s">
        <v>7919</v>
      </c>
      <c r="F1580" t="s">
        <v>6164</v>
      </c>
      <c r="G1580" s="14" t="s">
        <v>7917</v>
      </c>
      <c r="H1580" s="14">
        <v>0</v>
      </c>
      <c r="I1580" s="14">
        <v>0</v>
      </c>
      <c r="N1580" t="s">
        <v>7635</v>
      </c>
      <c r="O1580" s="14">
        <v>0</v>
      </c>
      <c r="P1580" t="s">
        <v>5045</v>
      </c>
      <c r="Q1580" s="14">
        <v>1</v>
      </c>
      <c r="T1580" s="14" t="s">
        <v>7918</v>
      </c>
      <c r="Y1580" s="14">
        <v>1</v>
      </c>
      <c r="Z1580" s="14">
        <v>37</v>
      </c>
      <c r="AB1580" s="27">
        <v>32</v>
      </c>
      <c r="AC1580" t="s">
        <v>6503</v>
      </c>
      <c r="AD1580" t="s">
        <v>7886</v>
      </c>
      <c r="AL1580" t="s">
        <v>6503</v>
      </c>
      <c r="AM1580" t="s">
        <v>6622</v>
      </c>
      <c r="AN1580" t="s">
        <v>6623</v>
      </c>
      <c r="AO1580" t="s">
        <v>6624</v>
      </c>
      <c r="AP1580" t="s">
        <v>6625</v>
      </c>
      <c r="AQ1580" t="s">
        <v>6626</v>
      </c>
    </row>
    <row r="1581" spans="2:43" ht="12" customHeight="1" x14ac:dyDescent="0.25">
      <c r="B1581" t="s">
        <v>8925</v>
      </c>
      <c r="C1581" t="s">
        <v>8911</v>
      </c>
      <c r="D1581" t="s">
        <v>6621</v>
      </c>
      <c r="E1581" t="s">
        <v>7919</v>
      </c>
      <c r="F1581" t="s">
        <v>6164</v>
      </c>
      <c r="G1581" s="14" t="s">
        <v>7917</v>
      </c>
      <c r="H1581" s="14">
        <v>0</v>
      </c>
      <c r="I1581" s="14">
        <v>0</v>
      </c>
      <c r="N1581" t="s">
        <v>7635</v>
      </c>
      <c r="O1581" s="14">
        <v>0</v>
      </c>
      <c r="P1581" t="s">
        <v>5046</v>
      </c>
      <c r="Q1581" s="14">
        <v>1</v>
      </c>
      <c r="T1581" s="14" t="s">
        <v>7918</v>
      </c>
      <c r="Y1581" s="14">
        <v>1</v>
      </c>
      <c r="Z1581" s="14">
        <v>37</v>
      </c>
      <c r="AB1581" s="27">
        <v>34</v>
      </c>
      <c r="AC1581" t="s">
        <v>6503</v>
      </c>
      <c r="AD1581" t="s">
        <v>7886</v>
      </c>
      <c r="AL1581" t="s">
        <v>6503</v>
      </c>
      <c r="AM1581" t="s">
        <v>6622</v>
      </c>
      <c r="AN1581" t="s">
        <v>6623</v>
      </c>
      <c r="AO1581" t="s">
        <v>6624</v>
      </c>
      <c r="AP1581" t="s">
        <v>6625</v>
      </c>
      <c r="AQ1581" t="s">
        <v>6626</v>
      </c>
    </row>
    <row r="1582" spans="2:43" s="14" customFormat="1" ht="12" customHeight="1" x14ac:dyDescent="0.25">
      <c r="B1582" s="14" t="s">
        <v>8936</v>
      </c>
      <c r="C1582" s="14" t="s">
        <v>8939</v>
      </c>
      <c r="D1582" s="14" t="s">
        <v>6621</v>
      </c>
      <c r="E1582" s="14" t="s">
        <v>7919</v>
      </c>
      <c r="F1582" s="14" t="s">
        <v>6164</v>
      </c>
      <c r="G1582" s="14" t="s">
        <v>7917</v>
      </c>
      <c r="H1582" s="14">
        <v>0</v>
      </c>
      <c r="I1582" s="14">
        <v>0</v>
      </c>
      <c r="O1582" s="14">
        <v>0</v>
      </c>
      <c r="P1582" s="14" t="s">
        <v>7642</v>
      </c>
      <c r="Q1582" s="14">
        <v>1</v>
      </c>
      <c r="T1582" s="14" t="s">
        <v>7918</v>
      </c>
      <c r="Y1582" s="14">
        <v>1</v>
      </c>
      <c r="Z1582" s="14">
        <v>37</v>
      </c>
      <c r="AB1582" s="26"/>
      <c r="AD1582" s="14" t="s">
        <v>7886</v>
      </c>
      <c r="AM1582" s="14" t="s">
        <v>6622</v>
      </c>
      <c r="AN1582" s="14" t="s">
        <v>6623</v>
      </c>
      <c r="AO1582" s="14" t="s">
        <v>6624</v>
      </c>
      <c r="AP1582" s="14" t="s">
        <v>6625</v>
      </c>
      <c r="AQ1582" s="14" t="s">
        <v>6626</v>
      </c>
    </row>
    <row r="1583" spans="2:43" ht="12" customHeight="1" x14ac:dyDescent="0.25">
      <c r="B1583" t="s">
        <v>8922</v>
      </c>
      <c r="C1583" t="s">
        <v>8908</v>
      </c>
      <c r="D1583" t="s">
        <v>6621</v>
      </c>
      <c r="E1583" t="s">
        <v>7919</v>
      </c>
      <c r="F1583" t="s">
        <v>6164</v>
      </c>
      <c r="G1583" s="14" t="s">
        <v>7917</v>
      </c>
      <c r="H1583" s="14">
        <v>0</v>
      </c>
      <c r="I1583" s="14">
        <v>0</v>
      </c>
      <c r="N1583" t="s">
        <v>7642</v>
      </c>
      <c r="O1583" s="14">
        <v>0</v>
      </c>
      <c r="P1583" t="s">
        <v>5071</v>
      </c>
      <c r="Q1583" s="14">
        <v>1</v>
      </c>
      <c r="T1583" s="14" t="s">
        <v>7918</v>
      </c>
      <c r="Y1583" s="14">
        <v>1</v>
      </c>
      <c r="Z1583" s="14">
        <v>37</v>
      </c>
      <c r="AB1583" s="27">
        <v>28</v>
      </c>
      <c r="AC1583" t="s">
        <v>6510</v>
      </c>
      <c r="AD1583" t="s">
        <v>7886</v>
      </c>
      <c r="AL1583" t="s">
        <v>6510</v>
      </c>
      <c r="AM1583" t="s">
        <v>6622</v>
      </c>
      <c r="AN1583" t="s">
        <v>6623</v>
      </c>
      <c r="AO1583" t="s">
        <v>6624</v>
      </c>
      <c r="AP1583" t="s">
        <v>6625</v>
      </c>
      <c r="AQ1583" t="s">
        <v>6626</v>
      </c>
    </row>
    <row r="1584" spans="2:43" ht="12" customHeight="1" x14ac:dyDescent="0.25">
      <c r="B1584" t="s">
        <v>8923</v>
      </c>
      <c r="C1584" t="s">
        <v>8909</v>
      </c>
      <c r="D1584" t="s">
        <v>6621</v>
      </c>
      <c r="E1584" t="s">
        <v>7919</v>
      </c>
      <c r="F1584" t="s">
        <v>6164</v>
      </c>
      <c r="G1584" s="14" t="s">
        <v>7917</v>
      </c>
      <c r="H1584" s="14">
        <v>0</v>
      </c>
      <c r="I1584" s="14">
        <v>0</v>
      </c>
      <c r="N1584" t="s">
        <v>7642</v>
      </c>
      <c r="O1584" s="14">
        <v>0</v>
      </c>
      <c r="P1584" t="s">
        <v>5072</v>
      </c>
      <c r="Q1584" s="14">
        <v>1</v>
      </c>
      <c r="T1584" s="14" t="s">
        <v>7918</v>
      </c>
      <c r="Y1584" s="14">
        <v>1</v>
      </c>
      <c r="Z1584" s="14">
        <v>37</v>
      </c>
      <c r="AB1584" s="27">
        <v>30</v>
      </c>
      <c r="AC1584" t="s">
        <v>6510</v>
      </c>
      <c r="AD1584" t="s">
        <v>7886</v>
      </c>
      <c r="AL1584" t="s">
        <v>6510</v>
      </c>
      <c r="AM1584" t="s">
        <v>6622</v>
      </c>
      <c r="AN1584" t="s">
        <v>6623</v>
      </c>
      <c r="AO1584" t="s">
        <v>6624</v>
      </c>
      <c r="AP1584" t="s">
        <v>6625</v>
      </c>
      <c r="AQ1584" t="s">
        <v>6626</v>
      </c>
    </row>
    <row r="1585" spans="2:43" ht="12" customHeight="1" x14ac:dyDescent="0.25">
      <c r="B1585" t="s">
        <v>8924</v>
      </c>
      <c r="C1585" t="s">
        <v>8910</v>
      </c>
      <c r="D1585" t="s">
        <v>6621</v>
      </c>
      <c r="E1585" t="s">
        <v>7919</v>
      </c>
      <c r="F1585" t="s">
        <v>6164</v>
      </c>
      <c r="G1585" s="14" t="s">
        <v>7917</v>
      </c>
      <c r="H1585" s="14">
        <v>0</v>
      </c>
      <c r="I1585" s="14">
        <v>0</v>
      </c>
      <c r="N1585" t="s">
        <v>7642</v>
      </c>
      <c r="O1585" s="14">
        <v>0</v>
      </c>
      <c r="P1585" t="s">
        <v>5073</v>
      </c>
      <c r="Q1585" s="14">
        <v>1</v>
      </c>
      <c r="T1585" s="14" t="s">
        <v>7918</v>
      </c>
      <c r="Y1585" s="14">
        <v>1</v>
      </c>
      <c r="Z1585" s="14">
        <v>37</v>
      </c>
      <c r="AB1585" s="27">
        <v>32</v>
      </c>
      <c r="AC1585" t="s">
        <v>6510</v>
      </c>
      <c r="AD1585" t="s">
        <v>7886</v>
      </c>
      <c r="AL1585" t="s">
        <v>6510</v>
      </c>
      <c r="AM1585" t="s">
        <v>6622</v>
      </c>
      <c r="AN1585" t="s">
        <v>6623</v>
      </c>
      <c r="AO1585" t="s">
        <v>6624</v>
      </c>
      <c r="AP1585" t="s">
        <v>6625</v>
      </c>
      <c r="AQ1585" t="s">
        <v>6626</v>
      </c>
    </row>
    <row r="1586" spans="2:43" ht="12" customHeight="1" x14ac:dyDescent="0.25">
      <c r="B1586" t="s">
        <v>8925</v>
      </c>
      <c r="C1586" t="s">
        <v>8911</v>
      </c>
      <c r="D1586" t="s">
        <v>6621</v>
      </c>
      <c r="E1586" t="s">
        <v>7919</v>
      </c>
      <c r="F1586" t="s">
        <v>6164</v>
      </c>
      <c r="G1586" s="14" t="s">
        <v>7917</v>
      </c>
      <c r="H1586" s="14">
        <v>0</v>
      </c>
      <c r="I1586" s="14">
        <v>0</v>
      </c>
      <c r="N1586" t="s">
        <v>7642</v>
      </c>
      <c r="O1586" s="14">
        <v>0</v>
      </c>
      <c r="P1586" t="s">
        <v>5074</v>
      </c>
      <c r="Q1586" s="14">
        <v>1</v>
      </c>
      <c r="T1586" s="14" t="s">
        <v>7918</v>
      </c>
      <c r="Y1586" s="14">
        <v>1</v>
      </c>
      <c r="Z1586" s="14">
        <v>37</v>
      </c>
      <c r="AB1586" s="27">
        <v>34</v>
      </c>
      <c r="AC1586" t="s">
        <v>6510</v>
      </c>
      <c r="AD1586" t="s">
        <v>7886</v>
      </c>
      <c r="AL1586" t="s">
        <v>6510</v>
      </c>
      <c r="AM1586" t="s">
        <v>6622</v>
      </c>
      <c r="AN1586" t="s">
        <v>6623</v>
      </c>
      <c r="AO1586" t="s">
        <v>6624</v>
      </c>
      <c r="AP1586" t="s">
        <v>6625</v>
      </c>
      <c r="AQ1586" t="s">
        <v>6626</v>
      </c>
    </row>
    <row r="1587" spans="2:43" s="14" customFormat="1" ht="12" customHeight="1" x14ac:dyDescent="0.25">
      <c r="B1587" s="14" t="s">
        <v>8936</v>
      </c>
      <c r="C1587" s="14" t="s">
        <v>8939</v>
      </c>
      <c r="D1587" s="14" t="s">
        <v>6621</v>
      </c>
      <c r="E1587" s="14" t="s">
        <v>7919</v>
      </c>
      <c r="F1587" s="14" t="s">
        <v>6164</v>
      </c>
      <c r="G1587" s="14" t="s">
        <v>7917</v>
      </c>
      <c r="H1587" s="14">
        <v>0</v>
      </c>
      <c r="I1587" s="14">
        <v>0</v>
      </c>
      <c r="O1587" s="14">
        <v>0</v>
      </c>
      <c r="P1587" s="14" t="s">
        <v>7589</v>
      </c>
      <c r="Q1587" s="14">
        <v>1</v>
      </c>
      <c r="T1587" s="14" t="s">
        <v>7918</v>
      </c>
      <c r="Y1587" s="14">
        <v>1</v>
      </c>
      <c r="Z1587" s="14">
        <v>37</v>
      </c>
      <c r="AB1587" s="26"/>
      <c r="AD1587" s="14" t="s">
        <v>7886</v>
      </c>
      <c r="AM1587" s="14" t="s">
        <v>6622</v>
      </c>
      <c r="AN1587" s="14" t="s">
        <v>6623</v>
      </c>
      <c r="AO1587" s="14" t="s">
        <v>6624</v>
      </c>
      <c r="AP1587" s="14" t="s">
        <v>6625</v>
      </c>
      <c r="AQ1587" s="14" t="s">
        <v>6626</v>
      </c>
    </row>
    <row r="1588" spans="2:43" ht="12" customHeight="1" x14ac:dyDescent="0.25">
      <c r="B1588" t="s">
        <v>8922</v>
      </c>
      <c r="C1588" t="s">
        <v>8908</v>
      </c>
      <c r="D1588" t="s">
        <v>6621</v>
      </c>
      <c r="E1588" t="s">
        <v>7919</v>
      </c>
      <c r="F1588" t="s">
        <v>6164</v>
      </c>
      <c r="G1588" s="14" t="s">
        <v>7917</v>
      </c>
      <c r="H1588" s="14">
        <v>0</v>
      </c>
      <c r="I1588" s="14">
        <v>0</v>
      </c>
      <c r="N1588" t="s">
        <v>7589</v>
      </c>
      <c r="O1588" s="14">
        <v>0</v>
      </c>
      <c r="P1588" t="s">
        <v>4867</v>
      </c>
      <c r="Q1588" s="14">
        <v>1</v>
      </c>
      <c r="T1588" s="14" t="s">
        <v>7918</v>
      </c>
      <c r="Y1588" s="14">
        <v>1</v>
      </c>
      <c r="Z1588" s="14">
        <v>37</v>
      </c>
      <c r="AB1588" s="27">
        <v>28</v>
      </c>
      <c r="AC1588" t="s">
        <v>6457</v>
      </c>
      <c r="AD1588" t="s">
        <v>7886</v>
      </c>
      <c r="AL1588" t="s">
        <v>6457</v>
      </c>
      <c r="AM1588" t="s">
        <v>6622</v>
      </c>
      <c r="AN1588" t="s">
        <v>6623</v>
      </c>
      <c r="AO1588" t="s">
        <v>6624</v>
      </c>
      <c r="AP1588" t="s">
        <v>6625</v>
      </c>
      <c r="AQ1588" t="s">
        <v>6626</v>
      </c>
    </row>
    <row r="1589" spans="2:43" ht="12" customHeight="1" x14ac:dyDescent="0.25">
      <c r="B1589" t="s">
        <v>8923</v>
      </c>
      <c r="C1589" t="s">
        <v>8909</v>
      </c>
      <c r="D1589" t="s">
        <v>6621</v>
      </c>
      <c r="E1589" t="s">
        <v>7919</v>
      </c>
      <c r="F1589" t="s">
        <v>6164</v>
      </c>
      <c r="G1589" s="14" t="s">
        <v>7917</v>
      </c>
      <c r="H1589" s="14">
        <v>0</v>
      </c>
      <c r="I1589" s="14">
        <v>0</v>
      </c>
      <c r="N1589" t="s">
        <v>7589</v>
      </c>
      <c r="O1589" s="14">
        <v>0</v>
      </c>
      <c r="P1589" t="s">
        <v>4868</v>
      </c>
      <c r="Q1589" s="14">
        <v>1</v>
      </c>
      <c r="T1589" s="14" t="s">
        <v>7918</v>
      </c>
      <c r="Y1589" s="14">
        <v>1</v>
      </c>
      <c r="Z1589" s="14">
        <v>37</v>
      </c>
      <c r="AB1589" s="27">
        <v>30</v>
      </c>
      <c r="AC1589" t="s">
        <v>6457</v>
      </c>
      <c r="AD1589" t="s">
        <v>7886</v>
      </c>
      <c r="AL1589" t="s">
        <v>6457</v>
      </c>
      <c r="AM1589" t="s">
        <v>6622</v>
      </c>
      <c r="AN1589" t="s">
        <v>6623</v>
      </c>
      <c r="AO1589" t="s">
        <v>6624</v>
      </c>
      <c r="AP1589" t="s">
        <v>6625</v>
      </c>
      <c r="AQ1589" t="s">
        <v>6626</v>
      </c>
    </row>
    <row r="1590" spans="2:43" ht="12" customHeight="1" x14ac:dyDescent="0.25">
      <c r="B1590" t="s">
        <v>8924</v>
      </c>
      <c r="C1590" t="s">
        <v>8910</v>
      </c>
      <c r="D1590" t="s">
        <v>6621</v>
      </c>
      <c r="E1590" t="s">
        <v>7919</v>
      </c>
      <c r="F1590" t="s">
        <v>6164</v>
      </c>
      <c r="G1590" s="14" t="s">
        <v>7917</v>
      </c>
      <c r="H1590" s="14">
        <v>0</v>
      </c>
      <c r="I1590" s="14">
        <v>0</v>
      </c>
      <c r="N1590" t="s">
        <v>7589</v>
      </c>
      <c r="O1590" s="14">
        <v>0</v>
      </c>
      <c r="P1590" t="s">
        <v>4869</v>
      </c>
      <c r="Q1590" s="14">
        <v>1</v>
      </c>
      <c r="T1590" s="14" t="s">
        <v>7918</v>
      </c>
      <c r="Y1590" s="14">
        <v>1</v>
      </c>
      <c r="Z1590" s="14">
        <v>37</v>
      </c>
      <c r="AB1590" s="27">
        <v>32</v>
      </c>
      <c r="AC1590" t="s">
        <v>6457</v>
      </c>
      <c r="AD1590" t="s">
        <v>7886</v>
      </c>
      <c r="AL1590" t="s">
        <v>6457</v>
      </c>
      <c r="AM1590" t="s">
        <v>6622</v>
      </c>
      <c r="AN1590" t="s">
        <v>6623</v>
      </c>
      <c r="AO1590" t="s">
        <v>6624</v>
      </c>
      <c r="AP1590" t="s">
        <v>6625</v>
      </c>
      <c r="AQ1590" t="s">
        <v>6626</v>
      </c>
    </row>
    <row r="1591" spans="2:43" ht="12" customHeight="1" x14ac:dyDescent="0.25">
      <c r="B1591" t="s">
        <v>8925</v>
      </c>
      <c r="C1591" t="s">
        <v>8911</v>
      </c>
      <c r="D1591" t="s">
        <v>6621</v>
      </c>
      <c r="E1591" t="s">
        <v>7919</v>
      </c>
      <c r="F1591" t="s">
        <v>6164</v>
      </c>
      <c r="G1591" s="14" t="s">
        <v>7917</v>
      </c>
      <c r="H1591" s="14">
        <v>0</v>
      </c>
      <c r="I1591" s="14">
        <v>0</v>
      </c>
      <c r="N1591" t="s">
        <v>7589</v>
      </c>
      <c r="O1591" s="14">
        <v>0</v>
      </c>
      <c r="P1591" t="s">
        <v>4870</v>
      </c>
      <c r="Q1591" s="14">
        <v>1</v>
      </c>
      <c r="T1591" s="14" t="s">
        <v>7918</v>
      </c>
      <c r="Y1591" s="14">
        <v>1</v>
      </c>
      <c r="Z1591" s="14">
        <v>37</v>
      </c>
      <c r="AB1591" s="27">
        <v>34</v>
      </c>
      <c r="AC1591" t="s">
        <v>6457</v>
      </c>
      <c r="AD1591" t="s">
        <v>7886</v>
      </c>
      <c r="AL1591" t="s">
        <v>6457</v>
      </c>
      <c r="AM1591" t="s">
        <v>6622</v>
      </c>
      <c r="AN1591" t="s">
        <v>6623</v>
      </c>
      <c r="AO1591" t="s">
        <v>6624</v>
      </c>
      <c r="AP1591" t="s">
        <v>6625</v>
      </c>
      <c r="AQ1591" t="s">
        <v>6626</v>
      </c>
    </row>
    <row r="1592" spans="2:43" s="14" customFormat="1" ht="12" customHeight="1" x14ac:dyDescent="0.25">
      <c r="B1592" s="14" t="s">
        <v>8936</v>
      </c>
      <c r="C1592" s="14" t="s">
        <v>8939</v>
      </c>
      <c r="D1592" s="14" t="s">
        <v>6621</v>
      </c>
      <c r="E1592" s="14" t="s">
        <v>7919</v>
      </c>
      <c r="F1592" s="14" t="s">
        <v>6164</v>
      </c>
      <c r="G1592" s="14" t="s">
        <v>7917</v>
      </c>
      <c r="H1592" s="14">
        <v>0</v>
      </c>
      <c r="I1592" s="14">
        <v>0</v>
      </c>
      <c r="O1592" s="14">
        <v>0</v>
      </c>
      <c r="P1592" s="14" t="s">
        <v>7585</v>
      </c>
      <c r="Q1592" s="14">
        <v>1</v>
      </c>
      <c r="T1592" s="14" t="s">
        <v>7918</v>
      </c>
      <c r="Y1592" s="14">
        <v>1</v>
      </c>
      <c r="Z1592" s="14">
        <v>37</v>
      </c>
      <c r="AB1592" s="26"/>
      <c r="AD1592" s="14" t="s">
        <v>7886</v>
      </c>
      <c r="AM1592" s="14" t="s">
        <v>6622</v>
      </c>
      <c r="AN1592" s="14" t="s">
        <v>6623</v>
      </c>
      <c r="AO1592" s="14" t="s">
        <v>6624</v>
      </c>
      <c r="AP1592" s="14" t="s">
        <v>6625</v>
      </c>
      <c r="AQ1592" s="14" t="s">
        <v>6626</v>
      </c>
    </row>
    <row r="1593" spans="2:43" ht="12" customHeight="1" x14ac:dyDescent="0.25">
      <c r="B1593" t="s">
        <v>8922</v>
      </c>
      <c r="C1593" t="s">
        <v>8908</v>
      </c>
      <c r="D1593" t="s">
        <v>6621</v>
      </c>
      <c r="E1593" t="s">
        <v>7919</v>
      </c>
      <c r="F1593" t="s">
        <v>6164</v>
      </c>
      <c r="G1593" s="14" t="s">
        <v>7917</v>
      </c>
      <c r="H1593" s="14">
        <v>0</v>
      </c>
      <c r="I1593" s="14">
        <v>0</v>
      </c>
      <c r="N1593" t="s">
        <v>7585</v>
      </c>
      <c r="O1593" s="14">
        <v>0</v>
      </c>
      <c r="P1593" t="s">
        <v>4851</v>
      </c>
      <c r="Q1593" s="14">
        <v>1</v>
      </c>
      <c r="T1593" s="14" t="s">
        <v>7918</v>
      </c>
      <c r="Y1593" s="14">
        <v>1</v>
      </c>
      <c r="Z1593" s="14">
        <v>37</v>
      </c>
      <c r="AB1593" s="27">
        <v>28</v>
      </c>
      <c r="AC1593" t="s">
        <v>6453</v>
      </c>
      <c r="AD1593" t="s">
        <v>7886</v>
      </c>
      <c r="AL1593" t="s">
        <v>6453</v>
      </c>
      <c r="AM1593" t="s">
        <v>6622</v>
      </c>
      <c r="AN1593" t="s">
        <v>6623</v>
      </c>
      <c r="AO1593" t="s">
        <v>6624</v>
      </c>
      <c r="AP1593" t="s">
        <v>6625</v>
      </c>
      <c r="AQ1593" t="s">
        <v>6626</v>
      </c>
    </row>
    <row r="1594" spans="2:43" ht="12" customHeight="1" x14ac:dyDescent="0.25">
      <c r="B1594" t="s">
        <v>8923</v>
      </c>
      <c r="C1594" t="s">
        <v>8909</v>
      </c>
      <c r="D1594" t="s">
        <v>6621</v>
      </c>
      <c r="E1594" t="s">
        <v>7919</v>
      </c>
      <c r="F1594" t="s">
        <v>6164</v>
      </c>
      <c r="G1594" s="14" t="s">
        <v>7917</v>
      </c>
      <c r="H1594" s="14">
        <v>0</v>
      </c>
      <c r="I1594" s="14">
        <v>0</v>
      </c>
      <c r="N1594" t="s">
        <v>7585</v>
      </c>
      <c r="O1594" s="14">
        <v>0</v>
      </c>
      <c r="P1594" t="s">
        <v>4852</v>
      </c>
      <c r="Q1594" s="14">
        <v>1</v>
      </c>
      <c r="T1594" s="14" t="s">
        <v>7918</v>
      </c>
      <c r="Y1594" s="14">
        <v>1</v>
      </c>
      <c r="Z1594" s="14">
        <v>37</v>
      </c>
      <c r="AB1594" s="27">
        <v>30</v>
      </c>
      <c r="AC1594" t="s">
        <v>6453</v>
      </c>
      <c r="AD1594" t="s">
        <v>7886</v>
      </c>
      <c r="AL1594" t="s">
        <v>6453</v>
      </c>
      <c r="AM1594" t="s">
        <v>6622</v>
      </c>
      <c r="AN1594" t="s">
        <v>6623</v>
      </c>
      <c r="AO1594" t="s">
        <v>6624</v>
      </c>
      <c r="AP1594" t="s">
        <v>6625</v>
      </c>
      <c r="AQ1594" t="s">
        <v>6626</v>
      </c>
    </row>
    <row r="1595" spans="2:43" ht="12" customHeight="1" x14ac:dyDescent="0.25">
      <c r="B1595" t="s">
        <v>8924</v>
      </c>
      <c r="C1595" t="s">
        <v>8910</v>
      </c>
      <c r="D1595" t="s">
        <v>6621</v>
      </c>
      <c r="E1595" t="s">
        <v>7919</v>
      </c>
      <c r="F1595" t="s">
        <v>6164</v>
      </c>
      <c r="G1595" s="14" t="s">
        <v>7917</v>
      </c>
      <c r="H1595" s="14">
        <v>0</v>
      </c>
      <c r="I1595" s="14">
        <v>0</v>
      </c>
      <c r="N1595" t="s">
        <v>7585</v>
      </c>
      <c r="O1595" s="14">
        <v>0</v>
      </c>
      <c r="P1595" t="s">
        <v>4853</v>
      </c>
      <c r="Q1595" s="14">
        <v>1</v>
      </c>
      <c r="T1595" s="14" t="s">
        <v>7918</v>
      </c>
      <c r="Y1595" s="14">
        <v>1</v>
      </c>
      <c r="Z1595" s="14">
        <v>37</v>
      </c>
      <c r="AB1595" s="27">
        <v>32</v>
      </c>
      <c r="AC1595" t="s">
        <v>6453</v>
      </c>
      <c r="AD1595" t="s">
        <v>7886</v>
      </c>
      <c r="AL1595" t="s">
        <v>6453</v>
      </c>
      <c r="AM1595" t="s">
        <v>6622</v>
      </c>
      <c r="AN1595" t="s">
        <v>6623</v>
      </c>
      <c r="AO1595" t="s">
        <v>6624</v>
      </c>
      <c r="AP1595" t="s">
        <v>6625</v>
      </c>
      <c r="AQ1595" t="s">
        <v>6626</v>
      </c>
    </row>
    <row r="1596" spans="2:43" ht="12" customHeight="1" x14ac:dyDescent="0.25">
      <c r="B1596" t="s">
        <v>8925</v>
      </c>
      <c r="C1596" t="s">
        <v>8911</v>
      </c>
      <c r="D1596" t="s">
        <v>6621</v>
      </c>
      <c r="E1596" t="s">
        <v>7919</v>
      </c>
      <c r="F1596" t="s">
        <v>6164</v>
      </c>
      <c r="G1596" s="14" t="s">
        <v>7917</v>
      </c>
      <c r="H1596" s="14">
        <v>0</v>
      </c>
      <c r="I1596" s="14">
        <v>0</v>
      </c>
      <c r="N1596" t="s">
        <v>7585</v>
      </c>
      <c r="O1596" s="14">
        <v>0</v>
      </c>
      <c r="P1596" t="s">
        <v>4854</v>
      </c>
      <c r="Q1596" s="14">
        <v>1</v>
      </c>
      <c r="T1596" s="14" t="s">
        <v>7918</v>
      </c>
      <c r="Y1596" s="14">
        <v>1</v>
      </c>
      <c r="Z1596" s="14">
        <v>37</v>
      </c>
      <c r="AB1596" s="27">
        <v>34</v>
      </c>
      <c r="AC1596" t="s">
        <v>6453</v>
      </c>
      <c r="AD1596" t="s">
        <v>7886</v>
      </c>
      <c r="AL1596" t="s">
        <v>6453</v>
      </c>
      <c r="AM1596" t="s">
        <v>6622</v>
      </c>
      <c r="AN1596" t="s">
        <v>6623</v>
      </c>
      <c r="AO1596" t="s">
        <v>6624</v>
      </c>
      <c r="AP1596" t="s">
        <v>6625</v>
      </c>
      <c r="AQ1596" t="s">
        <v>6626</v>
      </c>
    </row>
    <row r="1597" spans="2:43" s="14" customFormat="1" ht="12" customHeight="1" x14ac:dyDescent="0.25">
      <c r="B1597" s="14" t="s">
        <v>8936</v>
      </c>
      <c r="C1597" s="14" t="s">
        <v>8939</v>
      </c>
      <c r="D1597" s="14" t="s">
        <v>6621</v>
      </c>
      <c r="E1597" s="14" t="s">
        <v>7919</v>
      </c>
      <c r="F1597" s="14" t="s">
        <v>6164</v>
      </c>
      <c r="G1597" s="14" t="s">
        <v>7917</v>
      </c>
      <c r="H1597" s="14">
        <v>0</v>
      </c>
      <c r="I1597" s="14">
        <v>0</v>
      </c>
      <c r="O1597" s="14">
        <v>0</v>
      </c>
      <c r="P1597" s="14" t="s">
        <v>7591</v>
      </c>
      <c r="Q1597" s="14">
        <v>1</v>
      </c>
      <c r="T1597" s="14" t="s">
        <v>7918</v>
      </c>
      <c r="Y1597" s="14">
        <v>1</v>
      </c>
      <c r="Z1597" s="14">
        <v>37</v>
      </c>
      <c r="AB1597" s="26"/>
      <c r="AD1597" s="14" t="s">
        <v>7886</v>
      </c>
      <c r="AM1597" s="14" t="s">
        <v>6622</v>
      </c>
      <c r="AN1597" s="14" t="s">
        <v>6623</v>
      </c>
      <c r="AO1597" s="14" t="s">
        <v>6624</v>
      </c>
      <c r="AP1597" s="14" t="s">
        <v>6625</v>
      </c>
      <c r="AQ1597" s="14" t="s">
        <v>6626</v>
      </c>
    </row>
    <row r="1598" spans="2:43" ht="12" customHeight="1" x14ac:dyDescent="0.25">
      <c r="B1598" t="s">
        <v>8922</v>
      </c>
      <c r="C1598" t="s">
        <v>8908</v>
      </c>
      <c r="D1598" t="s">
        <v>6621</v>
      </c>
      <c r="E1598" t="s">
        <v>7919</v>
      </c>
      <c r="F1598" t="s">
        <v>6164</v>
      </c>
      <c r="G1598" s="14" t="s">
        <v>7917</v>
      </c>
      <c r="H1598" s="14">
        <v>0</v>
      </c>
      <c r="I1598" s="14">
        <v>0</v>
      </c>
      <c r="N1598" t="s">
        <v>7591</v>
      </c>
      <c r="O1598" s="14">
        <v>0</v>
      </c>
      <c r="P1598" t="s">
        <v>4875</v>
      </c>
      <c r="Q1598" s="14">
        <v>1</v>
      </c>
      <c r="T1598" s="14" t="s">
        <v>7918</v>
      </c>
      <c r="Y1598" s="14">
        <v>1</v>
      </c>
      <c r="Z1598" s="14">
        <v>37</v>
      </c>
      <c r="AB1598" s="27">
        <v>28</v>
      </c>
      <c r="AC1598" t="s">
        <v>6459</v>
      </c>
      <c r="AD1598" t="s">
        <v>7886</v>
      </c>
      <c r="AL1598" t="s">
        <v>6459</v>
      </c>
      <c r="AM1598" t="s">
        <v>6622</v>
      </c>
      <c r="AN1598" t="s">
        <v>6623</v>
      </c>
      <c r="AO1598" t="s">
        <v>6624</v>
      </c>
      <c r="AP1598" t="s">
        <v>6625</v>
      </c>
      <c r="AQ1598" t="s">
        <v>6626</v>
      </c>
    </row>
    <row r="1599" spans="2:43" ht="12" customHeight="1" x14ac:dyDescent="0.25">
      <c r="B1599" t="s">
        <v>8923</v>
      </c>
      <c r="C1599" t="s">
        <v>8909</v>
      </c>
      <c r="D1599" t="s">
        <v>6621</v>
      </c>
      <c r="E1599" t="s">
        <v>7919</v>
      </c>
      <c r="F1599" t="s">
        <v>6164</v>
      </c>
      <c r="G1599" s="14" t="s">
        <v>7917</v>
      </c>
      <c r="H1599" s="14">
        <v>0</v>
      </c>
      <c r="I1599" s="14">
        <v>0</v>
      </c>
      <c r="N1599" t="s">
        <v>7591</v>
      </c>
      <c r="O1599" s="14">
        <v>0</v>
      </c>
      <c r="P1599" t="s">
        <v>4876</v>
      </c>
      <c r="Q1599" s="14">
        <v>1</v>
      </c>
      <c r="T1599" s="14" t="s">
        <v>7918</v>
      </c>
      <c r="Y1599" s="14">
        <v>1</v>
      </c>
      <c r="Z1599" s="14">
        <v>37</v>
      </c>
      <c r="AB1599" s="27">
        <v>30</v>
      </c>
      <c r="AC1599" t="s">
        <v>6459</v>
      </c>
      <c r="AD1599" t="s">
        <v>7886</v>
      </c>
      <c r="AL1599" t="s">
        <v>6459</v>
      </c>
      <c r="AM1599" t="s">
        <v>6622</v>
      </c>
      <c r="AN1599" t="s">
        <v>6623</v>
      </c>
      <c r="AO1599" t="s">
        <v>6624</v>
      </c>
      <c r="AP1599" t="s">
        <v>6625</v>
      </c>
      <c r="AQ1599" t="s">
        <v>6626</v>
      </c>
    </row>
    <row r="1600" spans="2:43" ht="12" customHeight="1" x14ac:dyDescent="0.25">
      <c r="B1600" t="s">
        <v>8924</v>
      </c>
      <c r="C1600" t="s">
        <v>8910</v>
      </c>
      <c r="D1600" t="s">
        <v>6621</v>
      </c>
      <c r="E1600" t="s">
        <v>7919</v>
      </c>
      <c r="F1600" t="s">
        <v>6164</v>
      </c>
      <c r="G1600" s="14" t="s">
        <v>7917</v>
      </c>
      <c r="H1600" s="14">
        <v>0</v>
      </c>
      <c r="I1600" s="14">
        <v>0</v>
      </c>
      <c r="N1600" t="s">
        <v>7591</v>
      </c>
      <c r="O1600" s="14">
        <v>0</v>
      </c>
      <c r="P1600" t="s">
        <v>4877</v>
      </c>
      <c r="Q1600" s="14">
        <v>1</v>
      </c>
      <c r="T1600" s="14" t="s">
        <v>7918</v>
      </c>
      <c r="Y1600" s="14">
        <v>1</v>
      </c>
      <c r="Z1600" s="14">
        <v>37</v>
      </c>
      <c r="AB1600" s="27">
        <v>32</v>
      </c>
      <c r="AC1600" t="s">
        <v>6459</v>
      </c>
      <c r="AD1600" t="s">
        <v>7886</v>
      </c>
      <c r="AL1600" t="s">
        <v>6459</v>
      </c>
      <c r="AM1600" t="s">
        <v>6622</v>
      </c>
      <c r="AN1600" t="s">
        <v>6623</v>
      </c>
      <c r="AO1600" t="s">
        <v>6624</v>
      </c>
      <c r="AP1600" t="s">
        <v>6625</v>
      </c>
      <c r="AQ1600" t="s">
        <v>6626</v>
      </c>
    </row>
    <row r="1601" spans="2:43" ht="12" customHeight="1" x14ac:dyDescent="0.25">
      <c r="B1601" t="s">
        <v>8925</v>
      </c>
      <c r="C1601" t="s">
        <v>8911</v>
      </c>
      <c r="D1601" t="s">
        <v>6621</v>
      </c>
      <c r="E1601" t="s">
        <v>7919</v>
      </c>
      <c r="F1601" t="s">
        <v>6164</v>
      </c>
      <c r="G1601" s="14" t="s">
        <v>7917</v>
      </c>
      <c r="H1601" s="14">
        <v>0</v>
      </c>
      <c r="I1601" s="14">
        <v>0</v>
      </c>
      <c r="N1601" t="s">
        <v>7591</v>
      </c>
      <c r="O1601" s="14">
        <v>0</v>
      </c>
      <c r="P1601" t="s">
        <v>4878</v>
      </c>
      <c r="Q1601" s="14">
        <v>1</v>
      </c>
      <c r="T1601" s="14" t="s">
        <v>7918</v>
      </c>
      <c r="Y1601" s="14">
        <v>1</v>
      </c>
      <c r="Z1601" s="14">
        <v>37</v>
      </c>
      <c r="AB1601" s="27">
        <v>34</v>
      </c>
      <c r="AC1601" t="s">
        <v>6459</v>
      </c>
      <c r="AD1601" t="s">
        <v>7886</v>
      </c>
      <c r="AL1601" t="s">
        <v>6459</v>
      </c>
      <c r="AM1601" t="s">
        <v>6622</v>
      </c>
      <c r="AN1601" t="s">
        <v>6623</v>
      </c>
      <c r="AO1601" t="s">
        <v>6624</v>
      </c>
      <c r="AP1601" t="s">
        <v>6625</v>
      </c>
      <c r="AQ1601" t="s">
        <v>6626</v>
      </c>
    </row>
    <row r="1602" spans="2:43" s="14" customFormat="1" ht="12" customHeight="1" x14ac:dyDescent="0.25">
      <c r="B1602" s="14" t="s">
        <v>8936</v>
      </c>
      <c r="C1602" s="14" t="s">
        <v>8939</v>
      </c>
      <c r="D1602" s="14" t="s">
        <v>6621</v>
      </c>
      <c r="E1602" s="14" t="s">
        <v>7919</v>
      </c>
      <c r="F1602" s="14" t="s">
        <v>6164</v>
      </c>
      <c r="G1602" s="14" t="s">
        <v>7917</v>
      </c>
      <c r="H1602" s="14">
        <v>0</v>
      </c>
      <c r="I1602" s="14">
        <v>0</v>
      </c>
      <c r="O1602" s="14">
        <v>0</v>
      </c>
      <c r="P1602" s="14" t="s">
        <v>7590</v>
      </c>
      <c r="Q1602" s="14">
        <v>1</v>
      </c>
      <c r="T1602" s="14" t="s">
        <v>7918</v>
      </c>
      <c r="Y1602" s="14">
        <v>1</v>
      </c>
      <c r="Z1602" s="14">
        <v>37</v>
      </c>
      <c r="AB1602" s="26"/>
      <c r="AD1602" s="14" t="s">
        <v>7886</v>
      </c>
      <c r="AM1602" s="14" t="s">
        <v>6622</v>
      </c>
      <c r="AN1602" s="14" t="s">
        <v>6623</v>
      </c>
      <c r="AO1602" s="14" t="s">
        <v>6624</v>
      </c>
      <c r="AP1602" s="14" t="s">
        <v>6625</v>
      </c>
      <c r="AQ1602" s="14" t="s">
        <v>6626</v>
      </c>
    </row>
    <row r="1603" spans="2:43" ht="12" customHeight="1" x14ac:dyDescent="0.25">
      <c r="B1603" t="s">
        <v>8922</v>
      </c>
      <c r="C1603" t="s">
        <v>8908</v>
      </c>
      <c r="D1603" t="s">
        <v>6621</v>
      </c>
      <c r="E1603" t="s">
        <v>7919</v>
      </c>
      <c r="F1603" t="s">
        <v>6164</v>
      </c>
      <c r="G1603" s="14" t="s">
        <v>7917</v>
      </c>
      <c r="H1603" s="14">
        <v>0</v>
      </c>
      <c r="I1603" s="14">
        <v>0</v>
      </c>
      <c r="N1603" t="s">
        <v>7590</v>
      </c>
      <c r="O1603" s="14">
        <v>0</v>
      </c>
      <c r="P1603" t="s">
        <v>4871</v>
      </c>
      <c r="Q1603" s="14">
        <v>1</v>
      </c>
      <c r="T1603" s="14" t="s">
        <v>7918</v>
      </c>
      <c r="Y1603" s="14">
        <v>1</v>
      </c>
      <c r="Z1603" s="14">
        <v>37</v>
      </c>
      <c r="AB1603" s="27">
        <v>28</v>
      </c>
      <c r="AC1603" t="s">
        <v>6458</v>
      </c>
      <c r="AD1603" t="s">
        <v>7886</v>
      </c>
      <c r="AL1603" t="s">
        <v>6458</v>
      </c>
      <c r="AM1603" t="s">
        <v>6622</v>
      </c>
      <c r="AN1603" t="s">
        <v>6623</v>
      </c>
      <c r="AO1603" t="s">
        <v>6624</v>
      </c>
      <c r="AP1603" t="s">
        <v>6625</v>
      </c>
      <c r="AQ1603" t="s">
        <v>6626</v>
      </c>
    </row>
    <row r="1604" spans="2:43" ht="12" customHeight="1" x14ac:dyDescent="0.25">
      <c r="B1604" t="s">
        <v>8923</v>
      </c>
      <c r="C1604" t="s">
        <v>8909</v>
      </c>
      <c r="D1604" t="s">
        <v>6621</v>
      </c>
      <c r="E1604" t="s">
        <v>7919</v>
      </c>
      <c r="F1604" t="s">
        <v>6164</v>
      </c>
      <c r="G1604" s="14" t="s">
        <v>7917</v>
      </c>
      <c r="H1604" s="14">
        <v>0</v>
      </c>
      <c r="I1604" s="14">
        <v>0</v>
      </c>
      <c r="N1604" t="s">
        <v>7590</v>
      </c>
      <c r="O1604" s="14">
        <v>0</v>
      </c>
      <c r="P1604" t="s">
        <v>4872</v>
      </c>
      <c r="Q1604" s="14">
        <v>1</v>
      </c>
      <c r="T1604" s="14" t="s">
        <v>7918</v>
      </c>
      <c r="Y1604" s="14">
        <v>1</v>
      </c>
      <c r="Z1604" s="14">
        <v>37</v>
      </c>
      <c r="AB1604" s="27">
        <v>30</v>
      </c>
      <c r="AC1604" t="s">
        <v>6458</v>
      </c>
      <c r="AD1604" t="s">
        <v>7886</v>
      </c>
      <c r="AL1604" t="s">
        <v>6458</v>
      </c>
      <c r="AM1604" t="s">
        <v>6622</v>
      </c>
      <c r="AN1604" t="s">
        <v>6623</v>
      </c>
      <c r="AO1604" t="s">
        <v>6624</v>
      </c>
      <c r="AP1604" t="s">
        <v>6625</v>
      </c>
      <c r="AQ1604" t="s">
        <v>6626</v>
      </c>
    </row>
    <row r="1605" spans="2:43" ht="12" customHeight="1" x14ac:dyDescent="0.25">
      <c r="B1605" t="s">
        <v>8924</v>
      </c>
      <c r="C1605" t="s">
        <v>8910</v>
      </c>
      <c r="D1605" t="s">
        <v>6621</v>
      </c>
      <c r="E1605" t="s">
        <v>7919</v>
      </c>
      <c r="F1605" t="s">
        <v>6164</v>
      </c>
      <c r="G1605" s="14" t="s">
        <v>7917</v>
      </c>
      <c r="H1605" s="14">
        <v>0</v>
      </c>
      <c r="I1605" s="14">
        <v>0</v>
      </c>
      <c r="N1605" t="s">
        <v>7590</v>
      </c>
      <c r="O1605" s="14">
        <v>0</v>
      </c>
      <c r="P1605" t="s">
        <v>4873</v>
      </c>
      <c r="Q1605" s="14">
        <v>1</v>
      </c>
      <c r="T1605" s="14" t="s">
        <v>7918</v>
      </c>
      <c r="Y1605" s="14">
        <v>1</v>
      </c>
      <c r="Z1605" s="14">
        <v>37</v>
      </c>
      <c r="AB1605" s="27">
        <v>32</v>
      </c>
      <c r="AC1605" t="s">
        <v>6458</v>
      </c>
      <c r="AD1605" t="s">
        <v>7886</v>
      </c>
      <c r="AL1605" t="s">
        <v>6458</v>
      </c>
      <c r="AM1605" t="s">
        <v>6622</v>
      </c>
      <c r="AN1605" t="s">
        <v>6623</v>
      </c>
      <c r="AO1605" t="s">
        <v>6624</v>
      </c>
      <c r="AP1605" t="s">
        <v>6625</v>
      </c>
      <c r="AQ1605" t="s">
        <v>6626</v>
      </c>
    </row>
    <row r="1606" spans="2:43" ht="12" customHeight="1" x14ac:dyDescent="0.25">
      <c r="B1606" t="s">
        <v>8925</v>
      </c>
      <c r="C1606" t="s">
        <v>8911</v>
      </c>
      <c r="D1606" t="s">
        <v>6621</v>
      </c>
      <c r="E1606" t="s">
        <v>7919</v>
      </c>
      <c r="F1606" t="s">
        <v>6164</v>
      </c>
      <c r="G1606" s="14" t="s">
        <v>7917</v>
      </c>
      <c r="H1606" s="14">
        <v>0</v>
      </c>
      <c r="I1606" s="14">
        <v>0</v>
      </c>
      <c r="N1606" t="s">
        <v>7590</v>
      </c>
      <c r="O1606" s="14">
        <v>0</v>
      </c>
      <c r="P1606" t="s">
        <v>4874</v>
      </c>
      <c r="Q1606" s="14">
        <v>1</v>
      </c>
      <c r="T1606" s="14" t="s">
        <v>7918</v>
      </c>
      <c r="Y1606" s="14">
        <v>1</v>
      </c>
      <c r="Z1606" s="14">
        <v>37</v>
      </c>
      <c r="AB1606" s="27">
        <v>34</v>
      </c>
      <c r="AC1606" t="s">
        <v>6458</v>
      </c>
      <c r="AD1606" t="s">
        <v>7886</v>
      </c>
      <c r="AL1606" t="s">
        <v>6458</v>
      </c>
      <c r="AM1606" t="s">
        <v>6622</v>
      </c>
      <c r="AN1606" t="s">
        <v>6623</v>
      </c>
      <c r="AO1606" t="s">
        <v>6624</v>
      </c>
      <c r="AP1606" t="s">
        <v>6625</v>
      </c>
      <c r="AQ1606" t="s">
        <v>6626</v>
      </c>
    </row>
    <row r="1607" spans="2:43" s="14" customFormat="1" ht="12" customHeight="1" x14ac:dyDescent="0.25">
      <c r="B1607" s="14" t="s">
        <v>8936</v>
      </c>
      <c r="C1607" s="14" t="s">
        <v>8939</v>
      </c>
      <c r="D1607" s="14" t="s">
        <v>6621</v>
      </c>
      <c r="E1607" s="14" t="s">
        <v>7919</v>
      </c>
      <c r="F1607" s="14" t="s">
        <v>6164</v>
      </c>
      <c r="G1607" s="14" t="s">
        <v>7917</v>
      </c>
      <c r="H1607" s="14">
        <v>0</v>
      </c>
      <c r="I1607" s="14">
        <v>0</v>
      </c>
      <c r="O1607" s="14">
        <v>0</v>
      </c>
      <c r="P1607" s="14" t="s">
        <v>7586</v>
      </c>
      <c r="Q1607" s="14">
        <v>1</v>
      </c>
      <c r="T1607" s="14" t="s">
        <v>7918</v>
      </c>
      <c r="Y1607" s="14">
        <v>1</v>
      </c>
      <c r="Z1607" s="14">
        <v>37</v>
      </c>
      <c r="AB1607" s="26"/>
      <c r="AD1607" s="14" t="s">
        <v>7886</v>
      </c>
      <c r="AM1607" s="14" t="s">
        <v>6622</v>
      </c>
      <c r="AN1607" s="14" t="s">
        <v>6623</v>
      </c>
      <c r="AO1607" s="14" t="s">
        <v>6624</v>
      </c>
      <c r="AP1607" s="14" t="s">
        <v>6625</v>
      </c>
      <c r="AQ1607" s="14" t="s">
        <v>6626</v>
      </c>
    </row>
    <row r="1608" spans="2:43" ht="12" customHeight="1" x14ac:dyDescent="0.25">
      <c r="B1608" t="s">
        <v>8922</v>
      </c>
      <c r="C1608" t="s">
        <v>8908</v>
      </c>
      <c r="D1608" t="s">
        <v>6621</v>
      </c>
      <c r="E1608" t="s">
        <v>7919</v>
      </c>
      <c r="F1608" t="s">
        <v>6164</v>
      </c>
      <c r="G1608" s="14" t="s">
        <v>7917</v>
      </c>
      <c r="H1608" s="14">
        <v>0</v>
      </c>
      <c r="I1608" s="14">
        <v>0</v>
      </c>
      <c r="N1608" t="s">
        <v>7586</v>
      </c>
      <c r="O1608" s="14">
        <v>0</v>
      </c>
      <c r="P1608" t="s">
        <v>4855</v>
      </c>
      <c r="Q1608" s="14">
        <v>1</v>
      </c>
      <c r="T1608" s="14" t="s">
        <v>7918</v>
      </c>
      <c r="Y1608" s="14">
        <v>1</v>
      </c>
      <c r="Z1608" s="14">
        <v>37</v>
      </c>
      <c r="AB1608" s="27">
        <v>28</v>
      </c>
      <c r="AC1608" t="s">
        <v>6454</v>
      </c>
      <c r="AD1608" t="s">
        <v>7886</v>
      </c>
      <c r="AL1608" t="s">
        <v>6454</v>
      </c>
      <c r="AM1608" t="s">
        <v>6622</v>
      </c>
      <c r="AN1608" t="s">
        <v>6623</v>
      </c>
      <c r="AO1608" t="s">
        <v>6624</v>
      </c>
      <c r="AP1608" t="s">
        <v>6625</v>
      </c>
      <c r="AQ1608" t="s">
        <v>6626</v>
      </c>
    </row>
    <row r="1609" spans="2:43" ht="12" customHeight="1" x14ac:dyDescent="0.25">
      <c r="B1609" t="s">
        <v>8923</v>
      </c>
      <c r="C1609" t="s">
        <v>8909</v>
      </c>
      <c r="D1609" t="s">
        <v>6621</v>
      </c>
      <c r="E1609" t="s">
        <v>7919</v>
      </c>
      <c r="F1609" t="s">
        <v>6164</v>
      </c>
      <c r="G1609" s="14" t="s">
        <v>7917</v>
      </c>
      <c r="H1609" s="14">
        <v>0</v>
      </c>
      <c r="I1609" s="14">
        <v>0</v>
      </c>
      <c r="N1609" t="s">
        <v>7586</v>
      </c>
      <c r="O1609" s="14">
        <v>0</v>
      </c>
      <c r="P1609" t="s">
        <v>4856</v>
      </c>
      <c r="Q1609" s="14">
        <v>1</v>
      </c>
      <c r="T1609" s="14" t="s">
        <v>7918</v>
      </c>
      <c r="Y1609" s="14">
        <v>1</v>
      </c>
      <c r="Z1609" s="14">
        <v>37</v>
      </c>
      <c r="AB1609" s="27">
        <v>30</v>
      </c>
      <c r="AC1609" t="s">
        <v>6454</v>
      </c>
      <c r="AD1609" t="s">
        <v>7886</v>
      </c>
      <c r="AL1609" t="s">
        <v>6454</v>
      </c>
      <c r="AM1609" t="s">
        <v>6622</v>
      </c>
      <c r="AN1609" t="s">
        <v>6623</v>
      </c>
      <c r="AO1609" t="s">
        <v>6624</v>
      </c>
      <c r="AP1609" t="s">
        <v>6625</v>
      </c>
      <c r="AQ1609" t="s">
        <v>6626</v>
      </c>
    </row>
    <row r="1610" spans="2:43" ht="12" customHeight="1" x14ac:dyDescent="0.25">
      <c r="B1610" t="s">
        <v>8924</v>
      </c>
      <c r="C1610" t="s">
        <v>8910</v>
      </c>
      <c r="D1610" t="s">
        <v>6621</v>
      </c>
      <c r="E1610" t="s">
        <v>7919</v>
      </c>
      <c r="F1610" t="s">
        <v>6164</v>
      </c>
      <c r="G1610" s="14" t="s">
        <v>7917</v>
      </c>
      <c r="H1610" s="14">
        <v>0</v>
      </c>
      <c r="I1610" s="14">
        <v>0</v>
      </c>
      <c r="N1610" t="s">
        <v>7586</v>
      </c>
      <c r="O1610" s="14">
        <v>0</v>
      </c>
      <c r="P1610" t="s">
        <v>4857</v>
      </c>
      <c r="Q1610" s="14">
        <v>1</v>
      </c>
      <c r="T1610" s="14" t="s">
        <v>7918</v>
      </c>
      <c r="Y1610" s="14">
        <v>1</v>
      </c>
      <c r="Z1610" s="14">
        <v>37</v>
      </c>
      <c r="AB1610" s="27">
        <v>32</v>
      </c>
      <c r="AC1610" t="s">
        <v>6454</v>
      </c>
      <c r="AD1610" t="s">
        <v>7886</v>
      </c>
      <c r="AL1610" t="s">
        <v>6454</v>
      </c>
      <c r="AM1610" t="s">
        <v>6622</v>
      </c>
      <c r="AN1610" t="s">
        <v>6623</v>
      </c>
      <c r="AO1610" t="s">
        <v>6624</v>
      </c>
      <c r="AP1610" t="s">
        <v>6625</v>
      </c>
      <c r="AQ1610" t="s">
        <v>6626</v>
      </c>
    </row>
    <row r="1611" spans="2:43" ht="12" customHeight="1" x14ac:dyDescent="0.25">
      <c r="B1611" t="s">
        <v>8925</v>
      </c>
      <c r="C1611" t="s">
        <v>8911</v>
      </c>
      <c r="D1611" t="s">
        <v>6621</v>
      </c>
      <c r="E1611" t="s">
        <v>7919</v>
      </c>
      <c r="F1611" t="s">
        <v>6164</v>
      </c>
      <c r="G1611" s="14" t="s">
        <v>7917</v>
      </c>
      <c r="H1611" s="14">
        <v>0</v>
      </c>
      <c r="I1611" s="14">
        <v>0</v>
      </c>
      <c r="N1611" t="s">
        <v>7586</v>
      </c>
      <c r="O1611" s="14">
        <v>0</v>
      </c>
      <c r="P1611" t="s">
        <v>4858</v>
      </c>
      <c r="Q1611" s="14">
        <v>1</v>
      </c>
      <c r="T1611" s="14" t="s">
        <v>7918</v>
      </c>
      <c r="Y1611" s="14">
        <v>1</v>
      </c>
      <c r="Z1611" s="14">
        <v>37</v>
      </c>
      <c r="AB1611" s="27">
        <v>34</v>
      </c>
      <c r="AC1611" t="s">
        <v>6454</v>
      </c>
      <c r="AD1611" t="s">
        <v>7886</v>
      </c>
      <c r="AL1611" t="s">
        <v>6454</v>
      </c>
      <c r="AM1611" t="s">
        <v>6622</v>
      </c>
      <c r="AN1611" t="s">
        <v>6623</v>
      </c>
      <c r="AO1611" t="s">
        <v>6624</v>
      </c>
      <c r="AP1611" t="s">
        <v>6625</v>
      </c>
      <c r="AQ1611" t="s">
        <v>6626</v>
      </c>
    </row>
    <row r="1612" spans="2:43" s="14" customFormat="1" ht="12" customHeight="1" x14ac:dyDescent="0.25">
      <c r="B1612" s="14" t="s">
        <v>8936</v>
      </c>
      <c r="C1612" s="14" t="s">
        <v>8939</v>
      </c>
      <c r="D1612" s="14" t="s">
        <v>6621</v>
      </c>
      <c r="E1612" s="14" t="s">
        <v>7919</v>
      </c>
      <c r="F1612" s="14" t="s">
        <v>6164</v>
      </c>
      <c r="G1612" s="14" t="s">
        <v>7917</v>
      </c>
      <c r="H1612" s="14">
        <v>0</v>
      </c>
      <c r="I1612" s="14">
        <v>0</v>
      </c>
      <c r="O1612" s="14">
        <v>0</v>
      </c>
      <c r="P1612" s="14" t="s">
        <v>7588</v>
      </c>
      <c r="Q1612" s="14">
        <v>1</v>
      </c>
      <c r="T1612" s="14" t="s">
        <v>7918</v>
      </c>
      <c r="Y1612" s="14">
        <v>1</v>
      </c>
      <c r="Z1612" s="14">
        <v>37</v>
      </c>
      <c r="AB1612" s="26"/>
      <c r="AD1612" s="14" t="s">
        <v>7886</v>
      </c>
      <c r="AM1612" s="14" t="s">
        <v>6622</v>
      </c>
      <c r="AN1612" s="14" t="s">
        <v>6623</v>
      </c>
      <c r="AO1612" s="14" t="s">
        <v>6624</v>
      </c>
      <c r="AP1612" s="14" t="s">
        <v>6625</v>
      </c>
      <c r="AQ1612" s="14" t="s">
        <v>6626</v>
      </c>
    </row>
    <row r="1613" spans="2:43" ht="12" customHeight="1" x14ac:dyDescent="0.25">
      <c r="B1613" t="s">
        <v>8922</v>
      </c>
      <c r="C1613" t="s">
        <v>8908</v>
      </c>
      <c r="D1613" t="s">
        <v>6621</v>
      </c>
      <c r="E1613" t="s">
        <v>7919</v>
      </c>
      <c r="F1613" t="s">
        <v>6164</v>
      </c>
      <c r="G1613" s="14" t="s">
        <v>7917</v>
      </c>
      <c r="H1613" s="14">
        <v>0</v>
      </c>
      <c r="I1613" s="14">
        <v>0</v>
      </c>
      <c r="N1613" t="s">
        <v>7588</v>
      </c>
      <c r="O1613" s="14">
        <v>0</v>
      </c>
      <c r="P1613" t="s">
        <v>4863</v>
      </c>
      <c r="Q1613" s="14">
        <v>1</v>
      </c>
      <c r="T1613" s="14" t="s">
        <v>7918</v>
      </c>
      <c r="Y1613" s="14">
        <v>1</v>
      </c>
      <c r="Z1613" s="14">
        <v>37</v>
      </c>
      <c r="AB1613" s="27">
        <v>28</v>
      </c>
      <c r="AC1613" t="s">
        <v>6456</v>
      </c>
      <c r="AD1613" t="s">
        <v>7886</v>
      </c>
      <c r="AL1613" t="s">
        <v>6456</v>
      </c>
      <c r="AM1613" t="s">
        <v>6622</v>
      </c>
      <c r="AN1613" t="s">
        <v>6623</v>
      </c>
      <c r="AO1613" t="s">
        <v>6624</v>
      </c>
      <c r="AP1613" t="s">
        <v>6625</v>
      </c>
      <c r="AQ1613" t="s">
        <v>6626</v>
      </c>
    </row>
    <row r="1614" spans="2:43" ht="12" customHeight="1" x14ac:dyDescent="0.25">
      <c r="B1614" t="s">
        <v>8923</v>
      </c>
      <c r="C1614" t="s">
        <v>8909</v>
      </c>
      <c r="D1614" t="s">
        <v>6621</v>
      </c>
      <c r="E1614" t="s">
        <v>7919</v>
      </c>
      <c r="F1614" t="s">
        <v>6164</v>
      </c>
      <c r="G1614" s="14" t="s">
        <v>7917</v>
      </c>
      <c r="H1614" s="14">
        <v>0</v>
      </c>
      <c r="I1614" s="14">
        <v>0</v>
      </c>
      <c r="N1614" t="s">
        <v>7588</v>
      </c>
      <c r="O1614" s="14">
        <v>0</v>
      </c>
      <c r="P1614" t="s">
        <v>4864</v>
      </c>
      <c r="Q1614" s="14">
        <v>1</v>
      </c>
      <c r="T1614" s="14" t="s">
        <v>7918</v>
      </c>
      <c r="Y1614" s="14">
        <v>1</v>
      </c>
      <c r="Z1614" s="14">
        <v>37</v>
      </c>
      <c r="AB1614" s="27">
        <v>30</v>
      </c>
      <c r="AC1614" t="s">
        <v>6456</v>
      </c>
      <c r="AD1614" t="s">
        <v>7886</v>
      </c>
      <c r="AL1614" t="s">
        <v>6456</v>
      </c>
      <c r="AM1614" t="s">
        <v>6622</v>
      </c>
      <c r="AN1614" t="s">
        <v>6623</v>
      </c>
      <c r="AO1614" t="s">
        <v>6624</v>
      </c>
      <c r="AP1614" t="s">
        <v>6625</v>
      </c>
      <c r="AQ1614" t="s">
        <v>6626</v>
      </c>
    </row>
    <row r="1615" spans="2:43" ht="12" customHeight="1" x14ac:dyDescent="0.25">
      <c r="B1615" t="s">
        <v>8924</v>
      </c>
      <c r="C1615" t="s">
        <v>8910</v>
      </c>
      <c r="D1615" t="s">
        <v>6621</v>
      </c>
      <c r="E1615" t="s">
        <v>7919</v>
      </c>
      <c r="F1615" t="s">
        <v>6164</v>
      </c>
      <c r="G1615" s="14" t="s">
        <v>7917</v>
      </c>
      <c r="H1615" s="14">
        <v>0</v>
      </c>
      <c r="I1615" s="14">
        <v>0</v>
      </c>
      <c r="N1615" t="s">
        <v>7588</v>
      </c>
      <c r="O1615" s="14">
        <v>0</v>
      </c>
      <c r="P1615" t="s">
        <v>4865</v>
      </c>
      <c r="Q1615" s="14">
        <v>1</v>
      </c>
      <c r="T1615" s="14" t="s">
        <v>7918</v>
      </c>
      <c r="Y1615" s="14">
        <v>1</v>
      </c>
      <c r="Z1615" s="14">
        <v>37</v>
      </c>
      <c r="AB1615" s="27">
        <v>32</v>
      </c>
      <c r="AC1615" t="s">
        <v>6456</v>
      </c>
      <c r="AD1615" t="s">
        <v>7886</v>
      </c>
      <c r="AL1615" t="s">
        <v>6456</v>
      </c>
      <c r="AM1615" t="s">
        <v>6622</v>
      </c>
      <c r="AN1615" t="s">
        <v>6623</v>
      </c>
      <c r="AO1615" t="s">
        <v>6624</v>
      </c>
      <c r="AP1615" t="s">
        <v>6625</v>
      </c>
      <c r="AQ1615" t="s">
        <v>6626</v>
      </c>
    </row>
    <row r="1616" spans="2:43" ht="12" customHeight="1" x14ac:dyDescent="0.25">
      <c r="B1616" t="s">
        <v>8925</v>
      </c>
      <c r="C1616" t="s">
        <v>8911</v>
      </c>
      <c r="D1616" t="s">
        <v>6621</v>
      </c>
      <c r="E1616" t="s">
        <v>7919</v>
      </c>
      <c r="F1616" t="s">
        <v>6164</v>
      </c>
      <c r="G1616" s="14" t="s">
        <v>7917</v>
      </c>
      <c r="H1616" s="14">
        <v>0</v>
      </c>
      <c r="I1616" s="14">
        <v>0</v>
      </c>
      <c r="N1616" t="s">
        <v>7588</v>
      </c>
      <c r="O1616" s="14">
        <v>0</v>
      </c>
      <c r="P1616" t="s">
        <v>4866</v>
      </c>
      <c r="Q1616" s="14">
        <v>1</v>
      </c>
      <c r="T1616" s="14" t="s">
        <v>7918</v>
      </c>
      <c r="Y1616" s="14">
        <v>1</v>
      </c>
      <c r="Z1616" s="14">
        <v>37</v>
      </c>
      <c r="AB1616" s="27">
        <v>34</v>
      </c>
      <c r="AC1616" t="s">
        <v>6456</v>
      </c>
      <c r="AD1616" t="s">
        <v>7886</v>
      </c>
      <c r="AL1616" t="s">
        <v>6456</v>
      </c>
      <c r="AM1616" t="s">
        <v>6622</v>
      </c>
      <c r="AN1616" t="s">
        <v>6623</v>
      </c>
      <c r="AO1616" t="s">
        <v>6624</v>
      </c>
      <c r="AP1616" t="s">
        <v>6625</v>
      </c>
      <c r="AQ1616" t="s">
        <v>6626</v>
      </c>
    </row>
    <row r="1617" spans="2:43" s="14" customFormat="1" ht="12" customHeight="1" x14ac:dyDescent="0.25">
      <c r="B1617" s="14" t="s">
        <v>8936</v>
      </c>
      <c r="C1617" s="14" t="s">
        <v>8939</v>
      </c>
      <c r="D1617" s="14" t="s">
        <v>6621</v>
      </c>
      <c r="E1617" s="14" t="s">
        <v>7919</v>
      </c>
      <c r="F1617" s="14" t="s">
        <v>6164</v>
      </c>
      <c r="G1617" s="14" t="s">
        <v>7917</v>
      </c>
      <c r="H1617" s="14">
        <v>0</v>
      </c>
      <c r="I1617" s="14">
        <v>0</v>
      </c>
      <c r="O1617" s="14">
        <v>0</v>
      </c>
      <c r="P1617" s="14" t="s">
        <v>7587</v>
      </c>
      <c r="Q1617" s="14">
        <v>1</v>
      </c>
      <c r="T1617" s="14" t="s">
        <v>7918</v>
      </c>
      <c r="Y1617" s="14">
        <v>1</v>
      </c>
      <c r="Z1617" s="14">
        <v>37</v>
      </c>
      <c r="AB1617" s="26"/>
      <c r="AD1617" s="14" t="s">
        <v>7886</v>
      </c>
      <c r="AM1617" s="14" t="s">
        <v>6622</v>
      </c>
      <c r="AN1617" s="14" t="s">
        <v>6623</v>
      </c>
      <c r="AO1617" s="14" t="s">
        <v>6624</v>
      </c>
      <c r="AP1617" s="14" t="s">
        <v>6625</v>
      </c>
      <c r="AQ1617" s="14" t="s">
        <v>6626</v>
      </c>
    </row>
    <row r="1618" spans="2:43" ht="12" customHeight="1" x14ac:dyDescent="0.25">
      <c r="B1618" t="s">
        <v>8922</v>
      </c>
      <c r="C1618" t="s">
        <v>8908</v>
      </c>
      <c r="D1618" t="s">
        <v>6621</v>
      </c>
      <c r="E1618" t="s">
        <v>7919</v>
      </c>
      <c r="F1618" t="s">
        <v>6164</v>
      </c>
      <c r="G1618" s="14" t="s">
        <v>7917</v>
      </c>
      <c r="H1618" s="14">
        <v>0</v>
      </c>
      <c r="I1618" s="14">
        <v>0</v>
      </c>
      <c r="N1618" t="s">
        <v>7587</v>
      </c>
      <c r="O1618" s="14">
        <v>0</v>
      </c>
      <c r="P1618" t="s">
        <v>4859</v>
      </c>
      <c r="Q1618" s="14">
        <v>1</v>
      </c>
      <c r="T1618" s="14" t="s">
        <v>7918</v>
      </c>
      <c r="Y1618" s="14">
        <v>1</v>
      </c>
      <c r="Z1618" s="14">
        <v>37</v>
      </c>
      <c r="AB1618" s="27">
        <v>28</v>
      </c>
      <c r="AC1618" t="s">
        <v>6455</v>
      </c>
      <c r="AD1618" t="s">
        <v>7886</v>
      </c>
      <c r="AL1618" t="s">
        <v>6455</v>
      </c>
      <c r="AM1618" t="s">
        <v>6622</v>
      </c>
      <c r="AN1618" t="s">
        <v>6623</v>
      </c>
      <c r="AO1618" t="s">
        <v>6624</v>
      </c>
      <c r="AP1618" t="s">
        <v>6625</v>
      </c>
      <c r="AQ1618" t="s">
        <v>6626</v>
      </c>
    </row>
    <row r="1619" spans="2:43" ht="12" customHeight="1" x14ac:dyDescent="0.25">
      <c r="B1619" t="s">
        <v>8923</v>
      </c>
      <c r="C1619" t="s">
        <v>8909</v>
      </c>
      <c r="D1619" t="s">
        <v>6621</v>
      </c>
      <c r="E1619" t="s">
        <v>7919</v>
      </c>
      <c r="F1619" t="s">
        <v>6164</v>
      </c>
      <c r="G1619" s="14" t="s">
        <v>7917</v>
      </c>
      <c r="H1619" s="14">
        <v>0</v>
      </c>
      <c r="I1619" s="14">
        <v>0</v>
      </c>
      <c r="N1619" t="s">
        <v>7587</v>
      </c>
      <c r="O1619" s="14">
        <v>0</v>
      </c>
      <c r="P1619" t="s">
        <v>4860</v>
      </c>
      <c r="Q1619" s="14">
        <v>1</v>
      </c>
      <c r="T1619" s="14" t="s">
        <v>7918</v>
      </c>
      <c r="Y1619" s="14">
        <v>1</v>
      </c>
      <c r="Z1619" s="14">
        <v>37</v>
      </c>
      <c r="AB1619" s="27">
        <v>30</v>
      </c>
      <c r="AC1619" t="s">
        <v>6455</v>
      </c>
      <c r="AD1619" t="s">
        <v>7886</v>
      </c>
      <c r="AL1619" t="s">
        <v>6455</v>
      </c>
      <c r="AM1619" t="s">
        <v>6622</v>
      </c>
      <c r="AN1619" t="s">
        <v>6623</v>
      </c>
      <c r="AO1619" t="s">
        <v>6624</v>
      </c>
      <c r="AP1619" t="s">
        <v>6625</v>
      </c>
      <c r="AQ1619" t="s">
        <v>6626</v>
      </c>
    </row>
    <row r="1620" spans="2:43" ht="12" customHeight="1" x14ac:dyDescent="0.25">
      <c r="B1620" t="s">
        <v>8924</v>
      </c>
      <c r="C1620" t="s">
        <v>8910</v>
      </c>
      <c r="D1620" t="s">
        <v>6621</v>
      </c>
      <c r="E1620" t="s">
        <v>7919</v>
      </c>
      <c r="F1620" t="s">
        <v>6164</v>
      </c>
      <c r="G1620" s="14" t="s">
        <v>7917</v>
      </c>
      <c r="H1620" s="14">
        <v>0</v>
      </c>
      <c r="I1620" s="14">
        <v>0</v>
      </c>
      <c r="N1620" t="s">
        <v>7587</v>
      </c>
      <c r="O1620" s="14">
        <v>0</v>
      </c>
      <c r="P1620" t="s">
        <v>4861</v>
      </c>
      <c r="Q1620" s="14">
        <v>1</v>
      </c>
      <c r="T1620" s="14" t="s">
        <v>7918</v>
      </c>
      <c r="Y1620" s="14">
        <v>1</v>
      </c>
      <c r="Z1620" s="14">
        <v>37</v>
      </c>
      <c r="AB1620" s="27">
        <v>32</v>
      </c>
      <c r="AC1620" t="s">
        <v>6455</v>
      </c>
      <c r="AD1620" t="s">
        <v>7886</v>
      </c>
      <c r="AL1620" t="s">
        <v>6455</v>
      </c>
      <c r="AM1620" t="s">
        <v>6622</v>
      </c>
      <c r="AN1620" t="s">
        <v>6623</v>
      </c>
      <c r="AO1620" t="s">
        <v>6624</v>
      </c>
      <c r="AP1620" t="s">
        <v>6625</v>
      </c>
      <c r="AQ1620" t="s">
        <v>6626</v>
      </c>
    </row>
    <row r="1621" spans="2:43" ht="12" customHeight="1" x14ac:dyDescent="0.25">
      <c r="B1621" t="s">
        <v>8925</v>
      </c>
      <c r="C1621" t="s">
        <v>8911</v>
      </c>
      <c r="D1621" t="s">
        <v>6621</v>
      </c>
      <c r="E1621" t="s">
        <v>7919</v>
      </c>
      <c r="F1621" t="s">
        <v>6164</v>
      </c>
      <c r="G1621" s="14" t="s">
        <v>7917</v>
      </c>
      <c r="H1621" s="14">
        <v>0</v>
      </c>
      <c r="I1621" s="14">
        <v>0</v>
      </c>
      <c r="N1621" t="s">
        <v>7587</v>
      </c>
      <c r="O1621" s="14">
        <v>0</v>
      </c>
      <c r="P1621" t="s">
        <v>4862</v>
      </c>
      <c r="Q1621" s="14">
        <v>1</v>
      </c>
      <c r="T1621" s="14" t="s">
        <v>7918</v>
      </c>
      <c r="Y1621" s="14">
        <v>1</v>
      </c>
      <c r="Z1621" s="14">
        <v>37</v>
      </c>
      <c r="AB1621" s="27">
        <v>34</v>
      </c>
      <c r="AC1621" t="s">
        <v>6455</v>
      </c>
      <c r="AD1621" t="s">
        <v>7886</v>
      </c>
      <c r="AL1621" t="s">
        <v>6455</v>
      </c>
      <c r="AM1621" t="s">
        <v>6622</v>
      </c>
      <c r="AN1621" t="s">
        <v>6623</v>
      </c>
      <c r="AO1621" t="s">
        <v>6624</v>
      </c>
      <c r="AP1621" t="s">
        <v>6625</v>
      </c>
      <c r="AQ1621" t="s">
        <v>6626</v>
      </c>
    </row>
    <row r="1622" spans="2:43" s="14" customFormat="1" ht="12" customHeight="1" x14ac:dyDescent="0.25">
      <c r="B1622" s="14" t="s">
        <v>8936</v>
      </c>
      <c r="C1622" s="14" t="s">
        <v>8939</v>
      </c>
      <c r="D1622" s="14" t="s">
        <v>6621</v>
      </c>
      <c r="E1622" s="14" t="s">
        <v>7919</v>
      </c>
      <c r="F1622" s="14" t="s">
        <v>6164</v>
      </c>
      <c r="G1622" s="14" t="s">
        <v>7917</v>
      </c>
      <c r="H1622" s="14">
        <v>0</v>
      </c>
      <c r="I1622" s="14">
        <v>0</v>
      </c>
      <c r="O1622" s="14">
        <v>0</v>
      </c>
      <c r="P1622" s="14" t="s">
        <v>7592</v>
      </c>
      <c r="Q1622" s="14">
        <v>1</v>
      </c>
      <c r="T1622" s="14" t="s">
        <v>7918</v>
      </c>
      <c r="Y1622" s="14">
        <v>1</v>
      </c>
      <c r="Z1622" s="14">
        <v>37</v>
      </c>
      <c r="AB1622" s="26"/>
      <c r="AD1622" s="14" t="s">
        <v>7886</v>
      </c>
      <c r="AM1622" s="14" t="s">
        <v>6622</v>
      </c>
      <c r="AN1622" s="14" t="s">
        <v>6623</v>
      </c>
      <c r="AO1622" s="14" t="s">
        <v>6624</v>
      </c>
      <c r="AP1622" s="14" t="s">
        <v>6625</v>
      </c>
      <c r="AQ1622" s="14" t="s">
        <v>6626</v>
      </c>
    </row>
    <row r="1623" spans="2:43" ht="12" customHeight="1" x14ac:dyDescent="0.25">
      <c r="B1623" t="s">
        <v>8922</v>
      </c>
      <c r="C1623" t="s">
        <v>8908</v>
      </c>
      <c r="D1623" t="s">
        <v>6621</v>
      </c>
      <c r="E1623" t="s">
        <v>7919</v>
      </c>
      <c r="F1623" t="s">
        <v>6164</v>
      </c>
      <c r="G1623" s="14" t="s">
        <v>7917</v>
      </c>
      <c r="H1623" s="14">
        <v>0</v>
      </c>
      <c r="I1623" s="14">
        <v>0</v>
      </c>
      <c r="N1623" t="s">
        <v>7592</v>
      </c>
      <c r="O1623" s="14">
        <v>0</v>
      </c>
      <c r="P1623" t="s">
        <v>4879</v>
      </c>
      <c r="Q1623" s="14">
        <v>1</v>
      </c>
      <c r="T1623" s="14" t="s">
        <v>7918</v>
      </c>
      <c r="Y1623" s="14">
        <v>1</v>
      </c>
      <c r="Z1623" s="14">
        <v>37</v>
      </c>
      <c r="AB1623" s="27">
        <v>28</v>
      </c>
      <c r="AC1623" t="s">
        <v>6460</v>
      </c>
      <c r="AD1623" t="s">
        <v>7886</v>
      </c>
      <c r="AL1623" t="s">
        <v>6460</v>
      </c>
      <c r="AM1623" t="s">
        <v>6622</v>
      </c>
      <c r="AN1623" t="s">
        <v>6623</v>
      </c>
      <c r="AO1623" t="s">
        <v>6624</v>
      </c>
      <c r="AP1623" t="s">
        <v>6625</v>
      </c>
      <c r="AQ1623" t="s">
        <v>6626</v>
      </c>
    </row>
    <row r="1624" spans="2:43" ht="12" customHeight="1" x14ac:dyDescent="0.25">
      <c r="B1624" t="s">
        <v>8923</v>
      </c>
      <c r="C1624" t="s">
        <v>8909</v>
      </c>
      <c r="D1624" t="s">
        <v>6621</v>
      </c>
      <c r="E1624" t="s">
        <v>7919</v>
      </c>
      <c r="F1624" t="s">
        <v>6164</v>
      </c>
      <c r="G1624" s="14" t="s">
        <v>7917</v>
      </c>
      <c r="H1624" s="14">
        <v>0</v>
      </c>
      <c r="I1624" s="14">
        <v>0</v>
      </c>
      <c r="N1624" t="s">
        <v>7592</v>
      </c>
      <c r="O1624" s="14">
        <v>0</v>
      </c>
      <c r="P1624" t="s">
        <v>4880</v>
      </c>
      <c r="Q1624" s="14">
        <v>1</v>
      </c>
      <c r="T1624" s="14" t="s">
        <v>7918</v>
      </c>
      <c r="Y1624" s="14">
        <v>1</v>
      </c>
      <c r="Z1624" s="14">
        <v>37</v>
      </c>
      <c r="AB1624" s="27">
        <v>30</v>
      </c>
      <c r="AC1624" t="s">
        <v>6460</v>
      </c>
      <c r="AD1624" t="s">
        <v>7886</v>
      </c>
      <c r="AL1624" t="s">
        <v>6460</v>
      </c>
      <c r="AM1624" t="s">
        <v>6622</v>
      </c>
      <c r="AN1624" t="s">
        <v>6623</v>
      </c>
      <c r="AO1624" t="s">
        <v>6624</v>
      </c>
      <c r="AP1624" t="s">
        <v>6625</v>
      </c>
      <c r="AQ1624" t="s">
        <v>6626</v>
      </c>
    </row>
    <row r="1625" spans="2:43" ht="12" customHeight="1" x14ac:dyDescent="0.25">
      <c r="B1625" t="s">
        <v>8924</v>
      </c>
      <c r="C1625" t="s">
        <v>8910</v>
      </c>
      <c r="D1625" t="s">
        <v>6621</v>
      </c>
      <c r="E1625" t="s">
        <v>7919</v>
      </c>
      <c r="F1625" t="s">
        <v>6164</v>
      </c>
      <c r="G1625" s="14" t="s">
        <v>7917</v>
      </c>
      <c r="H1625" s="14">
        <v>0</v>
      </c>
      <c r="I1625" s="14">
        <v>0</v>
      </c>
      <c r="N1625" t="s">
        <v>7592</v>
      </c>
      <c r="O1625" s="14">
        <v>0</v>
      </c>
      <c r="P1625" t="s">
        <v>4881</v>
      </c>
      <c r="Q1625" s="14">
        <v>1</v>
      </c>
      <c r="T1625" s="14" t="s">
        <v>7918</v>
      </c>
      <c r="Y1625" s="14">
        <v>1</v>
      </c>
      <c r="Z1625" s="14">
        <v>37</v>
      </c>
      <c r="AB1625" s="27">
        <v>32</v>
      </c>
      <c r="AC1625" t="s">
        <v>6460</v>
      </c>
      <c r="AD1625" t="s">
        <v>7886</v>
      </c>
      <c r="AL1625" t="s">
        <v>6460</v>
      </c>
      <c r="AM1625" t="s">
        <v>6622</v>
      </c>
      <c r="AN1625" t="s">
        <v>6623</v>
      </c>
      <c r="AO1625" t="s">
        <v>6624</v>
      </c>
      <c r="AP1625" t="s">
        <v>6625</v>
      </c>
      <c r="AQ1625" t="s">
        <v>6626</v>
      </c>
    </row>
    <row r="1626" spans="2:43" ht="12" customHeight="1" x14ac:dyDescent="0.25">
      <c r="B1626" t="s">
        <v>8925</v>
      </c>
      <c r="C1626" t="s">
        <v>8911</v>
      </c>
      <c r="D1626" t="s">
        <v>6621</v>
      </c>
      <c r="E1626" t="s">
        <v>7919</v>
      </c>
      <c r="F1626" t="s">
        <v>6164</v>
      </c>
      <c r="G1626" s="14" t="s">
        <v>7917</v>
      </c>
      <c r="H1626" s="14">
        <v>0</v>
      </c>
      <c r="I1626" s="14">
        <v>0</v>
      </c>
      <c r="N1626" t="s">
        <v>7592</v>
      </c>
      <c r="O1626" s="14">
        <v>0</v>
      </c>
      <c r="P1626" t="s">
        <v>4882</v>
      </c>
      <c r="Q1626" s="14">
        <v>1</v>
      </c>
      <c r="T1626" s="14" t="s">
        <v>7918</v>
      </c>
      <c r="Y1626" s="14">
        <v>1</v>
      </c>
      <c r="Z1626" s="14">
        <v>37</v>
      </c>
      <c r="AB1626" s="27">
        <v>34</v>
      </c>
      <c r="AC1626" t="s">
        <v>6460</v>
      </c>
      <c r="AD1626" t="s">
        <v>7886</v>
      </c>
      <c r="AL1626" t="s">
        <v>6460</v>
      </c>
      <c r="AM1626" t="s">
        <v>6622</v>
      </c>
      <c r="AN1626" t="s">
        <v>6623</v>
      </c>
      <c r="AO1626" t="s">
        <v>6624</v>
      </c>
      <c r="AP1626" t="s">
        <v>6625</v>
      </c>
      <c r="AQ1626" t="s">
        <v>6626</v>
      </c>
    </row>
    <row r="1627" spans="2:43" s="14" customFormat="1" ht="12" customHeight="1" x14ac:dyDescent="0.25">
      <c r="B1627" s="14" t="s">
        <v>8936</v>
      </c>
      <c r="C1627" s="14" t="s">
        <v>8939</v>
      </c>
      <c r="D1627" s="14" t="s">
        <v>6621</v>
      </c>
      <c r="E1627" s="14" t="s">
        <v>7919</v>
      </c>
      <c r="F1627" s="14" t="s">
        <v>6164</v>
      </c>
      <c r="G1627" s="14" t="s">
        <v>7917</v>
      </c>
      <c r="H1627" s="14">
        <v>0</v>
      </c>
      <c r="I1627" s="14">
        <v>0</v>
      </c>
      <c r="O1627" s="14">
        <v>0</v>
      </c>
      <c r="P1627" s="14" t="s">
        <v>7645</v>
      </c>
      <c r="Q1627" s="14">
        <v>1</v>
      </c>
      <c r="T1627" s="14" t="s">
        <v>7918</v>
      </c>
      <c r="Y1627" s="14">
        <v>1</v>
      </c>
      <c r="Z1627" s="14">
        <v>37</v>
      </c>
      <c r="AB1627" s="26"/>
      <c r="AD1627" s="14" t="s">
        <v>7886</v>
      </c>
      <c r="AM1627" s="14" t="s">
        <v>6622</v>
      </c>
      <c r="AN1627" s="14" t="s">
        <v>6623</v>
      </c>
      <c r="AO1627" s="14" t="s">
        <v>6624</v>
      </c>
      <c r="AP1627" s="14" t="s">
        <v>6625</v>
      </c>
      <c r="AQ1627" s="14" t="s">
        <v>6626</v>
      </c>
    </row>
    <row r="1628" spans="2:43" ht="12" customHeight="1" x14ac:dyDescent="0.25">
      <c r="B1628" t="s">
        <v>8922</v>
      </c>
      <c r="C1628" t="s">
        <v>8908</v>
      </c>
      <c r="D1628" t="s">
        <v>6621</v>
      </c>
      <c r="E1628" t="s">
        <v>7919</v>
      </c>
      <c r="F1628" t="s">
        <v>6164</v>
      </c>
      <c r="G1628" s="14" t="s">
        <v>7917</v>
      </c>
      <c r="H1628" s="14">
        <v>0</v>
      </c>
      <c r="I1628" s="14">
        <v>0</v>
      </c>
      <c r="N1628" t="s">
        <v>7645</v>
      </c>
      <c r="O1628" s="14">
        <v>0</v>
      </c>
      <c r="P1628" t="s">
        <v>5083</v>
      </c>
      <c r="Q1628" s="14">
        <v>1</v>
      </c>
      <c r="T1628" s="14" t="s">
        <v>7918</v>
      </c>
      <c r="Y1628" s="14">
        <v>1</v>
      </c>
      <c r="Z1628" s="14">
        <v>37</v>
      </c>
      <c r="AB1628" s="27">
        <v>28</v>
      </c>
      <c r="AC1628" t="s">
        <v>6513</v>
      </c>
      <c r="AD1628" t="s">
        <v>7886</v>
      </c>
      <c r="AL1628" t="s">
        <v>6513</v>
      </c>
      <c r="AM1628" t="s">
        <v>6622</v>
      </c>
      <c r="AN1628" t="s">
        <v>6623</v>
      </c>
      <c r="AO1628" t="s">
        <v>6624</v>
      </c>
      <c r="AP1628" t="s">
        <v>6625</v>
      </c>
      <c r="AQ1628" t="s">
        <v>6626</v>
      </c>
    </row>
    <row r="1629" spans="2:43" ht="12" customHeight="1" x14ac:dyDescent="0.25">
      <c r="B1629" t="s">
        <v>8923</v>
      </c>
      <c r="C1629" t="s">
        <v>8909</v>
      </c>
      <c r="D1629" t="s">
        <v>6621</v>
      </c>
      <c r="E1629" t="s">
        <v>7919</v>
      </c>
      <c r="F1629" t="s">
        <v>6164</v>
      </c>
      <c r="G1629" s="14" t="s">
        <v>7917</v>
      </c>
      <c r="H1629" s="14">
        <v>0</v>
      </c>
      <c r="I1629" s="14">
        <v>0</v>
      </c>
      <c r="N1629" t="s">
        <v>7645</v>
      </c>
      <c r="O1629" s="14">
        <v>0</v>
      </c>
      <c r="P1629" t="s">
        <v>5084</v>
      </c>
      <c r="Q1629" s="14">
        <v>1</v>
      </c>
      <c r="T1629" s="14" t="s">
        <v>7918</v>
      </c>
      <c r="Y1629" s="14">
        <v>1</v>
      </c>
      <c r="Z1629" s="14">
        <v>37</v>
      </c>
      <c r="AB1629" s="27">
        <v>30</v>
      </c>
      <c r="AC1629" t="s">
        <v>6513</v>
      </c>
      <c r="AD1629" t="s">
        <v>7886</v>
      </c>
      <c r="AL1629" t="s">
        <v>6513</v>
      </c>
      <c r="AM1629" t="s">
        <v>6622</v>
      </c>
      <c r="AN1629" t="s">
        <v>6623</v>
      </c>
      <c r="AO1629" t="s">
        <v>6624</v>
      </c>
      <c r="AP1629" t="s">
        <v>6625</v>
      </c>
      <c r="AQ1629" t="s">
        <v>6626</v>
      </c>
    </row>
    <row r="1630" spans="2:43" ht="12" customHeight="1" x14ac:dyDescent="0.25">
      <c r="B1630" t="s">
        <v>8924</v>
      </c>
      <c r="C1630" t="s">
        <v>8910</v>
      </c>
      <c r="D1630" t="s">
        <v>6621</v>
      </c>
      <c r="E1630" t="s">
        <v>7919</v>
      </c>
      <c r="F1630" t="s">
        <v>6164</v>
      </c>
      <c r="G1630" s="14" t="s">
        <v>7917</v>
      </c>
      <c r="H1630" s="14">
        <v>0</v>
      </c>
      <c r="I1630" s="14">
        <v>0</v>
      </c>
      <c r="N1630" t="s">
        <v>7645</v>
      </c>
      <c r="O1630" s="14">
        <v>0</v>
      </c>
      <c r="P1630" t="s">
        <v>5085</v>
      </c>
      <c r="Q1630" s="14">
        <v>1</v>
      </c>
      <c r="T1630" s="14" t="s">
        <v>7918</v>
      </c>
      <c r="Y1630" s="14">
        <v>1</v>
      </c>
      <c r="Z1630" s="14">
        <v>37</v>
      </c>
      <c r="AB1630" s="27">
        <v>32</v>
      </c>
      <c r="AC1630" t="s">
        <v>6513</v>
      </c>
      <c r="AD1630" t="s">
        <v>7886</v>
      </c>
      <c r="AL1630" t="s">
        <v>6513</v>
      </c>
      <c r="AM1630" t="s">
        <v>6622</v>
      </c>
      <c r="AN1630" t="s">
        <v>6623</v>
      </c>
      <c r="AO1630" t="s">
        <v>6624</v>
      </c>
      <c r="AP1630" t="s">
        <v>6625</v>
      </c>
      <c r="AQ1630" t="s">
        <v>6626</v>
      </c>
    </row>
    <row r="1631" spans="2:43" ht="12" customHeight="1" x14ac:dyDescent="0.25">
      <c r="B1631" t="s">
        <v>8925</v>
      </c>
      <c r="C1631" t="s">
        <v>8911</v>
      </c>
      <c r="D1631" t="s">
        <v>6621</v>
      </c>
      <c r="E1631" t="s">
        <v>7919</v>
      </c>
      <c r="F1631" t="s">
        <v>6164</v>
      </c>
      <c r="G1631" s="14" t="s">
        <v>7917</v>
      </c>
      <c r="H1631" s="14">
        <v>0</v>
      </c>
      <c r="I1631" s="14">
        <v>0</v>
      </c>
      <c r="N1631" t="s">
        <v>7645</v>
      </c>
      <c r="O1631" s="14">
        <v>0</v>
      </c>
      <c r="P1631" t="s">
        <v>5086</v>
      </c>
      <c r="Q1631" s="14">
        <v>1</v>
      </c>
      <c r="T1631" s="14" t="s">
        <v>7918</v>
      </c>
      <c r="Y1631" s="14">
        <v>1</v>
      </c>
      <c r="Z1631" s="14">
        <v>37</v>
      </c>
      <c r="AB1631" s="27">
        <v>34</v>
      </c>
      <c r="AC1631" t="s">
        <v>6513</v>
      </c>
      <c r="AD1631" t="s">
        <v>7886</v>
      </c>
      <c r="AL1631" t="s">
        <v>6513</v>
      </c>
      <c r="AM1631" t="s">
        <v>6622</v>
      </c>
      <c r="AN1631" t="s">
        <v>6623</v>
      </c>
      <c r="AO1631" t="s">
        <v>6624</v>
      </c>
      <c r="AP1631" t="s">
        <v>6625</v>
      </c>
      <c r="AQ1631" t="s">
        <v>6626</v>
      </c>
    </row>
    <row r="1632" spans="2:43" s="14" customFormat="1" ht="12" customHeight="1" x14ac:dyDescent="0.25">
      <c r="B1632" s="14" t="s">
        <v>8936</v>
      </c>
      <c r="C1632" s="14" t="s">
        <v>8939</v>
      </c>
      <c r="D1632" s="14" t="s">
        <v>6621</v>
      </c>
      <c r="E1632" s="14" t="s">
        <v>7919</v>
      </c>
      <c r="F1632" s="14" t="s">
        <v>6164</v>
      </c>
      <c r="G1632" s="14" t="s">
        <v>7917</v>
      </c>
      <c r="H1632" s="14">
        <v>0</v>
      </c>
      <c r="I1632" s="14">
        <v>0</v>
      </c>
      <c r="O1632" s="14">
        <v>0</v>
      </c>
      <c r="P1632" s="14" t="s">
        <v>7649</v>
      </c>
      <c r="Q1632" s="14">
        <v>1</v>
      </c>
      <c r="T1632" s="14" t="s">
        <v>7918</v>
      </c>
      <c r="Y1632" s="14">
        <v>1</v>
      </c>
      <c r="Z1632" s="14">
        <v>37</v>
      </c>
      <c r="AB1632" s="26"/>
      <c r="AD1632" s="14" t="s">
        <v>7886</v>
      </c>
      <c r="AM1632" s="14" t="s">
        <v>6622</v>
      </c>
      <c r="AN1632" s="14" t="s">
        <v>6623</v>
      </c>
      <c r="AO1632" s="14" t="s">
        <v>6624</v>
      </c>
      <c r="AP1632" s="14" t="s">
        <v>6625</v>
      </c>
      <c r="AQ1632" s="14" t="s">
        <v>6626</v>
      </c>
    </row>
    <row r="1633" spans="2:43" ht="12" customHeight="1" x14ac:dyDescent="0.25">
      <c r="B1633" t="s">
        <v>8922</v>
      </c>
      <c r="C1633" t="s">
        <v>8908</v>
      </c>
      <c r="D1633" t="s">
        <v>6621</v>
      </c>
      <c r="E1633" t="s">
        <v>7919</v>
      </c>
      <c r="F1633" t="s">
        <v>6164</v>
      </c>
      <c r="G1633" s="14" t="s">
        <v>7917</v>
      </c>
      <c r="H1633" s="14">
        <v>0</v>
      </c>
      <c r="I1633" s="14">
        <v>0</v>
      </c>
      <c r="N1633" t="s">
        <v>7649</v>
      </c>
      <c r="O1633" s="14">
        <v>0</v>
      </c>
      <c r="P1633" t="s">
        <v>5099</v>
      </c>
      <c r="Q1633" s="14">
        <v>1</v>
      </c>
      <c r="T1633" s="14" t="s">
        <v>7918</v>
      </c>
      <c r="Y1633" s="14">
        <v>1</v>
      </c>
      <c r="Z1633" s="14">
        <v>37</v>
      </c>
      <c r="AB1633" s="27">
        <v>28</v>
      </c>
      <c r="AC1633" t="s">
        <v>6517</v>
      </c>
      <c r="AD1633" t="s">
        <v>7886</v>
      </c>
      <c r="AL1633" t="s">
        <v>6517</v>
      </c>
      <c r="AM1633" t="s">
        <v>6622</v>
      </c>
      <c r="AN1633" t="s">
        <v>6623</v>
      </c>
      <c r="AO1633" t="s">
        <v>6624</v>
      </c>
      <c r="AP1633" t="s">
        <v>6625</v>
      </c>
      <c r="AQ1633" t="s">
        <v>6626</v>
      </c>
    </row>
    <row r="1634" spans="2:43" ht="12" customHeight="1" x14ac:dyDescent="0.25">
      <c r="B1634" t="s">
        <v>8923</v>
      </c>
      <c r="C1634" t="s">
        <v>8909</v>
      </c>
      <c r="D1634" t="s">
        <v>6621</v>
      </c>
      <c r="E1634" t="s">
        <v>7919</v>
      </c>
      <c r="F1634" t="s">
        <v>6164</v>
      </c>
      <c r="G1634" s="14" t="s">
        <v>7917</v>
      </c>
      <c r="H1634" s="14">
        <v>0</v>
      </c>
      <c r="I1634" s="14">
        <v>0</v>
      </c>
      <c r="N1634" t="s">
        <v>7649</v>
      </c>
      <c r="O1634" s="14">
        <v>0</v>
      </c>
      <c r="P1634" t="s">
        <v>5100</v>
      </c>
      <c r="Q1634" s="14">
        <v>1</v>
      </c>
      <c r="T1634" s="14" t="s">
        <v>7918</v>
      </c>
      <c r="Y1634" s="14">
        <v>1</v>
      </c>
      <c r="Z1634" s="14">
        <v>37</v>
      </c>
      <c r="AB1634" s="27">
        <v>30</v>
      </c>
      <c r="AC1634" t="s">
        <v>6517</v>
      </c>
      <c r="AD1634" t="s">
        <v>7886</v>
      </c>
      <c r="AL1634" t="s">
        <v>6517</v>
      </c>
      <c r="AM1634" t="s">
        <v>6622</v>
      </c>
      <c r="AN1634" t="s">
        <v>6623</v>
      </c>
      <c r="AO1634" t="s">
        <v>6624</v>
      </c>
      <c r="AP1634" t="s">
        <v>6625</v>
      </c>
      <c r="AQ1634" t="s">
        <v>6626</v>
      </c>
    </row>
    <row r="1635" spans="2:43" ht="12" customHeight="1" x14ac:dyDescent="0.25">
      <c r="B1635" t="s">
        <v>8924</v>
      </c>
      <c r="C1635" t="s">
        <v>8910</v>
      </c>
      <c r="D1635" t="s">
        <v>6621</v>
      </c>
      <c r="E1635" t="s">
        <v>7919</v>
      </c>
      <c r="F1635" t="s">
        <v>6164</v>
      </c>
      <c r="G1635" s="14" t="s">
        <v>7917</v>
      </c>
      <c r="H1635" s="14">
        <v>0</v>
      </c>
      <c r="I1635" s="14">
        <v>0</v>
      </c>
      <c r="N1635" t="s">
        <v>7649</v>
      </c>
      <c r="O1635" s="14">
        <v>0</v>
      </c>
      <c r="P1635" t="s">
        <v>5101</v>
      </c>
      <c r="Q1635" s="14">
        <v>1</v>
      </c>
      <c r="T1635" s="14" t="s">
        <v>7918</v>
      </c>
      <c r="Y1635" s="14">
        <v>1</v>
      </c>
      <c r="Z1635" s="14">
        <v>37</v>
      </c>
      <c r="AB1635" s="27">
        <v>32</v>
      </c>
      <c r="AC1635" t="s">
        <v>6517</v>
      </c>
      <c r="AD1635" t="s">
        <v>7886</v>
      </c>
      <c r="AL1635" t="s">
        <v>6517</v>
      </c>
      <c r="AM1635" t="s">
        <v>6622</v>
      </c>
      <c r="AN1635" t="s">
        <v>6623</v>
      </c>
      <c r="AO1635" t="s">
        <v>6624</v>
      </c>
      <c r="AP1635" t="s">
        <v>6625</v>
      </c>
      <c r="AQ1635" t="s">
        <v>6626</v>
      </c>
    </row>
    <row r="1636" spans="2:43" ht="12" customHeight="1" x14ac:dyDescent="0.25">
      <c r="B1636" t="s">
        <v>8925</v>
      </c>
      <c r="C1636" t="s">
        <v>8911</v>
      </c>
      <c r="D1636" t="s">
        <v>6621</v>
      </c>
      <c r="E1636" t="s">
        <v>7919</v>
      </c>
      <c r="F1636" t="s">
        <v>6164</v>
      </c>
      <c r="G1636" s="14" t="s">
        <v>7917</v>
      </c>
      <c r="H1636" s="14">
        <v>0</v>
      </c>
      <c r="I1636" s="14">
        <v>0</v>
      </c>
      <c r="N1636" t="s">
        <v>7649</v>
      </c>
      <c r="O1636" s="14">
        <v>0</v>
      </c>
      <c r="P1636" t="s">
        <v>5102</v>
      </c>
      <c r="Q1636" s="14">
        <v>1</v>
      </c>
      <c r="T1636" s="14" t="s">
        <v>7918</v>
      </c>
      <c r="Y1636" s="14">
        <v>1</v>
      </c>
      <c r="Z1636" s="14">
        <v>37</v>
      </c>
      <c r="AB1636" s="27">
        <v>34</v>
      </c>
      <c r="AC1636" t="s">
        <v>6517</v>
      </c>
      <c r="AD1636" t="s">
        <v>7886</v>
      </c>
      <c r="AL1636" t="s">
        <v>6517</v>
      </c>
      <c r="AM1636" t="s">
        <v>6622</v>
      </c>
      <c r="AN1636" t="s">
        <v>6623</v>
      </c>
      <c r="AO1636" t="s">
        <v>6624</v>
      </c>
      <c r="AP1636" t="s">
        <v>6625</v>
      </c>
      <c r="AQ1636" t="s">
        <v>6626</v>
      </c>
    </row>
    <row r="1637" spans="2:43" s="14" customFormat="1" ht="12" customHeight="1" x14ac:dyDescent="0.25">
      <c r="B1637" s="14" t="s">
        <v>8936</v>
      </c>
      <c r="C1637" s="14" t="s">
        <v>8939</v>
      </c>
      <c r="D1637" s="14" t="s">
        <v>6621</v>
      </c>
      <c r="E1637" s="14" t="s">
        <v>7919</v>
      </c>
      <c r="F1637" s="14" t="s">
        <v>6164</v>
      </c>
      <c r="G1637" s="14" t="s">
        <v>7917</v>
      </c>
      <c r="H1637" s="14">
        <v>0</v>
      </c>
      <c r="I1637" s="14">
        <v>0</v>
      </c>
      <c r="O1637" s="14">
        <v>0</v>
      </c>
      <c r="P1637" s="14" t="s">
        <v>7653</v>
      </c>
      <c r="Q1637" s="14">
        <v>1</v>
      </c>
      <c r="T1637" s="14" t="s">
        <v>7918</v>
      </c>
      <c r="Y1637" s="14">
        <v>1</v>
      </c>
      <c r="Z1637" s="14">
        <v>37</v>
      </c>
      <c r="AB1637" s="26"/>
      <c r="AD1637" s="14" t="s">
        <v>7886</v>
      </c>
      <c r="AM1637" s="14" t="s">
        <v>6622</v>
      </c>
      <c r="AN1637" s="14" t="s">
        <v>6623</v>
      </c>
      <c r="AO1637" s="14" t="s">
        <v>6624</v>
      </c>
      <c r="AP1637" s="14" t="s">
        <v>6625</v>
      </c>
      <c r="AQ1637" s="14" t="s">
        <v>6626</v>
      </c>
    </row>
    <row r="1638" spans="2:43" ht="12" customHeight="1" x14ac:dyDescent="0.25">
      <c r="B1638" t="s">
        <v>8922</v>
      </c>
      <c r="C1638" t="s">
        <v>8908</v>
      </c>
      <c r="D1638" t="s">
        <v>6621</v>
      </c>
      <c r="E1638" t="s">
        <v>7919</v>
      </c>
      <c r="F1638" t="s">
        <v>6164</v>
      </c>
      <c r="G1638" s="14" t="s">
        <v>7917</v>
      </c>
      <c r="H1638" s="14">
        <v>0</v>
      </c>
      <c r="I1638" s="14">
        <v>0</v>
      </c>
      <c r="N1638" t="s">
        <v>7653</v>
      </c>
      <c r="O1638" s="14">
        <v>0</v>
      </c>
      <c r="P1638" t="s">
        <v>5115</v>
      </c>
      <c r="Q1638" s="14">
        <v>1</v>
      </c>
      <c r="T1638" s="14" t="s">
        <v>7918</v>
      </c>
      <c r="Y1638" s="14">
        <v>1</v>
      </c>
      <c r="Z1638" s="14">
        <v>37</v>
      </c>
      <c r="AB1638" s="27">
        <v>28</v>
      </c>
      <c r="AC1638" t="s">
        <v>6521</v>
      </c>
      <c r="AD1638" t="s">
        <v>7886</v>
      </c>
      <c r="AL1638" t="s">
        <v>6521</v>
      </c>
      <c r="AM1638" t="s">
        <v>6622</v>
      </c>
      <c r="AN1638" t="s">
        <v>6623</v>
      </c>
      <c r="AO1638" t="s">
        <v>6624</v>
      </c>
      <c r="AP1638" t="s">
        <v>6625</v>
      </c>
      <c r="AQ1638" t="s">
        <v>6626</v>
      </c>
    </row>
    <row r="1639" spans="2:43" ht="12" customHeight="1" x14ac:dyDescent="0.25">
      <c r="B1639" t="s">
        <v>8923</v>
      </c>
      <c r="C1639" t="s">
        <v>8909</v>
      </c>
      <c r="D1639" t="s">
        <v>6621</v>
      </c>
      <c r="E1639" t="s">
        <v>7919</v>
      </c>
      <c r="F1639" t="s">
        <v>6164</v>
      </c>
      <c r="G1639" s="14" t="s">
        <v>7917</v>
      </c>
      <c r="H1639" s="14">
        <v>0</v>
      </c>
      <c r="I1639" s="14">
        <v>0</v>
      </c>
      <c r="N1639" t="s">
        <v>7653</v>
      </c>
      <c r="O1639" s="14">
        <v>0</v>
      </c>
      <c r="P1639" t="s">
        <v>5116</v>
      </c>
      <c r="Q1639" s="14">
        <v>1</v>
      </c>
      <c r="T1639" s="14" t="s">
        <v>7918</v>
      </c>
      <c r="Y1639" s="14">
        <v>1</v>
      </c>
      <c r="Z1639" s="14">
        <v>37</v>
      </c>
      <c r="AB1639" s="27">
        <v>30</v>
      </c>
      <c r="AC1639" t="s">
        <v>6521</v>
      </c>
      <c r="AD1639" t="s">
        <v>7886</v>
      </c>
      <c r="AL1639" t="s">
        <v>6521</v>
      </c>
      <c r="AM1639" t="s">
        <v>6622</v>
      </c>
      <c r="AN1639" t="s">
        <v>6623</v>
      </c>
      <c r="AO1639" t="s">
        <v>6624</v>
      </c>
      <c r="AP1639" t="s">
        <v>6625</v>
      </c>
      <c r="AQ1639" t="s">
        <v>6626</v>
      </c>
    </row>
    <row r="1640" spans="2:43" ht="12" customHeight="1" x14ac:dyDescent="0.25">
      <c r="B1640" t="s">
        <v>8924</v>
      </c>
      <c r="C1640" t="s">
        <v>8910</v>
      </c>
      <c r="D1640" t="s">
        <v>6621</v>
      </c>
      <c r="E1640" t="s">
        <v>7919</v>
      </c>
      <c r="F1640" t="s">
        <v>6164</v>
      </c>
      <c r="G1640" s="14" t="s">
        <v>7917</v>
      </c>
      <c r="H1640" s="14">
        <v>0</v>
      </c>
      <c r="I1640" s="14">
        <v>0</v>
      </c>
      <c r="N1640" t="s">
        <v>7653</v>
      </c>
      <c r="O1640" s="14">
        <v>0</v>
      </c>
      <c r="P1640" t="s">
        <v>5117</v>
      </c>
      <c r="Q1640" s="14">
        <v>1</v>
      </c>
      <c r="T1640" s="14" t="s">
        <v>7918</v>
      </c>
      <c r="Y1640" s="14">
        <v>1</v>
      </c>
      <c r="Z1640" s="14">
        <v>37</v>
      </c>
      <c r="AB1640" s="27">
        <v>32</v>
      </c>
      <c r="AC1640" t="s">
        <v>6521</v>
      </c>
      <c r="AD1640" t="s">
        <v>7886</v>
      </c>
      <c r="AL1640" t="s">
        <v>6521</v>
      </c>
      <c r="AM1640" t="s">
        <v>6622</v>
      </c>
      <c r="AN1640" t="s">
        <v>6623</v>
      </c>
      <c r="AO1640" t="s">
        <v>6624</v>
      </c>
      <c r="AP1640" t="s">
        <v>6625</v>
      </c>
      <c r="AQ1640" t="s">
        <v>6626</v>
      </c>
    </row>
    <row r="1641" spans="2:43" ht="12" customHeight="1" x14ac:dyDescent="0.25">
      <c r="B1641" t="s">
        <v>8925</v>
      </c>
      <c r="C1641" t="s">
        <v>8911</v>
      </c>
      <c r="D1641" t="s">
        <v>6621</v>
      </c>
      <c r="E1641" t="s">
        <v>7919</v>
      </c>
      <c r="F1641" t="s">
        <v>6164</v>
      </c>
      <c r="G1641" s="14" t="s">
        <v>7917</v>
      </c>
      <c r="H1641" s="14">
        <v>0</v>
      </c>
      <c r="I1641" s="14">
        <v>0</v>
      </c>
      <c r="N1641" t="s">
        <v>7653</v>
      </c>
      <c r="O1641" s="14">
        <v>0</v>
      </c>
      <c r="P1641" t="s">
        <v>5118</v>
      </c>
      <c r="Q1641" s="14">
        <v>1</v>
      </c>
      <c r="T1641" s="14" t="s">
        <v>7918</v>
      </c>
      <c r="Y1641" s="14">
        <v>1</v>
      </c>
      <c r="Z1641" s="14">
        <v>37</v>
      </c>
      <c r="AB1641" s="27">
        <v>34</v>
      </c>
      <c r="AC1641" t="s">
        <v>6521</v>
      </c>
      <c r="AD1641" t="s">
        <v>7886</v>
      </c>
      <c r="AL1641" t="s">
        <v>6521</v>
      </c>
      <c r="AM1641" t="s">
        <v>6622</v>
      </c>
      <c r="AN1641" t="s">
        <v>6623</v>
      </c>
      <c r="AO1641" t="s">
        <v>6624</v>
      </c>
      <c r="AP1641" t="s">
        <v>6625</v>
      </c>
      <c r="AQ1641" t="s">
        <v>6626</v>
      </c>
    </row>
    <row r="1642" spans="2:43" s="14" customFormat="1" ht="12" customHeight="1" x14ac:dyDescent="0.25">
      <c r="B1642" s="14" t="s">
        <v>8936</v>
      </c>
      <c r="C1642" s="14" t="s">
        <v>8939</v>
      </c>
      <c r="D1642" s="14" t="s">
        <v>6621</v>
      </c>
      <c r="E1642" s="14" t="s">
        <v>7919</v>
      </c>
      <c r="F1642" s="14" t="s">
        <v>6164</v>
      </c>
      <c r="G1642" s="14" t="s">
        <v>7917</v>
      </c>
      <c r="H1642" s="14">
        <v>0</v>
      </c>
      <c r="I1642" s="14">
        <v>0</v>
      </c>
      <c r="O1642" s="14">
        <v>0</v>
      </c>
      <c r="P1642" s="14" t="s">
        <v>7651</v>
      </c>
      <c r="Q1642" s="14">
        <v>1</v>
      </c>
      <c r="T1642" s="14" t="s">
        <v>7918</v>
      </c>
      <c r="Y1642" s="14">
        <v>1</v>
      </c>
      <c r="Z1642" s="14">
        <v>37</v>
      </c>
      <c r="AB1642" s="26"/>
      <c r="AD1642" s="14" t="s">
        <v>7886</v>
      </c>
      <c r="AM1642" s="14" t="s">
        <v>6622</v>
      </c>
      <c r="AN1642" s="14" t="s">
        <v>6623</v>
      </c>
      <c r="AO1642" s="14" t="s">
        <v>6624</v>
      </c>
      <c r="AP1642" s="14" t="s">
        <v>6625</v>
      </c>
      <c r="AQ1642" s="14" t="s">
        <v>6626</v>
      </c>
    </row>
    <row r="1643" spans="2:43" ht="12" customHeight="1" x14ac:dyDescent="0.25">
      <c r="B1643" t="s">
        <v>8922</v>
      </c>
      <c r="C1643" t="s">
        <v>8908</v>
      </c>
      <c r="D1643" t="s">
        <v>6621</v>
      </c>
      <c r="E1643" t="s">
        <v>7919</v>
      </c>
      <c r="F1643" t="s">
        <v>6164</v>
      </c>
      <c r="G1643" s="14" t="s">
        <v>7917</v>
      </c>
      <c r="H1643" s="14">
        <v>0</v>
      </c>
      <c r="I1643" s="14">
        <v>0</v>
      </c>
      <c r="N1643" t="s">
        <v>7651</v>
      </c>
      <c r="O1643" s="14">
        <v>0</v>
      </c>
      <c r="P1643" t="s">
        <v>5107</v>
      </c>
      <c r="Q1643" s="14">
        <v>1</v>
      </c>
      <c r="T1643" s="14" t="s">
        <v>7918</v>
      </c>
      <c r="Y1643" s="14">
        <v>1</v>
      </c>
      <c r="Z1643" s="14">
        <v>37</v>
      </c>
      <c r="AB1643" s="27">
        <v>28</v>
      </c>
      <c r="AC1643" t="s">
        <v>6519</v>
      </c>
      <c r="AD1643" t="s">
        <v>7886</v>
      </c>
      <c r="AL1643" t="s">
        <v>6519</v>
      </c>
      <c r="AM1643" t="s">
        <v>6622</v>
      </c>
      <c r="AN1643" t="s">
        <v>6623</v>
      </c>
      <c r="AO1643" t="s">
        <v>6624</v>
      </c>
      <c r="AP1643" t="s">
        <v>6625</v>
      </c>
      <c r="AQ1643" t="s">
        <v>6626</v>
      </c>
    </row>
    <row r="1644" spans="2:43" ht="12" customHeight="1" x14ac:dyDescent="0.25">
      <c r="B1644" t="s">
        <v>8923</v>
      </c>
      <c r="C1644" t="s">
        <v>8909</v>
      </c>
      <c r="D1644" t="s">
        <v>6621</v>
      </c>
      <c r="E1644" t="s">
        <v>7919</v>
      </c>
      <c r="F1644" t="s">
        <v>6164</v>
      </c>
      <c r="G1644" s="14" t="s">
        <v>7917</v>
      </c>
      <c r="H1644" s="14">
        <v>0</v>
      </c>
      <c r="I1644" s="14">
        <v>0</v>
      </c>
      <c r="N1644" t="s">
        <v>7651</v>
      </c>
      <c r="O1644" s="14">
        <v>0</v>
      </c>
      <c r="P1644" t="s">
        <v>5108</v>
      </c>
      <c r="Q1644" s="14">
        <v>1</v>
      </c>
      <c r="T1644" s="14" t="s">
        <v>7918</v>
      </c>
      <c r="Y1644" s="14">
        <v>1</v>
      </c>
      <c r="Z1644" s="14">
        <v>37</v>
      </c>
      <c r="AB1644" s="27">
        <v>30</v>
      </c>
      <c r="AC1644" t="s">
        <v>6519</v>
      </c>
      <c r="AD1644" t="s">
        <v>7886</v>
      </c>
      <c r="AL1644" t="s">
        <v>6519</v>
      </c>
      <c r="AM1644" t="s">
        <v>6622</v>
      </c>
      <c r="AN1644" t="s">
        <v>6623</v>
      </c>
      <c r="AO1644" t="s">
        <v>6624</v>
      </c>
      <c r="AP1644" t="s">
        <v>6625</v>
      </c>
      <c r="AQ1644" t="s">
        <v>6626</v>
      </c>
    </row>
    <row r="1645" spans="2:43" ht="12" customHeight="1" x14ac:dyDescent="0.25">
      <c r="B1645" t="s">
        <v>8924</v>
      </c>
      <c r="C1645" t="s">
        <v>8910</v>
      </c>
      <c r="D1645" t="s">
        <v>6621</v>
      </c>
      <c r="E1645" t="s">
        <v>7919</v>
      </c>
      <c r="F1645" t="s">
        <v>6164</v>
      </c>
      <c r="G1645" s="14" t="s">
        <v>7917</v>
      </c>
      <c r="H1645" s="14">
        <v>0</v>
      </c>
      <c r="I1645" s="14">
        <v>0</v>
      </c>
      <c r="N1645" t="s">
        <v>7651</v>
      </c>
      <c r="O1645" s="14">
        <v>0</v>
      </c>
      <c r="P1645" t="s">
        <v>5109</v>
      </c>
      <c r="Q1645" s="14">
        <v>1</v>
      </c>
      <c r="T1645" s="14" t="s">
        <v>7918</v>
      </c>
      <c r="Y1645" s="14">
        <v>1</v>
      </c>
      <c r="Z1645" s="14">
        <v>37</v>
      </c>
      <c r="AB1645" s="27">
        <v>32</v>
      </c>
      <c r="AC1645" t="s">
        <v>6519</v>
      </c>
      <c r="AD1645" t="s">
        <v>7886</v>
      </c>
      <c r="AL1645" t="s">
        <v>6519</v>
      </c>
      <c r="AM1645" t="s">
        <v>6622</v>
      </c>
      <c r="AN1645" t="s">
        <v>6623</v>
      </c>
      <c r="AO1645" t="s">
        <v>6624</v>
      </c>
      <c r="AP1645" t="s">
        <v>6625</v>
      </c>
      <c r="AQ1645" t="s">
        <v>6626</v>
      </c>
    </row>
    <row r="1646" spans="2:43" ht="12" customHeight="1" x14ac:dyDescent="0.25">
      <c r="B1646" t="s">
        <v>8925</v>
      </c>
      <c r="C1646" t="s">
        <v>8911</v>
      </c>
      <c r="D1646" t="s">
        <v>6621</v>
      </c>
      <c r="E1646" t="s">
        <v>7919</v>
      </c>
      <c r="F1646" t="s">
        <v>6164</v>
      </c>
      <c r="G1646" s="14" t="s">
        <v>7917</v>
      </c>
      <c r="H1646" s="14">
        <v>0</v>
      </c>
      <c r="I1646" s="14">
        <v>0</v>
      </c>
      <c r="N1646" t="s">
        <v>7651</v>
      </c>
      <c r="O1646" s="14">
        <v>0</v>
      </c>
      <c r="P1646" t="s">
        <v>5110</v>
      </c>
      <c r="Q1646" s="14">
        <v>1</v>
      </c>
      <c r="T1646" s="14" t="s">
        <v>7918</v>
      </c>
      <c r="Y1646" s="14">
        <v>1</v>
      </c>
      <c r="Z1646" s="14">
        <v>37</v>
      </c>
      <c r="AB1646" s="27">
        <v>34</v>
      </c>
      <c r="AC1646" t="s">
        <v>6519</v>
      </c>
      <c r="AD1646" t="s">
        <v>7886</v>
      </c>
      <c r="AL1646" t="s">
        <v>6519</v>
      </c>
      <c r="AM1646" t="s">
        <v>6622</v>
      </c>
      <c r="AN1646" t="s">
        <v>6623</v>
      </c>
      <c r="AO1646" t="s">
        <v>6624</v>
      </c>
      <c r="AP1646" t="s">
        <v>6625</v>
      </c>
      <c r="AQ1646" t="s">
        <v>6626</v>
      </c>
    </row>
    <row r="1647" spans="2:43" s="14" customFormat="1" ht="12" customHeight="1" x14ac:dyDescent="0.25">
      <c r="B1647" s="14" t="s">
        <v>8936</v>
      </c>
      <c r="C1647" s="14" t="s">
        <v>8939</v>
      </c>
      <c r="D1647" s="14" t="s">
        <v>6621</v>
      </c>
      <c r="E1647" s="14" t="s">
        <v>7919</v>
      </c>
      <c r="F1647" s="14" t="s">
        <v>6164</v>
      </c>
      <c r="G1647" s="14" t="s">
        <v>7917</v>
      </c>
      <c r="H1647" s="14">
        <v>0</v>
      </c>
      <c r="I1647" s="14">
        <v>0</v>
      </c>
      <c r="O1647" s="14">
        <v>0</v>
      </c>
      <c r="P1647" s="14" t="s">
        <v>7647</v>
      </c>
      <c r="Q1647" s="14">
        <v>1</v>
      </c>
      <c r="T1647" s="14" t="s">
        <v>7918</v>
      </c>
      <c r="Y1647" s="14">
        <v>1</v>
      </c>
      <c r="Z1647" s="14">
        <v>37</v>
      </c>
      <c r="AB1647" s="26"/>
      <c r="AD1647" s="14" t="s">
        <v>7886</v>
      </c>
      <c r="AM1647" s="14" t="s">
        <v>6622</v>
      </c>
      <c r="AN1647" s="14" t="s">
        <v>6623</v>
      </c>
      <c r="AO1647" s="14" t="s">
        <v>6624</v>
      </c>
      <c r="AP1647" s="14" t="s">
        <v>6625</v>
      </c>
      <c r="AQ1647" s="14" t="s">
        <v>6626</v>
      </c>
    </row>
    <row r="1648" spans="2:43" ht="12" customHeight="1" x14ac:dyDescent="0.25">
      <c r="B1648" t="s">
        <v>8922</v>
      </c>
      <c r="C1648" t="s">
        <v>8908</v>
      </c>
      <c r="D1648" t="s">
        <v>6621</v>
      </c>
      <c r="E1648" t="s">
        <v>7919</v>
      </c>
      <c r="F1648" t="s">
        <v>6164</v>
      </c>
      <c r="G1648" s="14" t="s">
        <v>7917</v>
      </c>
      <c r="H1648" s="14">
        <v>0</v>
      </c>
      <c r="I1648" s="14">
        <v>0</v>
      </c>
      <c r="N1648" t="s">
        <v>7647</v>
      </c>
      <c r="O1648" s="14">
        <v>0</v>
      </c>
      <c r="P1648" t="s">
        <v>5091</v>
      </c>
      <c r="Q1648" s="14">
        <v>1</v>
      </c>
      <c r="T1648" s="14" t="s">
        <v>7918</v>
      </c>
      <c r="Y1648" s="14">
        <v>1</v>
      </c>
      <c r="Z1648" s="14">
        <v>37</v>
      </c>
      <c r="AB1648" s="27">
        <v>28</v>
      </c>
      <c r="AC1648" t="s">
        <v>6515</v>
      </c>
      <c r="AD1648" t="s">
        <v>7886</v>
      </c>
      <c r="AL1648" t="s">
        <v>6515</v>
      </c>
      <c r="AM1648" t="s">
        <v>6622</v>
      </c>
      <c r="AN1648" t="s">
        <v>6623</v>
      </c>
      <c r="AO1648" t="s">
        <v>6624</v>
      </c>
      <c r="AP1648" t="s">
        <v>6625</v>
      </c>
      <c r="AQ1648" t="s">
        <v>6626</v>
      </c>
    </row>
    <row r="1649" spans="2:43" ht="12" customHeight="1" x14ac:dyDescent="0.25">
      <c r="B1649" t="s">
        <v>8923</v>
      </c>
      <c r="C1649" t="s">
        <v>8909</v>
      </c>
      <c r="D1649" t="s">
        <v>6621</v>
      </c>
      <c r="E1649" t="s">
        <v>7919</v>
      </c>
      <c r="F1649" t="s">
        <v>6164</v>
      </c>
      <c r="G1649" s="14" t="s">
        <v>7917</v>
      </c>
      <c r="H1649" s="14">
        <v>0</v>
      </c>
      <c r="I1649" s="14">
        <v>0</v>
      </c>
      <c r="N1649" t="s">
        <v>7647</v>
      </c>
      <c r="O1649" s="14">
        <v>0</v>
      </c>
      <c r="P1649" t="s">
        <v>5092</v>
      </c>
      <c r="Q1649" s="14">
        <v>1</v>
      </c>
      <c r="T1649" s="14" t="s">
        <v>7918</v>
      </c>
      <c r="Y1649" s="14">
        <v>1</v>
      </c>
      <c r="Z1649" s="14">
        <v>37</v>
      </c>
      <c r="AB1649" s="27">
        <v>30</v>
      </c>
      <c r="AC1649" t="s">
        <v>6515</v>
      </c>
      <c r="AD1649" t="s">
        <v>7886</v>
      </c>
      <c r="AL1649" t="s">
        <v>6515</v>
      </c>
      <c r="AM1649" t="s">
        <v>6622</v>
      </c>
      <c r="AN1649" t="s">
        <v>6623</v>
      </c>
      <c r="AO1649" t="s">
        <v>6624</v>
      </c>
      <c r="AP1649" t="s">
        <v>6625</v>
      </c>
      <c r="AQ1649" t="s">
        <v>6626</v>
      </c>
    </row>
    <row r="1650" spans="2:43" ht="12" customHeight="1" x14ac:dyDescent="0.25">
      <c r="B1650" t="s">
        <v>8924</v>
      </c>
      <c r="C1650" t="s">
        <v>8910</v>
      </c>
      <c r="D1650" t="s">
        <v>6621</v>
      </c>
      <c r="E1650" t="s">
        <v>7919</v>
      </c>
      <c r="F1650" t="s">
        <v>6164</v>
      </c>
      <c r="G1650" s="14" t="s">
        <v>7917</v>
      </c>
      <c r="H1650" s="14">
        <v>0</v>
      </c>
      <c r="I1650" s="14">
        <v>0</v>
      </c>
      <c r="N1650" t="s">
        <v>7647</v>
      </c>
      <c r="O1650" s="14">
        <v>0</v>
      </c>
      <c r="P1650" t="s">
        <v>5093</v>
      </c>
      <c r="Q1650" s="14">
        <v>1</v>
      </c>
      <c r="T1650" s="14" t="s">
        <v>7918</v>
      </c>
      <c r="Y1650" s="14">
        <v>1</v>
      </c>
      <c r="Z1650" s="14">
        <v>37</v>
      </c>
      <c r="AB1650" s="27">
        <v>32</v>
      </c>
      <c r="AC1650" t="s">
        <v>6515</v>
      </c>
      <c r="AD1650" t="s">
        <v>7886</v>
      </c>
      <c r="AL1650" t="s">
        <v>6515</v>
      </c>
      <c r="AM1650" t="s">
        <v>6622</v>
      </c>
      <c r="AN1650" t="s">
        <v>6623</v>
      </c>
      <c r="AO1650" t="s">
        <v>6624</v>
      </c>
      <c r="AP1650" t="s">
        <v>6625</v>
      </c>
      <c r="AQ1650" t="s">
        <v>6626</v>
      </c>
    </row>
    <row r="1651" spans="2:43" ht="12" customHeight="1" x14ac:dyDescent="0.25">
      <c r="B1651" t="s">
        <v>8925</v>
      </c>
      <c r="C1651" t="s">
        <v>8911</v>
      </c>
      <c r="D1651" t="s">
        <v>6621</v>
      </c>
      <c r="E1651" t="s">
        <v>7919</v>
      </c>
      <c r="F1651" t="s">
        <v>6164</v>
      </c>
      <c r="G1651" s="14" t="s">
        <v>7917</v>
      </c>
      <c r="H1651" s="14">
        <v>0</v>
      </c>
      <c r="I1651" s="14">
        <v>0</v>
      </c>
      <c r="N1651" t="s">
        <v>7647</v>
      </c>
      <c r="O1651" s="14">
        <v>0</v>
      </c>
      <c r="P1651" t="s">
        <v>5094</v>
      </c>
      <c r="Q1651" s="14">
        <v>1</v>
      </c>
      <c r="T1651" s="14" t="s">
        <v>7918</v>
      </c>
      <c r="Y1651" s="14">
        <v>1</v>
      </c>
      <c r="Z1651" s="14">
        <v>37</v>
      </c>
      <c r="AB1651" s="27">
        <v>34</v>
      </c>
      <c r="AC1651" t="s">
        <v>6515</v>
      </c>
      <c r="AD1651" t="s">
        <v>7886</v>
      </c>
      <c r="AL1651" t="s">
        <v>6515</v>
      </c>
      <c r="AM1651" t="s">
        <v>6622</v>
      </c>
      <c r="AN1651" t="s">
        <v>6623</v>
      </c>
      <c r="AO1651" t="s">
        <v>6624</v>
      </c>
      <c r="AP1651" t="s">
        <v>6625</v>
      </c>
      <c r="AQ1651" t="s">
        <v>6626</v>
      </c>
    </row>
    <row r="1652" spans="2:43" s="14" customFormat="1" ht="12" customHeight="1" x14ac:dyDescent="0.25">
      <c r="B1652" s="14" t="s">
        <v>8936</v>
      </c>
      <c r="C1652" s="14" t="s">
        <v>8939</v>
      </c>
      <c r="D1652" s="14" t="s">
        <v>6621</v>
      </c>
      <c r="E1652" s="14" t="s">
        <v>7919</v>
      </c>
      <c r="F1652" s="14" t="s">
        <v>6164</v>
      </c>
      <c r="G1652" s="14" t="s">
        <v>7917</v>
      </c>
      <c r="H1652" s="14">
        <v>0</v>
      </c>
      <c r="I1652" s="14">
        <v>0</v>
      </c>
      <c r="O1652" s="14">
        <v>0</v>
      </c>
      <c r="P1652" s="14" t="s">
        <v>7643</v>
      </c>
      <c r="Q1652" s="14">
        <v>1</v>
      </c>
      <c r="T1652" s="14" t="s">
        <v>7918</v>
      </c>
      <c r="Y1652" s="14">
        <v>1</v>
      </c>
      <c r="Z1652" s="14">
        <v>37</v>
      </c>
      <c r="AB1652" s="26"/>
      <c r="AD1652" s="14" t="s">
        <v>7886</v>
      </c>
      <c r="AM1652" s="14" t="s">
        <v>6622</v>
      </c>
      <c r="AN1652" s="14" t="s">
        <v>6623</v>
      </c>
      <c r="AO1652" s="14" t="s">
        <v>6624</v>
      </c>
      <c r="AP1652" s="14" t="s">
        <v>6625</v>
      </c>
      <c r="AQ1652" s="14" t="s">
        <v>6626</v>
      </c>
    </row>
    <row r="1653" spans="2:43" ht="12" customHeight="1" x14ac:dyDescent="0.25">
      <c r="B1653" t="s">
        <v>8922</v>
      </c>
      <c r="C1653" t="s">
        <v>8908</v>
      </c>
      <c r="D1653" t="s">
        <v>6621</v>
      </c>
      <c r="E1653" t="s">
        <v>7919</v>
      </c>
      <c r="F1653" t="s">
        <v>6164</v>
      </c>
      <c r="G1653" s="14" t="s">
        <v>7917</v>
      </c>
      <c r="H1653" s="14">
        <v>0</v>
      </c>
      <c r="I1653" s="14">
        <v>0</v>
      </c>
      <c r="N1653" t="s">
        <v>7643</v>
      </c>
      <c r="O1653" s="14">
        <v>0</v>
      </c>
      <c r="P1653" t="s">
        <v>5075</v>
      </c>
      <c r="Q1653" s="14">
        <v>1</v>
      </c>
      <c r="T1653" s="14" t="s">
        <v>7918</v>
      </c>
      <c r="Y1653" s="14">
        <v>1</v>
      </c>
      <c r="Z1653" s="14">
        <v>37</v>
      </c>
      <c r="AB1653" s="27">
        <v>28</v>
      </c>
      <c r="AC1653" t="s">
        <v>6511</v>
      </c>
      <c r="AD1653" t="s">
        <v>7886</v>
      </c>
      <c r="AL1653" t="s">
        <v>6511</v>
      </c>
      <c r="AM1653" t="s">
        <v>6622</v>
      </c>
      <c r="AN1653" t="s">
        <v>6623</v>
      </c>
      <c r="AO1653" t="s">
        <v>6624</v>
      </c>
      <c r="AP1653" t="s">
        <v>6625</v>
      </c>
      <c r="AQ1653" t="s">
        <v>6626</v>
      </c>
    </row>
    <row r="1654" spans="2:43" ht="12" customHeight="1" x14ac:dyDescent="0.25">
      <c r="B1654" t="s">
        <v>8923</v>
      </c>
      <c r="C1654" t="s">
        <v>8909</v>
      </c>
      <c r="D1654" t="s">
        <v>6621</v>
      </c>
      <c r="E1654" t="s">
        <v>7919</v>
      </c>
      <c r="F1654" t="s">
        <v>6164</v>
      </c>
      <c r="G1654" s="14" t="s">
        <v>7917</v>
      </c>
      <c r="H1654" s="14">
        <v>0</v>
      </c>
      <c r="I1654" s="14">
        <v>0</v>
      </c>
      <c r="N1654" t="s">
        <v>7643</v>
      </c>
      <c r="O1654" s="14">
        <v>0</v>
      </c>
      <c r="P1654" t="s">
        <v>5076</v>
      </c>
      <c r="Q1654" s="14">
        <v>1</v>
      </c>
      <c r="T1654" s="14" t="s">
        <v>7918</v>
      </c>
      <c r="Y1654" s="14">
        <v>1</v>
      </c>
      <c r="Z1654" s="14">
        <v>37</v>
      </c>
      <c r="AB1654" s="27">
        <v>30</v>
      </c>
      <c r="AC1654" t="s">
        <v>6511</v>
      </c>
      <c r="AD1654" t="s">
        <v>7886</v>
      </c>
      <c r="AL1654" t="s">
        <v>6511</v>
      </c>
      <c r="AM1654" t="s">
        <v>6622</v>
      </c>
      <c r="AN1654" t="s">
        <v>6623</v>
      </c>
      <c r="AO1654" t="s">
        <v>6624</v>
      </c>
      <c r="AP1654" t="s">
        <v>6625</v>
      </c>
      <c r="AQ1654" t="s">
        <v>6626</v>
      </c>
    </row>
    <row r="1655" spans="2:43" ht="12" customHeight="1" x14ac:dyDescent="0.25">
      <c r="B1655" t="s">
        <v>8924</v>
      </c>
      <c r="C1655" t="s">
        <v>8910</v>
      </c>
      <c r="D1655" t="s">
        <v>6621</v>
      </c>
      <c r="E1655" t="s">
        <v>7919</v>
      </c>
      <c r="F1655" t="s">
        <v>6164</v>
      </c>
      <c r="G1655" s="14" t="s">
        <v>7917</v>
      </c>
      <c r="H1655" s="14">
        <v>0</v>
      </c>
      <c r="I1655" s="14">
        <v>0</v>
      </c>
      <c r="N1655" t="s">
        <v>7643</v>
      </c>
      <c r="O1655" s="14">
        <v>0</v>
      </c>
      <c r="P1655" t="s">
        <v>5077</v>
      </c>
      <c r="Q1655" s="14">
        <v>1</v>
      </c>
      <c r="T1655" s="14" t="s">
        <v>7918</v>
      </c>
      <c r="Y1655" s="14">
        <v>1</v>
      </c>
      <c r="Z1655" s="14">
        <v>37</v>
      </c>
      <c r="AB1655" s="27">
        <v>32</v>
      </c>
      <c r="AC1655" t="s">
        <v>6511</v>
      </c>
      <c r="AD1655" t="s">
        <v>7886</v>
      </c>
      <c r="AL1655" t="s">
        <v>6511</v>
      </c>
      <c r="AM1655" t="s">
        <v>6622</v>
      </c>
      <c r="AN1655" t="s">
        <v>6623</v>
      </c>
      <c r="AO1655" t="s">
        <v>6624</v>
      </c>
      <c r="AP1655" t="s">
        <v>6625</v>
      </c>
      <c r="AQ1655" t="s">
        <v>6626</v>
      </c>
    </row>
    <row r="1656" spans="2:43" ht="12" customHeight="1" x14ac:dyDescent="0.25">
      <c r="B1656" t="s">
        <v>8925</v>
      </c>
      <c r="C1656" t="s">
        <v>8911</v>
      </c>
      <c r="D1656" t="s">
        <v>6621</v>
      </c>
      <c r="E1656" t="s">
        <v>7919</v>
      </c>
      <c r="F1656" t="s">
        <v>6164</v>
      </c>
      <c r="G1656" s="14" t="s">
        <v>7917</v>
      </c>
      <c r="H1656" s="14">
        <v>0</v>
      </c>
      <c r="I1656" s="14">
        <v>0</v>
      </c>
      <c r="N1656" t="s">
        <v>7643</v>
      </c>
      <c r="O1656" s="14">
        <v>0</v>
      </c>
      <c r="P1656" t="s">
        <v>5078</v>
      </c>
      <c r="Q1656" s="14">
        <v>1</v>
      </c>
      <c r="T1656" s="14" t="s">
        <v>7918</v>
      </c>
      <c r="Y1656" s="14">
        <v>1</v>
      </c>
      <c r="Z1656" s="14">
        <v>37</v>
      </c>
      <c r="AB1656" s="27">
        <v>34</v>
      </c>
      <c r="AC1656" t="s">
        <v>6511</v>
      </c>
      <c r="AD1656" t="s">
        <v>7886</v>
      </c>
      <c r="AL1656" t="s">
        <v>6511</v>
      </c>
      <c r="AM1656" t="s">
        <v>6622</v>
      </c>
      <c r="AN1656" t="s">
        <v>6623</v>
      </c>
      <c r="AO1656" t="s">
        <v>6624</v>
      </c>
      <c r="AP1656" t="s">
        <v>6625</v>
      </c>
      <c r="AQ1656" t="s">
        <v>6626</v>
      </c>
    </row>
    <row r="1657" spans="2:43" s="14" customFormat="1" ht="12" customHeight="1" x14ac:dyDescent="0.25">
      <c r="B1657" s="14" t="s">
        <v>8936</v>
      </c>
      <c r="C1657" s="14" t="s">
        <v>8939</v>
      </c>
      <c r="D1657" s="14" t="s">
        <v>6621</v>
      </c>
      <c r="E1657" s="14" t="s">
        <v>7919</v>
      </c>
      <c r="F1657" s="14" t="s">
        <v>6164</v>
      </c>
      <c r="G1657" s="14" t="s">
        <v>7917</v>
      </c>
      <c r="H1657" s="14">
        <v>0</v>
      </c>
      <c r="I1657" s="14">
        <v>0</v>
      </c>
      <c r="O1657" s="14">
        <v>0</v>
      </c>
      <c r="P1657" s="14" t="s">
        <v>7655</v>
      </c>
      <c r="Q1657" s="14">
        <v>1</v>
      </c>
      <c r="T1657" s="14" t="s">
        <v>7918</v>
      </c>
      <c r="Y1657" s="14">
        <v>1</v>
      </c>
      <c r="Z1657" s="14">
        <v>37</v>
      </c>
      <c r="AB1657" s="26"/>
      <c r="AD1657" s="14" t="s">
        <v>7886</v>
      </c>
      <c r="AM1657" s="14" t="s">
        <v>6622</v>
      </c>
      <c r="AN1657" s="14" t="s">
        <v>6623</v>
      </c>
      <c r="AO1657" s="14" t="s">
        <v>6624</v>
      </c>
      <c r="AP1657" s="14" t="s">
        <v>6625</v>
      </c>
      <c r="AQ1657" s="14" t="s">
        <v>6626</v>
      </c>
    </row>
    <row r="1658" spans="2:43" ht="12" customHeight="1" x14ac:dyDescent="0.25">
      <c r="B1658" t="s">
        <v>8922</v>
      </c>
      <c r="C1658" t="s">
        <v>8908</v>
      </c>
      <c r="D1658" t="s">
        <v>6621</v>
      </c>
      <c r="E1658" t="s">
        <v>7919</v>
      </c>
      <c r="F1658" t="s">
        <v>6164</v>
      </c>
      <c r="G1658" s="14" t="s">
        <v>7917</v>
      </c>
      <c r="H1658" s="14">
        <v>0</v>
      </c>
      <c r="I1658" s="14">
        <v>0</v>
      </c>
      <c r="N1658" t="s">
        <v>7655</v>
      </c>
      <c r="O1658" s="14">
        <v>0</v>
      </c>
      <c r="P1658" t="s">
        <v>5123</v>
      </c>
      <c r="Q1658" s="14">
        <v>1</v>
      </c>
      <c r="T1658" s="14" t="s">
        <v>7918</v>
      </c>
      <c r="Y1658" s="14">
        <v>1</v>
      </c>
      <c r="Z1658" s="14">
        <v>37</v>
      </c>
      <c r="AB1658" s="27">
        <v>28</v>
      </c>
      <c r="AC1658" t="s">
        <v>6523</v>
      </c>
      <c r="AD1658" t="s">
        <v>7886</v>
      </c>
      <c r="AL1658" t="s">
        <v>6523</v>
      </c>
      <c r="AM1658" t="s">
        <v>6622</v>
      </c>
      <c r="AN1658" t="s">
        <v>6623</v>
      </c>
      <c r="AO1658" t="s">
        <v>6624</v>
      </c>
      <c r="AP1658" t="s">
        <v>6625</v>
      </c>
      <c r="AQ1658" t="s">
        <v>6626</v>
      </c>
    </row>
    <row r="1659" spans="2:43" ht="12" customHeight="1" x14ac:dyDescent="0.25">
      <c r="B1659" t="s">
        <v>8923</v>
      </c>
      <c r="C1659" t="s">
        <v>8909</v>
      </c>
      <c r="D1659" t="s">
        <v>6621</v>
      </c>
      <c r="E1659" t="s">
        <v>7919</v>
      </c>
      <c r="F1659" t="s">
        <v>6164</v>
      </c>
      <c r="G1659" s="14" t="s">
        <v>7917</v>
      </c>
      <c r="H1659" s="14">
        <v>0</v>
      </c>
      <c r="I1659" s="14">
        <v>0</v>
      </c>
      <c r="N1659" t="s">
        <v>7655</v>
      </c>
      <c r="O1659" s="14">
        <v>0</v>
      </c>
      <c r="P1659" t="s">
        <v>5124</v>
      </c>
      <c r="Q1659" s="14">
        <v>1</v>
      </c>
      <c r="T1659" s="14" t="s">
        <v>7918</v>
      </c>
      <c r="Y1659" s="14">
        <v>1</v>
      </c>
      <c r="Z1659" s="14">
        <v>37</v>
      </c>
      <c r="AB1659" s="27">
        <v>30</v>
      </c>
      <c r="AC1659" t="s">
        <v>6523</v>
      </c>
      <c r="AD1659" t="s">
        <v>7886</v>
      </c>
      <c r="AL1659" t="s">
        <v>6523</v>
      </c>
      <c r="AM1659" t="s">
        <v>6622</v>
      </c>
      <c r="AN1659" t="s">
        <v>6623</v>
      </c>
      <c r="AO1659" t="s">
        <v>6624</v>
      </c>
      <c r="AP1659" t="s">
        <v>6625</v>
      </c>
      <c r="AQ1659" t="s">
        <v>6626</v>
      </c>
    </row>
    <row r="1660" spans="2:43" ht="12" customHeight="1" x14ac:dyDescent="0.25">
      <c r="B1660" t="s">
        <v>8924</v>
      </c>
      <c r="C1660" t="s">
        <v>8910</v>
      </c>
      <c r="D1660" t="s">
        <v>6621</v>
      </c>
      <c r="E1660" t="s">
        <v>7919</v>
      </c>
      <c r="F1660" t="s">
        <v>6164</v>
      </c>
      <c r="G1660" s="14" t="s">
        <v>7917</v>
      </c>
      <c r="H1660" s="14">
        <v>0</v>
      </c>
      <c r="I1660" s="14">
        <v>0</v>
      </c>
      <c r="N1660" t="s">
        <v>7655</v>
      </c>
      <c r="O1660" s="14">
        <v>0</v>
      </c>
      <c r="P1660" t="s">
        <v>5125</v>
      </c>
      <c r="Q1660" s="14">
        <v>1</v>
      </c>
      <c r="T1660" s="14" t="s">
        <v>7918</v>
      </c>
      <c r="Y1660" s="14">
        <v>1</v>
      </c>
      <c r="Z1660" s="14">
        <v>37</v>
      </c>
      <c r="AB1660" s="27">
        <v>32</v>
      </c>
      <c r="AC1660" t="s">
        <v>6523</v>
      </c>
      <c r="AD1660" t="s">
        <v>7886</v>
      </c>
      <c r="AL1660" t="s">
        <v>6523</v>
      </c>
      <c r="AM1660" t="s">
        <v>6622</v>
      </c>
      <c r="AN1660" t="s">
        <v>6623</v>
      </c>
      <c r="AO1660" t="s">
        <v>6624</v>
      </c>
      <c r="AP1660" t="s">
        <v>6625</v>
      </c>
      <c r="AQ1660" t="s">
        <v>6626</v>
      </c>
    </row>
    <row r="1661" spans="2:43" ht="12" customHeight="1" x14ac:dyDescent="0.25">
      <c r="B1661" t="s">
        <v>8925</v>
      </c>
      <c r="C1661" t="s">
        <v>8911</v>
      </c>
      <c r="D1661" t="s">
        <v>6621</v>
      </c>
      <c r="E1661" t="s">
        <v>7919</v>
      </c>
      <c r="F1661" t="s">
        <v>6164</v>
      </c>
      <c r="G1661" s="14" t="s">
        <v>7917</v>
      </c>
      <c r="H1661" s="14">
        <v>0</v>
      </c>
      <c r="I1661" s="14">
        <v>0</v>
      </c>
      <c r="N1661" t="s">
        <v>7655</v>
      </c>
      <c r="O1661" s="14">
        <v>0</v>
      </c>
      <c r="P1661" t="s">
        <v>5126</v>
      </c>
      <c r="Q1661" s="14">
        <v>1</v>
      </c>
      <c r="T1661" s="14" t="s">
        <v>7918</v>
      </c>
      <c r="Y1661" s="14">
        <v>1</v>
      </c>
      <c r="Z1661" s="14">
        <v>37</v>
      </c>
      <c r="AB1661" s="27">
        <v>34</v>
      </c>
      <c r="AC1661" t="s">
        <v>6523</v>
      </c>
      <c r="AD1661" t="s">
        <v>7886</v>
      </c>
      <c r="AL1661" t="s">
        <v>6523</v>
      </c>
      <c r="AM1661" t="s">
        <v>6622</v>
      </c>
      <c r="AN1661" t="s">
        <v>6623</v>
      </c>
      <c r="AO1661" t="s">
        <v>6624</v>
      </c>
      <c r="AP1661" t="s">
        <v>6625</v>
      </c>
      <c r="AQ1661" t="s">
        <v>6626</v>
      </c>
    </row>
    <row r="1662" spans="2:43" s="14" customFormat="1" ht="12" customHeight="1" x14ac:dyDescent="0.25">
      <c r="B1662" s="14" t="s">
        <v>8936</v>
      </c>
      <c r="C1662" s="14" t="s">
        <v>8939</v>
      </c>
      <c r="D1662" s="14" t="s">
        <v>6621</v>
      </c>
      <c r="E1662" s="14" t="s">
        <v>7919</v>
      </c>
      <c r="F1662" s="14" t="s">
        <v>6164</v>
      </c>
      <c r="G1662" s="14" t="s">
        <v>7917</v>
      </c>
      <c r="H1662" s="14">
        <v>0</v>
      </c>
      <c r="I1662" s="14">
        <v>0</v>
      </c>
      <c r="O1662" s="14">
        <v>0</v>
      </c>
      <c r="P1662" s="14" t="s">
        <v>7646</v>
      </c>
      <c r="Q1662" s="14">
        <v>1</v>
      </c>
      <c r="T1662" s="14" t="s">
        <v>7918</v>
      </c>
      <c r="Y1662" s="14">
        <v>1</v>
      </c>
      <c r="Z1662" s="14">
        <v>37</v>
      </c>
      <c r="AB1662" s="26"/>
      <c r="AD1662" s="14" t="s">
        <v>7886</v>
      </c>
      <c r="AM1662" s="14" t="s">
        <v>6622</v>
      </c>
      <c r="AN1662" s="14" t="s">
        <v>6623</v>
      </c>
      <c r="AO1662" s="14" t="s">
        <v>6624</v>
      </c>
      <c r="AP1662" s="14" t="s">
        <v>6625</v>
      </c>
      <c r="AQ1662" s="14" t="s">
        <v>6626</v>
      </c>
    </row>
    <row r="1663" spans="2:43" ht="12" customHeight="1" x14ac:dyDescent="0.25">
      <c r="B1663" t="s">
        <v>8922</v>
      </c>
      <c r="C1663" t="s">
        <v>8908</v>
      </c>
      <c r="D1663" t="s">
        <v>6621</v>
      </c>
      <c r="E1663" t="s">
        <v>7919</v>
      </c>
      <c r="F1663" t="s">
        <v>6164</v>
      </c>
      <c r="G1663" s="14" t="s">
        <v>7917</v>
      </c>
      <c r="H1663" s="14">
        <v>0</v>
      </c>
      <c r="I1663" s="14">
        <v>0</v>
      </c>
      <c r="N1663" t="s">
        <v>7646</v>
      </c>
      <c r="O1663" s="14">
        <v>0</v>
      </c>
      <c r="P1663" t="s">
        <v>5087</v>
      </c>
      <c r="Q1663" s="14">
        <v>1</v>
      </c>
      <c r="T1663" s="14" t="s">
        <v>7918</v>
      </c>
      <c r="Y1663" s="14">
        <v>1</v>
      </c>
      <c r="Z1663" s="14">
        <v>37</v>
      </c>
      <c r="AB1663" s="27">
        <v>28</v>
      </c>
      <c r="AC1663" t="s">
        <v>6514</v>
      </c>
      <c r="AD1663" t="s">
        <v>7886</v>
      </c>
      <c r="AL1663" t="s">
        <v>6514</v>
      </c>
      <c r="AM1663" t="s">
        <v>6622</v>
      </c>
      <c r="AN1663" t="s">
        <v>6623</v>
      </c>
      <c r="AO1663" t="s">
        <v>6624</v>
      </c>
      <c r="AP1663" t="s">
        <v>6625</v>
      </c>
      <c r="AQ1663" t="s">
        <v>6626</v>
      </c>
    </row>
    <row r="1664" spans="2:43" ht="12" customHeight="1" x14ac:dyDescent="0.25">
      <c r="B1664" t="s">
        <v>8923</v>
      </c>
      <c r="C1664" t="s">
        <v>8909</v>
      </c>
      <c r="D1664" t="s">
        <v>6621</v>
      </c>
      <c r="E1664" t="s">
        <v>7919</v>
      </c>
      <c r="F1664" t="s">
        <v>6164</v>
      </c>
      <c r="G1664" s="14" t="s">
        <v>7917</v>
      </c>
      <c r="H1664" s="14">
        <v>0</v>
      </c>
      <c r="I1664" s="14">
        <v>0</v>
      </c>
      <c r="N1664" t="s">
        <v>7646</v>
      </c>
      <c r="O1664" s="14">
        <v>0</v>
      </c>
      <c r="P1664" t="s">
        <v>5088</v>
      </c>
      <c r="Q1664" s="14">
        <v>1</v>
      </c>
      <c r="T1664" s="14" t="s">
        <v>7918</v>
      </c>
      <c r="Y1664" s="14">
        <v>1</v>
      </c>
      <c r="Z1664" s="14">
        <v>37</v>
      </c>
      <c r="AB1664" s="27">
        <v>30</v>
      </c>
      <c r="AC1664" t="s">
        <v>6514</v>
      </c>
      <c r="AD1664" t="s">
        <v>7886</v>
      </c>
      <c r="AL1664" t="s">
        <v>6514</v>
      </c>
      <c r="AM1664" t="s">
        <v>6622</v>
      </c>
      <c r="AN1664" t="s">
        <v>6623</v>
      </c>
      <c r="AO1664" t="s">
        <v>6624</v>
      </c>
      <c r="AP1664" t="s">
        <v>6625</v>
      </c>
      <c r="AQ1664" t="s">
        <v>6626</v>
      </c>
    </row>
    <row r="1665" spans="2:43" ht="12" customHeight="1" x14ac:dyDescent="0.25">
      <c r="B1665" t="s">
        <v>8924</v>
      </c>
      <c r="C1665" t="s">
        <v>8910</v>
      </c>
      <c r="D1665" t="s">
        <v>6621</v>
      </c>
      <c r="E1665" t="s">
        <v>7919</v>
      </c>
      <c r="F1665" t="s">
        <v>6164</v>
      </c>
      <c r="G1665" s="14" t="s">
        <v>7917</v>
      </c>
      <c r="H1665" s="14">
        <v>0</v>
      </c>
      <c r="I1665" s="14">
        <v>0</v>
      </c>
      <c r="N1665" t="s">
        <v>7646</v>
      </c>
      <c r="O1665" s="14">
        <v>0</v>
      </c>
      <c r="P1665" t="s">
        <v>5089</v>
      </c>
      <c r="Q1665" s="14">
        <v>1</v>
      </c>
      <c r="T1665" s="14" t="s">
        <v>7918</v>
      </c>
      <c r="Y1665" s="14">
        <v>1</v>
      </c>
      <c r="Z1665" s="14">
        <v>37</v>
      </c>
      <c r="AB1665" s="27">
        <v>32</v>
      </c>
      <c r="AC1665" t="s">
        <v>6514</v>
      </c>
      <c r="AD1665" t="s">
        <v>7886</v>
      </c>
      <c r="AL1665" t="s">
        <v>6514</v>
      </c>
      <c r="AM1665" t="s">
        <v>6622</v>
      </c>
      <c r="AN1665" t="s">
        <v>6623</v>
      </c>
      <c r="AO1665" t="s">
        <v>6624</v>
      </c>
      <c r="AP1665" t="s">
        <v>6625</v>
      </c>
      <c r="AQ1665" t="s">
        <v>6626</v>
      </c>
    </row>
    <row r="1666" spans="2:43" ht="12" customHeight="1" x14ac:dyDescent="0.25">
      <c r="B1666" t="s">
        <v>8925</v>
      </c>
      <c r="C1666" t="s">
        <v>8911</v>
      </c>
      <c r="D1666" t="s">
        <v>6621</v>
      </c>
      <c r="E1666" t="s">
        <v>7919</v>
      </c>
      <c r="F1666" t="s">
        <v>6164</v>
      </c>
      <c r="G1666" s="14" t="s">
        <v>7917</v>
      </c>
      <c r="H1666" s="14">
        <v>0</v>
      </c>
      <c r="I1666" s="14">
        <v>0</v>
      </c>
      <c r="N1666" t="s">
        <v>7646</v>
      </c>
      <c r="O1666" s="14">
        <v>0</v>
      </c>
      <c r="P1666" t="s">
        <v>5090</v>
      </c>
      <c r="Q1666" s="14">
        <v>1</v>
      </c>
      <c r="T1666" s="14" t="s">
        <v>7918</v>
      </c>
      <c r="Y1666" s="14">
        <v>1</v>
      </c>
      <c r="Z1666" s="14">
        <v>37</v>
      </c>
      <c r="AB1666" s="27">
        <v>34</v>
      </c>
      <c r="AC1666" t="s">
        <v>6514</v>
      </c>
      <c r="AD1666" t="s">
        <v>7886</v>
      </c>
      <c r="AL1666" t="s">
        <v>6514</v>
      </c>
      <c r="AM1666" t="s">
        <v>6622</v>
      </c>
      <c r="AN1666" t="s">
        <v>6623</v>
      </c>
      <c r="AO1666" t="s">
        <v>6624</v>
      </c>
      <c r="AP1666" t="s">
        <v>6625</v>
      </c>
      <c r="AQ1666" t="s">
        <v>6626</v>
      </c>
    </row>
    <row r="1667" spans="2:43" s="14" customFormat="1" ht="12" customHeight="1" x14ac:dyDescent="0.25">
      <c r="B1667" s="14" t="s">
        <v>8936</v>
      </c>
      <c r="C1667" s="14" t="s">
        <v>8939</v>
      </c>
      <c r="D1667" s="14" t="s">
        <v>6621</v>
      </c>
      <c r="E1667" s="14" t="s">
        <v>7919</v>
      </c>
      <c r="F1667" s="14" t="s">
        <v>6164</v>
      </c>
      <c r="G1667" s="14" t="s">
        <v>7917</v>
      </c>
      <c r="H1667" s="14">
        <v>0</v>
      </c>
      <c r="I1667" s="14">
        <v>0</v>
      </c>
      <c r="O1667" s="14">
        <v>0</v>
      </c>
      <c r="P1667" s="14" t="s">
        <v>7650</v>
      </c>
      <c r="Q1667" s="14">
        <v>1</v>
      </c>
      <c r="T1667" s="14" t="s">
        <v>7918</v>
      </c>
      <c r="Y1667" s="14">
        <v>1</v>
      </c>
      <c r="Z1667" s="14">
        <v>37</v>
      </c>
      <c r="AB1667" s="26"/>
      <c r="AD1667" s="14" t="s">
        <v>7886</v>
      </c>
      <c r="AM1667" s="14" t="s">
        <v>6622</v>
      </c>
      <c r="AN1667" s="14" t="s">
        <v>6623</v>
      </c>
      <c r="AO1667" s="14" t="s">
        <v>6624</v>
      </c>
      <c r="AP1667" s="14" t="s">
        <v>6625</v>
      </c>
      <c r="AQ1667" s="14" t="s">
        <v>6626</v>
      </c>
    </row>
    <row r="1668" spans="2:43" ht="12" customHeight="1" x14ac:dyDescent="0.25">
      <c r="B1668" t="s">
        <v>8922</v>
      </c>
      <c r="C1668" t="s">
        <v>8908</v>
      </c>
      <c r="D1668" t="s">
        <v>6621</v>
      </c>
      <c r="E1668" t="s">
        <v>7919</v>
      </c>
      <c r="F1668" t="s">
        <v>6164</v>
      </c>
      <c r="G1668" s="14" t="s">
        <v>7917</v>
      </c>
      <c r="H1668" s="14">
        <v>0</v>
      </c>
      <c r="I1668" s="14">
        <v>0</v>
      </c>
      <c r="N1668" t="s">
        <v>7650</v>
      </c>
      <c r="O1668" s="14">
        <v>0</v>
      </c>
      <c r="P1668" t="s">
        <v>5103</v>
      </c>
      <c r="Q1668" s="14">
        <v>1</v>
      </c>
      <c r="T1668" s="14" t="s">
        <v>7918</v>
      </c>
      <c r="Y1668" s="14">
        <v>1</v>
      </c>
      <c r="Z1668" s="14">
        <v>37</v>
      </c>
      <c r="AB1668" s="27">
        <v>28</v>
      </c>
      <c r="AC1668" t="s">
        <v>6518</v>
      </c>
      <c r="AD1668" t="s">
        <v>7886</v>
      </c>
      <c r="AL1668" t="s">
        <v>6518</v>
      </c>
      <c r="AM1668" t="s">
        <v>6622</v>
      </c>
      <c r="AN1668" t="s">
        <v>6623</v>
      </c>
      <c r="AO1668" t="s">
        <v>6624</v>
      </c>
      <c r="AP1668" t="s">
        <v>6625</v>
      </c>
      <c r="AQ1668" t="s">
        <v>6626</v>
      </c>
    </row>
    <row r="1669" spans="2:43" ht="12" customHeight="1" x14ac:dyDescent="0.25">
      <c r="B1669" t="s">
        <v>8923</v>
      </c>
      <c r="C1669" t="s">
        <v>8909</v>
      </c>
      <c r="D1669" t="s">
        <v>6621</v>
      </c>
      <c r="E1669" t="s">
        <v>7919</v>
      </c>
      <c r="F1669" t="s">
        <v>6164</v>
      </c>
      <c r="G1669" s="14" t="s">
        <v>7917</v>
      </c>
      <c r="H1669" s="14">
        <v>0</v>
      </c>
      <c r="I1669" s="14">
        <v>0</v>
      </c>
      <c r="N1669" t="s">
        <v>7650</v>
      </c>
      <c r="O1669" s="14">
        <v>0</v>
      </c>
      <c r="P1669" t="s">
        <v>5104</v>
      </c>
      <c r="Q1669" s="14">
        <v>1</v>
      </c>
      <c r="T1669" s="14" t="s">
        <v>7918</v>
      </c>
      <c r="Y1669" s="14">
        <v>1</v>
      </c>
      <c r="Z1669" s="14">
        <v>37</v>
      </c>
      <c r="AB1669" s="27">
        <v>30</v>
      </c>
      <c r="AC1669" t="s">
        <v>6518</v>
      </c>
      <c r="AD1669" t="s">
        <v>7886</v>
      </c>
      <c r="AL1669" t="s">
        <v>6518</v>
      </c>
      <c r="AM1669" t="s">
        <v>6622</v>
      </c>
      <c r="AN1669" t="s">
        <v>6623</v>
      </c>
      <c r="AO1669" t="s">
        <v>6624</v>
      </c>
      <c r="AP1669" t="s">
        <v>6625</v>
      </c>
      <c r="AQ1669" t="s">
        <v>6626</v>
      </c>
    </row>
    <row r="1670" spans="2:43" ht="12" customHeight="1" x14ac:dyDescent="0.25">
      <c r="B1670" t="s">
        <v>8924</v>
      </c>
      <c r="C1670" t="s">
        <v>8910</v>
      </c>
      <c r="D1670" t="s">
        <v>6621</v>
      </c>
      <c r="E1670" t="s">
        <v>7919</v>
      </c>
      <c r="F1670" t="s">
        <v>6164</v>
      </c>
      <c r="G1670" s="14" t="s">
        <v>7917</v>
      </c>
      <c r="H1670" s="14">
        <v>0</v>
      </c>
      <c r="I1670" s="14">
        <v>0</v>
      </c>
      <c r="N1670" t="s">
        <v>7650</v>
      </c>
      <c r="O1670" s="14">
        <v>0</v>
      </c>
      <c r="P1670" t="s">
        <v>5105</v>
      </c>
      <c r="Q1670" s="14">
        <v>1</v>
      </c>
      <c r="T1670" s="14" t="s">
        <v>7918</v>
      </c>
      <c r="Y1670" s="14">
        <v>1</v>
      </c>
      <c r="Z1670" s="14">
        <v>37</v>
      </c>
      <c r="AB1670" s="27">
        <v>32</v>
      </c>
      <c r="AC1670" t="s">
        <v>6518</v>
      </c>
      <c r="AD1670" t="s">
        <v>7886</v>
      </c>
      <c r="AL1670" t="s">
        <v>6518</v>
      </c>
      <c r="AM1670" t="s">
        <v>6622</v>
      </c>
      <c r="AN1670" t="s">
        <v>6623</v>
      </c>
      <c r="AO1670" t="s">
        <v>6624</v>
      </c>
      <c r="AP1670" t="s">
        <v>6625</v>
      </c>
      <c r="AQ1670" t="s">
        <v>6626</v>
      </c>
    </row>
    <row r="1671" spans="2:43" ht="12" customHeight="1" x14ac:dyDescent="0.25">
      <c r="B1671" t="s">
        <v>8925</v>
      </c>
      <c r="C1671" t="s">
        <v>8911</v>
      </c>
      <c r="D1671" t="s">
        <v>6621</v>
      </c>
      <c r="E1671" t="s">
        <v>7919</v>
      </c>
      <c r="F1671" t="s">
        <v>6164</v>
      </c>
      <c r="G1671" s="14" t="s">
        <v>7917</v>
      </c>
      <c r="H1671" s="14">
        <v>0</v>
      </c>
      <c r="I1671" s="14">
        <v>0</v>
      </c>
      <c r="N1671" t="s">
        <v>7650</v>
      </c>
      <c r="O1671" s="14">
        <v>0</v>
      </c>
      <c r="P1671" t="s">
        <v>5106</v>
      </c>
      <c r="Q1671" s="14">
        <v>1</v>
      </c>
      <c r="T1671" s="14" t="s">
        <v>7918</v>
      </c>
      <c r="Y1671" s="14">
        <v>1</v>
      </c>
      <c r="Z1671" s="14">
        <v>37</v>
      </c>
      <c r="AB1671" s="27">
        <v>34</v>
      </c>
      <c r="AC1671" t="s">
        <v>6518</v>
      </c>
      <c r="AD1671" t="s">
        <v>7886</v>
      </c>
      <c r="AL1671" t="s">
        <v>6518</v>
      </c>
      <c r="AM1671" t="s">
        <v>6622</v>
      </c>
      <c r="AN1671" t="s">
        <v>6623</v>
      </c>
      <c r="AO1671" t="s">
        <v>6624</v>
      </c>
      <c r="AP1671" t="s">
        <v>6625</v>
      </c>
      <c r="AQ1671" t="s">
        <v>6626</v>
      </c>
    </row>
    <row r="1672" spans="2:43" s="14" customFormat="1" ht="12" customHeight="1" x14ac:dyDescent="0.25">
      <c r="B1672" s="14" t="s">
        <v>8936</v>
      </c>
      <c r="C1672" s="14" t="s">
        <v>8939</v>
      </c>
      <c r="D1672" s="14" t="s">
        <v>6621</v>
      </c>
      <c r="E1672" s="14" t="s">
        <v>7919</v>
      </c>
      <c r="F1672" s="14" t="s">
        <v>6164</v>
      </c>
      <c r="G1672" s="14" t="s">
        <v>7917</v>
      </c>
      <c r="H1672" s="14">
        <v>0</v>
      </c>
      <c r="I1672" s="14">
        <v>0</v>
      </c>
      <c r="O1672" s="14">
        <v>0</v>
      </c>
      <c r="P1672" s="14" t="s">
        <v>7654</v>
      </c>
      <c r="Q1672" s="14">
        <v>1</v>
      </c>
      <c r="T1672" s="14" t="s">
        <v>7918</v>
      </c>
      <c r="Y1672" s="14">
        <v>1</v>
      </c>
      <c r="Z1672" s="14">
        <v>37</v>
      </c>
      <c r="AB1672" s="26"/>
      <c r="AD1672" s="14" t="s">
        <v>7886</v>
      </c>
      <c r="AM1672" s="14" t="s">
        <v>6622</v>
      </c>
      <c r="AN1672" s="14" t="s">
        <v>6623</v>
      </c>
      <c r="AO1672" s="14" t="s">
        <v>6624</v>
      </c>
      <c r="AP1672" s="14" t="s">
        <v>6625</v>
      </c>
      <c r="AQ1672" s="14" t="s">
        <v>6626</v>
      </c>
    </row>
    <row r="1673" spans="2:43" ht="12" customHeight="1" x14ac:dyDescent="0.25">
      <c r="B1673" t="s">
        <v>8922</v>
      </c>
      <c r="C1673" t="s">
        <v>8908</v>
      </c>
      <c r="D1673" t="s">
        <v>6621</v>
      </c>
      <c r="E1673" t="s">
        <v>7919</v>
      </c>
      <c r="F1673" t="s">
        <v>6164</v>
      </c>
      <c r="G1673" s="14" t="s">
        <v>7917</v>
      </c>
      <c r="H1673" s="14">
        <v>0</v>
      </c>
      <c r="I1673" s="14">
        <v>0</v>
      </c>
      <c r="N1673" t="s">
        <v>7654</v>
      </c>
      <c r="O1673" s="14">
        <v>0</v>
      </c>
      <c r="P1673" t="s">
        <v>5119</v>
      </c>
      <c r="Q1673" s="14">
        <v>1</v>
      </c>
      <c r="T1673" s="14" t="s">
        <v>7918</v>
      </c>
      <c r="Y1673" s="14">
        <v>1</v>
      </c>
      <c r="Z1673" s="14">
        <v>37</v>
      </c>
      <c r="AB1673" s="27">
        <v>28</v>
      </c>
      <c r="AC1673" t="s">
        <v>6522</v>
      </c>
      <c r="AD1673" t="s">
        <v>7886</v>
      </c>
      <c r="AL1673" t="s">
        <v>6522</v>
      </c>
      <c r="AM1673" t="s">
        <v>6622</v>
      </c>
      <c r="AN1673" t="s">
        <v>6623</v>
      </c>
      <c r="AO1673" t="s">
        <v>6624</v>
      </c>
      <c r="AP1673" t="s">
        <v>6625</v>
      </c>
      <c r="AQ1673" t="s">
        <v>6626</v>
      </c>
    </row>
    <row r="1674" spans="2:43" ht="12" customHeight="1" x14ac:dyDescent="0.25">
      <c r="B1674" t="s">
        <v>8923</v>
      </c>
      <c r="C1674" t="s">
        <v>8909</v>
      </c>
      <c r="D1674" t="s">
        <v>6621</v>
      </c>
      <c r="E1674" t="s">
        <v>7919</v>
      </c>
      <c r="F1674" t="s">
        <v>6164</v>
      </c>
      <c r="G1674" s="14" t="s">
        <v>7917</v>
      </c>
      <c r="H1674" s="14">
        <v>0</v>
      </c>
      <c r="I1674" s="14">
        <v>0</v>
      </c>
      <c r="N1674" t="s">
        <v>7654</v>
      </c>
      <c r="O1674" s="14">
        <v>0</v>
      </c>
      <c r="P1674" t="s">
        <v>5120</v>
      </c>
      <c r="Q1674" s="14">
        <v>1</v>
      </c>
      <c r="T1674" s="14" t="s">
        <v>7918</v>
      </c>
      <c r="Y1674" s="14">
        <v>1</v>
      </c>
      <c r="Z1674" s="14">
        <v>37</v>
      </c>
      <c r="AB1674" s="27">
        <v>30</v>
      </c>
      <c r="AC1674" t="s">
        <v>6522</v>
      </c>
      <c r="AD1674" t="s">
        <v>7886</v>
      </c>
      <c r="AL1674" t="s">
        <v>6522</v>
      </c>
      <c r="AM1674" t="s">
        <v>6622</v>
      </c>
      <c r="AN1674" t="s">
        <v>6623</v>
      </c>
      <c r="AO1674" t="s">
        <v>6624</v>
      </c>
      <c r="AP1674" t="s">
        <v>6625</v>
      </c>
      <c r="AQ1674" t="s">
        <v>6626</v>
      </c>
    </row>
    <row r="1675" spans="2:43" ht="12" customHeight="1" x14ac:dyDescent="0.25">
      <c r="B1675" t="s">
        <v>8924</v>
      </c>
      <c r="C1675" t="s">
        <v>8910</v>
      </c>
      <c r="D1675" t="s">
        <v>6621</v>
      </c>
      <c r="E1675" t="s">
        <v>7919</v>
      </c>
      <c r="F1675" t="s">
        <v>6164</v>
      </c>
      <c r="G1675" s="14" t="s">
        <v>7917</v>
      </c>
      <c r="H1675" s="14">
        <v>0</v>
      </c>
      <c r="I1675" s="14">
        <v>0</v>
      </c>
      <c r="N1675" t="s">
        <v>7654</v>
      </c>
      <c r="O1675" s="14">
        <v>0</v>
      </c>
      <c r="P1675" t="s">
        <v>5121</v>
      </c>
      <c r="Q1675" s="14">
        <v>1</v>
      </c>
      <c r="T1675" s="14" t="s">
        <v>7918</v>
      </c>
      <c r="Y1675" s="14">
        <v>1</v>
      </c>
      <c r="Z1675" s="14">
        <v>37</v>
      </c>
      <c r="AB1675" s="27">
        <v>32</v>
      </c>
      <c r="AC1675" t="s">
        <v>6522</v>
      </c>
      <c r="AD1675" t="s">
        <v>7886</v>
      </c>
      <c r="AL1675" t="s">
        <v>6522</v>
      </c>
      <c r="AM1675" t="s">
        <v>6622</v>
      </c>
      <c r="AN1675" t="s">
        <v>6623</v>
      </c>
      <c r="AO1675" t="s">
        <v>6624</v>
      </c>
      <c r="AP1675" t="s">
        <v>6625</v>
      </c>
      <c r="AQ1675" t="s">
        <v>6626</v>
      </c>
    </row>
    <row r="1676" spans="2:43" ht="12" customHeight="1" x14ac:dyDescent="0.25">
      <c r="B1676" t="s">
        <v>8925</v>
      </c>
      <c r="C1676" t="s">
        <v>8911</v>
      </c>
      <c r="D1676" t="s">
        <v>6621</v>
      </c>
      <c r="E1676" t="s">
        <v>7919</v>
      </c>
      <c r="F1676" t="s">
        <v>6164</v>
      </c>
      <c r="G1676" s="14" t="s">
        <v>7917</v>
      </c>
      <c r="H1676" s="14">
        <v>0</v>
      </c>
      <c r="I1676" s="14">
        <v>0</v>
      </c>
      <c r="N1676" t="s">
        <v>7654</v>
      </c>
      <c r="O1676" s="14">
        <v>0</v>
      </c>
      <c r="P1676" t="s">
        <v>5122</v>
      </c>
      <c r="Q1676" s="14">
        <v>1</v>
      </c>
      <c r="T1676" s="14" t="s">
        <v>7918</v>
      </c>
      <c r="Y1676" s="14">
        <v>1</v>
      </c>
      <c r="Z1676" s="14">
        <v>37</v>
      </c>
      <c r="AB1676" s="27">
        <v>34</v>
      </c>
      <c r="AC1676" t="s">
        <v>6522</v>
      </c>
      <c r="AD1676" t="s">
        <v>7886</v>
      </c>
      <c r="AL1676" t="s">
        <v>6522</v>
      </c>
      <c r="AM1676" t="s">
        <v>6622</v>
      </c>
      <c r="AN1676" t="s">
        <v>6623</v>
      </c>
      <c r="AO1676" t="s">
        <v>6624</v>
      </c>
      <c r="AP1676" t="s">
        <v>6625</v>
      </c>
      <c r="AQ1676" t="s">
        <v>6626</v>
      </c>
    </row>
    <row r="1677" spans="2:43" s="14" customFormat="1" ht="12" customHeight="1" x14ac:dyDescent="0.25">
      <c r="B1677" s="14" t="s">
        <v>8936</v>
      </c>
      <c r="C1677" s="14" t="s">
        <v>8939</v>
      </c>
      <c r="D1677" s="14" t="s">
        <v>6621</v>
      </c>
      <c r="E1677" s="14" t="s">
        <v>7919</v>
      </c>
      <c r="F1677" s="14" t="s">
        <v>6164</v>
      </c>
      <c r="G1677" s="14" t="s">
        <v>7917</v>
      </c>
      <c r="H1677" s="14">
        <v>0</v>
      </c>
      <c r="I1677" s="14">
        <v>0</v>
      </c>
      <c r="O1677" s="14">
        <v>0</v>
      </c>
      <c r="P1677" s="14" t="s">
        <v>7652</v>
      </c>
      <c r="Q1677" s="14">
        <v>1</v>
      </c>
      <c r="T1677" s="14" t="s">
        <v>7918</v>
      </c>
      <c r="Y1677" s="14">
        <v>1</v>
      </c>
      <c r="Z1677" s="14">
        <v>37</v>
      </c>
      <c r="AB1677" s="26"/>
      <c r="AD1677" s="14" t="s">
        <v>7886</v>
      </c>
      <c r="AM1677" s="14" t="s">
        <v>6622</v>
      </c>
      <c r="AN1677" s="14" t="s">
        <v>6623</v>
      </c>
      <c r="AO1677" s="14" t="s">
        <v>6624</v>
      </c>
      <c r="AP1677" s="14" t="s">
        <v>6625</v>
      </c>
      <c r="AQ1677" s="14" t="s">
        <v>6626</v>
      </c>
    </row>
    <row r="1678" spans="2:43" ht="12" customHeight="1" x14ac:dyDescent="0.25">
      <c r="B1678" t="s">
        <v>8922</v>
      </c>
      <c r="C1678" t="s">
        <v>8908</v>
      </c>
      <c r="D1678" t="s">
        <v>6621</v>
      </c>
      <c r="E1678" t="s">
        <v>7919</v>
      </c>
      <c r="F1678" t="s">
        <v>6164</v>
      </c>
      <c r="G1678" s="14" t="s">
        <v>7917</v>
      </c>
      <c r="H1678" s="14">
        <v>0</v>
      </c>
      <c r="I1678" s="14">
        <v>0</v>
      </c>
      <c r="N1678" t="s">
        <v>7652</v>
      </c>
      <c r="O1678" s="14">
        <v>0</v>
      </c>
      <c r="P1678" t="s">
        <v>5111</v>
      </c>
      <c r="Q1678" s="14">
        <v>1</v>
      </c>
      <c r="T1678" s="14" t="s">
        <v>7918</v>
      </c>
      <c r="Y1678" s="14">
        <v>1</v>
      </c>
      <c r="Z1678" s="14">
        <v>37</v>
      </c>
      <c r="AB1678" s="27">
        <v>28</v>
      </c>
      <c r="AC1678" t="s">
        <v>6520</v>
      </c>
      <c r="AD1678" t="s">
        <v>7886</v>
      </c>
      <c r="AL1678" t="s">
        <v>6520</v>
      </c>
      <c r="AM1678" t="s">
        <v>6622</v>
      </c>
      <c r="AN1678" t="s">
        <v>6623</v>
      </c>
      <c r="AO1678" t="s">
        <v>6624</v>
      </c>
      <c r="AP1678" t="s">
        <v>6625</v>
      </c>
      <c r="AQ1678" t="s">
        <v>6626</v>
      </c>
    </row>
    <row r="1679" spans="2:43" ht="12" customHeight="1" x14ac:dyDescent="0.25">
      <c r="B1679" t="s">
        <v>8923</v>
      </c>
      <c r="C1679" t="s">
        <v>8909</v>
      </c>
      <c r="D1679" t="s">
        <v>6621</v>
      </c>
      <c r="E1679" t="s">
        <v>7919</v>
      </c>
      <c r="F1679" t="s">
        <v>6164</v>
      </c>
      <c r="G1679" s="14" t="s">
        <v>7917</v>
      </c>
      <c r="H1679" s="14">
        <v>0</v>
      </c>
      <c r="I1679" s="14">
        <v>0</v>
      </c>
      <c r="N1679" t="s">
        <v>7652</v>
      </c>
      <c r="O1679" s="14">
        <v>0</v>
      </c>
      <c r="P1679" t="s">
        <v>5112</v>
      </c>
      <c r="Q1679" s="14">
        <v>1</v>
      </c>
      <c r="T1679" s="14" t="s">
        <v>7918</v>
      </c>
      <c r="Y1679" s="14">
        <v>1</v>
      </c>
      <c r="Z1679" s="14">
        <v>37</v>
      </c>
      <c r="AB1679" s="27">
        <v>30</v>
      </c>
      <c r="AC1679" t="s">
        <v>6520</v>
      </c>
      <c r="AD1679" t="s">
        <v>7886</v>
      </c>
      <c r="AL1679" t="s">
        <v>6520</v>
      </c>
      <c r="AM1679" t="s">
        <v>6622</v>
      </c>
      <c r="AN1679" t="s">
        <v>6623</v>
      </c>
      <c r="AO1679" t="s">
        <v>6624</v>
      </c>
      <c r="AP1679" t="s">
        <v>6625</v>
      </c>
      <c r="AQ1679" t="s">
        <v>6626</v>
      </c>
    </row>
    <row r="1680" spans="2:43" ht="12" customHeight="1" x14ac:dyDescent="0.25">
      <c r="B1680" t="s">
        <v>8924</v>
      </c>
      <c r="C1680" t="s">
        <v>8910</v>
      </c>
      <c r="D1680" t="s">
        <v>6621</v>
      </c>
      <c r="E1680" t="s">
        <v>7919</v>
      </c>
      <c r="F1680" t="s">
        <v>6164</v>
      </c>
      <c r="G1680" s="14" t="s">
        <v>7917</v>
      </c>
      <c r="H1680" s="14">
        <v>0</v>
      </c>
      <c r="I1680" s="14">
        <v>0</v>
      </c>
      <c r="N1680" t="s">
        <v>7652</v>
      </c>
      <c r="O1680" s="14">
        <v>0</v>
      </c>
      <c r="P1680" t="s">
        <v>5113</v>
      </c>
      <c r="Q1680" s="14">
        <v>1</v>
      </c>
      <c r="T1680" s="14" t="s">
        <v>7918</v>
      </c>
      <c r="Y1680" s="14">
        <v>1</v>
      </c>
      <c r="Z1680" s="14">
        <v>37</v>
      </c>
      <c r="AB1680" s="27">
        <v>32</v>
      </c>
      <c r="AC1680" t="s">
        <v>6520</v>
      </c>
      <c r="AD1680" t="s">
        <v>7886</v>
      </c>
      <c r="AL1680" t="s">
        <v>6520</v>
      </c>
      <c r="AM1680" t="s">
        <v>6622</v>
      </c>
      <c r="AN1680" t="s">
        <v>6623</v>
      </c>
      <c r="AO1680" t="s">
        <v>6624</v>
      </c>
      <c r="AP1680" t="s">
        <v>6625</v>
      </c>
      <c r="AQ1680" t="s">
        <v>6626</v>
      </c>
    </row>
    <row r="1681" spans="2:43" ht="12" customHeight="1" x14ac:dyDescent="0.25">
      <c r="B1681" t="s">
        <v>8925</v>
      </c>
      <c r="C1681" t="s">
        <v>8911</v>
      </c>
      <c r="D1681" t="s">
        <v>6621</v>
      </c>
      <c r="E1681" t="s">
        <v>7919</v>
      </c>
      <c r="F1681" t="s">
        <v>6164</v>
      </c>
      <c r="G1681" s="14" t="s">
        <v>7917</v>
      </c>
      <c r="H1681" s="14">
        <v>0</v>
      </c>
      <c r="I1681" s="14">
        <v>0</v>
      </c>
      <c r="N1681" t="s">
        <v>7652</v>
      </c>
      <c r="O1681" s="14">
        <v>0</v>
      </c>
      <c r="P1681" t="s">
        <v>5114</v>
      </c>
      <c r="Q1681" s="14">
        <v>1</v>
      </c>
      <c r="T1681" s="14" t="s">
        <v>7918</v>
      </c>
      <c r="Y1681" s="14">
        <v>1</v>
      </c>
      <c r="Z1681" s="14">
        <v>37</v>
      </c>
      <c r="AB1681" s="27">
        <v>34</v>
      </c>
      <c r="AC1681" t="s">
        <v>6520</v>
      </c>
      <c r="AD1681" t="s">
        <v>7886</v>
      </c>
      <c r="AL1681" t="s">
        <v>6520</v>
      </c>
      <c r="AM1681" t="s">
        <v>6622</v>
      </c>
      <c r="AN1681" t="s">
        <v>6623</v>
      </c>
      <c r="AO1681" t="s">
        <v>6624</v>
      </c>
      <c r="AP1681" t="s">
        <v>6625</v>
      </c>
      <c r="AQ1681" t="s">
        <v>6626</v>
      </c>
    </row>
    <row r="1682" spans="2:43" s="14" customFormat="1" ht="12" customHeight="1" x14ac:dyDescent="0.25">
      <c r="B1682" s="14" t="s">
        <v>8936</v>
      </c>
      <c r="C1682" s="14" t="s">
        <v>8939</v>
      </c>
      <c r="D1682" s="14" t="s">
        <v>6621</v>
      </c>
      <c r="E1682" s="14" t="s">
        <v>7919</v>
      </c>
      <c r="F1682" s="14" t="s">
        <v>6164</v>
      </c>
      <c r="G1682" s="14" t="s">
        <v>7917</v>
      </c>
      <c r="H1682" s="14">
        <v>0</v>
      </c>
      <c r="I1682" s="14">
        <v>0</v>
      </c>
      <c r="O1682" s="14">
        <v>0</v>
      </c>
      <c r="P1682" s="14" t="s">
        <v>7648</v>
      </c>
      <c r="Q1682" s="14">
        <v>1</v>
      </c>
      <c r="T1682" s="14" t="s">
        <v>7918</v>
      </c>
      <c r="Y1682" s="14">
        <v>1</v>
      </c>
      <c r="Z1682" s="14">
        <v>37</v>
      </c>
      <c r="AB1682" s="26"/>
      <c r="AD1682" s="14" t="s">
        <v>7886</v>
      </c>
      <c r="AM1682" s="14" t="s">
        <v>6622</v>
      </c>
      <c r="AN1682" s="14" t="s">
        <v>6623</v>
      </c>
      <c r="AO1682" s="14" t="s">
        <v>6624</v>
      </c>
      <c r="AP1682" s="14" t="s">
        <v>6625</v>
      </c>
      <c r="AQ1682" s="14" t="s">
        <v>6626</v>
      </c>
    </row>
    <row r="1683" spans="2:43" ht="12" customHeight="1" x14ac:dyDescent="0.25">
      <c r="B1683" t="s">
        <v>8922</v>
      </c>
      <c r="C1683" t="s">
        <v>8908</v>
      </c>
      <c r="D1683" t="s">
        <v>6621</v>
      </c>
      <c r="E1683" t="s">
        <v>7919</v>
      </c>
      <c r="F1683" t="s">
        <v>6164</v>
      </c>
      <c r="G1683" s="14" t="s">
        <v>7917</v>
      </c>
      <c r="H1683" s="14">
        <v>0</v>
      </c>
      <c r="I1683" s="14">
        <v>0</v>
      </c>
      <c r="N1683" t="s">
        <v>7648</v>
      </c>
      <c r="O1683" s="14">
        <v>0</v>
      </c>
      <c r="P1683" t="s">
        <v>5095</v>
      </c>
      <c r="Q1683" s="14">
        <v>1</v>
      </c>
      <c r="T1683" s="14" t="s">
        <v>7918</v>
      </c>
      <c r="Y1683" s="14">
        <v>1</v>
      </c>
      <c r="Z1683" s="14">
        <v>37</v>
      </c>
      <c r="AB1683" s="27">
        <v>28</v>
      </c>
      <c r="AC1683" t="s">
        <v>6516</v>
      </c>
      <c r="AD1683" t="s">
        <v>7886</v>
      </c>
      <c r="AL1683" t="s">
        <v>6516</v>
      </c>
      <c r="AM1683" t="s">
        <v>6622</v>
      </c>
      <c r="AN1683" t="s">
        <v>6623</v>
      </c>
      <c r="AO1683" t="s">
        <v>6624</v>
      </c>
      <c r="AP1683" t="s">
        <v>6625</v>
      </c>
      <c r="AQ1683" t="s">
        <v>6626</v>
      </c>
    </row>
    <row r="1684" spans="2:43" ht="12" customHeight="1" x14ac:dyDescent="0.25">
      <c r="B1684" t="s">
        <v>8923</v>
      </c>
      <c r="C1684" t="s">
        <v>8909</v>
      </c>
      <c r="D1684" t="s">
        <v>6621</v>
      </c>
      <c r="E1684" t="s">
        <v>7919</v>
      </c>
      <c r="F1684" t="s">
        <v>6164</v>
      </c>
      <c r="G1684" s="14" t="s">
        <v>7917</v>
      </c>
      <c r="H1684" s="14">
        <v>0</v>
      </c>
      <c r="I1684" s="14">
        <v>0</v>
      </c>
      <c r="N1684" t="s">
        <v>7648</v>
      </c>
      <c r="O1684" s="14">
        <v>0</v>
      </c>
      <c r="P1684" t="s">
        <v>5096</v>
      </c>
      <c r="Q1684" s="14">
        <v>1</v>
      </c>
      <c r="T1684" s="14" t="s">
        <v>7918</v>
      </c>
      <c r="Y1684" s="14">
        <v>1</v>
      </c>
      <c r="Z1684" s="14">
        <v>37</v>
      </c>
      <c r="AB1684" s="27">
        <v>30</v>
      </c>
      <c r="AC1684" t="s">
        <v>6516</v>
      </c>
      <c r="AD1684" t="s">
        <v>7886</v>
      </c>
      <c r="AL1684" t="s">
        <v>6516</v>
      </c>
      <c r="AM1684" t="s">
        <v>6622</v>
      </c>
      <c r="AN1684" t="s">
        <v>6623</v>
      </c>
      <c r="AO1684" t="s">
        <v>6624</v>
      </c>
      <c r="AP1684" t="s">
        <v>6625</v>
      </c>
      <c r="AQ1684" t="s">
        <v>6626</v>
      </c>
    </row>
    <row r="1685" spans="2:43" ht="12" customHeight="1" x14ac:dyDescent="0.25">
      <c r="B1685" t="s">
        <v>8924</v>
      </c>
      <c r="C1685" t="s">
        <v>8910</v>
      </c>
      <c r="D1685" t="s">
        <v>6621</v>
      </c>
      <c r="E1685" t="s">
        <v>7919</v>
      </c>
      <c r="F1685" t="s">
        <v>6164</v>
      </c>
      <c r="G1685" s="14" t="s">
        <v>7917</v>
      </c>
      <c r="H1685" s="14">
        <v>0</v>
      </c>
      <c r="I1685" s="14">
        <v>0</v>
      </c>
      <c r="N1685" t="s">
        <v>7648</v>
      </c>
      <c r="O1685" s="14">
        <v>0</v>
      </c>
      <c r="P1685" t="s">
        <v>5097</v>
      </c>
      <c r="Q1685" s="14">
        <v>1</v>
      </c>
      <c r="T1685" s="14" t="s">
        <v>7918</v>
      </c>
      <c r="Y1685" s="14">
        <v>1</v>
      </c>
      <c r="Z1685" s="14">
        <v>37</v>
      </c>
      <c r="AB1685" s="27">
        <v>32</v>
      </c>
      <c r="AC1685" t="s">
        <v>6516</v>
      </c>
      <c r="AD1685" t="s">
        <v>7886</v>
      </c>
      <c r="AL1685" t="s">
        <v>6516</v>
      </c>
      <c r="AM1685" t="s">
        <v>6622</v>
      </c>
      <c r="AN1685" t="s">
        <v>6623</v>
      </c>
      <c r="AO1685" t="s">
        <v>6624</v>
      </c>
      <c r="AP1685" t="s">
        <v>6625</v>
      </c>
      <c r="AQ1685" t="s">
        <v>6626</v>
      </c>
    </row>
    <row r="1686" spans="2:43" ht="12" customHeight="1" x14ac:dyDescent="0.25">
      <c r="B1686" t="s">
        <v>8925</v>
      </c>
      <c r="C1686" t="s">
        <v>8911</v>
      </c>
      <c r="D1686" t="s">
        <v>6621</v>
      </c>
      <c r="E1686" t="s">
        <v>7919</v>
      </c>
      <c r="F1686" t="s">
        <v>6164</v>
      </c>
      <c r="G1686" s="14" t="s">
        <v>7917</v>
      </c>
      <c r="H1686" s="14">
        <v>0</v>
      </c>
      <c r="I1686" s="14">
        <v>0</v>
      </c>
      <c r="N1686" t="s">
        <v>7648</v>
      </c>
      <c r="O1686" s="14">
        <v>0</v>
      </c>
      <c r="P1686" t="s">
        <v>5098</v>
      </c>
      <c r="Q1686" s="14">
        <v>1</v>
      </c>
      <c r="T1686" s="14" t="s">
        <v>7918</v>
      </c>
      <c r="Y1686" s="14">
        <v>1</v>
      </c>
      <c r="Z1686" s="14">
        <v>37</v>
      </c>
      <c r="AB1686" s="27">
        <v>34</v>
      </c>
      <c r="AC1686" t="s">
        <v>6516</v>
      </c>
      <c r="AD1686" t="s">
        <v>7886</v>
      </c>
      <c r="AL1686" t="s">
        <v>6516</v>
      </c>
      <c r="AM1686" t="s">
        <v>6622</v>
      </c>
      <c r="AN1686" t="s">
        <v>6623</v>
      </c>
      <c r="AO1686" t="s">
        <v>6624</v>
      </c>
      <c r="AP1686" t="s">
        <v>6625</v>
      </c>
      <c r="AQ1686" t="s">
        <v>6626</v>
      </c>
    </row>
    <row r="1687" spans="2:43" s="14" customFormat="1" ht="12" customHeight="1" x14ac:dyDescent="0.25">
      <c r="B1687" s="14" t="s">
        <v>8936</v>
      </c>
      <c r="C1687" s="14" t="s">
        <v>8939</v>
      </c>
      <c r="D1687" s="14" t="s">
        <v>6621</v>
      </c>
      <c r="E1687" s="14" t="s">
        <v>7919</v>
      </c>
      <c r="F1687" s="14" t="s">
        <v>6164</v>
      </c>
      <c r="G1687" s="14" t="s">
        <v>7917</v>
      </c>
      <c r="H1687" s="14">
        <v>0</v>
      </c>
      <c r="I1687" s="14">
        <v>0</v>
      </c>
      <c r="O1687" s="14">
        <v>0</v>
      </c>
      <c r="P1687" s="14" t="s">
        <v>7644</v>
      </c>
      <c r="Q1687" s="14">
        <v>1</v>
      </c>
      <c r="T1687" s="14" t="s">
        <v>7918</v>
      </c>
      <c r="Y1687" s="14">
        <v>1</v>
      </c>
      <c r="Z1687" s="14">
        <v>37</v>
      </c>
      <c r="AB1687" s="26"/>
      <c r="AD1687" s="14" t="s">
        <v>7886</v>
      </c>
      <c r="AM1687" s="14" t="s">
        <v>6622</v>
      </c>
      <c r="AN1687" s="14" t="s">
        <v>6623</v>
      </c>
      <c r="AO1687" s="14" t="s">
        <v>6624</v>
      </c>
      <c r="AP1687" s="14" t="s">
        <v>6625</v>
      </c>
      <c r="AQ1687" s="14" t="s">
        <v>6626</v>
      </c>
    </row>
    <row r="1688" spans="2:43" ht="12" customHeight="1" x14ac:dyDescent="0.25">
      <c r="B1688" t="s">
        <v>8922</v>
      </c>
      <c r="C1688" t="s">
        <v>8908</v>
      </c>
      <c r="D1688" t="s">
        <v>6621</v>
      </c>
      <c r="E1688" t="s">
        <v>7919</v>
      </c>
      <c r="F1688" t="s">
        <v>6164</v>
      </c>
      <c r="G1688" s="14" t="s">
        <v>7917</v>
      </c>
      <c r="H1688" s="14">
        <v>0</v>
      </c>
      <c r="I1688" s="14">
        <v>0</v>
      </c>
      <c r="N1688" t="s">
        <v>7644</v>
      </c>
      <c r="O1688" s="14">
        <v>0</v>
      </c>
      <c r="P1688" t="s">
        <v>5079</v>
      </c>
      <c r="Q1688" s="14">
        <v>1</v>
      </c>
      <c r="T1688" s="14" t="s">
        <v>7918</v>
      </c>
      <c r="Y1688" s="14">
        <v>1</v>
      </c>
      <c r="Z1688" s="14">
        <v>37</v>
      </c>
      <c r="AB1688" s="27">
        <v>28</v>
      </c>
      <c r="AC1688" t="s">
        <v>6512</v>
      </c>
      <c r="AD1688" t="s">
        <v>7886</v>
      </c>
      <c r="AL1688" t="s">
        <v>6512</v>
      </c>
      <c r="AM1688" t="s">
        <v>6622</v>
      </c>
      <c r="AN1688" t="s">
        <v>6623</v>
      </c>
      <c r="AO1688" t="s">
        <v>6624</v>
      </c>
      <c r="AP1688" t="s">
        <v>6625</v>
      </c>
      <c r="AQ1688" t="s">
        <v>6626</v>
      </c>
    </row>
    <row r="1689" spans="2:43" ht="12" customHeight="1" x14ac:dyDescent="0.25">
      <c r="B1689" t="s">
        <v>8923</v>
      </c>
      <c r="C1689" t="s">
        <v>8909</v>
      </c>
      <c r="D1689" t="s">
        <v>6621</v>
      </c>
      <c r="E1689" t="s">
        <v>7919</v>
      </c>
      <c r="F1689" t="s">
        <v>6164</v>
      </c>
      <c r="G1689" s="14" t="s">
        <v>7917</v>
      </c>
      <c r="H1689" s="14">
        <v>0</v>
      </c>
      <c r="I1689" s="14">
        <v>0</v>
      </c>
      <c r="N1689" t="s">
        <v>7644</v>
      </c>
      <c r="O1689" s="14">
        <v>0</v>
      </c>
      <c r="P1689" t="s">
        <v>5080</v>
      </c>
      <c r="Q1689" s="14">
        <v>1</v>
      </c>
      <c r="T1689" s="14" t="s">
        <v>7918</v>
      </c>
      <c r="Y1689" s="14">
        <v>1</v>
      </c>
      <c r="Z1689" s="14">
        <v>37</v>
      </c>
      <c r="AB1689" s="27">
        <v>30</v>
      </c>
      <c r="AC1689" t="s">
        <v>6512</v>
      </c>
      <c r="AD1689" t="s">
        <v>7886</v>
      </c>
      <c r="AL1689" t="s">
        <v>6512</v>
      </c>
      <c r="AM1689" t="s">
        <v>6622</v>
      </c>
      <c r="AN1689" t="s">
        <v>6623</v>
      </c>
      <c r="AO1689" t="s">
        <v>6624</v>
      </c>
      <c r="AP1689" t="s">
        <v>6625</v>
      </c>
      <c r="AQ1689" t="s">
        <v>6626</v>
      </c>
    </row>
    <row r="1690" spans="2:43" ht="12" customHeight="1" x14ac:dyDescent="0.25">
      <c r="B1690" t="s">
        <v>8924</v>
      </c>
      <c r="C1690" t="s">
        <v>8910</v>
      </c>
      <c r="D1690" t="s">
        <v>6621</v>
      </c>
      <c r="E1690" t="s">
        <v>7919</v>
      </c>
      <c r="F1690" t="s">
        <v>6164</v>
      </c>
      <c r="G1690" s="14" t="s">
        <v>7917</v>
      </c>
      <c r="H1690" s="14">
        <v>0</v>
      </c>
      <c r="I1690" s="14">
        <v>0</v>
      </c>
      <c r="N1690" t="s">
        <v>7644</v>
      </c>
      <c r="O1690" s="14">
        <v>0</v>
      </c>
      <c r="P1690" t="s">
        <v>5081</v>
      </c>
      <c r="Q1690" s="14">
        <v>1</v>
      </c>
      <c r="T1690" s="14" t="s">
        <v>7918</v>
      </c>
      <c r="Y1690" s="14">
        <v>1</v>
      </c>
      <c r="Z1690" s="14">
        <v>37</v>
      </c>
      <c r="AB1690" s="27">
        <v>32</v>
      </c>
      <c r="AC1690" t="s">
        <v>6512</v>
      </c>
      <c r="AD1690" t="s">
        <v>7886</v>
      </c>
      <c r="AL1690" t="s">
        <v>6512</v>
      </c>
      <c r="AM1690" t="s">
        <v>6622</v>
      </c>
      <c r="AN1690" t="s">
        <v>6623</v>
      </c>
      <c r="AO1690" t="s">
        <v>6624</v>
      </c>
      <c r="AP1690" t="s">
        <v>6625</v>
      </c>
      <c r="AQ1690" t="s">
        <v>6626</v>
      </c>
    </row>
    <row r="1691" spans="2:43" ht="12" customHeight="1" x14ac:dyDescent="0.25">
      <c r="B1691" t="s">
        <v>8925</v>
      </c>
      <c r="C1691" t="s">
        <v>8911</v>
      </c>
      <c r="D1691" t="s">
        <v>6621</v>
      </c>
      <c r="E1691" t="s">
        <v>7919</v>
      </c>
      <c r="F1691" t="s">
        <v>6164</v>
      </c>
      <c r="G1691" s="14" t="s">
        <v>7917</v>
      </c>
      <c r="H1691" s="14">
        <v>0</v>
      </c>
      <c r="I1691" s="14">
        <v>0</v>
      </c>
      <c r="N1691" t="s">
        <v>7644</v>
      </c>
      <c r="O1691" s="14">
        <v>0</v>
      </c>
      <c r="P1691" t="s">
        <v>5082</v>
      </c>
      <c r="Q1691" s="14">
        <v>1</v>
      </c>
      <c r="T1691" s="14" t="s">
        <v>7918</v>
      </c>
      <c r="Y1691" s="14">
        <v>1</v>
      </c>
      <c r="Z1691" s="14">
        <v>37</v>
      </c>
      <c r="AB1691" s="27">
        <v>34</v>
      </c>
      <c r="AC1691" t="s">
        <v>6512</v>
      </c>
      <c r="AD1691" t="s">
        <v>7886</v>
      </c>
      <c r="AL1691" t="s">
        <v>6512</v>
      </c>
      <c r="AM1691" t="s">
        <v>6622</v>
      </c>
      <c r="AN1691" t="s">
        <v>6623</v>
      </c>
      <c r="AO1691" t="s">
        <v>6624</v>
      </c>
      <c r="AP1691" t="s">
        <v>6625</v>
      </c>
      <c r="AQ1691" t="s">
        <v>6626</v>
      </c>
    </row>
    <row r="1692" spans="2:43" s="14" customFormat="1" ht="12" customHeight="1" x14ac:dyDescent="0.25">
      <c r="B1692" s="14" t="s">
        <v>8936</v>
      </c>
      <c r="C1692" s="14" t="s">
        <v>8939</v>
      </c>
      <c r="D1692" s="14" t="s">
        <v>6621</v>
      </c>
      <c r="E1692" s="14" t="s">
        <v>7919</v>
      </c>
      <c r="F1692" s="14" t="s">
        <v>6164</v>
      </c>
      <c r="G1692" s="14" t="s">
        <v>7917</v>
      </c>
      <c r="H1692" s="14">
        <v>0</v>
      </c>
      <c r="I1692" s="14">
        <v>0</v>
      </c>
      <c r="O1692" s="14">
        <v>0</v>
      </c>
      <c r="P1692" s="14" t="s">
        <v>7656</v>
      </c>
      <c r="Q1692" s="14">
        <v>1</v>
      </c>
      <c r="T1692" s="14" t="s">
        <v>7918</v>
      </c>
      <c r="Y1692" s="14">
        <v>1</v>
      </c>
      <c r="Z1692" s="14">
        <v>37</v>
      </c>
      <c r="AB1692" s="26"/>
      <c r="AD1692" s="14" t="s">
        <v>7886</v>
      </c>
      <c r="AM1692" s="14" t="s">
        <v>6622</v>
      </c>
      <c r="AN1692" s="14" t="s">
        <v>6623</v>
      </c>
      <c r="AO1692" s="14" t="s">
        <v>6624</v>
      </c>
      <c r="AP1692" s="14" t="s">
        <v>6625</v>
      </c>
      <c r="AQ1692" s="14" t="s">
        <v>6626</v>
      </c>
    </row>
    <row r="1693" spans="2:43" ht="12" customHeight="1" x14ac:dyDescent="0.25">
      <c r="B1693" t="s">
        <v>8922</v>
      </c>
      <c r="C1693" t="s">
        <v>8908</v>
      </c>
      <c r="D1693" t="s">
        <v>6621</v>
      </c>
      <c r="E1693" t="s">
        <v>7919</v>
      </c>
      <c r="F1693" t="s">
        <v>6164</v>
      </c>
      <c r="G1693" s="14" t="s">
        <v>7917</v>
      </c>
      <c r="H1693" s="14">
        <v>0</v>
      </c>
      <c r="I1693" s="14">
        <v>0</v>
      </c>
      <c r="N1693" t="s">
        <v>7656</v>
      </c>
      <c r="O1693" s="14">
        <v>0</v>
      </c>
      <c r="P1693" t="s">
        <v>5127</v>
      </c>
      <c r="Q1693" s="14">
        <v>1</v>
      </c>
      <c r="T1693" s="14" t="s">
        <v>7918</v>
      </c>
      <c r="Y1693" s="14">
        <v>1</v>
      </c>
      <c r="Z1693" s="14">
        <v>37</v>
      </c>
      <c r="AB1693" s="27">
        <v>28</v>
      </c>
      <c r="AC1693" t="s">
        <v>6524</v>
      </c>
      <c r="AD1693" t="s">
        <v>7886</v>
      </c>
      <c r="AL1693" t="s">
        <v>6524</v>
      </c>
      <c r="AM1693" t="s">
        <v>6622</v>
      </c>
      <c r="AN1693" t="s">
        <v>6623</v>
      </c>
      <c r="AO1693" t="s">
        <v>6624</v>
      </c>
      <c r="AP1693" t="s">
        <v>6625</v>
      </c>
      <c r="AQ1693" t="s">
        <v>6626</v>
      </c>
    </row>
    <row r="1694" spans="2:43" ht="12" customHeight="1" x14ac:dyDescent="0.25">
      <c r="B1694" t="s">
        <v>8923</v>
      </c>
      <c r="C1694" t="s">
        <v>8909</v>
      </c>
      <c r="D1694" t="s">
        <v>6621</v>
      </c>
      <c r="E1694" t="s">
        <v>7919</v>
      </c>
      <c r="F1694" t="s">
        <v>6164</v>
      </c>
      <c r="G1694" s="14" t="s">
        <v>7917</v>
      </c>
      <c r="H1694" s="14">
        <v>0</v>
      </c>
      <c r="I1694" s="14">
        <v>0</v>
      </c>
      <c r="N1694" t="s">
        <v>7656</v>
      </c>
      <c r="O1694" s="14">
        <v>0</v>
      </c>
      <c r="P1694" t="s">
        <v>5128</v>
      </c>
      <c r="Q1694" s="14">
        <v>1</v>
      </c>
      <c r="T1694" s="14" t="s">
        <v>7918</v>
      </c>
      <c r="Y1694" s="14">
        <v>1</v>
      </c>
      <c r="Z1694" s="14">
        <v>37</v>
      </c>
      <c r="AB1694" s="27">
        <v>30</v>
      </c>
      <c r="AC1694" t="s">
        <v>6524</v>
      </c>
      <c r="AD1694" t="s">
        <v>7886</v>
      </c>
      <c r="AL1694" t="s">
        <v>6524</v>
      </c>
      <c r="AM1694" t="s">
        <v>6622</v>
      </c>
      <c r="AN1694" t="s">
        <v>6623</v>
      </c>
      <c r="AO1694" t="s">
        <v>6624</v>
      </c>
      <c r="AP1694" t="s">
        <v>6625</v>
      </c>
      <c r="AQ1694" t="s">
        <v>6626</v>
      </c>
    </row>
    <row r="1695" spans="2:43" ht="12" customHeight="1" x14ac:dyDescent="0.25">
      <c r="B1695" t="s">
        <v>8924</v>
      </c>
      <c r="C1695" t="s">
        <v>8910</v>
      </c>
      <c r="D1695" t="s">
        <v>6621</v>
      </c>
      <c r="E1695" t="s">
        <v>7919</v>
      </c>
      <c r="F1695" t="s">
        <v>6164</v>
      </c>
      <c r="G1695" s="14" t="s">
        <v>7917</v>
      </c>
      <c r="H1695" s="14">
        <v>0</v>
      </c>
      <c r="I1695" s="14">
        <v>0</v>
      </c>
      <c r="N1695" t="s">
        <v>7656</v>
      </c>
      <c r="O1695" s="14">
        <v>0</v>
      </c>
      <c r="P1695" t="s">
        <v>5129</v>
      </c>
      <c r="Q1695" s="14">
        <v>1</v>
      </c>
      <c r="T1695" s="14" t="s">
        <v>7918</v>
      </c>
      <c r="Y1695" s="14">
        <v>1</v>
      </c>
      <c r="Z1695" s="14">
        <v>37</v>
      </c>
      <c r="AB1695" s="27">
        <v>32</v>
      </c>
      <c r="AC1695" t="s">
        <v>6524</v>
      </c>
      <c r="AD1695" t="s">
        <v>7886</v>
      </c>
      <c r="AL1695" t="s">
        <v>6524</v>
      </c>
      <c r="AM1695" t="s">
        <v>6622</v>
      </c>
      <c r="AN1695" t="s">
        <v>6623</v>
      </c>
      <c r="AO1695" t="s">
        <v>6624</v>
      </c>
      <c r="AP1695" t="s">
        <v>6625</v>
      </c>
      <c r="AQ1695" t="s">
        <v>6626</v>
      </c>
    </row>
    <row r="1696" spans="2:43" ht="12" customHeight="1" x14ac:dyDescent="0.25">
      <c r="B1696" t="s">
        <v>8925</v>
      </c>
      <c r="C1696" t="s">
        <v>8911</v>
      </c>
      <c r="D1696" t="s">
        <v>6621</v>
      </c>
      <c r="E1696" t="s">
        <v>7919</v>
      </c>
      <c r="F1696" t="s">
        <v>6164</v>
      </c>
      <c r="G1696" s="14" t="s">
        <v>7917</v>
      </c>
      <c r="H1696" s="14">
        <v>0</v>
      </c>
      <c r="I1696" s="14">
        <v>0</v>
      </c>
      <c r="N1696" t="s">
        <v>7656</v>
      </c>
      <c r="O1696" s="14">
        <v>0</v>
      </c>
      <c r="P1696" t="s">
        <v>5130</v>
      </c>
      <c r="Q1696" s="14">
        <v>1</v>
      </c>
      <c r="T1696" s="14" t="s">
        <v>7918</v>
      </c>
      <c r="Y1696" s="14">
        <v>1</v>
      </c>
      <c r="Z1696" s="14">
        <v>37</v>
      </c>
      <c r="AB1696" s="27">
        <v>34</v>
      </c>
      <c r="AC1696" t="s">
        <v>6524</v>
      </c>
      <c r="AD1696" t="s">
        <v>7886</v>
      </c>
      <c r="AL1696" t="s">
        <v>6524</v>
      </c>
      <c r="AM1696" t="s">
        <v>6622</v>
      </c>
      <c r="AN1696" t="s">
        <v>6623</v>
      </c>
      <c r="AO1696" t="s">
        <v>6624</v>
      </c>
      <c r="AP1696" t="s">
        <v>6625</v>
      </c>
      <c r="AQ1696" t="s">
        <v>6626</v>
      </c>
    </row>
    <row r="1697" spans="2:43" s="14" customFormat="1" ht="12" customHeight="1" x14ac:dyDescent="0.25">
      <c r="B1697" s="14" t="s">
        <v>8936</v>
      </c>
      <c r="C1697" s="14" t="s">
        <v>8939</v>
      </c>
      <c r="D1697" s="14" t="s">
        <v>6621</v>
      </c>
      <c r="E1697" s="14" t="s">
        <v>7919</v>
      </c>
      <c r="F1697" s="14" t="s">
        <v>6164</v>
      </c>
      <c r="G1697" s="14" t="s">
        <v>7917</v>
      </c>
      <c r="H1697" s="14">
        <v>0</v>
      </c>
      <c r="I1697" s="14">
        <v>0</v>
      </c>
      <c r="O1697" s="14">
        <v>0</v>
      </c>
      <c r="P1697" s="14" t="s">
        <v>7595</v>
      </c>
      <c r="Q1697" s="14">
        <v>1</v>
      </c>
      <c r="T1697" s="14" t="s">
        <v>7918</v>
      </c>
      <c r="Y1697" s="14">
        <v>1</v>
      </c>
      <c r="Z1697" s="14">
        <v>37</v>
      </c>
      <c r="AB1697" s="26"/>
      <c r="AD1697" s="14" t="s">
        <v>7886</v>
      </c>
      <c r="AM1697" s="14" t="s">
        <v>6622</v>
      </c>
      <c r="AN1697" s="14" t="s">
        <v>6623</v>
      </c>
      <c r="AO1697" s="14" t="s">
        <v>6624</v>
      </c>
      <c r="AP1697" s="14" t="s">
        <v>6625</v>
      </c>
      <c r="AQ1697" s="14" t="s">
        <v>6626</v>
      </c>
    </row>
    <row r="1698" spans="2:43" ht="12" customHeight="1" x14ac:dyDescent="0.25">
      <c r="B1698" t="s">
        <v>8922</v>
      </c>
      <c r="C1698" t="s">
        <v>8908</v>
      </c>
      <c r="D1698" t="s">
        <v>6621</v>
      </c>
      <c r="E1698" t="s">
        <v>7919</v>
      </c>
      <c r="F1698" t="s">
        <v>6164</v>
      </c>
      <c r="G1698" s="14" t="s">
        <v>7917</v>
      </c>
      <c r="H1698" s="14">
        <v>0</v>
      </c>
      <c r="I1698" s="14">
        <v>0</v>
      </c>
      <c r="N1698" t="s">
        <v>7595</v>
      </c>
      <c r="O1698" s="14">
        <v>0</v>
      </c>
      <c r="P1698" t="s">
        <v>4891</v>
      </c>
      <c r="Q1698" s="14">
        <v>1</v>
      </c>
      <c r="T1698" s="14" t="s">
        <v>7918</v>
      </c>
      <c r="Y1698" s="14">
        <v>1</v>
      </c>
      <c r="Z1698" s="14">
        <v>37</v>
      </c>
      <c r="AB1698" s="27">
        <v>28</v>
      </c>
      <c r="AC1698" t="s">
        <v>6463</v>
      </c>
      <c r="AD1698" t="s">
        <v>7886</v>
      </c>
      <c r="AL1698" t="s">
        <v>6463</v>
      </c>
      <c r="AM1698" t="s">
        <v>6622</v>
      </c>
      <c r="AN1698" t="s">
        <v>6623</v>
      </c>
      <c r="AO1698" t="s">
        <v>6624</v>
      </c>
      <c r="AP1698" t="s">
        <v>6625</v>
      </c>
      <c r="AQ1698" t="s">
        <v>6626</v>
      </c>
    </row>
    <row r="1699" spans="2:43" ht="12" customHeight="1" x14ac:dyDescent="0.25">
      <c r="B1699" t="s">
        <v>8923</v>
      </c>
      <c r="C1699" t="s">
        <v>8909</v>
      </c>
      <c r="D1699" t="s">
        <v>6621</v>
      </c>
      <c r="E1699" t="s">
        <v>7919</v>
      </c>
      <c r="F1699" t="s">
        <v>6164</v>
      </c>
      <c r="G1699" s="14" t="s">
        <v>7917</v>
      </c>
      <c r="H1699" s="14">
        <v>0</v>
      </c>
      <c r="I1699" s="14">
        <v>0</v>
      </c>
      <c r="N1699" t="s">
        <v>7595</v>
      </c>
      <c r="O1699" s="14">
        <v>0</v>
      </c>
      <c r="P1699" t="s">
        <v>4892</v>
      </c>
      <c r="Q1699" s="14">
        <v>1</v>
      </c>
      <c r="T1699" s="14" t="s">
        <v>7918</v>
      </c>
      <c r="Y1699" s="14">
        <v>1</v>
      </c>
      <c r="Z1699" s="14">
        <v>37</v>
      </c>
      <c r="AB1699" s="27">
        <v>30</v>
      </c>
      <c r="AC1699" t="s">
        <v>6463</v>
      </c>
      <c r="AD1699" t="s">
        <v>7886</v>
      </c>
      <c r="AL1699" t="s">
        <v>6463</v>
      </c>
      <c r="AM1699" t="s">
        <v>6622</v>
      </c>
      <c r="AN1699" t="s">
        <v>6623</v>
      </c>
      <c r="AO1699" t="s">
        <v>6624</v>
      </c>
      <c r="AP1699" t="s">
        <v>6625</v>
      </c>
      <c r="AQ1699" t="s">
        <v>6626</v>
      </c>
    </row>
    <row r="1700" spans="2:43" ht="12" customHeight="1" x14ac:dyDescent="0.25">
      <c r="B1700" t="s">
        <v>8924</v>
      </c>
      <c r="C1700" t="s">
        <v>8910</v>
      </c>
      <c r="D1700" t="s">
        <v>6621</v>
      </c>
      <c r="E1700" t="s">
        <v>7919</v>
      </c>
      <c r="F1700" t="s">
        <v>6164</v>
      </c>
      <c r="G1700" s="14" t="s">
        <v>7917</v>
      </c>
      <c r="H1700" s="14">
        <v>0</v>
      </c>
      <c r="I1700" s="14">
        <v>0</v>
      </c>
      <c r="N1700" t="s">
        <v>7595</v>
      </c>
      <c r="O1700" s="14">
        <v>0</v>
      </c>
      <c r="P1700" t="s">
        <v>4893</v>
      </c>
      <c r="Q1700" s="14">
        <v>1</v>
      </c>
      <c r="T1700" s="14" t="s">
        <v>7918</v>
      </c>
      <c r="Y1700" s="14">
        <v>1</v>
      </c>
      <c r="Z1700" s="14">
        <v>37</v>
      </c>
      <c r="AB1700" s="27">
        <v>32</v>
      </c>
      <c r="AC1700" t="s">
        <v>6463</v>
      </c>
      <c r="AD1700" t="s">
        <v>7886</v>
      </c>
      <c r="AL1700" t="s">
        <v>6463</v>
      </c>
      <c r="AM1700" t="s">
        <v>6622</v>
      </c>
      <c r="AN1700" t="s">
        <v>6623</v>
      </c>
      <c r="AO1700" t="s">
        <v>6624</v>
      </c>
      <c r="AP1700" t="s">
        <v>6625</v>
      </c>
      <c r="AQ1700" t="s">
        <v>6626</v>
      </c>
    </row>
    <row r="1701" spans="2:43" ht="12" customHeight="1" x14ac:dyDescent="0.25">
      <c r="B1701" t="s">
        <v>8925</v>
      </c>
      <c r="C1701" t="s">
        <v>8911</v>
      </c>
      <c r="D1701" t="s">
        <v>6621</v>
      </c>
      <c r="E1701" t="s">
        <v>7919</v>
      </c>
      <c r="F1701" t="s">
        <v>6164</v>
      </c>
      <c r="G1701" s="14" t="s">
        <v>7917</v>
      </c>
      <c r="H1701" s="14">
        <v>0</v>
      </c>
      <c r="I1701" s="14">
        <v>0</v>
      </c>
      <c r="N1701" t="s">
        <v>7595</v>
      </c>
      <c r="O1701" s="14">
        <v>0</v>
      </c>
      <c r="P1701" t="s">
        <v>4894</v>
      </c>
      <c r="Q1701" s="14">
        <v>1</v>
      </c>
      <c r="T1701" s="14" t="s">
        <v>7918</v>
      </c>
      <c r="Y1701" s="14">
        <v>1</v>
      </c>
      <c r="Z1701" s="14">
        <v>37</v>
      </c>
      <c r="AB1701" s="27">
        <v>34</v>
      </c>
      <c r="AC1701" t="s">
        <v>6463</v>
      </c>
      <c r="AD1701" t="s">
        <v>7886</v>
      </c>
      <c r="AL1701" t="s">
        <v>6463</v>
      </c>
      <c r="AM1701" t="s">
        <v>6622</v>
      </c>
      <c r="AN1701" t="s">
        <v>6623</v>
      </c>
      <c r="AO1701" t="s">
        <v>6624</v>
      </c>
      <c r="AP1701" t="s">
        <v>6625</v>
      </c>
      <c r="AQ1701" t="s">
        <v>6626</v>
      </c>
    </row>
    <row r="1702" spans="2:43" s="14" customFormat="1" ht="12" customHeight="1" x14ac:dyDescent="0.25">
      <c r="B1702" s="14" t="s">
        <v>8936</v>
      </c>
      <c r="C1702" s="14" t="s">
        <v>8939</v>
      </c>
      <c r="D1702" s="14" t="s">
        <v>6621</v>
      </c>
      <c r="E1702" s="14" t="s">
        <v>7919</v>
      </c>
      <c r="F1702" s="14" t="s">
        <v>6164</v>
      </c>
      <c r="G1702" s="14" t="s">
        <v>7917</v>
      </c>
      <c r="H1702" s="14">
        <v>0</v>
      </c>
      <c r="I1702" s="14">
        <v>0</v>
      </c>
      <c r="O1702" s="14">
        <v>0</v>
      </c>
      <c r="P1702" s="14" t="s">
        <v>7613</v>
      </c>
      <c r="Q1702" s="14">
        <v>1</v>
      </c>
      <c r="T1702" s="14" t="s">
        <v>7918</v>
      </c>
      <c r="Y1702" s="14">
        <v>1</v>
      </c>
      <c r="Z1702" s="14">
        <v>37</v>
      </c>
      <c r="AB1702" s="26"/>
      <c r="AD1702" s="14" t="s">
        <v>7886</v>
      </c>
      <c r="AM1702" s="14" t="s">
        <v>6622</v>
      </c>
      <c r="AN1702" s="14" t="s">
        <v>6623</v>
      </c>
      <c r="AO1702" s="14" t="s">
        <v>6624</v>
      </c>
      <c r="AP1702" s="14" t="s">
        <v>6625</v>
      </c>
      <c r="AQ1702" s="14" t="s">
        <v>6626</v>
      </c>
    </row>
    <row r="1703" spans="2:43" ht="12" customHeight="1" x14ac:dyDescent="0.25">
      <c r="B1703" t="s">
        <v>8922</v>
      </c>
      <c r="C1703" t="s">
        <v>8908</v>
      </c>
      <c r="D1703" t="s">
        <v>6621</v>
      </c>
      <c r="E1703" t="s">
        <v>7919</v>
      </c>
      <c r="F1703" t="s">
        <v>6164</v>
      </c>
      <c r="G1703" s="14" t="s">
        <v>7917</v>
      </c>
      <c r="H1703" s="14">
        <v>0</v>
      </c>
      <c r="I1703" s="14">
        <v>0</v>
      </c>
      <c r="N1703" t="s">
        <v>7613</v>
      </c>
      <c r="O1703" s="14">
        <v>0</v>
      </c>
      <c r="P1703" t="s">
        <v>4959</v>
      </c>
      <c r="Q1703" s="14">
        <v>1</v>
      </c>
      <c r="T1703" s="14" t="s">
        <v>7918</v>
      </c>
      <c r="Y1703" s="14">
        <v>1</v>
      </c>
      <c r="Z1703" s="14">
        <v>37</v>
      </c>
      <c r="AB1703" s="27">
        <v>28</v>
      </c>
      <c r="AC1703" t="s">
        <v>6481</v>
      </c>
      <c r="AD1703" t="s">
        <v>7886</v>
      </c>
      <c r="AL1703" t="s">
        <v>6481</v>
      </c>
      <c r="AM1703" t="s">
        <v>6622</v>
      </c>
      <c r="AN1703" t="s">
        <v>6623</v>
      </c>
      <c r="AO1703" t="s">
        <v>6624</v>
      </c>
      <c r="AP1703" t="s">
        <v>6625</v>
      </c>
      <c r="AQ1703" t="s">
        <v>6626</v>
      </c>
    </row>
    <row r="1704" spans="2:43" ht="12" customHeight="1" x14ac:dyDescent="0.25">
      <c r="B1704" t="s">
        <v>8923</v>
      </c>
      <c r="C1704" t="s">
        <v>8909</v>
      </c>
      <c r="D1704" t="s">
        <v>6621</v>
      </c>
      <c r="E1704" t="s">
        <v>7919</v>
      </c>
      <c r="F1704" t="s">
        <v>6164</v>
      </c>
      <c r="G1704" s="14" t="s">
        <v>7917</v>
      </c>
      <c r="H1704" s="14">
        <v>0</v>
      </c>
      <c r="I1704" s="14">
        <v>0</v>
      </c>
      <c r="N1704" t="s">
        <v>7613</v>
      </c>
      <c r="O1704" s="14">
        <v>0</v>
      </c>
      <c r="P1704" t="s">
        <v>4960</v>
      </c>
      <c r="Q1704" s="14">
        <v>1</v>
      </c>
      <c r="T1704" s="14" t="s">
        <v>7918</v>
      </c>
      <c r="Y1704" s="14">
        <v>1</v>
      </c>
      <c r="Z1704" s="14">
        <v>37</v>
      </c>
      <c r="AB1704" s="27">
        <v>30</v>
      </c>
      <c r="AC1704" t="s">
        <v>6481</v>
      </c>
      <c r="AD1704" t="s">
        <v>7886</v>
      </c>
      <c r="AL1704" t="s">
        <v>6481</v>
      </c>
      <c r="AM1704" t="s">
        <v>6622</v>
      </c>
      <c r="AN1704" t="s">
        <v>6623</v>
      </c>
      <c r="AO1704" t="s">
        <v>6624</v>
      </c>
      <c r="AP1704" t="s">
        <v>6625</v>
      </c>
      <c r="AQ1704" t="s">
        <v>6626</v>
      </c>
    </row>
    <row r="1705" spans="2:43" s="14" customFormat="1" ht="12" customHeight="1" x14ac:dyDescent="0.25">
      <c r="B1705" s="14" t="s">
        <v>8936</v>
      </c>
      <c r="C1705" s="14" t="s">
        <v>8939</v>
      </c>
      <c r="D1705" s="14" t="s">
        <v>6621</v>
      </c>
      <c r="E1705" s="14" t="s">
        <v>7919</v>
      </c>
      <c r="F1705" s="14" t="s">
        <v>6164</v>
      </c>
      <c r="G1705" s="14" t="s">
        <v>7917</v>
      </c>
      <c r="H1705" s="14">
        <v>0</v>
      </c>
      <c r="I1705" s="14">
        <v>0</v>
      </c>
      <c r="O1705" s="14">
        <v>0</v>
      </c>
      <c r="P1705" s="14" t="s">
        <v>7603</v>
      </c>
      <c r="Q1705" s="14">
        <v>1</v>
      </c>
      <c r="T1705" s="14" t="s">
        <v>7918</v>
      </c>
      <c r="Y1705" s="14">
        <v>1</v>
      </c>
      <c r="Z1705" s="14">
        <v>37</v>
      </c>
      <c r="AB1705" s="26"/>
      <c r="AD1705" s="14" t="s">
        <v>7886</v>
      </c>
      <c r="AM1705" s="14" t="s">
        <v>6622</v>
      </c>
      <c r="AN1705" s="14" t="s">
        <v>6623</v>
      </c>
      <c r="AO1705" s="14" t="s">
        <v>6624</v>
      </c>
      <c r="AP1705" s="14" t="s">
        <v>6625</v>
      </c>
      <c r="AQ1705" s="14" t="s">
        <v>6626</v>
      </c>
    </row>
    <row r="1706" spans="2:43" ht="12" customHeight="1" x14ac:dyDescent="0.25">
      <c r="B1706" t="s">
        <v>8922</v>
      </c>
      <c r="C1706" t="s">
        <v>8908</v>
      </c>
      <c r="D1706" t="s">
        <v>6621</v>
      </c>
      <c r="E1706" t="s">
        <v>7919</v>
      </c>
      <c r="F1706" t="s">
        <v>6164</v>
      </c>
      <c r="G1706" s="14" t="s">
        <v>7917</v>
      </c>
      <c r="H1706" s="14">
        <v>0</v>
      </c>
      <c r="I1706" s="14">
        <v>0</v>
      </c>
      <c r="N1706" t="s">
        <v>7603</v>
      </c>
      <c r="O1706" s="14">
        <v>0</v>
      </c>
      <c r="P1706" t="s">
        <v>4923</v>
      </c>
      <c r="Q1706" s="14">
        <v>1</v>
      </c>
      <c r="T1706" s="14" t="s">
        <v>7918</v>
      </c>
      <c r="Y1706" s="14">
        <v>1</v>
      </c>
      <c r="Z1706" s="14">
        <v>37</v>
      </c>
      <c r="AB1706" s="27">
        <v>28</v>
      </c>
      <c r="AC1706" t="s">
        <v>6471</v>
      </c>
      <c r="AD1706" t="s">
        <v>7886</v>
      </c>
      <c r="AL1706" t="s">
        <v>6471</v>
      </c>
      <c r="AM1706" t="s">
        <v>6622</v>
      </c>
      <c r="AN1706" t="s">
        <v>6623</v>
      </c>
      <c r="AO1706" t="s">
        <v>6624</v>
      </c>
      <c r="AP1706" t="s">
        <v>6625</v>
      </c>
      <c r="AQ1706" t="s">
        <v>6626</v>
      </c>
    </row>
    <row r="1707" spans="2:43" ht="12" customHeight="1" x14ac:dyDescent="0.25">
      <c r="B1707" t="s">
        <v>8923</v>
      </c>
      <c r="C1707" t="s">
        <v>8909</v>
      </c>
      <c r="D1707" t="s">
        <v>6621</v>
      </c>
      <c r="E1707" t="s">
        <v>7919</v>
      </c>
      <c r="F1707" t="s">
        <v>6164</v>
      </c>
      <c r="G1707" s="14" t="s">
        <v>7917</v>
      </c>
      <c r="H1707" s="14">
        <v>0</v>
      </c>
      <c r="I1707" s="14">
        <v>0</v>
      </c>
      <c r="N1707" t="s">
        <v>7603</v>
      </c>
      <c r="O1707" s="14">
        <v>0</v>
      </c>
      <c r="P1707" t="s">
        <v>4924</v>
      </c>
      <c r="Q1707" s="14">
        <v>1</v>
      </c>
      <c r="T1707" s="14" t="s">
        <v>7918</v>
      </c>
      <c r="Y1707" s="14">
        <v>1</v>
      </c>
      <c r="Z1707" s="14">
        <v>37</v>
      </c>
      <c r="AB1707" s="27">
        <v>30</v>
      </c>
      <c r="AC1707" t="s">
        <v>6471</v>
      </c>
      <c r="AD1707" t="s">
        <v>7886</v>
      </c>
      <c r="AL1707" t="s">
        <v>6471</v>
      </c>
      <c r="AM1707" t="s">
        <v>6622</v>
      </c>
      <c r="AN1707" t="s">
        <v>6623</v>
      </c>
      <c r="AO1707" t="s">
        <v>6624</v>
      </c>
      <c r="AP1707" t="s">
        <v>6625</v>
      </c>
      <c r="AQ1707" t="s">
        <v>6626</v>
      </c>
    </row>
    <row r="1708" spans="2:43" ht="12" customHeight="1" x14ac:dyDescent="0.25">
      <c r="B1708" t="s">
        <v>8924</v>
      </c>
      <c r="C1708" t="s">
        <v>8910</v>
      </c>
      <c r="D1708" t="s">
        <v>6621</v>
      </c>
      <c r="E1708" t="s">
        <v>7919</v>
      </c>
      <c r="F1708" t="s">
        <v>6164</v>
      </c>
      <c r="G1708" s="14" t="s">
        <v>7917</v>
      </c>
      <c r="H1708" s="14">
        <v>0</v>
      </c>
      <c r="I1708" s="14">
        <v>0</v>
      </c>
      <c r="N1708" t="s">
        <v>7603</v>
      </c>
      <c r="O1708" s="14">
        <v>0</v>
      </c>
      <c r="P1708" t="s">
        <v>4925</v>
      </c>
      <c r="Q1708" s="14">
        <v>1</v>
      </c>
      <c r="T1708" s="14" t="s">
        <v>7918</v>
      </c>
      <c r="Y1708" s="14">
        <v>1</v>
      </c>
      <c r="Z1708" s="14">
        <v>37</v>
      </c>
      <c r="AB1708" s="27">
        <v>32</v>
      </c>
      <c r="AC1708" t="s">
        <v>6471</v>
      </c>
      <c r="AD1708" t="s">
        <v>7886</v>
      </c>
      <c r="AL1708" t="s">
        <v>6471</v>
      </c>
      <c r="AM1708" t="s">
        <v>6622</v>
      </c>
      <c r="AN1708" t="s">
        <v>6623</v>
      </c>
      <c r="AO1708" t="s">
        <v>6624</v>
      </c>
      <c r="AP1708" t="s">
        <v>6625</v>
      </c>
      <c r="AQ1708" t="s">
        <v>6626</v>
      </c>
    </row>
    <row r="1709" spans="2:43" ht="12" customHeight="1" x14ac:dyDescent="0.25">
      <c r="B1709" t="s">
        <v>8925</v>
      </c>
      <c r="C1709" t="s">
        <v>8911</v>
      </c>
      <c r="D1709" t="s">
        <v>6621</v>
      </c>
      <c r="E1709" t="s">
        <v>7919</v>
      </c>
      <c r="F1709" t="s">
        <v>6164</v>
      </c>
      <c r="G1709" s="14" t="s">
        <v>7917</v>
      </c>
      <c r="H1709" s="14">
        <v>0</v>
      </c>
      <c r="I1709" s="14">
        <v>0</v>
      </c>
      <c r="N1709" t="s">
        <v>7603</v>
      </c>
      <c r="O1709" s="14">
        <v>0</v>
      </c>
      <c r="P1709" t="s">
        <v>4926</v>
      </c>
      <c r="Q1709" s="14">
        <v>1</v>
      </c>
      <c r="T1709" s="14" t="s">
        <v>7918</v>
      </c>
      <c r="Y1709" s="14">
        <v>1</v>
      </c>
      <c r="Z1709" s="14">
        <v>37</v>
      </c>
      <c r="AB1709" s="27">
        <v>34</v>
      </c>
      <c r="AC1709" t="s">
        <v>6471</v>
      </c>
      <c r="AD1709" t="s">
        <v>7886</v>
      </c>
      <c r="AL1709" t="s">
        <v>6471</v>
      </c>
      <c r="AM1709" t="s">
        <v>6622</v>
      </c>
      <c r="AN1709" t="s">
        <v>6623</v>
      </c>
      <c r="AO1709" t="s">
        <v>6624</v>
      </c>
      <c r="AP1709" t="s">
        <v>6625</v>
      </c>
      <c r="AQ1709" t="s">
        <v>6626</v>
      </c>
    </row>
    <row r="1710" spans="2:43" s="14" customFormat="1" ht="12" customHeight="1" x14ac:dyDescent="0.25">
      <c r="B1710" s="14" t="s">
        <v>8936</v>
      </c>
      <c r="C1710" s="14" t="s">
        <v>8939</v>
      </c>
      <c r="D1710" s="14" t="s">
        <v>6621</v>
      </c>
      <c r="E1710" s="14" t="s">
        <v>7919</v>
      </c>
      <c r="F1710" s="14" t="s">
        <v>6164</v>
      </c>
      <c r="G1710" s="14" t="s">
        <v>7917</v>
      </c>
      <c r="H1710" s="14">
        <v>0</v>
      </c>
      <c r="I1710" s="14">
        <v>0</v>
      </c>
      <c r="O1710" s="14">
        <v>0</v>
      </c>
      <c r="P1710" s="14" t="s">
        <v>7593</v>
      </c>
      <c r="Q1710" s="14">
        <v>1</v>
      </c>
      <c r="T1710" s="14" t="s">
        <v>7918</v>
      </c>
      <c r="Y1710" s="14">
        <v>1</v>
      </c>
      <c r="Z1710" s="14">
        <v>37</v>
      </c>
      <c r="AB1710" s="26"/>
      <c r="AD1710" s="14" t="s">
        <v>7886</v>
      </c>
      <c r="AM1710" s="14" t="s">
        <v>6622</v>
      </c>
      <c r="AN1710" s="14" t="s">
        <v>6623</v>
      </c>
      <c r="AO1710" s="14" t="s">
        <v>6624</v>
      </c>
      <c r="AP1710" s="14" t="s">
        <v>6625</v>
      </c>
      <c r="AQ1710" s="14" t="s">
        <v>6626</v>
      </c>
    </row>
    <row r="1711" spans="2:43" ht="12" customHeight="1" x14ac:dyDescent="0.25">
      <c r="B1711" t="s">
        <v>8922</v>
      </c>
      <c r="C1711" t="s">
        <v>8908</v>
      </c>
      <c r="D1711" t="s">
        <v>6621</v>
      </c>
      <c r="E1711" t="s">
        <v>7919</v>
      </c>
      <c r="F1711" t="s">
        <v>6164</v>
      </c>
      <c r="G1711" s="14" t="s">
        <v>7917</v>
      </c>
      <c r="H1711" s="14">
        <v>0</v>
      </c>
      <c r="I1711" s="14">
        <v>0</v>
      </c>
      <c r="N1711" t="s">
        <v>7593</v>
      </c>
      <c r="O1711" s="14">
        <v>0</v>
      </c>
      <c r="P1711" t="s">
        <v>4883</v>
      </c>
      <c r="Q1711" s="14">
        <v>1</v>
      </c>
      <c r="T1711" s="14" t="s">
        <v>7918</v>
      </c>
      <c r="Y1711" s="14">
        <v>1</v>
      </c>
      <c r="Z1711" s="14">
        <v>37</v>
      </c>
      <c r="AB1711" s="27">
        <v>28</v>
      </c>
      <c r="AC1711" t="s">
        <v>6461</v>
      </c>
      <c r="AD1711" t="s">
        <v>7886</v>
      </c>
      <c r="AL1711" t="s">
        <v>6461</v>
      </c>
      <c r="AM1711" t="s">
        <v>6622</v>
      </c>
      <c r="AN1711" t="s">
        <v>6623</v>
      </c>
      <c r="AO1711" t="s">
        <v>6624</v>
      </c>
      <c r="AP1711" t="s">
        <v>6625</v>
      </c>
      <c r="AQ1711" t="s">
        <v>6626</v>
      </c>
    </row>
    <row r="1712" spans="2:43" ht="12" customHeight="1" x14ac:dyDescent="0.25">
      <c r="B1712" t="s">
        <v>8923</v>
      </c>
      <c r="C1712" t="s">
        <v>8909</v>
      </c>
      <c r="D1712" t="s">
        <v>6621</v>
      </c>
      <c r="E1712" t="s">
        <v>7919</v>
      </c>
      <c r="F1712" t="s">
        <v>6164</v>
      </c>
      <c r="G1712" s="14" t="s">
        <v>7917</v>
      </c>
      <c r="H1712" s="14">
        <v>0</v>
      </c>
      <c r="I1712" s="14">
        <v>0</v>
      </c>
      <c r="N1712" t="s">
        <v>7593</v>
      </c>
      <c r="O1712" s="14">
        <v>0</v>
      </c>
      <c r="P1712" t="s">
        <v>4884</v>
      </c>
      <c r="Q1712" s="14">
        <v>1</v>
      </c>
      <c r="T1712" s="14" t="s">
        <v>7918</v>
      </c>
      <c r="Y1712" s="14">
        <v>1</v>
      </c>
      <c r="Z1712" s="14">
        <v>37</v>
      </c>
      <c r="AB1712" s="27">
        <v>30</v>
      </c>
      <c r="AC1712" t="s">
        <v>6461</v>
      </c>
      <c r="AD1712" t="s">
        <v>7886</v>
      </c>
      <c r="AL1712" t="s">
        <v>6461</v>
      </c>
      <c r="AM1712" t="s">
        <v>6622</v>
      </c>
      <c r="AN1712" t="s">
        <v>6623</v>
      </c>
      <c r="AO1712" t="s">
        <v>6624</v>
      </c>
      <c r="AP1712" t="s">
        <v>6625</v>
      </c>
      <c r="AQ1712" t="s">
        <v>6626</v>
      </c>
    </row>
    <row r="1713" spans="2:43" ht="12" customHeight="1" x14ac:dyDescent="0.25">
      <c r="B1713" t="s">
        <v>8924</v>
      </c>
      <c r="C1713" t="s">
        <v>8910</v>
      </c>
      <c r="D1713" t="s">
        <v>6621</v>
      </c>
      <c r="E1713" t="s">
        <v>7919</v>
      </c>
      <c r="F1713" t="s">
        <v>6164</v>
      </c>
      <c r="G1713" s="14" t="s">
        <v>7917</v>
      </c>
      <c r="H1713" s="14">
        <v>0</v>
      </c>
      <c r="I1713" s="14">
        <v>0</v>
      </c>
      <c r="N1713" t="s">
        <v>7593</v>
      </c>
      <c r="O1713" s="14">
        <v>0</v>
      </c>
      <c r="P1713" t="s">
        <v>4885</v>
      </c>
      <c r="Q1713" s="14">
        <v>1</v>
      </c>
      <c r="T1713" s="14" t="s">
        <v>7918</v>
      </c>
      <c r="Y1713" s="14">
        <v>1</v>
      </c>
      <c r="Z1713" s="14">
        <v>37</v>
      </c>
      <c r="AB1713" s="27">
        <v>32</v>
      </c>
      <c r="AC1713" t="s">
        <v>6461</v>
      </c>
      <c r="AD1713" t="s">
        <v>7886</v>
      </c>
      <c r="AL1713" t="s">
        <v>6461</v>
      </c>
      <c r="AM1713" t="s">
        <v>6622</v>
      </c>
      <c r="AN1713" t="s">
        <v>6623</v>
      </c>
      <c r="AO1713" t="s">
        <v>6624</v>
      </c>
      <c r="AP1713" t="s">
        <v>6625</v>
      </c>
      <c r="AQ1713" t="s">
        <v>6626</v>
      </c>
    </row>
    <row r="1714" spans="2:43" ht="12" customHeight="1" x14ac:dyDescent="0.25">
      <c r="B1714" t="s">
        <v>8925</v>
      </c>
      <c r="C1714" t="s">
        <v>8911</v>
      </c>
      <c r="D1714" t="s">
        <v>6621</v>
      </c>
      <c r="E1714" t="s">
        <v>7919</v>
      </c>
      <c r="F1714" t="s">
        <v>6164</v>
      </c>
      <c r="G1714" s="14" t="s">
        <v>7917</v>
      </c>
      <c r="H1714" s="14">
        <v>0</v>
      </c>
      <c r="I1714" s="14">
        <v>0</v>
      </c>
      <c r="N1714" t="s">
        <v>7593</v>
      </c>
      <c r="O1714" s="14">
        <v>0</v>
      </c>
      <c r="P1714" t="s">
        <v>4886</v>
      </c>
      <c r="Q1714" s="14">
        <v>1</v>
      </c>
      <c r="T1714" s="14" t="s">
        <v>7918</v>
      </c>
      <c r="Y1714" s="14">
        <v>1</v>
      </c>
      <c r="Z1714" s="14">
        <v>37</v>
      </c>
      <c r="AB1714" s="27">
        <v>34</v>
      </c>
      <c r="AC1714" t="s">
        <v>6461</v>
      </c>
      <c r="AD1714" t="s">
        <v>7886</v>
      </c>
      <c r="AL1714" t="s">
        <v>6461</v>
      </c>
      <c r="AM1714" t="s">
        <v>6622</v>
      </c>
      <c r="AN1714" t="s">
        <v>6623</v>
      </c>
      <c r="AO1714" t="s">
        <v>6624</v>
      </c>
      <c r="AP1714" t="s">
        <v>6625</v>
      </c>
      <c r="AQ1714" t="s">
        <v>6626</v>
      </c>
    </row>
    <row r="1715" spans="2:43" s="14" customFormat="1" ht="12" customHeight="1" x14ac:dyDescent="0.25">
      <c r="B1715" s="14" t="s">
        <v>8936</v>
      </c>
      <c r="C1715" s="14" t="s">
        <v>8939</v>
      </c>
      <c r="D1715" s="14" t="s">
        <v>6621</v>
      </c>
      <c r="E1715" s="14" t="s">
        <v>7919</v>
      </c>
      <c r="F1715" s="14" t="s">
        <v>6164</v>
      </c>
      <c r="G1715" s="14" t="s">
        <v>7917</v>
      </c>
      <c r="H1715" s="14">
        <v>0</v>
      </c>
      <c r="I1715" s="14">
        <v>0</v>
      </c>
      <c r="O1715" s="14">
        <v>0</v>
      </c>
      <c r="P1715" s="14" t="s">
        <v>7609</v>
      </c>
      <c r="Q1715" s="14">
        <v>1</v>
      </c>
      <c r="T1715" s="14" t="s">
        <v>7918</v>
      </c>
      <c r="Y1715" s="14">
        <v>1</v>
      </c>
      <c r="Z1715" s="14">
        <v>37</v>
      </c>
      <c r="AB1715" s="26"/>
      <c r="AD1715" s="14" t="s">
        <v>7886</v>
      </c>
      <c r="AM1715" s="14" t="s">
        <v>6622</v>
      </c>
      <c r="AN1715" s="14" t="s">
        <v>6623</v>
      </c>
      <c r="AO1715" s="14" t="s">
        <v>6624</v>
      </c>
      <c r="AP1715" s="14" t="s">
        <v>6625</v>
      </c>
      <c r="AQ1715" s="14" t="s">
        <v>6626</v>
      </c>
    </row>
    <row r="1716" spans="2:43" ht="12" customHeight="1" x14ac:dyDescent="0.25">
      <c r="B1716" t="s">
        <v>8922</v>
      </c>
      <c r="C1716" t="s">
        <v>8908</v>
      </c>
      <c r="D1716" t="s">
        <v>6621</v>
      </c>
      <c r="E1716" t="s">
        <v>7919</v>
      </c>
      <c r="F1716" t="s">
        <v>6164</v>
      </c>
      <c r="G1716" s="14" t="s">
        <v>7917</v>
      </c>
      <c r="H1716" s="14">
        <v>0</v>
      </c>
      <c r="I1716" s="14">
        <v>0</v>
      </c>
      <c r="N1716" t="s">
        <v>7609</v>
      </c>
      <c r="O1716" s="14">
        <v>0</v>
      </c>
      <c r="P1716" t="s">
        <v>4947</v>
      </c>
      <c r="Q1716" s="14">
        <v>1</v>
      </c>
      <c r="T1716" s="14" t="s">
        <v>7918</v>
      </c>
      <c r="Y1716" s="14">
        <v>1</v>
      </c>
      <c r="Z1716" s="14">
        <v>37</v>
      </c>
      <c r="AB1716" s="27">
        <v>28</v>
      </c>
      <c r="AC1716" t="s">
        <v>6477</v>
      </c>
      <c r="AD1716" t="s">
        <v>7886</v>
      </c>
      <c r="AL1716" t="s">
        <v>6477</v>
      </c>
      <c r="AM1716" t="s">
        <v>6622</v>
      </c>
      <c r="AN1716" t="s">
        <v>6623</v>
      </c>
      <c r="AO1716" t="s">
        <v>6624</v>
      </c>
      <c r="AP1716" t="s">
        <v>6625</v>
      </c>
      <c r="AQ1716" t="s">
        <v>6626</v>
      </c>
    </row>
    <row r="1717" spans="2:43" ht="12" customHeight="1" x14ac:dyDescent="0.25">
      <c r="B1717" t="s">
        <v>8923</v>
      </c>
      <c r="C1717" t="s">
        <v>8909</v>
      </c>
      <c r="D1717" t="s">
        <v>6621</v>
      </c>
      <c r="E1717" t="s">
        <v>7919</v>
      </c>
      <c r="F1717" t="s">
        <v>6164</v>
      </c>
      <c r="G1717" s="14" t="s">
        <v>7917</v>
      </c>
      <c r="H1717" s="14">
        <v>0</v>
      </c>
      <c r="I1717" s="14">
        <v>0</v>
      </c>
      <c r="N1717" t="s">
        <v>7609</v>
      </c>
      <c r="O1717" s="14">
        <v>0</v>
      </c>
      <c r="P1717" t="s">
        <v>4948</v>
      </c>
      <c r="Q1717" s="14">
        <v>1</v>
      </c>
      <c r="T1717" s="14" t="s">
        <v>7918</v>
      </c>
      <c r="Y1717" s="14">
        <v>1</v>
      </c>
      <c r="Z1717" s="14">
        <v>37</v>
      </c>
      <c r="AB1717" s="27">
        <v>30</v>
      </c>
      <c r="AC1717" t="s">
        <v>6477</v>
      </c>
      <c r="AD1717" t="s">
        <v>7886</v>
      </c>
      <c r="AL1717" t="s">
        <v>6477</v>
      </c>
      <c r="AM1717" t="s">
        <v>6622</v>
      </c>
      <c r="AN1717" t="s">
        <v>6623</v>
      </c>
      <c r="AO1717" t="s">
        <v>6624</v>
      </c>
      <c r="AP1717" t="s">
        <v>6625</v>
      </c>
      <c r="AQ1717" t="s">
        <v>6626</v>
      </c>
    </row>
    <row r="1718" spans="2:43" ht="12" customHeight="1" x14ac:dyDescent="0.25">
      <c r="B1718" t="s">
        <v>8924</v>
      </c>
      <c r="C1718" t="s">
        <v>8910</v>
      </c>
      <c r="D1718" t="s">
        <v>6621</v>
      </c>
      <c r="E1718" t="s">
        <v>7919</v>
      </c>
      <c r="F1718" t="s">
        <v>6164</v>
      </c>
      <c r="G1718" s="14" t="s">
        <v>7917</v>
      </c>
      <c r="H1718" s="14">
        <v>0</v>
      </c>
      <c r="I1718" s="14">
        <v>0</v>
      </c>
      <c r="N1718" t="s">
        <v>7609</v>
      </c>
      <c r="O1718" s="14">
        <v>0</v>
      </c>
      <c r="P1718" t="s">
        <v>4949</v>
      </c>
      <c r="Q1718" s="14">
        <v>1</v>
      </c>
      <c r="T1718" s="14" t="s">
        <v>7918</v>
      </c>
      <c r="Y1718" s="14">
        <v>1</v>
      </c>
      <c r="Z1718" s="14">
        <v>37</v>
      </c>
      <c r="AB1718" s="27">
        <v>32</v>
      </c>
      <c r="AC1718" t="s">
        <v>6477</v>
      </c>
      <c r="AD1718" t="s">
        <v>7886</v>
      </c>
      <c r="AL1718" t="s">
        <v>6477</v>
      </c>
      <c r="AM1718" t="s">
        <v>6622</v>
      </c>
      <c r="AN1718" t="s">
        <v>6623</v>
      </c>
      <c r="AO1718" t="s">
        <v>6624</v>
      </c>
      <c r="AP1718" t="s">
        <v>6625</v>
      </c>
      <c r="AQ1718" t="s">
        <v>6626</v>
      </c>
    </row>
    <row r="1719" spans="2:43" ht="12" customHeight="1" x14ac:dyDescent="0.25">
      <c r="B1719" t="s">
        <v>8925</v>
      </c>
      <c r="C1719" t="s">
        <v>8911</v>
      </c>
      <c r="D1719" t="s">
        <v>6621</v>
      </c>
      <c r="E1719" t="s">
        <v>7919</v>
      </c>
      <c r="F1719" t="s">
        <v>6164</v>
      </c>
      <c r="G1719" s="14" t="s">
        <v>7917</v>
      </c>
      <c r="H1719" s="14">
        <v>0</v>
      </c>
      <c r="I1719" s="14">
        <v>0</v>
      </c>
      <c r="N1719" t="s">
        <v>7609</v>
      </c>
      <c r="O1719" s="14">
        <v>0</v>
      </c>
      <c r="P1719" t="s">
        <v>4950</v>
      </c>
      <c r="Q1719" s="14">
        <v>1</v>
      </c>
      <c r="T1719" s="14" t="s">
        <v>7918</v>
      </c>
      <c r="Y1719" s="14">
        <v>1</v>
      </c>
      <c r="Z1719" s="14">
        <v>37</v>
      </c>
      <c r="AB1719" s="27">
        <v>34</v>
      </c>
      <c r="AC1719" t="s">
        <v>6477</v>
      </c>
      <c r="AD1719" t="s">
        <v>7886</v>
      </c>
      <c r="AL1719" t="s">
        <v>6477</v>
      </c>
      <c r="AM1719" t="s">
        <v>6622</v>
      </c>
      <c r="AN1719" t="s">
        <v>6623</v>
      </c>
      <c r="AO1719" t="s">
        <v>6624</v>
      </c>
      <c r="AP1719" t="s">
        <v>6625</v>
      </c>
      <c r="AQ1719" t="s">
        <v>6626</v>
      </c>
    </row>
    <row r="1720" spans="2:43" s="14" customFormat="1" ht="12" customHeight="1" x14ac:dyDescent="0.25">
      <c r="B1720" s="14" t="s">
        <v>8936</v>
      </c>
      <c r="C1720" s="14" t="s">
        <v>8939</v>
      </c>
      <c r="D1720" s="14" t="s">
        <v>6621</v>
      </c>
      <c r="E1720" s="14" t="s">
        <v>7919</v>
      </c>
      <c r="F1720" s="14" t="s">
        <v>6164</v>
      </c>
      <c r="G1720" s="14" t="s">
        <v>7917</v>
      </c>
      <c r="H1720" s="14">
        <v>0</v>
      </c>
      <c r="I1720" s="14">
        <v>0</v>
      </c>
      <c r="O1720" s="14">
        <v>0</v>
      </c>
      <c r="P1720" s="14" t="s">
        <v>7607</v>
      </c>
      <c r="Q1720" s="14">
        <v>1</v>
      </c>
      <c r="T1720" s="14" t="s">
        <v>7918</v>
      </c>
      <c r="Y1720" s="14">
        <v>1</v>
      </c>
      <c r="Z1720" s="14">
        <v>37</v>
      </c>
      <c r="AB1720" s="26"/>
      <c r="AD1720" s="14" t="s">
        <v>7886</v>
      </c>
      <c r="AM1720" s="14" t="s">
        <v>6622</v>
      </c>
      <c r="AN1720" s="14" t="s">
        <v>6623</v>
      </c>
      <c r="AO1720" s="14" t="s">
        <v>6624</v>
      </c>
      <c r="AP1720" s="14" t="s">
        <v>6625</v>
      </c>
      <c r="AQ1720" s="14" t="s">
        <v>6626</v>
      </c>
    </row>
    <row r="1721" spans="2:43" ht="12" customHeight="1" x14ac:dyDescent="0.25">
      <c r="B1721" t="s">
        <v>8922</v>
      </c>
      <c r="C1721" t="s">
        <v>8908</v>
      </c>
      <c r="D1721" t="s">
        <v>6621</v>
      </c>
      <c r="E1721" t="s">
        <v>7919</v>
      </c>
      <c r="F1721" t="s">
        <v>6164</v>
      </c>
      <c r="G1721" s="14" t="s">
        <v>7917</v>
      </c>
      <c r="H1721" s="14">
        <v>0</v>
      </c>
      <c r="I1721" s="14">
        <v>0</v>
      </c>
      <c r="N1721" t="s">
        <v>7607</v>
      </c>
      <c r="O1721" s="14">
        <v>0</v>
      </c>
      <c r="P1721" t="s">
        <v>4939</v>
      </c>
      <c r="Q1721" s="14">
        <v>1</v>
      </c>
      <c r="T1721" s="14" t="s">
        <v>7918</v>
      </c>
      <c r="Y1721" s="14">
        <v>1</v>
      </c>
      <c r="Z1721" s="14">
        <v>37</v>
      </c>
      <c r="AB1721" s="27">
        <v>28</v>
      </c>
      <c r="AC1721" t="s">
        <v>6475</v>
      </c>
      <c r="AD1721" t="s">
        <v>7886</v>
      </c>
      <c r="AL1721" t="s">
        <v>6475</v>
      </c>
      <c r="AM1721" t="s">
        <v>6622</v>
      </c>
      <c r="AN1721" t="s">
        <v>6623</v>
      </c>
      <c r="AO1721" t="s">
        <v>6624</v>
      </c>
      <c r="AP1721" t="s">
        <v>6625</v>
      </c>
      <c r="AQ1721" t="s">
        <v>6626</v>
      </c>
    </row>
    <row r="1722" spans="2:43" ht="12" customHeight="1" x14ac:dyDescent="0.25">
      <c r="B1722" t="s">
        <v>8923</v>
      </c>
      <c r="C1722" t="s">
        <v>8909</v>
      </c>
      <c r="D1722" t="s">
        <v>6621</v>
      </c>
      <c r="E1722" t="s">
        <v>7919</v>
      </c>
      <c r="F1722" t="s">
        <v>6164</v>
      </c>
      <c r="G1722" s="14" t="s">
        <v>7917</v>
      </c>
      <c r="H1722" s="14">
        <v>0</v>
      </c>
      <c r="I1722" s="14">
        <v>0</v>
      </c>
      <c r="N1722" t="s">
        <v>7607</v>
      </c>
      <c r="O1722" s="14">
        <v>0</v>
      </c>
      <c r="P1722" t="s">
        <v>4940</v>
      </c>
      <c r="Q1722" s="14">
        <v>1</v>
      </c>
      <c r="T1722" s="14" t="s">
        <v>7918</v>
      </c>
      <c r="Y1722" s="14">
        <v>1</v>
      </c>
      <c r="Z1722" s="14">
        <v>37</v>
      </c>
      <c r="AB1722" s="27">
        <v>30</v>
      </c>
      <c r="AC1722" t="s">
        <v>6475</v>
      </c>
      <c r="AD1722" t="s">
        <v>7886</v>
      </c>
      <c r="AL1722" t="s">
        <v>6475</v>
      </c>
      <c r="AM1722" t="s">
        <v>6622</v>
      </c>
      <c r="AN1722" t="s">
        <v>6623</v>
      </c>
      <c r="AO1722" t="s">
        <v>6624</v>
      </c>
      <c r="AP1722" t="s">
        <v>6625</v>
      </c>
      <c r="AQ1722" t="s">
        <v>6626</v>
      </c>
    </row>
    <row r="1723" spans="2:43" ht="12" customHeight="1" x14ac:dyDescent="0.25">
      <c r="B1723" t="s">
        <v>8924</v>
      </c>
      <c r="C1723" t="s">
        <v>8910</v>
      </c>
      <c r="D1723" t="s">
        <v>6621</v>
      </c>
      <c r="E1723" t="s">
        <v>7919</v>
      </c>
      <c r="F1723" t="s">
        <v>6164</v>
      </c>
      <c r="G1723" s="14" t="s">
        <v>7917</v>
      </c>
      <c r="H1723" s="14">
        <v>0</v>
      </c>
      <c r="I1723" s="14">
        <v>0</v>
      </c>
      <c r="N1723" t="s">
        <v>7607</v>
      </c>
      <c r="O1723" s="14">
        <v>0</v>
      </c>
      <c r="P1723" t="s">
        <v>4941</v>
      </c>
      <c r="Q1723" s="14">
        <v>1</v>
      </c>
      <c r="T1723" s="14" t="s">
        <v>7918</v>
      </c>
      <c r="Y1723" s="14">
        <v>1</v>
      </c>
      <c r="Z1723" s="14">
        <v>37</v>
      </c>
      <c r="AB1723" s="27">
        <v>32</v>
      </c>
      <c r="AC1723" t="s">
        <v>6475</v>
      </c>
      <c r="AD1723" t="s">
        <v>7886</v>
      </c>
      <c r="AL1723" t="s">
        <v>6475</v>
      </c>
      <c r="AM1723" t="s">
        <v>6622</v>
      </c>
      <c r="AN1723" t="s">
        <v>6623</v>
      </c>
      <c r="AO1723" t="s">
        <v>6624</v>
      </c>
      <c r="AP1723" t="s">
        <v>6625</v>
      </c>
      <c r="AQ1723" t="s">
        <v>6626</v>
      </c>
    </row>
    <row r="1724" spans="2:43" ht="12" customHeight="1" x14ac:dyDescent="0.25">
      <c r="B1724" t="s">
        <v>8925</v>
      </c>
      <c r="C1724" t="s">
        <v>8911</v>
      </c>
      <c r="D1724" t="s">
        <v>6621</v>
      </c>
      <c r="E1724" t="s">
        <v>7919</v>
      </c>
      <c r="F1724" t="s">
        <v>6164</v>
      </c>
      <c r="G1724" s="14" t="s">
        <v>7917</v>
      </c>
      <c r="H1724" s="14">
        <v>0</v>
      </c>
      <c r="I1724" s="14">
        <v>0</v>
      </c>
      <c r="N1724" t="s">
        <v>7607</v>
      </c>
      <c r="O1724" s="14">
        <v>0</v>
      </c>
      <c r="P1724" t="s">
        <v>4942</v>
      </c>
      <c r="Q1724" s="14">
        <v>1</v>
      </c>
      <c r="T1724" s="14" t="s">
        <v>7918</v>
      </c>
      <c r="Y1724" s="14">
        <v>1</v>
      </c>
      <c r="Z1724" s="14">
        <v>37</v>
      </c>
      <c r="AB1724" s="27">
        <v>34</v>
      </c>
      <c r="AC1724" t="s">
        <v>6475</v>
      </c>
      <c r="AD1724" t="s">
        <v>7886</v>
      </c>
      <c r="AL1724" t="s">
        <v>6475</v>
      </c>
      <c r="AM1724" t="s">
        <v>6622</v>
      </c>
      <c r="AN1724" t="s">
        <v>6623</v>
      </c>
      <c r="AO1724" t="s">
        <v>6624</v>
      </c>
      <c r="AP1724" t="s">
        <v>6625</v>
      </c>
      <c r="AQ1724" t="s">
        <v>6626</v>
      </c>
    </row>
    <row r="1725" spans="2:43" s="14" customFormat="1" ht="12" customHeight="1" x14ac:dyDescent="0.25">
      <c r="B1725" s="14" t="s">
        <v>8936</v>
      </c>
      <c r="C1725" s="14" t="s">
        <v>8939</v>
      </c>
      <c r="D1725" s="14" t="s">
        <v>6621</v>
      </c>
      <c r="E1725" s="14" t="s">
        <v>7919</v>
      </c>
      <c r="F1725" s="14" t="s">
        <v>6164</v>
      </c>
      <c r="G1725" s="14" t="s">
        <v>7917</v>
      </c>
      <c r="H1725" s="14">
        <v>0</v>
      </c>
      <c r="I1725" s="14">
        <v>0</v>
      </c>
      <c r="O1725" s="14">
        <v>0</v>
      </c>
      <c r="P1725" s="14" t="s">
        <v>7605</v>
      </c>
      <c r="Q1725" s="14">
        <v>1</v>
      </c>
      <c r="T1725" s="14" t="s">
        <v>7918</v>
      </c>
      <c r="Y1725" s="14">
        <v>1</v>
      </c>
      <c r="Z1725" s="14">
        <v>37</v>
      </c>
      <c r="AB1725" s="26"/>
      <c r="AD1725" s="14" t="s">
        <v>7886</v>
      </c>
      <c r="AM1725" s="14" t="s">
        <v>6622</v>
      </c>
      <c r="AN1725" s="14" t="s">
        <v>6623</v>
      </c>
      <c r="AO1725" s="14" t="s">
        <v>6624</v>
      </c>
      <c r="AP1725" s="14" t="s">
        <v>6625</v>
      </c>
      <c r="AQ1725" s="14" t="s">
        <v>6626</v>
      </c>
    </row>
    <row r="1726" spans="2:43" ht="12" customHeight="1" x14ac:dyDescent="0.25">
      <c r="B1726" t="s">
        <v>8922</v>
      </c>
      <c r="C1726" t="s">
        <v>8908</v>
      </c>
      <c r="D1726" t="s">
        <v>6621</v>
      </c>
      <c r="E1726" t="s">
        <v>7919</v>
      </c>
      <c r="F1726" t="s">
        <v>6164</v>
      </c>
      <c r="G1726" s="14" t="s">
        <v>7917</v>
      </c>
      <c r="H1726" s="14">
        <v>0</v>
      </c>
      <c r="I1726" s="14">
        <v>0</v>
      </c>
      <c r="N1726" t="s">
        <v>7605</v>
      </c>
      <c r="O1726" s="14">
        <v>0</v>
      </c>
      <c r="P1726" t="s">
        <v>4931</v>
      </c>
      <c r="Q1726" s="14">
        <v>1</v>
      </c>
      <c r="T1726" s="14" t="s">
        <v>7918</v>
      </c>
      <c r="Y1726" s="14">
        <v>1</v>
      </c>
      <c r="Z1726" s="14">
        <v>37</v>
      </c>
      <c r="AB1726" s="27">
        <v>28</v>
      </c>
      <c r="AC1726" t="s">
        <v>6473</v>
      </c>
      <c r="AD1726" t="s">
        <v>7886</v>
      </c>
      <c r="AL1726" t="s">
        <v>6473</v>
      </c>
      <c r="AM1726" t="s">
        <v>6622</v>
      </c>
      <c r="AN1726" t="s">
        <v>6623</v>
      </c>
      <c r="AO1726" t="s">
        <v>6624</v>
      </c>
      <c r="AP1726" t="s">
        <v>6625</v>
      </c>
      <c r="AQ1726" t="s">
        <v>6626</v>
      </c>
    </row>
    <row r="1727" spans="2:43" ht="12" customHeight="1" x14ac:dyDescent="0.25">
      <c r="B1727" t="s">
        <v>8923</v>
      </c>
      <c r="C1727" t="s">
        <v>8909</v>
      </c>
      <c r="D1727" t="s">
        <v>6621</v>
      </c>
      <c r="E1727" t="s">
        <v>7919</v>
      </c>
      <c r="F1727" t="s">
        <v>6164</v>
      </c>
      <c r="G1727" s="14" t="s">
        <v>7917</v>
      </c>
      <c r="H1727" s="14">
        <v>0</v>
      </c>
      <c r="I1727" s="14">
        <v>0</v>
      </c>
      <c r="N1727" t="s">
        <v>7605</v>
      </c>
      <c r="O1727" s="14">
        <v>0</v>
      </c>
      <c r="P1727" t="s">
        <v>4932</v>
      </c>
      <c r="Q1727" s="14">
        <v>1</v>
      </c>
      <c r="T1727" s="14" t="s">
        <v>7918</v>
      </c>
      <c r="Y1727" s="14">
        <v>1</v>
      </c>
      <c r="Z1727" s="14">
        <v>37</v>
      </c>
      <c r="AB1727" s="27">
        <v>30</v>
      </c>
      <c r="AC1727" t="s">
        <v>6473</v>
      </c>
      <c r="AD1727" t="s">
        <v>7886</v>
      </c>
      <c r="AL1727" t="s">
        <v>6473</v>
      </c>
      <c r="AM1727" t="s">
        <v>6622</v>
      </c>
      <c r="AN1727" t="s">
        <v>6623</v>
      </c>
      <c r="AO1727" t="s">
        <v>6624</v>
      </c>
      <c r="AP1727" t="s">
        <v>6625</v>
      </c>
      <c r="AQ1727" t="s">
        <v>6626</v>
      </c>
    </row>
    <row r="1728" spans="2:43" ht="12" customHeight="1" x14ac:dyDescent="0.25">
      <c r="B1728" t="s">
        <v>8924</v>
      </c>
      <c r="C1728" t="s">
        <v>8910</v>
      </c>
      <c r="D1728" t="s">
        <v>6621</v>
      </c>
      <c r="E1728" t="s">
        <v>7919</v>
      </c>
      <c r="F1728" t="s">
        <v>6164</v>
      </c>
      <c r="G1728" s="14" t="s">
        <v>7917</v>
      </c>
      <c r="H1728" s="14">
        <v>0</v>
      </c>
      <c r="I1728" s="14">
        <v>0</v>
      </c>
      <c r="N1728" t="s">
        <v>7605</v>
      </c>
      <c r="O1728" s="14">
        <v>0</v>
      </c>
      <c r="P1728" t="s">
        <v>4933</v>
      </c>
      <c r="Q1728" s="14">
        <v>1</v>
      </c>
      <c r="T1728" s="14" t="s">
        <v>7918</v>
      </c>
      <c r="Y1728" s="14">
        <v>1</v>
      </c>
      <c r="Z1728" s="14">
        <v>37</v>
      </c>
      <c r="AB1728" s="27">
        <v>32</v>
      </c>
      <c r="AC1728" t="s">
        <v>6473</v>
      </c>
      <c r="AD1728" t="s">
        <v>7886</v>
      </c>
      <c r="AL1728" t="s">
        <v>6473</v>
      </c>
      <c r="AM1728" t="s">
        <v>6622</v>
      </c>
      <c r="AN1728" t="s">
        <v>6623</v>
      </c>
      <c r="AO1728" t="s">
        <v>6624</v>
      </c>
      <c r="AP1728" t="s">
        <v>6625</v>
      </c>
      <c r="AQ1728" t="s">
        <v>6626</v>
      </c>
    </row>
    <row r="1729" spans="2:43" ht="12" customHeight="1" x14ac:dyDescent="0.25">
      <c r="B1729" t="s">
        <v>8925</v>
      </c>
      <c r="C1729" t="s">
        <v>8911</v>
      </c>
      <c r="D1729" t="s">
        <v>6621</v>
      </c>
      <c r="E1729" t="s">
        <v>7919</v>
      </c>
      <c r="F1729" t="s">
        <v>6164</v>
      </c>
      <c r="G1729" s="14" t="s">
        <v>7917</v>
      </c>
      <c r="H1729" s="14">
        <v>0</v>
      </c>
      <c r="I1729" s="14">
        <v>0</v>
      </c>
      <c r="N1729" t="s">
        <v>7605</v>
      </c>
      <c r="O1729" s="14">
        <v>0</v>
      </c>
      <c r="P1729" t="s">
        <v>4934</v>
      </c>
      <c r="Q1729" s="14">
        <v>1</v>
      </c>
      <c r="T1729" s="14" t="s">
        <v>7918</v>
      </c>
      <c r="Y1729" s="14">
        <v>1</v>
      </c>
      <c r="Z1729" s="14">
        <v>37</v>
      </c>
      <c r="AB1729" s="27">
        <v>34</v>
      </c>
      <c r="AC1729" t="s">
        <v>6473</v>
      </c>
      <c r="AD1729" t="s">
        <v>7886</v>
      </c>
      <c r="AL1729" t="s">
        <v>6473</v>
      </c>
      <c r="AM1729" t="s">
        <v>6622</v>
      </c>
      <c r="AN1729" t="s">
        <v>6623</v>
      </c>
      <c r="AO1729" t="s">
        <v>6624</v>
      </c>
      <c r="AP1729" t="s">
        <v>6625</v>
      </c>
      <c r="AQ1729" t="s">
        <v>6626</v>
      </c>
    </row>
    <row r="1730" spans="2:43" s="14" customFormat="1" ht="12" customHeight="1" x14ac:dyDescent="0.25">
      <c r="B1730" s="14" t="s">
        <v>8936</v>
      </c>
      <c r="C1730" s="14" t="s">
        <v>8939</v>
      </c>
      <c r="D1730" s="14" t="s">
        <v>6621</v>
      </c>
      <c r="E1730" s="14" t="s">
        <v>7919</v>
      </c>
      <c r="F1730" s="14" t="s">
        <v>6164</v>
      </c>
      <c r="G1730" s="14" t="s">
        <v>7917</v>
      </c>
      <c r="H1730" s="14">
        <v>0</v>
      </c>
      <c r="I1730" s="14">
        <v>0</v>
      </c>
      <c r="O1730" s="14">
        <v>0</v>
      </c>
      <c r="P1730" s="14" t="s">
        <v>7599</v>
      </c>
      <c r="Q1730" s="14">
        <v>1</v>
      </c>
      <c r="T1730" s="14" t="s">
        <v>7918</v>
      </c>
      <c r="Y1730" s="14">
        <v>1</v>
      </c>
      <c r="Z1730" s="14">
        <v>37</v>
      </c>
      <c r="AB1730" s="26"/>
      <c r="AD1730" s="14" t="s">
        <v>7886</v>
      </c>
      <c r="AM1730" s="14" t="s">
        <v>6622</v>
      </c>
      <c r="AN1730" s="14" t="s">
        <v>6623</v>
      </c>
      <c r="AO1730" s="14" t="s">
        <v>6624</v>
      </c>
      <c r="AP1730" s="14" t="s">
        <v>6625</v>
      </c>
      <c r="AQ1730" s="14" t="s">
        <v>6626</v>
      </c>
    </row>
    <row r="1731" spans="2:43" ht="12" customHeight="1" x14ac:dyDescent="0.25">
      <c r="B1731" t="s">
        <v>8922</v>
      </c>
      <c r="C1731" t="s">
        <v>8908</v>
      </c>
      <c r="D1731" t="s">
        <v>6621</v>
      </c>
      <c r="E1731" t="s">
        <v>7919</v>
      </c>
      <c r="F1731" t="s">
        <v>6164</v>
      </c>
      <c r="G1731" s="14" t="s">
        <v>7917</v>
      </c>
      <c r="H1731" s="14">
        <v>0</v>
      </c>
      <c r="I1731" s="14">
        <v>0</v>
      </c>
      <c r="N1731" t="s">
        <v>7599</v>
      </c>
      <c r="O1731" s="14">
        <v>0</v>
      </c>
      <c r="P1731" t="s">
        <v>4907</v>
      </c>
      <c r="Q1731" s="14">
        <v>1</v>
      </c>
      <c r="T1731" s="14" t="s">
        <v>7918</v>
      </c>
      <c r="Y1731" s="14">
        <v>1</v>
      </c>
      <c r="Z1731" s="14">
        <v>37</v>
      </c>
      <c r="AB1731" s="27">
        <v>28</v>
      </c>
      <c r="AC1731" t="s">
        <v>6467</v>
      </c>
      <c r="AD1731" t="s">
        <v>7886</v>
      </c>
      <c r="AL1731" t="s">
        <v>6467</v>
      </c>
      <c r="AM1731" t="s">
        <v>6622</v>
      </c>
      <c r="AN1731" t="s">
        <v>6623</v>
      </c>
      <c r="AO1731" t="s">
        <v>6624</v>
      </c>
      <c r="AP1731" t="s">
        <v>6625</v>
      </c>
      <c r="AQ1731" t="s">
        <v>6626</v>
      </c>
    </row>
    <row r="1732" spans="2:43" ht="12" customHeight="1" x14ac:dyDescent="0.25">
      <c r="B1732" t="s">
        <v>8923</v>
      </c>
      <c r="C1732" t="s">
        <v>8909</v>
      </c>
      <c r="D1732" t="s">
        <v>6621</v>
      </c>
      <c r="E1732" t="s">
        <v>7919</v>
      </c>
      <c r="F1732" t="s">
        <v>6164</v>
      </c>
      <c r="G1732" s="14" t="s">
        <v>7917</v>
      </c>
      <c r="H1732" s="14">
        <v>0</v>
      </c>
      <c r="I1732" s="14">
        <v>0</v>
      </c>
      <c r="N1732" t="s">
        <v>7599</v>
      </c>
      <c r="O1732" s="14">
        <v>0</v>
      </c>
      <c r="P1732" t="s">
        <v>4908</v>
      </c>
      <c r="Q1732" s="14">
        <v>1</v>
      </c>
      <c r="T1732" s="14" t="s">
        <v>7918</v>
      </c>
      <c r="Y1732" s="14">
        <v>1</v>
      </c>
      <c r="Z1732" s="14">
        <v>37</v>
      </c>
      <c r="AB1732" s="27">
        <v>30</v>
      </c>
      <c r="AC1732" t="s">
        <v>6467</v>
      </c>
      <c r="AD1732" t="s">
        <v>7886</v>
      </c>
      <c r="AL1732" t="s">
        <v>6467</v>
      </c>
      <c r="AM1732" t="s">
        <v>6622</v>
      </c>
      <c r="AN1732" t="s">
        <v>6623</v>
      </c>
      <c r="AO1732" t="s">
        <v>6624</v>
      </c>
      <c r="AP1732" t="s">
        <v>6625</v>
      </c>
      <c r="AQ1732" t="s">
        <v>6626</v>
      </c>
    </row>
    <row r="1733" spans="2:43" ht="12" customHeight="1" x14ac:dyDescent="0.25">
      <c r="B1733" t="s">
        <v>8924</v>
      </c>
      <c r="C1733" t="s">
        <v>8910</v>
      </c>
      <c r="D1733" t="s">
        <v>6621</v>
      </c>
      <c r="E1733" t="s">
        <v>7919</v>
      </c>
      <c r="F1733" t="s">
        <v>6164</v>
      </c>
      <c r="G1733" s="14" t="s">
        <v>7917</v>
      </c>
      <c r="H1733" s="14">
        <v>0</v>
      </c>
      <c r="I1733" s="14">
        <v>0</v>
      </c>
      <c r="N1733" t="s">
        <v>7599</v>
      </c>
      <c r="O1733" s="14">
        <v>0</v>
      </c>
      <c r="P1733" t="s">
        <v>4909</v>
      </c>
      <c r="Q1733" s="14">
        <v>1</v>
      </c>
      <c r="T1733" s="14" t="s">
        <v>7918</v>
      </c>
      <c r="Y1733" s="14">
        <v>1</v>
      </c>
      <c r="Z1733" s="14">
        <v>37</v>
      </c>
      <c r="AB1733" s="27">
        <v>32</v>
      </c>
      <c r="AC1733" t="s">
        <v>6467</v>
      </c>
      <c r="AD1733" t="s">
        <v>7886</v>
      </c>
      <c r="AL1733" t="s">
        <v>6467</v>
      </c>
      <c r="AM1733" t="s">
        <v>6622</v>
      </c>
      <c r="AN1733" t="s">
        <v>6623</v>
      </c>
      <c r="AO1733" t="s">
        <v>6624</v>
      </c>
      <c r="AP1733" t="s">
        <v>6625</v>
      </c>
      <c r="AQ1733" t="s">
        <v>6626</v>
      </c>
    </row>
    <row r="1734" spans="2:43" ht="12" customHeight="1" x14ac:dyDescent="0.25">
      <c r="B1734" t="s">
        <v>8925</v>
      </c>
      <c r="C1734" t="s">
        <v>8911</v>
      </c>
      <c r="D1734" t="s">
        <v>6621</v>
      </c>
      <c r="E1734" t="s">
        <v>7919</v>
      </c>
      <c r="F1734" t="s">
        <v>6164</v>
      </c>
      <c r="G1734" s="14" t="s">
        <v>7917</v>
      </c>
      <c r="H1734" s="14">
        <v>0</v>
      </c>
      <c r="I1734" s="14">
        <v>0</v>
      </c>
      <c r="N1734" t="s">
        <v>7599</v>
      </c>
      <c r="O1734" s="14">
        <v>0</v>
      </c>
      <c r="P1734" t="s">
        <v>4910</v>
      </c>
      <c r="Q1734" s="14">
        <v>1</v>
      </c>
      <c r="T1734" s="14" t="s">
        <v>7918</v>
      </c>
      <c r="Y1734" s="14">
        <v>1</v>
      </c>
      <c r="Z1734" s="14">
        <v>37</v>
      </c>
      <c r="AB1734" s="27">
        <v>34</v>
      </c>
      <c r="AC1734" t="s">
        <v>6467</v>
      </c>
      <c r="AD1734" t="s">
        <v>7886</v>
      </c>
      <c r="AL1734" t="s">
        <v>6467</v>
      </c>
      <c r="AM1734" t="s">
        <v>6622</v>
      </c>
      <c r="AN1734" t="s">
        <v>6623</v>
      </c>
      <c r="AO1734" t="s">
        <v>6624</v>
      </c>
      <c r="AP1734" t="s">
        <v>6625</v>
      </c>
      <c r="AQ1734" t="s">
        <v>6626</v>
      </c>
    </row>
    <row r="1735" spans="2:43" s="14" customFormat="1" ht="12" customHeight="1" x14ac:dyDescent="0.25">
      <c r="B1735" s="14" t="s">
        <v>8936</v>
      </c>
      <c r="C1735" s="14" t="s">
        <v>8939</v>
      </c>
      <c r="D1735" s="14" t="s">
        <v>6621</v>
      </c>
      <c r="E1735" s="14" t="s">
        <v>7919</v>
      </c>
      <c r="F1735" s="14" t="s">
        <v>6164</v>
      </c>
      <c r="G1735" s="14" t="s">
        <v>7917</v>
      </c>
      <c r="H1735" s="14">
        <v>0</v>
      </c>
      <c r="I1735" s="14">
        <v>0</v>
      </c>
      <c r="O1735" s="14">
        <v>0</v>
      </c>
      <c r="P1735" s="14" t="s">
        <v>7615</v>
      </c>
      <c r="Q1735" s="14">
        <v>1</v>
      </c>
      <c r="T1735" s="14" t="s">
        <v>7918</v>
      </c>
      <c r="Y1735" s="14">
        <v>1</v>
      </c>
      <c r="Z1735" s="14">
        <v>37</v>
      </c>
      <c r="AB1735" s="26"/>
      <c r="AD1735" s="14" t="s">
        <v>7886</v>
      </c>
      <c r="AM1735" s="14" t="s">
        <v>6622</v>
      </c>
      <c r="AN1735" s="14" t="s">
        <v>6623</v>
      </c>
      <c r="AO1735" s="14" t="s">
        <v>6624</v>
      </c>
      <c r="AP1735" s="14" t="s">
        <v>6625</v>
      </c>
      <c r="AQ1735" s="14" t="s">
        <v>6626</v>
      </c>
    </row>
    <row r="1736" spans="2:43" ht="12" customHeight="1" x14ac:dyDescent="0.25">
      <c r="B1736" t="s">
        <v>8922</v>
      </c>
      <c r="C1736" t="s">
        <v>8908</v>
      </c>
      <c r="D1736" t="s">
        <v>6621</v>
      </c>
      <c r="E1736" t="s">
        <v>7919</v>
      </c>
      <c r="F1736" t="s">
        <v>6164</v>
      </c>
      <c r="G1736" s="14" t="s">
        <v>7917</v>
      </c>
      <c r="H1736" s="14">
        <v>0</v>
      </c>
      <c r="I1736" s="14">
        <v>0</v>
      </c>
      <c r="N1736" t="s">
        <v>7615</v>
      </c>
      <c r="O1736" s="14">
        <v>0</v>
      </c>
      <c r="P1736" t="s">
        <v>4963</v>
      </c>
      <c r="Q1736" s="14">
        <v>1</v>
      </c>
      <c r="T1736" s="14" t="s">
        <v>7918</v>
      </c>
      <c r="Y1736" s="14">
        <v>1</v>
      </c>
      <c r="Z1736" s="14">
        <v>37</v>
      </c>
      <c r="AB1736" s="27">
        <v>28</v>
      </c>
      <c r="AC1736" t="s">
        <v>6483</v>
      </c>
      <c r="AD1736" t="s">
        <v>7886</v>
      </c>
      <c r="AL1736" t="s">
        <v>6483</v>
      </c>
      <c r="AM1736" t="s">
        <v>6622</v>
      </c>
      <c r="AN1736" t="s">
        <v>6623</v>
      </c>
      <c r="AO1736" t="s">
        <v>6624</v>
      </c>
      <c r="AP1736" t="s">
        <v>6625</v>
      </c>
      <c r="AQ1736" t="s">
        <v>6626</v>
      </c>
    </row>
    <row r="1737" spans="2:43" ht="12" customHeight="1" x14ac:dyDescent="0.25">
      <c r="B1737" t="s">
        <v>8923</v>
      </c>
      <c r="C1737" t="s">
        <v>8909</v>
      </c>
      <c r="D1737" t="s">
        <v>6621</v>
      </c>
      <c r="E1737" t="s">
        <v>7919</v>
      </c>
      <c r="F1737" t="s">
        <v>6164</v>
      </c>
      <c r="G1737" s="14" t="s">
        <v>7917</v>
      </c>
      <c r="H1737" s="14">
        <v>0</v>
      </c>
      <c r="I1737" s="14">
        <v>0</v>
      </c>
      <c r="N1737" t="s">
        <v>7615</v>
      </c>
      <c r="O1737" s="14">
        <v>0</v>
      </c>
      <c r="P1737" t="s">
        <v>4964</v>
      </c>
      <c r="Q1737" s="14">
        <v>1</v>
      </c>
      <c r="T1737" s="14" t="s">
        <v>7918</v>
      </c>
      <c r="Y1737" s="14">
        <v>1</v>
      </c>
      <c r="Z1737" s="14">
        <v>37</v>
      </c>
      <c r="AB1737" s="27">
        <v>30</v>
      </c>
      <c r="AC1737" t="s">
        <v>6483</v>
      </c>
      <c r="AD1737" t="s">
        <v>7886</v>
      </c>
      <c r="AL1737" t="s">
        <v>6483</v>
      </c>
      <c r="AM1737" t="s">
        <v>6622</v>
      </c>
      <c r="AN1737" t="s">
        <v>6623</v>
      </c>
      <c r="AO1737" t="s">
        <v>6624</v>
      </c>
      <c r="AP1737" t="s">
        <v>6625</v>
      </c>
      <c r="AQ1737" t="s">
        <v>6626</v>
      </c>
    </row>
    <row r="1738" spans="2:43" ht="12" customHeight="1" x14ac:dyDescent="0.25">
      <c r="B1738" t="s">
        <v>8924</v>
      </c>
      <c r="C1738" t="s">
        <v>8910</v>
      </c>
      <c r="D1738" t="s">
        <v>6621</v>
      </c>
      <c r="E1738" t="s">
        <v>7919</v>
      </c>
      <c r="F1738" t="s">
        <v>6164</v>
      </c>
      <c r="G1738" s="14" t="s">
        <v>7917</v>
      </c>
      <c r="H1738" s="14">
        <v>0</v>
      </c>
      <c r="I1738" s="14">
        <v>0</v>
      </c>
      <c r="N1738" t="s">
        <v>7615</v>
      </c>
      <c r="O1738" s="14">
        <v>0</v>
      </c>
      <c r="P1738" t="s">
        <v>4965</v>
      </c>
      <c r="Q1738" s="14">
        <v>1</v>
      </c>
      <c r="T1738" s="14" t="s">
        <v>7918</v>
      </c>
      <c r="Y1738" s="14">
        <v>1</v>
      </c>
      <c r="Z1738" s="14">
        <v>37</v>
      </c>
      <c r="AB1738" s="27">
        <v>32</v>
      </c>
      <c r="AC1738" t="s">
        <v>6483</v>
      </c>
      <c r="AD1738" t="s">
        <v>7886</v>
      </c>
      <c r="AL1738" t="s">
        <v>6483</v>
      </c>
      <c r="AM1738" t="s">
        <v>6622</v>
      </c>
      <c r="AN1738" t="s">
        <v>6623</v>
      </c>
      <c r="AO1738" t="s">
        <v>6624</v>
      </c>
      <c r="AP1738" t="s">
        <v>6625</v>
      </c>
      <c r="AQ1738" t="s">
        <v>6626</v>
      </c>
    </row>
    <row r="1739" spans="2:43" ht="12" customHeight="1" x14ac:dyDescent="0.25">
      <c r="B1739" t="s">
        <v>8925</v>
      </c>
      <c r="C1739" t="s">
        <v>8911</v>
      </c>
      <c r="D1739" t="s">
        <v>6621</v>
      </c>
      <c r="E1739" t="s">
        <v>7919</v>
      </c>
      <c r="F1739" t="s">
        <v>6164</v>
      </c>
      <c r="G1739" s="14" t="s">
        <v>7917</v>
      </c>
      <c r="H1739" s="14">
        <v>0</v>
      </c>
      <c r="I1739" s="14">
        <v>0</v>
      </c>
      <c r="N1739" t="s">
        <v>7615</v>
      </c>
      <c r="O1739" s="14">
        <v>0</v>
      </c>
      <c r="P1739" t="s">
        <v>4966</v>
      </c>
      <c r="Q1739" s="14">
        <v>1</v>
      </c>
      <c r="T1739" s="14" t="s">
        <v>7918</v>
      </c>
      <c r="Y1739" s="14">
        <v>1</v>
      </c>
      <c r="Z1739" s="14">
        <v>37</v>
      </c>
      <c r="AB1739" s="27">
        <v>34</v>
      </c>
      <c r="AC1739" t="s">
        <v>6483</v>
      </c>
      <c r="AD1739" t="s">
        <v>7886</v>
      </c>
      <c r="AL1739" t="s">
        <v>6483</v>
      </c>
      <c r="AM1739" t="s">
        <v>6622</v>
      </c>
      <c r="AN1739" t="s">
        <v>6623</v>
      </c>
      <c r="AO1739" t="s">
        <v>6624</v>
      </c>
      <c r="AP1739" t="s">
        <v>6625</v>
      </c>
      <c r="AQ1739" t="s">
        <v>6626</v>
      </c>
    </row>
    <row r="1740" spans="2:43" s="14" customFormat="1" ht="12" customHeight="1" x14ac:dyDescent="0.25">
      <c r="B1740" s="14" t="s">
        <v>8936</v>
      </c>
      <c r="C1740" s="14" t="s">
        <v>8939</v>
      </c>
      <c r="D1740" s="14" t="s">
        <v>6621</v>
      </c>
      <c r="E1740" s="14" t="s">
        <v>7919</v>
      </c>
      <c r="F1740" s="14" t="s">
        <v>6164</v>
      </c>
      <c r="G1740" s="14" t="s">
        <v>7917</v>
      </c>
      <c r="H1740" s="14">
        <v>0</v>
      </c>
      <c r="I1740" s="14">
        <v>0</v>
      </c>
      <c r="O1740" s="14">
        <v>0</v>
      </c>
      <c r="P1740" s="14" t="s">
        <v>7611</v>
      </c>
      <c r="Q1740" s="14">
        <v>1</v>
      </c>
      <c r="T1740" s="14" t="s">
        <v>7918</v>
      </c>
      <c r="Y1740" s="14">
        <v>1</v>
      </c>
      <c r="Z1740" s="14">
        <v>37</v>
      </c>
      <c r="AB1740" s="26"/>
      <c r="AD1740" s="14" t="s">
        <v>7886</v>
      </c>
      <c r="AM1740" s="14" t="s">
        <v>6622</v>
      </c>
      <c r="AN1740" s="14" t="s">
        <v>6623</v>
      </c>
      <c r="AO1740" s="14" t="s">
        <v>6624</v>
      </c>
      <c r="AP1740" s="14" t="s">
        <v>6625</v>
      </c>
      <c r="AQ1740" s="14" t="s">
        <v>6626</v>
      </c>
    </row>
    <row r="1741" spans="2:43" ht="12" customHeight="1" x14ac:dyDescent="0.25">
      <c r="B1741" t="s">
        <v>8922</v>
      </c>
      <c r="C1741" t="s">
        <v>8908</v>
      </c>
      <c r="D1741" t="s">
        <v>6621</v>
      </c>
      <c r="E1741" t="s">
        <v>7919</v>
      </c>
      <c r="F1741" t="s">
        <v>6164</v>
      </c>
      <c r="G1741" s="14" t="s">
        <v>7917</v>
      </c>
      <c r="H1741" s="14">
        <v>0</v>
      </c>
      <c r="I1741" s="14">
        <v>0</v>
      </c>
      <c r="N1741" t="s">
        <v>7611</v>
      </c>
      <c r="O1741" s="14">
        <v>0</v>
      </c>
      <c r="P1741" t="s">
        <v>4955</v>
      </c>
      <c r="Q1741" s="14">
        <v>1</v>
      </c>
      <c r="T1741" s="14" t="s">
        <v>7918</v>
      </c>
      <c r="Y1741" s="14">
        <v>1</v>
      </c>
      <c r="Z1741" s="14">
        <v>37</v>
      </c>
      <c r="AB1741" s="27">
        <v>28</v>
      </c>
      <c r="AC1741" t="s">
        <v>6479</v>
      </c>
      <c r="AD1741" t="s">
        <v>7886</v>
      </c>
      <c r="AL1741" t="s">
        <v>6479</v>
      </c>
      <c r="AM1741" t="s">
        <v>6622</v>
      </c>
      <c r="AN1741" t="s">
        <v>6623</v>
      </c>
      <c r="AO1741" t="s">
        <v>6624</v>
      </c>
      <c r="AP1741" t="s">
        <v>6625</v>
      </c>
      <c r="AQ1741" t="s">
        <v>6626</v>
      </c>
    </row>
    <row r="1742" spans="2:43" ht="12" customHeight="1" x14ac:dyDescent="0.25">
      <c r="B1742" t="s">
        <v>8923</v>
      </c>
      <c r="C1742" t="s">
        <v>8909</v>
      </c>
      <c r="D1742" t="s">
        <v>6621</v>
      </c>
      <c r="E1742" t="s">
        <v>7919</v>
      </c>
      <c r="F1742" t="s">
        <v>6164</v>
      </c>
      <c r="G1742" s="14" t="s">
        <v>7917</v>
      </c>
      <c r="H1742" s="14">
        <v>0</v>
      </c>
      <c r="I1742" s="14">
        <v>0</v>
      </c>
      <c r="N1742" t="s">
        <v>7611</v>
      </c>
      <c r="O1742" s="14">
        <v>0</v>
      </c>
      <c r="P1742" t="s">
        <v>4956</v>
      </c>
      <c r="Q1742" s="14">
        <v>1</v>
      </c>
      <c r="T1742" s="14" t="s">
        <v>7918</v>
      </c>
      <c r="Y1742" s="14">
        <v>1</v>
      </c>
      <c r="Z1742" s="14">
        <v>37</v>
      </c>
      <c r="AB1742" s="27">
        <v>30</v>
      </c>
      <c r="AC1742" t="s">
        <v>6479</v>
      </c>
      <c r="AD1742" t="s">
        <v>7886</v>
      </c>
      <c r="AL1742" t="s">
        <v>6479</v>
      </c>
      <c r="AM1742" t="s">
        <v>6622</v>
      </c>
      <c r="AN1742" t="s">
        <v>6623</v>
      </c>
      <c r="AO1742" t="s">
        <v>6624</v>
      </c>
      <c r="AP1742" t="s">
        <v>6625</v>
      </c>
      <c r="AQ1742" t="s">
        <v>6626</v>
      </c>
    </row>
    <row r="1743" spans="2:43" s="14" customFormat="1" ht="12" customHeight="1" x14ac:dyDescent="0.25">
      <c r="B1743" s="14" t="s">
        <v>8936</v>
      </c>
      <c r="C1743" s="14" t="s">
        <v>8939</v>
      </c>
      <c r="D1743" s="14" t="s">
        <v>6621</v>
      </c>
      <c r="E1743" s="14" t="s">
        <v>7919</v>
      </c>
      <c r="F1743" s="14" t="s">
        <v>6164</v>
      </c>
      <c r="G1743" s="14" t="s">
        <v>7917</v>
      </c>
      <c r="H1743" s="14">
        <v>0</v>
      </c>
      <c r="I1743" s="14">
        <v>0</v>
      </c>
      <c r="O1743" s="14">
        <v>0</v>
      </c>
      <c r="P1743" s="14" t="s">
        <v>7601</v>
      </c>
      <c r="Q1743" s="14">
        <v>1</v>
      </c>
      <c r="T1743" s="14" t="s">
        <v>7918</v>
      </c>
      <c r="Y1743" s="14">
        <v>1</v>
      </c>
      <c r="Z1743" s="14">
        <v>37</v>
      </c>
      <c r="AB1743" s="26"/>
      <c r="AD1743" s="14" t="s">
        <v>7886</v>
      </c>
      <c r="AM1743" s="14" t="s">
        <v>6622</v>
      </c>
      <c r="AN1743" s="14" t="s">
        <v>6623</v>
      </c>
      <c r="AO1743" s="14" t="s">
        <v>6624</v>
      </c>
      <c r="AP1743" s="14" t="s">
        <v>6625</v>
      </c>
      <c r="AQ1743" s="14" t="s">
        <v>6626</v>
      </c>
    </row>
    <row r="1744" spans="2:43" ht="12" customHeight="1" x14ac:dyDescent="0.25">
      <c r="B1744" t="s">
        <v>8922</v>
      </c>
      <c r="C1744" t="s">
        <v>8908</v>
      </c>
      <c r="D1744" t="s">
        <v>6621</v>
      </c>
      <c r="E1744" t="s">
        <v>7919</v>
      </c>
      <c r="F1744" t="s">
        <v>6164</v>
      </c>
      <c r="G1744" s="14" t="s">
        <v>7917</v>
      </c>
      <c r="H1744" s="14">
        <v>0</v>
      </c>
      <c r="I1744" s="14">
        <v>0</v>
      </c>
      <c r="N1744" t="s">
        <v>7601</v>
      </c>
      <c r="O1744" s="14">
        <v>0</v>
      </c>
      <c r="P1744" t="s">
        <v>4915</v>
      </c>
      <c r="Q1744" s="14">
        <v>1</v>
      </c>
      <c r="T1744" s="14" t="s">
        <v>7918</v>
      </c>
      <c r="Y1744" s="14">
        <v>1</v>
      </c>
      <c r="Z1744" s="14">
        <v>37</v>
      </c>
      <c r="AB1744" s="27">
        <v>28</v>
      </c>
      <c r="AC1744" t="s">
        <v>6469</v>
      </c>
      <c r="AD1744" t="s">
        <v>7886</v>
      </c>
      <c r="AL1744" t="s">
        <v>6469</v>
      </c>
      <c r="AM1744" t="s">
        <v>6622</v>
      </c>
      <c r="AN1744" t="s">
        <v>6623</v>
      </c>
      <c r="AO1744" t="s">
        <v>6624</v>
      </c>
      <c r="AP1744" t="s">
        <v>6625</v>
      </c>
      <c r="AQ1744" t="s">
        <v>6626</v>
      </c>
    </row>
    <row r="1745" spans="2:43" ht="12" customHeight="1" x14ac:dyDescent="0.25">
      <c r="B1745" t="s">
        <v>8923</v>
      </c>
      <c r="C1745" t="s">
        <v>8909</v>
      </c>
      <c r="D1745" t="s">
        <v>6621</v>
      </c>
      <c r="E1745" t="s">
        <v>7919</v>
      </c>
      <c r="F1745" t="s">
        <v>6164</v>
      </c>
      <c r="G1745" s="14" t="s">
        <v>7917</v>
      </c>
      <c r="H1745" s="14">
        <v>0</v>
      </c>
      <c r="I1745" s="14">
        <v>0</v>
      </c>
      <c r="N1745" t="s">
        <v>7601</v>
      </c>
      <c r="O1745" s="14">
        <v>0</v>
      </c>
      <c r="P1745" t="s">
        <v>4916</v>
      </c>
      <c r="Q1745" s="14">
        <v>1</v>
      </c>
      <c r="T1745" s="14" t="s">
        <v>7918</v>
      </c>
      <c r="Y1745" s="14">
        <v>1</v>
      </c>
      <c r="Z1745" s="14">
        <v>37</v>
      </c>
      <c r="AB1745" s="27">
        <v>30</v>
      </c>
      <c r="AC1745" t="s">
        <v>6469</v>
      </c>
      <c r="AD1745" t="s">
        <v>7886</v>
      </c>
      <c r="AL1745" t="s">
        <v>6469</v>
      </c>
      <c r="AM1745" t="s">
        <v>6622</v>
      </c>
      <c r="AN1745" t="s">
        <v>6623</v>
      </c>
      <c r="AO1745" t="s">
        <v>6624</v>
      </c>
      <c r="AP1745" t="s">
        <v>6625</v>
      </c>
      <c r="AQ1745" t="s">
        <v>6626</v>
      </c>
    </row>
    <row r="1746" spans="2:43" ht="12" customHeight="1" x14ac:dyDescent="0.25">
      <c r="B1746" t="s">
        <v>8924</v>
      </c>
      <c r="C1746" t="s">
        <v>8910</v>
      </c>
      <c r="D1746" t="s">
        <v>6621</v>
      </c>
      <c r="E1746" t="s">
        <v>7919</v>
      </c>
      <c r="F1746" t="s">
        <v>6164</v>
      </c>
      <c r="G1746" s="14" t="s">
        <v>7917</v>
      </c>
      <c r="H1746" s="14">
        <v>0</v>
      </c>
      <c r="I1746" s="14">
        <v>0</v>
      </c>
      <c r="N1746" t="s">
        <v>7601</v>
      </c>
      <c r="O1746" s="14">
        <v>0</v>
      </c>
      <c r="P1746" t="s">
        <v>4917</v>
      </c>
      <c r="Q1746" s="14">
        <v>1</v>
      </c>
      <c r="T1746" s="14" t="s">
        <v>7918</v>
      </c>
      <c r="Y1746" s="14">
        <v>1</v>
      </c>
      <c r="Z1746" s="14">
        <v>37</v>
      </c>
      <c r="AB1746" s="27">
        <v>32</v>
      </c>
      <c r="AC1746" t="s">
        <v>6469</v>
      </c>
      <c r="AD1746" t="s">
        <v>7886</v>
      </c>
      <c r="AL1746" t="s">
        <v>6469</v>
      </c>
      <c r="AM1746" t="s">
        <v>6622</v>
      </c>
      <c r="AN1746" t="s">
        <v>6623</v>
      </c>
      <c r="AO1746" t="s">
        <v>6624</v>
      </c>
      <c r="AP1746" t="s">
        <v>6625</v>
      </c>
      <c r="AQ1746" t="s">
        <v>6626</v>
      </c>
    </row>
    <row r="1747" spans="2:43" ht="12" customHeight="1" x14ac:dyDescent="0.25">
      <c r="B1747" t="s">
        <v>8925</v>
      </c>
      <c r="C1747" t="s">
        <v>8911</v>
      </c>
      <c r="D1747" t="s">
        <v>6621</v>
      </c>
      <c r="E1747" t="s">
        <v>7919</v>
      </c>
      <c r="F1747" t="s">
        <v>6164</v>
      </c>
      <c r="G1747" s="14" t="s">
        <v>7917</v>
      </c>
      <c r="H1747" s="14">
        <v>0</v>
      </c>
      <c r="I1747" s="14">
        <v>0</v>
      </c>
      <c r="N1747" t="s">
        <v>7601</v>
      </c>
      <c r="O1747" s="14">
        <v>0</v>
      </c>
      <c r="P1747" t="s">
        <v>4918</v>
      </c>
      <c r="Q1747" s="14">
        <v>1</v>
      </c>
      <c r="T1747" s="14" t="s">
        <v>7918</v>
      </c>
      <c r="Y1747" s="14">
        <v>1</v>
      </c>
      <c r="Z1747" s="14">
        <v>37</v>
      </c>
      <c r="AB1747" s="27">
        <v>34</v>
      </c>
      <c r="AC1747" t="s">
        <v>6469</v>
      </c>
      <c r="AD1747" t="s">
        <v>7886</v>
      </c>
      <c r="AL1747" t="s">
        <v>6469</v>
      </c>
      <c r="AM1747" t="s">
        <v>6622</v>
      </c>
      <c r="AN1747" t="s">
        <v>6623</v>
      </c>
      <c r="AO1747" t="s">
        <v>6624</v>
      </c>
      <c r="AP1747" t="s">
        <v>6625</v>
      </c>
      <c r="AQ1747" t="s">
        <v>6626</v>
      </c>
    </row>
    <row r="1748" spans="2:43" s="14" customFormat="1" ht="12" customHeight="1" x14ac:dyDescent="0.25">
      <c r="B1748" s="14" t="s">
        <v>8936</v>
      </c>
      <c r="C1748" s="14" t="s">
        <v>8939</v>
      </c>
      <c r="D1748" s="14" t="s">
        <v>6621</v>
      </c>
      <c r="E1748" s="14" t="s">
        <v>7919</v>
      </c>
      <c r="F1748" s="14" t="s">
        <v>6164</v>
      </c>
      <c r="G1748" s="14" t="s">
        <v>7917</v>
      </c>
      <c r="H1748" s="14">
        <v>0</v>
      </c>
      <c r="I1748" s="14">
        <v>0</v>
      </c>
      <c r="O1748" s="14">
        <v>0</v>
      </c>
      <c r="P1748" s="14" t="s">
        <v>7596</v>
      </c>
      <c r="Q1748" s="14">
        <v>1</v>
      </c>
      <c r="T1748" s="14" t="s">
        <v>7918</v>
      </c>
      <c r="Y1748" s="14">
        <v>1</v>
      </c>
      <c r="Z1748" s="14">
        <v>37</v>
      </c>
      <c r="AB1748" s="26"/>
      <c r="AD1748" s="14" t="s">
        <v>7886</v>
      </c>
      <c r="AM1748" s="14" t="s">
        <v>6622</v>
      </c>
      <c r="AN1748" s="14" t="s">
        <v>6623</v>
      </c>
      <c r="AO1748" s="14" t="s">
        <v>6624</v>
      </c>
      <c r="AP1748" s="14" t="s">
        <v>6625</v>
      </c>
      <c r="AQ1748" s="14" t="s">
        <v>6626</v>
      </c>
    </row>
    <row r="1749" spans="2:43" ht="12" customHeight="1" x14ac:dyDescent="0.25">
      <c r="B1749" t="s">
        <v>8922</v>
      </c>
      <c r="C1749" t="s">
        <v>8908</v>
      </c>
      <c r="D1749" t="s">
        <v>6621</v>
      </c>
      <c r="E1749" t="s">
        <v>7919</v>
      </c>
      <c r="F1749" t="s">
        <v>6164</v>
      </c>
      <c r="G1749" s="14" t="s">
        <v>7917</v>
      </c>
      <c r="H1749" s="14">
        <v>0</v>
      </c>
      <c r="I1749" s="14">
        <v>0</v>
      </c>
      <c r="N1749" t="s">
        <v>7596</v>
      </c>
      <c r="O1749" s="14">
        <v>0</v>
      </c>
      <c r="P1749" t="s">
        <v>4895</v>
      </c>
      <c r="Q1749" s="14">
        <v>1</v>
      </c>
      <c r="T1749" s="14" t="s">
        <v>7918</v>
      </c>
      <c r="Y1749" s="14">
        <v>1</v>
      </c>
      <c r="Z1749" s="14">
        <v>37</v>
      </c>
      <c r="AB1749" s="27">
        <v>28</v>
      </c>
      <c r="AC1749" t="s">
        <v>6464</v>
      </c>
      <c r="AD1749" t="s">
        <v>7886</v>
      </c>
      <c r="AL1749" t="s">
        <v>6464</v>
      </c>
      <c r="AM1749" t="s">
        <v>6622</v>
      </c>
      <c r="AN1749" t="s">
        <v>6623</v>
      </c>
      <c r="AO1749" t="s">
        <v>6624</v>
      </c>
      <c r="AP1749" t="s">
        <v>6625</v>
      </c>
      <c r="AQ1749" t="s">
        <v>6626</v>
      </c>
    </row>
    <row r="1750" spans="2:43" ht="12" customHeight="1" x14ac:dyDescent="0.25">
      <c r="B1750" t="s">
        <v>8923</v>
      </c>
      <c r="C1750" t="s">
        <v>8909</v>
      </c>
      <c r="D1750" t="s">
        <v>6621</v>
      </c>
      <c r="E1750" t="s">
        <v>7919</v>
      </c>
      <c r="F1750" t="s">
        <v>6164</v>
      </c>
      <c r="G1750" s="14" t="s">
        <v>7917</v>
      </c>
      <c r="H1750" s="14">
        <v>0</v>
      </c>
      <c r="I1750" s="14">
        <v>0</v>
      </c>
      <c r="N1750" t="s">
        <v>7596</v>
      </c>
      <c r="O1750" s="14">
        <v>0</v>
      </c>
      <c r="P1750" t="s">
        <v>4896</v>
      </c>
      <c r="Q1750" s="14">
        <v>1</v>
      </c>
      <c r="T1750" s="14" t="s">
        <v>7918</v>
      </c>
      <c r="Y1750" s="14">
        <v>1</v>
      </c>
      <c r="Z1750" s="14">
        <v>37</v>
      </c>
      <c r="AB1750" s="27">
        <v>30</v>
      </c>
      <c r="AC1750" t="s">
        <v>6464</v>
      </c>
      <c r="AD1750" t="s">
        <v>7886</v>
      </c>
      <c r="AL1750" t="s">
        <v>6464</v>
      </c>
      <c r="AM1750" t="s">
        <v>6622</v>
      </c>
      <c r="AN1750" t="s">
        <v>6623</v>
      </c>
      <c r="AO1750" t="s">
        <v>6624</v>
      </c>
      <c r="AP1750" t="s">
        <v>6625</v>
      </c>
      <c r="AQ1750" t="s">
        <v>6626</v>
      </c>
    </row>
    <row r="1751" spans="2:43" ht="12" customHeight="1" x14ac:dyDescent="0.25">
      <c r="B1751" t="s">
        <v>8924</v>
      </c>
      <c r="C1751" t="s">
        <v>8910</v>
      </c>
      <c r="D1751" t="s">
        <v>6621</v>
      </c>
      <c r="E1751" t="s">
        <v>7919</v>
      </c>
      <c r="F1751" t="s">
        <v>6164</v>
      </c>
      <c r="G1751" s="14" t="s">
        <v>7917</v>
      </c>
      <c r="H1751" s="14">
        <v>0</v>
      </c>
      <c r="I1751" s="14">
        <v>0</v>
      </c>
      <c r="N1751" t="s">
        <v>7596</v>
      </c>
      <c r="O1751" s="14">
        <v>0</v>
      </c>
      <c r="P1751" t="s">
        <v>4897</v>
      </c>
      <c r="Q1751" s="14">
        <v>1</v>
      </c>
      <c r="T1751" s="14" t="s">
        <v>7918</v>
      </c>
      <c r="Y1751" s="14">
        <v>1</v>
      </c>
      <c r="Z1751" s="14">
        <v>37</v>
      </c>
      <c r="AB1751" s="27">
        <v>32</v>
      </c>
      <c r="AC1751" t="s">
        <v>6464</v>
      </c>
      <c r="AD1751" t="s">
        <v>7886</v>
      </c>
      <c r="AL1751" t="s">
        <v>6464</v>
      </c>
      <c r="AM1751" t="s">
        <v>6622</v>
      </c>
      <c r="AN1751" t="s">
        <v>6623</v>
      </c>
      <c r="AO1751" t="s">
        <v>6624</v>
      </c>
      <c r="AP1751" t="s">
        <v>6625</v>
      </c>
      <c r="AQ1751" t="s">
        <v>6626</v>
      </c>
    </row>
    <row r="1752" spans="2:43" ht="12" customHeight="1" x14ac:dyDescent="0.25">
      <c r="B1752" t="s">
        <v>8925</v>
      </c>
      <c r="C1752" t="s">
        <v>8911</v>
      </c>
      <c r="D1752" t="s">
        <v>6621</v>
      </c>
      <c r="E1752" t="s">
        <v>7919</v>
      </c>
      <c r="F1752" t="s">
        <v>6164</v>
      </c>
      <c r="G1752" s="14" t="s">
        <v>7917</v>
      </c>
      <c r="H1752" s="14">
        <v>0</v>
      </c>
      <c r="I1752" s="14">
        <v>0</v>
      </c>
      <c r="N1752" t="s">
        <v>7596</v>
      </c>
      <c r="O1752" s="14">
        <v>0</v>
      </c>
      <c r="P1752" t="s">
        <v>4898</v>
      </c>
      <c r="Q1752" s="14">
        <v>1</v>
      </c>
      <c r="T1752" s="14" t="s">
        <v>7918</v>
      </c>
      <c r="Y1752" s="14">
        <v>1</v>
      </c>
      <c r="Z1752" s="14">
        <v>37</v>
      </c>
      <c r="AB1752" s="27">
        <v>34</v>
      </c>
      <c r="AC1752" t="s">
        <v>6464</v>
      </c>
      <c r="AD1752" t="s">
        <v>7886</v>
      </c>
      <c r="AL1752" t="s">
        <v>6464</v>
      </c>
      <c r="AM1752" t="s">
        <v>6622</v>
      </c>
      <c r="AN1752" t="s">
        <v>6623</v>
      </c>
      <c r="AO1752" t="s">
        <v>6624</v>
      </c>
      <c r="AP1752" t="s">
        <v>6625</v>
      </c>
      <c r="AQ1752" t="s">
        <v>6626</v>
      </c>
    </row>
    <row r="1753" spans="2:43" s="14" customFormat="1" ht="12" customHeight="1" x14ac:dyDescent="0.25">
      <c r="B1753" s="14" t="s">
        <v>8936</v>
      </c>
      <c r="C1753" s="14" t="s">
        <v>8939</v>
      </c>
      <c r="D1753" s="14" t="s">
        <v>6621</v>
      </c>
      <c r="E1753" s="14" t="s">
        <v>7919</v>
      </c>
      <c r="F1753" s="14" t="s">
        <v>6164</v>
      </c>
      <c r="G1753" s="14" t="s">
        <v>7917</v>
      </c>
      <c r="H1753" s="14">
        <v>0</v>
      </c>
      <c r="I1753" s="14">
        <v>0</v>
      </c>
      <c r="O1753" s="14">
        <v>0</v>
      </c>
      <c r="P1753" s="14" t="s">
        <v>7614</v>
      </c>
      <c r="Q1753" s="14">
        <v>1</v>
      </c>
      <c r="T1753" s="14" t="s">
        <v>7918</v>
      </c>
      <c r="Y1753" s="14">
        <v>1</v>
      </c>
      <c r="Z1753" s="14">
        <v>37</v>
      </c>
      <c r="AB1753" s="26"/>
      <c r="AD1753" s="14" t="s">
        <v>7886</v>
      </c>
      <c r="AM1753" s="14" t="s">
        <v>6622</v>
      </c>
      <c r="AN1753" s="14" t="s">
        <v>6623</v>
      </c>
      <c r="AO1753" s="14" t="s">
        <v>6624</v>
      </c>
      <c r="AP1753" s="14" t="s">
        <v>6625</v>
      </c>
      <c r="AQ1753" s="14" t="s">
        <v>6626</v>
      </c>
    </row>
    <row r="1754" spans="2:43" ht="12" customHeight="1" x14ac:dyDescent="0.25">
      <c r="B1754" t="s">
        <v>8922</v>
      </c>
      <c r="C1754" t="s">
        <v>8908</v>
      </c>
      <c r="D1754" t="s">
        <v>6621</v>
      </c>
      <c r="E1754" t="s">
        <v>7919</v>
      </c>
      <c r="F1754" t="s">
        <v>6164</v>
      </c>
      <c r="G1754" s="14" t="s">
        <v>7917</v>
      </c>
      <c r="H1754" s="14">
        <v>0</v>
      </c>
      <c r="I1754" s="14">
        <v>0</v>
      </c>
      <c r="N1754" t="s">
        <v>7614</v>
      </c>
      <c r="O1754" s="14">
        <v>0</v>
      </c>
      <c r="P1754" t="s">
        <v>4961</v>
      </c>
      <c r="Q1754" s="14">
        <v>1</v>
      </c>
      <c r="T1754" s="14" t="s">
        <v>7918</v>
      </c>
      <c r="Y1754" s="14">
        <v>1</v>
      </c>
      <c r="Z1754" s="14">
        <v>37</v>
      </c>
      <c r="AB1754" s="27">
        <v>28</v>
      </c>
      <c r="AC1754" t="s">
        <v>6482</v>
      </c>
      <c r="AD1754" t="s">
        <v>7886</v>
      </c>
      <c r="AL1754" t="s">
        <v>6482</v>
      </c>
      <c r="AM1754" t="s">
        <v>6622</v>
      </c>
      <c r="AN1754" t="s">
        <v>6623</v>
      </c>
      <c r="AO1754" t="s">
        <v>6624</v>
      </c>
      <c r="AP1754" t="s">
        <v>6625</v>
      </c>
      <c r="AQ1754" t="s">
        <v>6626</v>
      </c>
    </row>
    <row r="1755" spans="2:43" ht="12" customHeight="1" x14ac:dyDescent="0.25">
      <c r="B1755" t="s">
        <v>8923</v>
      </c>
      <c r="C1755" t="s">
        <v>8909</v>
      </c>
      <c r="D1755" t="s">
        <v>6621</v>
      </c>
      <c r="E1755" t="s">
        <v>7919</v>
      </c>
      <c r="F1755" t="s">
        <v>6164</v>
      </c>
      <c r="G1755" s="14" t="s">
        <v>7917</v>
      </c>
      <c r="H1755" s="14">
        <v>0</v>
      </c>
      <c r="I1755" s="14">
        <v>0</v>
      </c>
      <c r="N1755" t="s">
        <v>7614</v>
      </c>
      <c r="O1755" s="14">
        <v>0</v>
      </c>
      <c r="P1755" t="s">
        <v>4962</v>
      </c>
      <c r="Q1755" s="14">
        <v>1</v>
      </c>
      <c r="T1755" s="14" t="s">
        <v>7918</v>
      </c>
      <c r="Y1755" s="14">
        <v>1</v>
      </c>
      <c r="Z1755" s="14">
        <v>37</v>
      </c>
      <c r="AB1755" s="27">
        <v>30</v>
      </c>
      <c r="AC1755" t="s">
        <v>6482</v>
      </c>
      <c r="AD1755" t="s">
        <v>7886</v>
      </c>
      <c r="AL1755" t="s">
        <v>6482</v>
      </c>
      <c r="AM1755" t="s">
        <v>6622</v>
      </c>
      <c r="AN1755" t="s">
        <v>6623</v>
      </c>
      <c r="AO1755" t="s">
        <v>6624</v>
      </c>
      <c r="AP1755" t="s">
        <v>6625</v>
      </c>
      <c r="AQ1755" t="s">
        <v>6626</v>
      </c>
    </row>
    <row r="1756" spans="2:43" s="14" customFormat="1" ht="12" customHeight="1" x14ac:dyDescent="0.25">
      <c r="B1756" s="14" t="s">
        <v>8936</v>
      </c>
      <c r="C1756" s="14" t="s">
        <v>8939</v>
      </c>
      <c r="D1756" s="14" t="s">
        <v>6621</v>
      </c>
      <c r="E1756" s="14" t="s">
        <v>7919</v>
      </c>
      <c r="F1756" s="14" t="s">
        <v>6164</v>
      </c>
      <c r="G1756" s="14" t="s">
        <v>7917</v>
      </c>
      <c r="H1756" s="14">
        <v>0</v>
      </c>
      <c r="I1756" s="14">
        <v>0</v>
      </c>
      <c r="O1756" s="14">
        <v>0</v>
      </c>
      <c r="P1756" s="14" t="s">
        <v>7604</v>
      </c>
      <c r="Q1756" s="14">
        <v>1</v>
      </c>
      <c r="T1756" s="14" t="s">
        <v>7918</v>
      </c>
      <c r="Y1756" s="14">
        <v>1</v>
      </c>
      <c r="Z1756" s="14">
        <v>37</v>
      </c>
      <c r="AB1756" s="26"/>
      <c r="AD1756" s="14" t="s">
        <v>7886</v>
      </c>
      <c r="AM1756" s="14" t="s">
        <v>6622</v>
      </c>
      <c r="AN1756" s="14" t="s">
        <v>6623</v>
      </c>
      <c r="AO1756" s="14" t="s">
        <v>6624</v>
      </c>
      <c r="AP1756" s="14" t="s">
        <v>6625</v>
      </c>
      <c r="AQ1756" s="14" t="s">
        <v>6626</v>
      </c>
    </row>
    <row r="1757" spans="2:43" ht="12" customHeight="1" x14ac:dyDescent="0.25">
      <c r="B1757" t="s">
        <v>8922</v>
      </c>
      <c r="C1757" t="s">
        <v>8908</v>
      </c>
      <c r="D1757" t="s">
        <v>6621</v>
      </c>
      <c r="E1757" t="s">
        <v>7919</v>
      </c>
      <c r="F1757" t="s">
        <v>6164</v>
      </c>
      <c r="G1757" s="14" t="s">
        <v>7917</v>
      </c>
      <c r="H1757" s="14">
        <v>0</v>
      </c>
      <c r="I1757" s="14">
        <v>0</v>
      </c>
      <c r="N1757" t="s">
        <v>7604</v>
      </c>
      <c r="O1757" s="14">
        <v>0</v>
      </c>
      <c r="P1757" t="s">
        <v>4927</v>
      </c>
      <c r="Q1757" s="14">
        <v>1</v>
      </c>
      <c r="T1757" s="14" t="s">
        <v>7918</v>
      </c>
      <c r="Y1757" s="14">
        <v>1</v>
      </c>
      <c r="Z1757" s="14">
        <v>37</v>
      </c>
      <c r="AB1757" s="27">
        <v>28</v>
      </c>
      <c r="AC1757" t="s">
        <v>6472</v>
      </c>
      <c r="AD1757" t="s">
        <v>7886</v>
      </c>
      <c r="AL1757" t="s">
        <v>6472</v>
      </c>
      <c r="AM1757" t="s">
        <v>6622</v>
      </c>
      <c r="AN1757" t="s">
        <v>6623</v>
      </c>
      <c r="AO1757" t="s">
        <v>6624</v>
      </c>
      <c r="AP1757" t="s">
        <v>6625</v>
      </c>
      <c r="AQ1757" t="s">
        <v>6626</v>
      </c>
    </row>
    <row r="1758" spans="2:43" ht="12" customHeight="1" x14ac:dyDescent="0.25">
      <c r="B1758" t="s">
        <v>8923</v>
      </c>
      <c r="C1758" t="s">
        <v>8909</v>
      </c>
      <c r="D1758" t="s">
        <v>6621</v>
      </c>
      <c r="E1758" t="s">
        <v>7919</v>
      </c>
      <c r="F1758" t="s">
        <v>6164</v>
      </c>
      <c r="G1758" s="14" t="s">
        <v>7917</v>
      </c>
      <c r="H1758" s="14">
        <v>0</v>
      </c>
      <c r="I1758" s="14">
        <v>0</v>
      </c>
      <c r="N1758" t="s">
        <v>7604</v>
      </c>
      <c r="O1758" s="14">
        <v>0</v>
      </c>
      <c r="P1758" t="s">
        <v>4928</v>
      </c>
      <c r="Q1758" s="14">
        <v>1</v>
      </c>
      <c r="T1758" s="14" t="s">
        <v>7918</v>
      </c>
      <c r="Y1758" s="14">
        <v>1</v>
      </c>
      <c r="Z1758" s="14">
        <v>37</v>
      </c>
      <c r="AB1758" s="27">
        <v>30</v>
      </c>
      <c r="AC1758" t="s">
        <v>6472</v>
      </c>
      <c r="AD1758" t="s">
        <v>7886</v>
      </c>
      <c r="AL1758" t="s">
        <v>6472</v>
      </c>
      <c r="AM1758" t="s">
        <v>6622</v>
      </c>
      <c r="AN1758" t="s">
        <v>6623</v>
      </c>
      <c r="AO1758" t="s">
        <v>6624</v>
      </c>
      <c r="AP1758" t="s">
        <v>6625</v>
      </c>
      <c r="AQ1758" t="s">
        <v>6626</v>
      </c>
    </row>
    <row r="1759" spans="2:43" ht="12" customHeight="1" x14ac:dyDescent="0.25">
      <c r="B1759" t="s">
        <v>8924</v>
      </c>
      <c r="C1759" t="s">
        <v>8910</v>
      </c>
      <c r="D1759" t="s">
        <v>6621</v>
      </c>
      <c r="E1759" t="s">
        <v>7919</v>
      </c>
      <c r="F1759" t="s">
        <v>6164</v>
      </c>
      <c r="G1759" s="14" t="s">
        <v>7917</v>
      </c>
      <c r="H1759" s="14">
        <v>0</v>
      </c>
      <c r="I1759" s="14">
        <v>0</v>
      </c>
      <c r="N1759" t="s">
        <v>7604</v>
      </c>
      <c r="O1759" s="14">
        <v>0</v>
      </c>
      <c r="P1759" t="s">
        <v>4929</v>
      </c>
      <c r="Q1759" s="14">
        <v>1</v>
      </c>
      <c r="T1759" s="14" t="s">
        <v>7918</v>
      </c>
      <c r="Y1759" s="14">
        <v>1</v>
      </c>
      <c r="Z1759" s="14">
        <v>37</v>
      </c>
      <c r="AB1759" s="27">
        <v>32</v>
      </c>
      <c r="AC1759" t="s">
        <v>6472</v>
      </c>
      <c r="AD1759" t="s">
        <v>7886</v>
      </c>
      <c r="AL1759" t="s">
        <v>6472</v>
      </c>
      <c r="AM1759" t="s">
        <v>6622</v>
      </c>
      <c r="AN1759" t="s">
        <v>6623</v>
      </c>
      <c r="AO1759" t="s">
        <v>6624</v>
      </c>
      <c r="AP1759" t="s">
        <v>6625</v>
      </c>
      <c r="AQ1759" t="s">
        <v>6626</v>
      </c>
    </row>
    <row r="1760" spans="2:43" ht="12" customHeight="1" x14ac:dyDescent="0.25">
      <c r="B1760" t="s">
        <v>8925</v>
      </c>
      <c r="C1760" t="s">
        <v>8911</v>
      </c>
      <c r="D1760" t="s">
        <v>6621</v>
      </c>
      <c r="E1760" t="s">
        <v>7919</v>
      </c>
      <c r="F1760" t="s">
        <v>6164</v>
      </c>
      <c r="G1760" s="14" t="s">
        <v>7917</v>
      </c>
      <c r="H1760" s="14">
        <v>0</v>
      </c>
      <c r="I1760" s="14">
        <v>0</v>
      </c>
      <c r="N1760" t="s">
        <v>7604</v>
      </c>
      <c r="O1760" s="14">
        <v>0</v>
      </c>
      <c r="P1760" t="s">
        <v>4930</v>
      </c>
      <c r="Q1760" s="14">
        <v>1</v>
      </c>
      <c r="T1760" s="14" t="s">
        <v>7918</v>
      </c>
      <c r="Y1760" s="14">
        <v>1</v>
      </c>
      <c r="Z1760" s="14">
        <v>37</v>
      </c>
      <c r="AB1760" s="27">
        <v>34</v>
      </c>
      <c r="AC1760" t="s">
        <v>6472</v>
      </c>
      <c r="AD1760" t="s">
        <v>7886</v>
      </c>
      <c r="AL1760" t="s">
        <v>6472</v>
      </c>
      <c r="AM1760" t="s">
        <v>6622</v>
      </c>
      <c r="AN1760" t="s">
        <v>6623</v>
      </c>
      <c r="AO1760" t="s">
        <v>6624</v>
      </c>
      <c r="AP1760" t="s">
        <v>6625</v>
      </c>
      <c r="AQ1760" t="s">
        <v>6626</v>
      </c>
    </row>
    <row r="1761" spans="2:43" s="14" customFormat="1" ht="12" customHeight="1" x14ac:dyDescent="0.25">
      <c r="B1761" s="14" t="s">
        <v>8936</v>
      </c>
      <c r="C1761" s="14" t="s">
        <v>8939</v>
      </c>
      <c r="D1761" s="14" t="s">
        <v>6621</v>
      </c>
      <c r="E1761" s="14" t="s">
        <v>7919</v>
      </c>
      <c r="F1761" s="14" t="s">
        <v>6164</v>
      </c>
      <c r="G1761" s="14" t="s">
        <v>7917</v>
      </c>
      <c r="H1761" s="14">
        <v>0</v>
      </c>
      <c r="I1761" s="14">
        <v>0</v>
      </c>
      <c r="O1761" s="14">
        <v>0</v>
      </c>
      <c r="P1761" s="14" t="s">
        <v>7594</v>
      </c>
      <c r="Q1761" s="14">
        <v>1</v>
      </c>
      <c r="T1761" s="14" t="s">
        <v>7918</v>
      </c>
      <c r="Y1761" s="14">
        <v>1</v>
      </c>
      <c r="Z1761" s="14">
        <v>37</v>
      </c>
      <c r="AB1761" s="26"/>
      <c r="AD1761" s="14" t="s">
        <v>7886</v>
      </c>
      <c r="AM1761" s="14" t="s">
        <v>6622</v>
      </c>
      <c r="AN1761" s="14" t="s">
        <v>6623</v>
      </c>
      <c r="AO1761" s="14" t="s">
        <v>6624</v>
      </c>
      <c r="AP1761" s="14" t="s">
        <v>6625</v>
      </c>
      <c r="AQ1761" s="14" t="s">
        <v>6626</v>
      </c>
    </row>
    <row r="1762" spans="2:43" ht="12" customHeight="1" x14ac:dyDescent="0.25">
      <c r="B1762" t="s">
        <v>8922</v>
      </c>
      <c r="C1762" t="s">
        <v>8908</v>
      </c>
      <c r="D1762" t="s">
        <v>6621</v>
      </c>
      <c r="E1762" t="s">
        <v>7919</v>
      </c>
      <c r="F1762" t="s">
        <v>6164</v>
      </c>
      <c r="G1762" s="14" t="s">
        <v>7917</v>
      </c>
      <c r="H1762" s="14">
        <v>0</v>
      </c>
      <c r="I1762" s="14">
        <v>0</v>
      </c>
      <c r="N1762" t="s">
        <v>7594</v>
      </c>
      <c r="O1762" s="14">
        <v>0</v>
      </c>
      <c r="P1762" t="s">
        <v>4887</v>
      </c>
      <c r="Q1762" s="14">
        <v>1</v>
      </c>
      <c r="T1762" s="14" t="s">
        <v>7918</v>
      </c>
      <c r="Y1762" s="14">
        <v>1</v>
      </c>
      <c r="Z1762" s="14">
        <v>37</v>
      </c>
      <c r="AB1762" s="27">
        <v>28</v>
      </c>
      <c r="AC1762" t="s">
        <v>6462</v>
      </c>
      <c r="AD1762" t="s">
        <v>7886</v>
      </c>
      <c r="AL1762" t="s">
        <v>6462</v>
      </c>
      <c r="AM1762" t="s">
        <v>6622</v>
      </c>
      <c r="AN1762" t="s">
        <v>6623</v>
      </c>
      <c r="AO1762" t="s">
        <v>6624</v>
      </c>
      <c r="AP1762" t="s">
        <v>6625</v>
      </c>
      <c r="AQ1762" t="s">
        <v>6626</v>
      </c>
    </row>
    <row r="1763" spans="2:43" ht="12" customHeight="1" x14ac:dyDescent="0.25">
      <c r="B1763" t="s">
        <v>8923</v>
      </c>
      <c r="C1763" t="s">
        <v>8909</v>
      </c>
      <c r="D1763" t="s">
        <v>6621</v>
      </c>
      <c r="E1763" t="s">
        <v>7919</v>
      </c>
      <c r="F1763" t="s">
        <v>6164</v>
      </c>
      <c r="G1763" s="14" t="s">
        <v>7917</v>
      </c>
      <c r="H1763" s="14">
        <v>0</v>
      </c>
      <c r="I1763" s="14">
        <v>0</v>
      </c>
      <c r="N1763" t="s">
        <v>7594</v>
      </c>
      <c r="O1763" s="14">
        <v>0</v>
      </c>
      <c r="P1763" t="s">
        <v>4888</v>
      </c>
      <c r="Q1763" s="14">
        <v>1</v>
      </c>
      <c r="T1763" s="14" t="s">
        <v>7918</v>
      </c>
      <c r="Y1763" s="14">
        <v>1</v>
      </c>
      <c r="Z1763" s="14">
        <v>37</v>
      </c>
      <c r="AB1763" s="27">
        <v>30</v>
      </c>
      <c r="AC1763" t="s">
        <v>6462</v>
      </c>
      <c r="AD1763" t="s">
        <v>7886</v>
      </c>
      <c r="AL1763" t="s">
        <v>6462</v>
      </c>
      <c r="AM1763" t="s">
        <v>6622</v>
      </c>
      <c r="AN1763" t="s">
        <v>6623</v>
      </c>
      <c r="AO1763" t="s">
        <v>6624</v>
      </c>
      <c r="AP1763" t="s">
        <v>6625</v>
      </c>
      <c r="AQ1763" t="s">
        <v>6626</v>
      </c>
    </row>
    <row r="1764" spans="2:43" ht="12" customHeight="1" x14ac:dyDescent="0.25">
      <c r="B1764" t="s">
        <v>8924</v>
      </c>
      <c r="C1764" t="s">
        <v>8910</v>
      </c>
      <c r="D1764" t="s">
        <v>6621</v>
      </c>
      <c r="E1764" t="s">
        <v>7919</v>
      </c>
      <c r="F1764" t="s">
        <v>6164</v>
      </c>
      <c r="G1764" s="14" t="s">
        <v>7917</v>
      </c>
      <c r="H1764" s="14">
        <v>0</v>
      </c>
      <c r="I1764" s="14">
        <v>0</v>
      </c>
      <c r="N1764" t="s">
        <v>7594</v>
      </c>
      <c r="O1764" s="14">
        <v>0</v>
      </c>
      <c r="P1764" t="s">
        <v>4889</v>
      </c>
      <c r="Q1764" s="14">
        <v>1</v>
      </c>
      <c r="T1764" s="14" t="s">
        <v>7918</v>
      </c>
      <c r="Y1764" s="14">
        <v>1</v>
      </c>
      <c r="Z1764" s="14">
        <v>37</v>
      </c>
      <c r="AB1764" s="27">
        <v>32</v>
      </c>
      <c r="AC1764" t="s">
        <v>6462</v>
      </c>
      <c r="AD1764" t="s">
        <v>7886</v>
      </c>
      <c r="AL1764" t="s">
        <v>6462</v>
      </c>
      <c r="AM1764" t="s">
        <v>6622</v>
      </c>
      <c r="AN1764" t="s">
        <v>6623</v>
      </c>
      <c r="AO1764" t="s">
        <v>6624</v>
      </c>
      <c r="AP1764" t="s">
        <v>6625</v>
      </c>
      <c r="AQ1764" t="s">
        <v>6626</v>
      </c>
    </row>
    <row r="1765" spans="2:43" ht="12" customHeight="1" x14ac:dyDescent="0.25">
      <c r="B1765" t="s">
        <v>8925</v>
      </c>
      <c r="C1765" t="s">
        <v>8911</v>
      </c>
      <c r="D1765" t="s">
        <v>6621</v>
      </c>
      <c r="E1765" t="s">
        <v>7919</v>
      </c>
      <c r="F1765" t="s">
        <v>6164</v>
      </c>
      <c r="G1765" s="14" t="s">
        <v>7917</v>
      </c>
      <c r="H1765" s="14">
        <v>0</v>
      </c>
      <c r="I1765" s="14">
        <v>0</v>
      </c>
      <c r="N1765" t="s">
        <v>7594</v>
      </c>
      <c r="O1765" s="14">
        <v>0</v>
      </c>
      <c r="P1765" t="s">
        <v>4890</v>
      </c>
      <c r="Q1765" s="14">
        <v>1</v>
      </c>
      <c r="T1765" s="14" t="s">
        <v>7918</v>
      </c>
      <c r="Y1765" s="14">
        <v>1</v>
      </c>
      <c r="Z1765" s="14">
        <v>37</v>
      </c>
      <c r="AB1765" s="27">
        <v>34</v>
      </c>
      <c r="AC1765" t="s">
        <v>6462</v>
      </c>
      <c r="AD1765" t="s">
        <v>7886</v>
      </c>
      <c r="AL1765" t="s">
        <v>6462</v>
      </c>
      <c r="AM1765" t="s">
        <v>6622</v>
      </c>
      <c r="AN1765" t="s">
        <v>6623</v>
      </c>
      <c r="AO1765" t="s">
        <v>6624</v>
      </c>
      <c r="AP1765" t="s">
        <v>6625</v>
      </c>
      <c r="AQ1765" t="s">
        <v>6626</v>
      </c>
    </row>
    <row r="1766" spans="2:43" s="14" customFormat="1" ht="12" customHeight="1" x14ac:dyDescent="0.25">
      <c r="B1766" s="14" t="s">
        <v>8936</v>
      </c>
      <c r="C1766" s="14" t="s">
        <v>8939</v>
      </c>
      <c r="D1766" s="14" t="s">
        <v>6621</v>
      </c>
      <c r="E1766" s="14" t="s">
        <v>7919</v>
      </c>
      <c r="F1766" s="14" t="s">
        <v>6164</v>
      </c>
      <c r="G1766" s="14" t="s">
        <v>7917</v>
      </c>
      <c r="H1766" s="14">
        <v>0</v>
      </c>
      <c r="I1766" s="14">
        <v>0</v>
      </c>
      <c r="O1766" s="14">
        <v>0</v>
      </c>
      <c r="P1766" s="14" t="s">
        <v>7610</v>
      </c>
      <c r="Q1766" s="14">
        <v>1</v>
      </c>
      <c r="T1766" s="14" t="s">
        <v>7918</v>
      </c>
      <c r="Y1766" s="14">
        <v>1</v>
      </c>
      <c r="Z1766" s="14">
        <v>37</v>
      </c>
      <c r="AB1766" s="26"/>
      <c r="AD1766" s="14" t="s">
        <v>7886</v>
      </c>
      <c r="AM1766" s="14" t="s">
        <v>6622</v>
      </c>
      <c r="AN1766" s="14" t="s">
        <v>6623</v>
      </c>
      <c r="AO1766" s="14" t="s">
        <v>6624</v>
      </c>
      <c r="AP1766" s="14" t="s">
        <v>6625</v>
      </c>
      <c r="AQ1766" s="14" t="s">
        <v>6626</v>
      </c>
    </row>
    <row r="1767" spans="2:43" ht="12" customHeight="1" x14ac:dyDescent="0.25">
      <c r="B1767" t="s">
        <v>8922</v>
      </c>
      <c r="C1767" t="s">
        <v>8908</v>
      </c>
      <c r="D1767" t="s">
        <v>6621</v>
      </c>
      <c r="E1767" t="s">
        <v>7919</v>
      </c>
      <c r="F1767" t="s">
        <v>6164</v>
      </c>
      <c r="G1767" s="14" t="s">
        <v>7917</v>
      </c>
      <c r="H1767" s="14">
        <v>0</v>
      </c>
      <c r="I1767" s="14">
        <v>0</v>
      </c>
      <c r="N1767" t="s">
        <v>7610</v>
      </c>
      <c r="O1767" s="14">
        <v>0</v>
      </c>
      <c r="P1767" t="s">
        <v>4951</v>
      </c>
      <c r="Q1767" s="14">
        <v>1</v>
      </c>
      <c r="T1767" s="14" t="s">
        <v>7918</v>
      </c>
      <c r="Y1767" s="14">
        <v>1</v>
      </c>
      <c r="Z1767" s="14">
        <v>37</v>
      </c>
      <c r="AB1767" s="27">
        <v>28</v>
      </c>
      <c r="AC1767" t="s">
        <v>6478</v>
      </c>
      <c r="AD1767" t="s">
        <v>7886</v>
      </c>
      <c r="AL1767" t="s">
        <v>6478</v>
      </c>
      <c r="AM1767" t="s">
        <v>6622</v>
      </c>
      <c r="AN1767" t="s">
        <v>6623</v>
      </c>
      <c r="AO1767" t="s">
        <v>6624</v>
      </c>
      <c r="AP1767" t="s">
        <v>6625</v>
      </c>
      <c r="AQ1767" t="s">
        <v>6626</v>
      </c>
    </row>
    <row r="1768" spans="2:43" ht="12" customHeight="1" x14ac:dyDescent="0.25">
      <c r="B1768" t="s">
        <v>8923</v>
      </c>
      <c r="C1768" t="s">
        <v>8909</v>
      </c>
      <c r="D1768" t="s">
        <v>6621</v>
      </c>
      <c r="E1768" t="s">
        <v>7919</v>
      </c>
      <c r="F1768" t="s">
        <v>6164</v>
      </c>
      <c r="G1768" s="14" t="s">
        <v>7917</v>
      </c>
      <c r="H1768" s="14">
        <v>0</v>
      </c>
      <c r="I1768" s="14">
        <v>0</v>
      </c>
      <c r="N1768" t="s">
        <v>7610</v>
      </c>
      <c r="O1768" s="14">
        <v>0</v>
      </c>
      <c r="P1768" t="s">
        <v>4952</v>
      </c>
      <c r="Q1768" s="14">
        <v>1</v>
      </c>
      <c r="T1768" s="14" t="s">
        <v>7918</v>
      </c>
      <c r="Y1768" s="14">
        <v>1</v>
      </c>
      <c r="Z1768" s="14">
        <v>37</v>
      </c>
      <c r="AB1768" s="27">
        <v>30</v>
      </c>
      <c r="AC1768" t="s">
        <v>6478</v>
      </c>
      <c r="AD1768" t="s">
        <v>7886</v>
      </c>
      <c r="AL1768" t="s">
        <v>6478</v>
      </c>
      <c r="AM1768" t="s">
        <v>6622</v>
      </c>
      <c r="AN1768" t="s">
        <v>6623</v>
      </c>
      <c r="AO1768" t="s">
        <v>6624</v>
      </c>
      <c r="AP1768" t="s">
        <v>6625</v>
      </c>
      <c r="AQ1768" t="s">
        <v>6626</v>
      </c>
    </row>
    <row r="1769" spans="2:43" ht="12" customHeight="1" x14ac:dyDescent="0.25">
      <c r="B1769" t="s">
        <v>8924</v>
      </c>
      <c r="C1769" t="s">
        <v>8910</v>
      </c>
      <c r="D1769" t="s">
        <v>6621</v>
      </c>
      <c r="E1769" t="s">
        <v>7919</v>
      </c>
      <c r="F1769" t="s">
        <v>6164</v>
      </c>
      <c r="G1769" s="14" t="s">
        <v>7917</v>
      </c>
      <c r="H1769" s="14">
        <v>0</v>
      </c>
      <c r="I1769" s="14">
        <v>0</v>
      </c>
      <c r="N1769" t="s">
        <v>7610</v>
      </c>
      <c r="O1769" s="14">
        <v>0</v>
      </c>
      <c r="P1769" t="s">
        <v>4953</v>
      </c>
      <c r="Q1769" s="14">
        <v>1</v>
      </c>
      <c r="T1769" s="14" t="s">
        <v>7918</v>
      </c>
      <c r="Y1769" s="14">
        <v>1</v>
      </c>
      <c r="Z1769" s="14">
        <v>37</v>
      </c>
      <c r="AB1769" s="27">
        <v>32</v>
      </c>
      <c r="AC1769" t="s">
        <v>6478</v>
      </c>
      <c r="AD1769" t="s">
        <v>7886</v>
      </c>
      <c r="AL1769" t="s">
        <v>6478</v>
      </c>
      <c r="AM1769" t="s">
        <v>6622</v>
      </c>
      <c r="AN1769" t="s">
        <v>6623</v>
      </c>
      <c r="AO1769" t="s">
        <v>6624</v>
      </c>
      <c r="AP1769" t="s">
        <v>6625</v>
      </c>
      <c r="AQ1769" t="s">
        <v>6626</v>
      </c>
    </row>
    <row r="1770" spans="2:43" ht="12" customHeight="1" x14ac:dyDescent="0.25">
      <c r="B1770" t="s">
        <v>8925</v>
      </c>
      <c r="C1770" t="s">
        <v>8911</v>
      </c>
      <c r="D1770" t="s">
        <v>6621</v>
      </c>
      <c r="E1770" t="s">
        <v>7919</v>
      </c>
      <c r="F1770" t="s">
        <v>6164</v>
      </c>
      <c r="G1770" s="14" t="s">
        <v>7917</v>
      </c>
      <c r="H1770" s="14">
        <v>0</v>
      </c>
      <c r="I1770" s="14">
        <v>0</v>
      </c>
      <c r="N1770" t="s">
        <v>7610</v>
      </c>
      <c r="O1770" s="14">
        <v>0</v>
      </c>
      <c r="P1770" t="s">
        <v>4954</v>
      </c>
      <c r="Q1770" s="14">
        <v>1</v>
      </c>
      <c r="T1770" s="14" t="s">
        <v>7918</v>
      </c>
      <c r="Y1770" s="14">
        <v>1</v>
      </c>
      <c r="Z1770" s="14">
        <v>37</v>
      </c>
      <c r="AB1770" s="27">
        <v>34</v>
      </c>
      <c r="AC1770" t="s">
        <v>6478</v>
      </c>
      <c r="AD1770" t="s">
        <v>7886</v>
      </c>
      <c r="AL1770" t="s">
        <v>6478</v>
      </c>
      <c r="AM1770" t="s">
        <v>6622</v>
      </c>
      <c r="AN1770" t="s">
        <v>6623</v>
      </c>
      <c r="AO1770" t="s">
        <v>6624</v>
      </c>
      <c r="AP1770" t="s">
        <v>6625</v>
      </c>
      <c r="AQ1770" t="s">
        <v>6626</v>
      </c>
    </row>
    <row r="1771" spans="2:43" s="14" customFormat="1" ht="12" customHeight="1" x14ac:dyDescent="0.25">
      <c r="B1771" s="14" t="s">
        <v>8936</v>
      </c>
      <c r="C1771" s="14" t="s">
        <v>8939</v>
      </c>
      <c r="D1771" s="14" t="s">
        <v>6621</v>
      </c>
      <c r="E1771" s="14" t="s">
        <v>7919</v>
      </c>
      <c r="F1771" s="14" t="s">
        <v>6164</v>
      </c>
      <c r="G1771" s="14" t="s">
        <v>7917</v>
      </c>
      <c r="H1771" s="14">
        <v>0</v>
      </c>
      <c r="I1771" s="14">
        <v>0</v>
      </c>
      <c r="O1771" s="14">
        <v>0</v>
      </c>
      <c r="P1771" s="14" t="s">
        <v>7608</v>
      </c>
      <c r="Q1771" s="14">
        <v>1</v>
      </c>
      <c r="T1771" s="14" t="s">
        <v>7918</v>
      </c>
      <c r="Y1771" s="14">
        <v>1</v>
      </c>
      <c r="Z1771" s="14">
        <v>37</v>
      </c>
      <c r="AB1771" s="26"/>
      <c r="AD1771" s="14" t="s">
        <v>7886</v>
      </c>
      <c r="AM1771" s="14" t="s">
        <v>6622</v>
      </c>
      <c r="AN1771" s="14" t="s">
        <v>6623</v>
      </c>
      <c r="AO1771" s="14" t="s">
        <v>6624</v>
      </c>
      <c r="AP1771" s="14" t="s">
        <v>6625</v>
      </c>
      <c r="AQ1771" s="14" t="s">
        <v>6626</v>
      </c>
    </row>
    <row r="1772" spans="2:43" ht="12" customHeight="1" x14ac:dyDescent="0.25">
      <c r="B1772" t="s">
        <v>8922</v>
      </c>
      <c r="C1772" t="s">
        <v>8908</v>
      </c>
      <c r="D1772" t="s">
        <v>6621</v>
      </c>
      <c r="E1772" t="s">
        <v>7919</v>
      </c>
      <c r="F1772" t="s">
        <v>6164</v>
      </c>
      <c r="G1772" s="14" t="s">
        <v>7917</v>
      </c>
      <c r="H1772" s="14">
        <v>0</v>
      </c>
      <c r="I1772" s="14">
        <v>0</v>
      </c>
      <c r="N1772" t="s">
        <v>7608</v>
      </c>
      <c r="O1772" s="14">
        <v>0</v>
      </c>
      <c r="P1772" t="s">
        <v>4943</v>
      </c>
      <c r="Q1772" s="14">
        <v>1</v>
      </c>
      <c r="T1772" s="14" t="s">
        <v>7918</v>
      </c>
      <c r="Y1772" s="14">
        <v>1</v>
      </c>
      <c r="Z1772" s="14">
        <v>37</v>
      </c>
      <c r="AB1772" s="27">
        <v>28</v>
      </c>
      <c r="AC1772" t="s">
        <v>6476</v>
      </c>
      <c r="AD1772" t="s">
        <v>7886</v>
      </c>
      <c r="AL1772" t="s">
        <v>6476</v>
      </c>
      <c r="AM1772" t="s">
        <v>6622</v>
      </c>
      <c r="AN1772" t="s">
        <v>6623</v>
      </c>
      <c r="AO1772" t="s">
        <v>6624</v>
      </c>
      <c r="AP1772" t="s">
        <v>6625</v>
      </c>
      <c r="AQ1772" t="s">
        <v>6626</v>
      </c>
    </row>
    <row r="1773" spans="2:43" ht="12" customHeight="1" x14ac:dyDescent="0.25">
      <c r="B1773" t="s">
        <v>8923</v>
      </c>
      <c r="C1773" t="s">
        <v>8909</v>
      </c>
      <c r="D1773" t="s">
        <v>6621</v>
      </c>
      <c r="E1773" t="s">
        <v>7919</v>
      </c>
      <c r="F1773" t="s">
        <v>6164</v>
      </c>
      <c r="G1773" s="14" t="s">
        <v>7917</v>
      </c>
      <c r="H1773" s="14">
        <v>0</v>
      </c>
      <c r="I1773" s="14">
        <v>0</v>
      </c>
      <c r="N1773" t="s">
        <v>7608</v>
      </c>
      <c r="O1773" s="14">
        <v>0</v>
      </c>
      <c r="P1773" t="s">
        <v>4944</v>
      </c>
      <c r="Q1773" s="14">
        <v>1</v>
      </c>
      <c r="T1773" s="14" t="s">
        <v>7918</v>
      </c>
      <c r="Y1773" s="14">
        <v>1</v>
      </c>
      <c r="Z1773" s="14">
        <v>37</v>
      </c>
      <c r="AB1773" s="27">
        <v>30</v>
      </c>
      <c r="AC1773" t="s">
        <v>6476</v>
      </c>
      <c r="AD1773" t="s">
        <v>7886</v>
      </c>
      <c r="AL1773" t="s">
        <v>6476</v>
      </c>
      <c r="AM1773" t="s">
        <v>6622</v>
      </c>
      <c r="AN1773" t="s">
        <v>6623</v>
      </c>
      <c r="AO1773" t="s">
        <v>6624</v>
      </c>
      <c r="AP1773" t="s">
        <v>6625</v>
      </c>
      <c r="AQ1773" t="s">
        <v>6626</v>
      </c>
    </row>
    <row r="1774" spans="2:43" ht="12" customHeight="1" x14ac:dyDescent="0.25">
      <c r="B1774" t="s">
        <v>8924</v>
      </c>
      <c r="C1774" t="s">
        <v>8910</v>
      </c>
      <c r="D1774" t="s">
        <v>6621</v>
      </c>
      <c r="E1774" t="s">
        <v>7919</v>
      </c>
      <c r="F1774" t="s">
        <v>6164</v>
      </c>
      <c r="G1774" s="14" t="s">
        <v>7917</v>
      </c>
      <c r="H1774" s="14">
        <v>0</v>
      </c>
      <c r="I1774" s="14">
        <v>0</v>
      </c>
      <c r="N1774" t="s">
        <v>7608</v>
      </c>
      <c r="O1774" s="14">
        <v>0</v>
      </c>
      <c r="P1774" t="s">
        <v>4945</v>
      </c>
      <c r="Q1774" s="14">
        <v>1</v>
      </c>
      <c r="T1774" s="14" t="s">
        <v>7918</v>
      </c>
      <c r="Y1774" s="14">
        <v>1</v>
      </c>
      <c r="Z1774" s="14">
        <v>37</v>
      </c>
      <c r="AB1774" s="27">
        <v>32</v>
      </c>
      <c r="AC1774" t="s">
        <v>6476</v>
      </c>
      <c r="AD1774" t="s">
        <v>7886</v>
      </c>
      <c r="AL1774" t="s">
        <v>6476</v>
      </c>
      <c r="AM1774" t="s">
        <v>6622</v>
      </c>
      <c r="AN1774" t="s">
        <v>6623</v>
      </c>
      <c r="AO1774" t="s">
        <v>6624</v>
      </c>
      <c r="AP1774" t="s">
        <v>6625</v>
      </c>
      <c r="AQ1774" t="s">
        <v>6626</v>
      </c>
    </row>
    <row r="1775" spans="2:43" ht="12" customHeight="1" x14ac:dyDescent="0.25">
      <c r="B1775" t="s">
        <v>8925</v>
      </c>
      <c r="C1775" t="s">
        <v>8911</v>
      </c>
      <c r="D1775" t="s">
        <v>6621</v>
      </c>
      <c r="E1775" t="s">
        <v>7919</v>
      </c>
      <c r="F1775" t="s">
        <v>6164</v>
      </c>
      <c r="G1775" s="14" t="s">
        <v>7917</v>
      </c>
      <c r="H1775" s="14">
        <v>0</v>
      </c>
      <c r="I1775" s="14">
        <v>0</v>
      </c>
      <c r="N1775" t="s">
        <v>7608</v>
      </c>
      <c r="O1775" s="14">
        <v>0</v>
      </c>
      <c r="P1775" t="s">
        <v>4946</v>
      </c>
      <c r="Q1775" s="14">
        <v>1</v>
      </c>
      <c r="T1775" s="14" t="s">
        <v>7918</v>
      </c>
      <c r="Y1775" s="14">
        <v>1</v>
      </c>
      <c r="Z1775" s="14">
        <v>37</v>
      </c>
      <c r="AB1775" s="27">
        <v>34</v>
      </c>
      <c r="AC1775" t="s">
        <v>6476</v>
      </c>
      <c r="AD1775" t="s">
        <v>7886</v>
      </c>
      <c r="AL1775" t="s">
        <v>6476</v>
      </c>
      <c r="AM1775" t="s">
        <v>6622</v>
      </c>
      <c r="AN1775" t="s">
        <v>6623</v>
      </c>
      <c r="AO1775" t="s">
        <v>6624</v>
      </c>
      <c r="AP1775" t="s">
        <v>6625</v>
      </c>
      <c r="AQ1775" t="s">
        <v>6626</v>
      </c>
    </row>
    <row r="1776" spans="2:43" s="14" customFormat="1" ht="12" customHeight="1" x14ac:dyDescent="0.25">
      <c r="B1776" s="14" t="s">
        <v>8936</v>
      </c>
      <c r="C1776" s="14" t="s">
        <v>8939</v>
      </c>
      <c r="D1776" s="14" t="s">
        <v>6621</v>
      </c>
      <c r="E1776" s="14" t="s">
        <v>7919</v>
      </c>
      <c r="F1776" s="14" t="s">
        <v>6164</v>
      </c>
      <c r="G1776" s="14" t="s">
        <v>7917</v>
      </c>
      <c r="H1776" s="14">
        <v>0</v>
      </c>
      <c r="I1776" s="14">
        <v>0</v>
      </c>
      <c r="O1776" s="14">
        <v>0</v>
      </c>
      <c r="P1776" s="14" t="s">
        <v>7606</v>
      </c>
      <c r="Q1776" s="14">
        <v>1</v>
      </c>
      <c r="T1776" s="14" t="s">
        <v>7918</v>
      </c>
      <c r="Y1776" s="14">
        <v>1</v>
      </c>
      <c r="Z1776" s="14">
        <v>37</v>
      </c>
      <c r="AB1776" s="26"/>
      <c r="AD1776" s="14" t="s">
        <v>7886</v>
      </c>
      <c r="AM1776" s="14" t="s">
        <v>6622</v>
      </c>
      <c r="AN1776" s="14" t="s">
        <v>6623</v>
      </c>
      <c r="AO1776" s="14" t="s">
        <v>6624</v>
      </c>
      <c r="AP1776" s="14" t="s">
        <v>6625</v>
      </c>
      <c r="AQ1776" s="14" t="s">
        <v>6626</v>
      </c>
    </row>
    <row r="1777" spans="2:43" ht="12" customHeight="1" x14ac:dyDescent="0.25">
      <c r="B1777" t="s">
        <v>8922</v>
      </c>
      <c r="C1777" t="s">
        <v>8908</v>
      </c>
      <c r="D1777" t="s">
        <v>6621</v>
      </c>
      <c r="E1777" t="s">
        <v>7919</v>
      </c>
      <c r="F1777" t="s">
        <v>6164</v>
      </c>
      <c r="G1777" s="14" t="s">
        <v>7917</v>
      </c>
      <c r="H1777" s="14">
        <v>0</v>
      </c>
      <c r="I1777" s="14">
        <v>0</v>
      </c>
      <c r="N1777" t="s">
        <v>7606</v>
      </c>
      <c r="O1777" s="14">
        <v>0</v>
      </c>
      <c r="P1777" t="s">
        <v>4935</v>
      </c>
      <c r="Q1777" s="14">
        <v>1</v>
      </c>
      <c r="T1777" s="14" t="s">
        <v>7918</v>
      </c>
      <c r="Y1777" s="14">
        <v>1</v>
      </c>
      <c r="Z1777" s="14">
        <v>37</v>
      </c>
      <c r="AB1777" s="27">
        <v>28</v>
      </c>
      <c r="AC1777" t="s">
        <v>6474</v>
      </c>
      <c r="AD1777" t="s">
        <v>7886</v>
      </c>
      <c r="AL1777" t="s">
        <v>6474</v>
      </c>
      <c r="AM1777" t="s">
        <v>6622</v>
      </c>
      <c r="AN1777" t="s">
        <v>6623</v>
      </c>
      <c r="AO1777" t="s">
        <v>6624</v>
      </c>
      <c r="AP1777" t="s">
        <v>6625</v>
      </c>
      <c r="AQ1777" t="s">
        <v>6626</v>
      </c>
    </row>
    <row r="1778" spans="2:43" ht="12" customHeight="1" x14ac:dyDescent="0.25">
      <c r="B1778" t="s">
        <v>8923</v>
      </c>
      <c r="C1778" t="s">
        <v>8909</v>
      </c>
      <c r="D1778" t="s">
        <v>6621</v>
      </c>
      <c r="E1778" t="s">
        <v>7919</v>
      </c>
      <c r="F1778" t="s">
        <v>6164</v>
      </c>
      <c r="G1778" s="14" t="s">
        <v>7917</v>
      </c>
      <c r="H1778" s="14">
        <v>0</v>
      </c>
      <c r="I1778" s="14">
        <v>0</v>
      </c>
      <c r="N1778" t="s">
        <v>7606</v>
      </c>
      <c r="O1778" s="14">
        <v>0</v>
      </c>
      <c r="P1778" t="s">
        <v>4936</v>
      </c>
      <c r="Q1778" s="14">
        <v>1</v>
      </c>
      <c r="T1778" s="14" t="s">
        <v>7918</v>
      </c>
      <c r="Y1778" s="14">
        <v>1</v>
      </c>
      <c r="Z1778" s="14">
        <v>37</v>
      </c>
      <c r="AB1778" s="27">
        <v>30</v>
      </c>
      <c r="AC1778" t="s">
        <v>6474</v>
      </c>
      <c r="AD1778" t="s">
        <v>7886</v>
      </c>
      <c r="AL1778" t="s">
        <v>6474</v>
      </c>
      <c r="AM1778" t="s">
        <v>6622</v>
      </c>
      <c r="AN1778" t="s">
        <v>6623</v>
      </c>
      <c r="AO1778" t="s">
        <v>6624</v>
      </c>
      <c r="AP1778" t="s">
        <v>6625</v>
      </c>
      <c r="AQ1778" t="s">
        <v>6626</v>
      </c>
    </row>
    <row r="1779" spans="2:43" ht="12" customHeight="1" x14ac:dyDescent="0.25">
      <c r="B1779" t="s">
        <v>8924</v>
      </c>
      <c r="C1779" t="s">
        <v>8910</v>
      </c>
      <c r="D1779" t="s">
        <v>6621</v>
      </c>
      <c r="E1779" t="s">
        <v>7919</v>
      </c>
      <c r="F1779" t="s">
        <v>6164</v>
      </c>
      <c r="G1779" s="14" t="s">
        <v>7917</v>
      </c>
      <c r="H1779" s="14">
        <v>0</v>
      </c>
      <c r="I1779" s="14">
        <v>0</v>
      </c>
      <c r="N1779" t="s">
        <v>7606</v>
      </c>
      <c r="O1779" s="14">
        <v>0</v>
      </c>
      <c r="P1779" t="s">
        <v>4937</v>
      </c>
      <c r="Q1779" s="14">
        <v>1</v>
      </c>
      <c r="T1779" s="14" t="s">
        <v>7918</v>
      </c>
      <c r="Y1779" s="14">
        <v>1</v>
      </c>
      <c r="Z1779" s="14">
        <v>37</v>
      </c>
      <c r="AB1779" s="27">
        <v>32</v>
      </c>
      <c r="AC1779" t="s">
        <v>6474</v>
      </c>
      <c r="AD1779" t="s">
        <v>7886</v>
      </c>
      <c r="AL1779" t="s">
        <v>6474</v>
      </c>
      <c r="AM1779" t="s">
        <v>6622</v>
      </c>
      <c r="AN1779" t="s">
        <v>6623</v>
      </c>
      <c r="AO1779" t="s">
        <v>6624</v>
      </c>
      <c r="AP1779" t="s">
        <v>6625</v>
      </c>
      <c r="AQ1779" t="s">
        <v>6626</v>
      </c>
    </row>
    <row r="1780" spans="2:43" ht="12" customHeight="1" x14ac:dyDescent="0.25">
      <c r="B1780" t="s">
        <v>8925</v>
      </c>
      <c r="C1780" t="s">
        <v>8911</v>
      </c>
      <c r="D1780" t="s">
        <v>6621</v>
      </c>
      <c r="E1780" t="s">
        <v>7919</v>
      </c>
      <c r="F1780" t="s">
        <v>6164</v>
      </c>
      <c r="G1780" s="14" t="s">
        <v>7917</v>
      </c>
      <c r="H1780" s="14">
        <v>0</v>
      </c>
      <c r="I1780" s="14">
        <v>0</v>
      </c>
      <c r="N1780" t="s">
        <v>7606</v>
      </c>
      <c r="O1780" s="14">
        <v>0</v>
      </c>
      <c r="P1780" t="s">
        <v>4938</v>
      </c>
      <c r="Q1780" s="14">
        <v>1</v>
      </c>
      <c r="T1780" s="14" t="s">
        <v>7918</v>
      </c>
      <c r="Y1780" s="14">
        <v>1</v>
      </c>
      <c r="Z1780" s="14">
        <v>37</v>
      </c>
      <c r="AB1780" s="27">
        <v>34</v>
      </c>
      <c r="AC1780" t="s">
        <v>6474</v>
      </c>
      <c r="AD1780" t="s">
        <v>7886</v>
      </c>
      <c r="AL1780" t="s">
        <v>6474</v>
      </c>
      <c r="AM1780" t="s">
        <v>6622</v>
      </c>
      <c r="AN1780" t="s">
        <v>6623</v>
      </c>
      <c r="AO1780" t="s">
        <v>6624</v>
      </c>
      <c r="AP1780" t="s">
        <v>6625</v>
      </c>
      <c r="AQ1780" t="s">
        <v>6626</v>
      </c>
    </row>
    <row r="1781" spans="2:43" s="14" customFormat="1" ht="12" customHeight="1" x14ac:dyDescent="0.25">
      <c r="B1781" s="14" t="s">
        <v>8936</v>
      </c>
      <c r="C1781" s="14" t="s">
        <v>8939</v>
      </c>
      <c r="D1781" s="14" t="s">
        <v>6621</v>
      </c>
      <c r="E1781" s="14" t="s">
        <v>7919</v>
      </c>
      <c r="F1781" s="14" t="s">
        <v>6164</v>
      </c>
      <c r="G1781" s="14" t="s">
        <v>7917</v>
      </c>
      <c r="H1781" s="14">
        <v>0</v>
      </c>
      <c r="I1781" s="14">
        <v>0</v>
      </c>
      <c r="O1781" s="14">
        <v>0</v>
      </c>
      <c r="P1781" s="14" t="s">
        <v>7600</v>
      </c>
      <c r="Q1781" s="14">
        <v>1</v>
      </c>
      <c r="T1781" s="14" t="s">
        <v>7918</v>
      </c>
      <c r="Y1781" s="14">
        <v>1</v>
      </c>
      <c r="Z1781" s="14">
        <v>37</v>
      </c>
      <c r="AB1781" s="26"/>
      <c r="AD1781" s="14" t="s">
        <v>7886</v>
      </c>
      <c r="AM1781" s="14" t="s">
        <v>6622</v>
      </c>
      <c r="AN1781" s="14" t="s">
        <v>6623</v>
      </c>
      <c r="AO1781" s="14" t="s">
        <v>6624</v>
      </c>
      <c r="AP1781" s="14" t="s">
        <v>6625</v>
      </c>
      <c r="AQ1781" s="14" t="s">
        <v>6626</v>
      </c>
    </row>
    <row r="1782" spans="2:43" ht="12" customHeight="1" x14ac:dyDescent="0.25">
      <c r="B1782" t="s">
        <v>8922</v>
      </c>
      <c r="C1782" t="s">
        <v>8908</v>
      </c>
      <c r="D1782" t="s">
        <v>6621</v>
      </c>
      <c r="E1782" t="s">
        <v>7919</v>
      </c>
      <c r="F1782" t="s">
        <v>6164</v>
      </c>
      <c r="G1782" s="14" t="s">
        <v>7917</v>
      </c>
      <c r="H1782" s="14">
        <v>0</v>
      </c>
      <c r="I1782" s="14">
        <v>0</v>
      </c>
      <c r="N1782" t="s">
        <v>7600</v>
      </c>
      <c r="O1782" s="14">
        <v>0</v>
      </c>
      <c r="P1782" t="s">
        <v>4911</v>
      </c>
      <c r="Q1782" s="14">
        <v>1</v>
      </c>
      <c r="T1782" s="14" t="s">
        <v>7918</v>
      </c>
      <c r="Y1782" s="14">
        <v>1</v>
      </c>
      <c r="Z1782" s="14">
        <v>37</v>
      </c>
      <c r="AB1782" s="27">
        <v>28</v>
      </c>
      <c r="AC1782" t="s">
        <v>6468</v>
      </c>
      <c r="AD1782" t="s">
        <v>7886</v>
      </c>
      <c r="AL1782" t="s">
        <v>6468</v>
      </c>
      <c r="AM1782" t="s">
        <v>6622</v>
      </c>
      <c r="AN1782" t="s">
        <v>6623</v>
      </c>
      <c r="AO1782" t="s">
        <v>6624</v>
      </c>
      <c r="AP1782" t="s">
        <v>6625</v>
      </c>
      <c r="AQ1782" t="s">
        <v>6626</v>
      </c>
    </row>
    <row r="1783" spans="2:43" ht="12" customHeight="1" x14ac:dyDescent="0.25">
      <c r="B1783" t="s">
        <v>8923</v>
      </c>
      <c r="C1783" t="s">
        <v>8909</v>
      </c>
      <c r="D1783" t="s">
        <v>6621</v>
      </c>
      <c r="E1783" t="s">
        <v>7919</v>
      </c>
      <c r="F1783" t="s">
        <v>6164</v>
      </c>
      <c r="G1783" s="14" t="s">
        <v>7917</v>
      </c>
      <c r="H1783" s="14">
        <v>0</v>
      </c>
      <c r="I1783" s="14">
        <v>0</v>
      </c>
      <c r="N1783" t="s">
        <v>7600</v>
      </c>
      <c r="O1783" s="14">
        <v>0</v>
      </c>
      <c r="P1783" t="s">
        <v>4912</v>
      </c>
      <c r="Q1783" s="14">
        <v>1</v>
      </c>
      <c r="T1783" s="14" t="s">
        <v>7918</v>
      </c>
      <c r="Y1783" s="14">
        <v>1</v>
      </c>
      <c r="Z1783" s="14">
        <v>37</v>
      </c>
      <c r="AB1783" s="27">
        <v>30</v>
      </c>
      <c r="AC1783" t="s">
        <v>6468</v>
      </c>
      <c r="AD1783" t="s">
        <v>7886</v>
      </c>
      <c r="AL1783" t="s">
        <v>6468</v>
      </c>
      <c r="AM1783" t="s">
        <v>6622</v>
      </c>
      <c r="AN1783" t="s">
        <v>6623</v>
      </c>
      <c r="AO1783" t="s">
        <v>6624</v>
      </c>
      <c r="AP1783" t="s">
        <v>6625</v>
      </c>
      <c r="AQ1783" t="s">
        <v>6626</v>
      </c>
    </row>
    <row r="1784" spans="2:43" ht="12" customHeight="1" x14ac:dyDescent="0.25">
      <c r="B1784" t="s">
        <v>8924</v>
      </c>
      <c r="C1784" t="s">
        <v>8910</v>
      </c>
      <c r="D1784" t="s">
        <v>6621</v>
      </c>
      <c r="E1784" t="s">
        <v>7919</v>
      </c>
      <c r="F1784" t="s">
        <v>6164</v>
      </c>
      <c r="G1784" s="14" t="s">
        <v>7917</v>
      </c>
      <c r="H1784" s="14">
        <v>0</v>
      </c>
      <c r="I1784" s="14">
        <v>0</v>
      </c>
      <c r="N1784" t="s">
        <v>7600</v>
      </c>
      <c r="O1784" s="14">
        <v>0</v>
      </c>
      <c r="P1784" t="s">
        <v>4913</v>
      </c>
      <c r="Q1784" s="14">
        <v>1</v>
      </c>
      <c r="T1784" s="14" t="s">
        <v>7918</v>
      </c>
      <c r="Y1784" s="14">
        <v>1</v>
      </c>
      <c r="Z1784" s="14">
        <v>37</v>
      </c>
      <c r="AB1784" s="27">
        <v>32</v>
      </c>
      <c r="AC1784" t="s">
        <v>6468</v>
      </c>
      <c r="AD1784" t="s">
        <v>7886</v>
      </c>
      <c r="AL1784" t="s">
        <v>6468</v>
      </c>
      <c r="AM1784" t="s">
        <v>6622</v>
      </c>
      <c r="AN1784" t="s">
        <v>6623</v>
      </c>
      <c r="AO1784" t="s">
        <v>6624</v>
      </c>
      <c r="AP1784" t="s">
        <v>6625</v>
      </c>
      <c r="AQ1784" t="s">
        <v>6626</v>
      </c>
    </row>
    <row r="1785" spans="2:43" ht="12" customHeight="1" x14ac:dyDescent="0.25">
      <c r="B1785" t="s">
        <v>8925</v>
      </c>
      <c r="C1785" t="s">
        <v>8911</v>
      </c>
      <c r="D1785" t="s">
        <v>6621</v>
      </c>
      <c r="E1785" t="s">
        <v>7919</v>
      </c>
      <c r="F1785" t="s">
        <v>6164</v>
      </c>
      <c r="G1785" s="14" t="s">
        <v>7917</v>
      </c>
      <c r="H1785" s="14">
        <v>0</v>
      </c>
      <c r="I1785" s="14">
        <v>0</v>
      </c>
      <c r="N1785" t="s">
        <v>7600</v>
      </c>
      <c r="O1785" s="14">
        <v>0</v>
      </c>
      <c r="P1785" t="s">
        <v>4914</v>
      </c>
      <c r="Q1785" s="14">
        <v>1</v>
      </c>
      <c r="T1785" s="14" t="s">
        <v>7918</v>
      </c>
      <c r="Y1785" s="14">
        <v>1</v>
      </c>
      <c r="Z1785" s="14">
        <v>37</v>
      </c>
      <c r="AB1785" s="27">
        <v>34</v>
      </c>
      <c r="AC1785" t="s">
        <v>6468</v>
      </c>
      <c r="AD1785" t="s">
        <v>7886</v>
      </c>
      <c r="AL1785" t="s">
        <v>6468</v>
      </c>
      <c r="AM1785" t="s">
        <v>6622</v>
      </c>
      <c r="AN1785" t="s">
        <v>6623</v>
      </c>
      <c r="AO1785" t="s">
        <v>6624</v>
      </c>
      <c r="AP1785" t="s">
        <v>6625</v>
      </c>
      <c r="AQ1785" t="s">
        <v>6626</v>
      </c>
    </row>
    <row r="1786" spans="2:43" s="14" customFormat="1" ht="12" customHeight="1" x14ac:dyDescent="0.25">
      <c r="B1786" s="14" t="s">
        <v>8936</v>
      </c>
      <c r="C1786" s="14" t="s">
        <v>8939</v>
      </c>
      <c r="D1786" s="14" t="s">
        <v>6621</v>
      </c>
      <c r="E1786" s="14" t="s">
        <v>7919</v>
      </c>
      <c r="F1786" s="14" t="s">
        <v>6164</v>
      </c>
      <c r="G1786" s="14" t="s">
        <v>7917</v>
      </c>
      <c r="H1786" s="14">
        <v>0</v>
      </c>
      <c r="I1786" s="14">
        <v>0</v>
      </c>
      <c r="O1786" s="14">
        <v>0</v>
      </c>
      <c r="P1786" s="14" t="s">
        <v>7612</v>
      </c>
      <c r="Q1786" s="14">
        <v>1</v>
      </c>
      <c r="T1786" s="14" t="s">
        <v>7918</v>
      </c>
      <c r="Y1786" s="14">
        <v>1</v>
      </c>
      <c r="Z1786" s="14">
        <v>37</v>
      </c>
      <c r="AB1786" s="26"/>
      <c r="AD1786" s="14" t="s">
        <v>7886</v>
      </c>
      <c r="AM1786" s="14" t="s">
        <v>6622</v>
      </c>
      <c r="AN1786" s="14" t="s">
        <v>6623</v>
      </c>
      <c r="AO1786" s="14" t="s">
        <v>6624</v>
      </c>
      <c r="AP1786" s="14" t="s">
        <v>6625</v>
      </c>
      <c r="AQ1786" s="14" t="s">
        <v>6626</v>
      </c>
    </row>
    <row r="1787" spans="2:43" ht="12" customHeight="1" x14ac:dyDescent="0.25">
      <c r="B1787" t="s">
        <v>8922</v>
      </c>
      <c r="C1787" t="s">
        <v>8908</v>
      </c>
      <c r="D1787" t="s">
        <v>6621</v>
      </c>
      <c r="E1787" t="s">
        <v>7919</v>
      </c>
      <c r="F1787" t="s">
        <v>6164</v>
      </c>
      <c r="G1787" s="14" t="s">
        <v>7917</v>
      </c>
      <c r="H1787" s="14">
        <v>0</v>
      </c>
      <c r="I1787" s="14">
        <v>0</v>
      </c>
      <c r="N1787" t="s">
        <v>7612</v>
      </c>
      <c r="O1787" s="14">
        <v>0</v>
      </c>
      <c r="P1787" t="s">
        <v>4957</v>
      </c>
      <c r="Q1787" s="14">
        <v>1</v>
      </c>
      <c r="T1787" s="14" t="s">
        <v>7918</v>
      </c>
      <c r="Y1787" s="14">
        <v>1</v>
      </c>
      <c r="Z1787" s="14">
        <v>37</v>
      </c>
      <c r="AB1787" s="27">
        <v>28</v>
      </c>
      <c r="AC1787" t="s">
        <v>6480</v>
      </c>
      <c r="AD1787" t="s">
        <v>7886</v>
      </c>
      <c r="AL1787" t="s">
        <v>6480</v>
      </c>
      <c r="AM1787" t="s">
        <v>6622</v>
      </c>
      <c r="AN1787" t="s">
        <v>6623</v>
      </c>
      <c r="AO1787" t="s">
        <v>6624</v>
      </c>
      <c r="AP1787" t="s">
        <v>6625</v>
      </c>
      <c r="AQ1787" t="s">
        <v>6626</v>
      </c>
    </row>
    <row r="1788" spans="2:43" ht="12" customHeight="1" x14ac:dyDescent="0.25">
      <c r="B1788" t="s">
        <v>8923</v>
      </c>
      <c r="C1788" t="s">
        <v>8909</v>
      </c>
      <c r="D1788" t="s">
        <v>6621</v>
      </c>
      <c r="E1788" t="s">
        <v>7919</v>
      </c>
      <c r="F1788" t="s">
        <v>6164</v>
      </c>
      <c r="G1788" s="14" t="s">
        <v>7917</v>
      </c>
      <c r="H1788" s="14">
        <v>0</v>
      </c>
      <c r="I1788" s="14">
        <v>0</v>
      </c>
      <c r="N1788" t="s">
        <v>7612</v>
      </c>
      <c r="O1788" s="14">
        <v>0</v>
      </c>
      <c r="P1788" t="s">
        <v>4958</v>
      </c>
      <c r="Q1788" s="14">
        <v>1</v>
      </c>
      <c r="T1788" s="14" t="s">
        <v>7918</v>
      </c>
      <c r="Y1788" s="14">
        <v>1</v>
      </c>
      <c r="Z1788" s="14">
        <v>37</v>
      </c>
      <c r="AB1788" s="27">
        <v>30</v>
      </c>
      <c r="AC1788" t="s">
        <v>6480</v>
      </c>
      <c r="AD1788" t="s">
        <v>7886</v>
      </c>
      <c r="AL1788" t="s">
        <v>6480</v>
      </c>
      <c r="AM1788" t="s">
        <v>6622</v>
      </c>
      <c r="AN1788" t="s">
        <v>6623</v>
      </c>
      <c r="AO1788" t="s">
        <v>6624</v>
      </c>
      <c r="AP1788" t="s">
        <v>6625</v>
      </c>
      <c r="AQ1788" t="s">
        <v>6626</v>
      </c>
    </row>
    <row r="1789" spans="2:43" s="14" customFormat="1" ht="12" customHeight="1" x14ac:dyDescent="0.25">
      <c r="B1789" s="14" t="s">
        <v>8936</v>
      </c>
      <c r="C1789" s="14" t="s">
        <v>8939</v>
      </c>
      <c r="D1789" s="14" t="s">
        <v>6621</v>
      </c>
      <c r="E1789" s="14" t="s">
        <v>7919</v>
      </c>
      <c r="F1789" s="14" t="s">
        <v>6164</v>
      </c>
      <c r="G1789" s="14" t="s">
        <v>7917</v>
      </c>
      <c r="H1789" s="14">
        <v>0</v>
      </c>
      <c r="I1789" s="14">
        <v>0</v>
      </c>
      <c r="O1789" s="14">
        <v>0</v>
      </c>
      <c r="P1789" s="14" t="s">
        <v>7602</v>
      </c>
      <c r="Q1789" s="14">
        <v>1</v>
      </c>
      <c r="T1789" s="14" t="s">
        <v>7918</v>
      </c>
      <c r="Y1789" s="14">
        <v>1</v>
      </c>
      <c r="Z1789" s="14">
        <v>37</v>
      </c>
      <c r="AB1789" s="26"/>
      <c r="AD1789" s="14" t="s">
        <v>7886</v>
      </c>
      <c r="AM1789" s="14" t="s">
        <v>6622</v>
      </c>
      <c r="AN1789" s="14" t="s">
        <v>6623</v>
      </c>
      <c r="AO1789" s="14" t="s">
        <v>6624</v>
      </c>
      <c r="AP1789" s="14" t="s">
        <v>6625</v>
      </c>
      <c r="AQ1789" s="14" t="s">
        <v>6626</v>
      </c>
    </row>
    <row r="1790" spans="2:43" ht="12" customHeight="1" x14ac:dyDescent="0.25">
      <c r="B1790" t="s">
        <v>8922</v>
      </c>
      <c r="C1790" t="s">
        <v>8908</v>
      </c>
      <c r="D1790" t="s">
        <v>6621</v>
      </c>
      <c r="E1790" t="s">
        <v>7919</v>
      </c>
      <c r="F1790" t="s">
        <v>6164</v>
      </c>
      <c r="G1790" s="14" t="s">
        <v>7917</v>
      </c>
      <c r="H1790" s="14">
        <v>0</v>
      </c>
      <c r="I1790" s="14">
        <v>0</v>
      </c>
      <c r="N1790" t="s">
        <v>7602</v>
      </c>
      <c r="O1790" s="14">
        <v>0</v>
      </c>
      <c r="P1790" t="s">
        <v>4919</v>
      </c>
      <c r="Q1790" s="14">
        <v>1</v>
      </c>
      <c r="T1790" s="14" t="s">
        <v>7918</v>
      </c>
      <c r="Y1790" s="14">
        <v>1</v>
      </c>
      <c r="Z1790" s="14">
        <v>37</v>
      </c>
      <c r="AB1790" s="27">
        <v>28</v>
      </c>
      <c r="AC1790" t="s">
        <v>6470</v>
      </c>
      <c r="AD1790" t="s">
        <v>7886</v>
      </c>
      <c r="AL1790" t="s">
        <v>6470</v>
      </c>
      <c r="AM1790" t="s">
        <v>6622</v>
      </c>
      <c r="AN1790" t="s">
        <v>6623</v>
      </c>
      <c r="AO1790" t="s">
        <v>6624</v>
      </c>
      <c r="AP1790" t="s">
        <v>6625</v>
      </c>
      <c r="AQ1790" t="s">
        <v>6626</v>
      </c>
    </row>
    <row r="1791" spans="2:43" ht="12" customHeight="1" x14ac:dyDescent="0.25">
      <c r="B1791" t="s">
        <v>8923</v>
      </c>
      <c r="C1791" t="s">
        <v>8909</v>
      </c>
      <c r="D1791" t="s">
        <v>6621</v>
      </c>
      <c r="E1791" t="s">
        <v>7919</v>
      </c>
      <c r="F1791" t="s">
        <v>6164</v>
      </c>
      <c r="G1791" s="14" t="s">
        <v>7917</v>
      </c>
      <c r="H1791" s="14">
        <v>0</v>
      </c>
      <c r="I1791" s="14">
        <v>0</v>
      </c>
      <c r="N1791" t="s">
        <v>7602</v>
      </c>
      <c r="O1791" s="14">
        <v>0</v>
      </c>
      <c r="P1791" t="s">
        <v>4920</v>
      </c>
      <c r="Q1791" s="14">
        <v>1</v>
      </c>
      <c r="T1791" s="14" t="s">
        <v>7918</v>
      </c>
      <c r="Y1791" s="14">
        <v>1</v>
      </c>
      <c r="Z1791" s="14">
        <v>37</v>
      </c>
      <c r="AB1791" s="27">
        <v>30</v>
      </c>
      <c r="AC1791" t="s">
        <v>6470</v>
      </c>
      <c r="AD1791" t="s">
        <v>7886</v>
      </c>
      <c r="AL1791" t="s">
        <v>6470</v>
      </c>
      <c r="AM1791" t="s">
        <v>6622</v>
      </c>
      <c r="AN1791" t="s">
        <v>6623</v>
      </c>
      <c r="AO1791" t="s">
        <v>6624</v>
      </c>
      <c r="AP1791" t="s">
        <v>6625</v>
      </c>
      <c r="AQ1791" t="s">
        <v>6626</v>
      </c>
    </row>
    <row r="1792" spans="2:43" ht="12" customHeight="1" x14ac:dyDescent="0.25">
      <c r="B1792" t="s">
        <v>8924</v>
      </c>
      <c r="C1792" t="s">
        <v>8910</v>
      </c>
      <c r="D1792" t="s">
        <v>6621</v>
      </c>
      <c r="E1792" t="s">
        <v>7919</v>
      </c>
      <c r="F1792" t="s">
        <v>6164</v>
      </c>
      <c r="G1792" s="14" t="s">
        <v>7917</v>
      </c>
      <c r="H1792" s="14">
        <v>0</v>
      </c>
      <c r="I1792" s="14">
        <v>0</v>
      </c>
      <c r="N1792" t="s">
        <v>7602</v>
      </c>
      <c r="O1792" s="14">
        <v>0</v>
      </c>
      <c r="P1792" t="s">
        <v>4921</v>
      </c>
      <c r="Q1792" s="14">
        <v>1</v>
      </c>
      <c r="T1792" s="14" t="s">
        <v>7918</v>
      </c>
      <c r="Y1792" s="14">
        <v>1</v>
      </c>
      <c r="Z1792" s="14">
        <v>37</v>
      </c>
      <c r="AB1792" s="27">
        <v>32</v>
      </c>
      <c r="AC1792" t="s">
        <v>6470</v>
      </c>
      <c r="AD1792" t="s">
        <v>7886</v>
      </c>
      <c r="AL1792" t="s">
        <v>6470</v>
      </c>
      <c r="AM1792" t="s">
        <v>6622</v>
      </c>
      <c r="AN1792" t="s">
        <v>6623</v>
      </c>
      <c r="AO1792" t="s">
        <v>6624</v>
      </c>
      <c r="AP1792" t="s">
        <v>6625</v>
      </c>
      <c r="AQ1792" t="s">
        <v>6626</v>
      </c>
    </row>
    <row r="1793" spans="2:43" ht="12" customHeight="1" x14ac:dyDescent="0.25">
      <c r="B1793" t="s">
        <v>8925</v>
      </c>
      <c r="C1793" t="s">
        <v>8911</v>
      </c>
      <c r="D1793" t="s">
        <v>6621</v>
      </c>
      <c r="E1793" t="s">
        <v>7919</v>
      </c>
      <c r="F1793" t="s">
        <v>6164</v>
      </c>
      <c r="G1793" s="14" t="s">
        <v>7917</v>
      </c>
      <c r="H1793" s="14">
        <v>0</v>
      </c>
      <c r="I1793" s="14">
        <v>0</v>
      </c>
      <c r="N1793" t="s">
        <v>7602</v>
      </c>
      <c r="O1793" s="14">
        <v>0</v>
      </c>
      <c r="P1793" t="s">
        <v>4922</v>
      </c>
      <c r="Q1793" s="14">
        <v>1</v>
      </c>
      <c r="T1793" s="14" t="s">
        <v>7918</v>
      </c>
      <c r="Y1793" s="14">
        <v>1</v>
      </c>
      <c r="Z1793" s="14">
        <v>37</v>
      </c>
      <c r="AB1793" s="27">
        <v>34</v>
      </c>
      <c r="AC1793" t="s">
        <v>6470</v>
      </c>
      <c r="AD1793" t="s">
        <v>7886</v>
      </c>
      <c r="AL1793" t="s">
        <v>6470</v>
      </c>
      <c r="AM1793" t="s">
        <v>6622</v>
      </c>
      <c r="AN1793" t="s">
        <v>6623</v>
      </c>
      <c r="AO1793" t="s">
        <v>6624</v>
      </c>
      <c r="AP1793" t="s">
        <v>6625</v>
      </c>
      <c r="AQ1793" t="s">
        <v>6626</v>
      </c>
    </row>
    <row r="1794" spans="2:43" s="14" customFormat="1" ht="12" customHeight="1" x14ac:dyDescent="0.25">
      <c r="B1794" s="14" t="s">
        <v>8936</v>
      </c>
      <c r="C1794" s="14" t="s">
        <v>8939</v>
      </c>
      <c r="D1794" s="14" t="s">
        <v>6621</v>
      </c>
      <c r="E1794" s="14" t="s">
        <v>7919</v>
      </c>
      <c r="F1794" s="14" t="s">
        <v>6164</v>
      </c>
      <c r="G1794" s="14" t="s">
        <v>7917</v>
      </c>
      <c r="H1794" s="14">
        <v>0</v>
      </c>
      <c r="I1794" s="14">
        <v>0</v>
      </c>
      <c r="O1794" s="14">
        <v>0</v>
      </c>
      <c r="P1794" s="14" t="s">
        <v>7598</v>
      </c>
      <c r="Q1794" s="14">
        <v>1</v>
      </c>
      <c r="T1794" s="14" t="s">
        <v>7918</v>
      </c>
      <c r="Y1794" s="14">
        <v>1</v>
      </c>
      <c r="Z1794" s="14">
        <v>37</v>
      </c>
      <c r="AB1794" s="26"/>
      <c r="AD1794" s="14" t="s">
        <v>7886</v>
      </c>
      <c r="AM1794" s="14" t="s">
        <v>6622</v>
      </c>
      <c r="AN1794" s="14" t="s">
        <v>6623</v>
      </c>
      <c r="AO1794" s="14" t="s">
        <v>6624</v>
      </c>
      <c r="AP1794" s="14" t="s">
        <v>6625</v>
      </c>
      <c r="AQ1794" s="14" t="s">
        <v>6626</v>
      </c>
    </row>
    <row r="1795" spans="2:43" ht="12" customHeight="1" x14ac:dyDescent="0.25">
      <c r="B1795" t="s">
        <v>8922</v>
      </c>
      <c r="C1795" t="s">
        <v>8908</v>
      </c>
      <c r="D1795" t="s">
        <v>6621</v>
      </c>
      <c r="E1795" t="s">
        <v>7919</v>
      </c>
      <c r="F1795" t="s">
        <v>6164</v>
      </c>
      <c r="G1795" s="14" t="s">
        <v>7917</v>
      </c>
      <c r="H1795" s="14">
        <v>0</v>
      </c>
      <c r="I1795" s="14">
        <v>0</v>
      </c>
      <c r="N1795" t="s">
        <v>7598</v>
      </c>
      <c r="O1795" s="14">
        <v>0</v>
      </c>
      <c r="P1795" t="s">
        <v>4903</v>
      </c>
      <c r="Q1795" s="14">
        <v>1</v>
      </c>
      <c r="T1795" s="14" t="s">
        <v>7918</v>
      </c>
      <c r="Y1795" s="14">
        <v>1</v>
      </c>
      <c r="Z1795" s="14">
        <v>37</v>
      </c>
      <c r="AB1795" s="27">
        <v>28</v>
      </c>
      <c r="AC1795" t="s">
        <v>6466</v>
      </c>
      <c r="AD1795" t="s">
        <v>7886</v>
      </c>
      <c r="AL1795" t="s">
        <v>6466</v>
      </c>
      <c r="AM1795" t="s">
        <v>6622</v>
      </c>
      <c r="AN1795" t="s">
        <v>6623</v>
      </c>
      <c r="AO1795" t="s">
        <v>6624</v>
      </c>
      <c r="AP1795" t="s">
        <v>6625</v>
      </c>
      <c r="AQ1795" t="s">
        <v>6626</v>
      </c>
    </row>
    <row r="1796" spans="2:43" ht="12" customHeight="1" x14ac:dyDescent="0.25">
      <c r="B1796" t="s">
        <v>8923</v>
      </c>
      <c r="C1796" t="s">
        <v>8909</v>
      </c>
      <c r="D1796" t="s">
        <v>6621</v>
      </c>
      <c r="E1796" t="s">
        <v>7919</v>
      </c>
      <c r="F1796" t="s">
        <v>6164</v>
      </c>
      <c r="G1796" s="14" t="s">
        <v>7917</v>
      </c>
      <c r="H1796" s="14">
        <v>0</v>
      </c>
      <c r="I1796" s="14">
        <v>0</v>
      </c>
      <c r="N1796" t="s">
        <v>7598</v>
      </c>
      <c r="O1796" s="14">
        <v>0</v>
      </c>
      <c r="P1796" t="s">
        <v>4904</v>
      </c>
      <c r="Q1796" s="14">
        <v>1</v>
      </c>
      <c r="T1796" s="14" t="s">
        <v>7918</v>
      </c>
      <c r="Y1796" s="14">
        <v>1</v>
      </c>
      <c r="Z1796" s="14">
        <v>37</v>
      </c>
      <c r="AB1796" s="27">
        <v>30</v>
      </c>
      <c r="AC1796" t="s">
        <v>6466</v>
      </c>
      <c r="AD1796" t="s">
        <v>7886</v>
      </c>
      <c r="AL1796" t="s">
        <v>6466</v>
      </c>
      <c r="AM1796" t="s">
        <v>6622</v>
      </c>
      <c r="AN1796" t="s">
        <v>6623</v>
      </c>
      <c r="AO1796" t="s">
        <v>6624</v>
      </c>
      <c r="AP1796" t="s">
        <v>6625</v>
      </c>
      <c r="AQ1796" t="s">
        <v>6626</v>
      </c>
    </row>
    <row r="1797" spans="2:43" ht="12" customHeight="1" x14ac:dyDescent="0.25">
      <c r="B1797" t="s">
        <v>8924</v>
      </c>
      <c r="C1797" t="s">
        <v>8910</v>
      </c>
      <c r="D1797" t="s">
        <v>6621</v>
      </c>
      <c r="E1797" t="s">
        <v>7919</v>
      </c>
      <c r="F1797" t="s">
        <v>6164</v>
      </c>
      <c r="G1797" s="14" t="s">
        <v>7917</v>
      </c>
      <c r="H1797" s="14">
        <v>0</v>
      </c>
      <c r="I1797" s="14">
        <v>0</v>
      </c>
      <c r="N1797" t="s">
        <v>7598</v>
      </c>
      <c r="O1797" s="14">
        <v>0</v>
      </c>
      <c r="P1797" t="s">
        <v>4905</v>
      </c>
      <c r="Q1797" s="14">
        <v>1</v>
      </c>
      <c r="T1797" s="14" t="s">
        <v>7918</v>
      </c>
      <c r="Y1797" s="14">
        <v>1</v>
      </c>
      <c r="Z1797" s="14">
        <v>37</v>
      </c>
      <c r="AB1797" s="27">
        <v>32</v>
      </c>
      <c r="AC1797" t="s">
        <v>6466</v>
      </c>
      <c r="AD1797" t="s">
        <v>7886</v>
      </c>
      <c r="AL1797" t="s">
        <v>6466</v>
      </c>
      <c r="AM1797" t="s">
        <v>6622</v>
      </c>
      <c r="AN1797" t="s">
        <v>6623</v>
      </c>
      <c r="AO1797" t="s">
        <v>6624</v>
      </c>
      <c r="AP1797" t="s">
        <v>6625</v>
      </c>
      <c r="AQ1797" t="s">
        <v>6626</v>
      </c>
    </row>
    <row r="1798" spans="2:43" ht="12" customHeight="1" x14ac:dyDescent="0.25">
      <c r="B1798" t="s">
        <v>8925</v>
      </c>
      <c r="C1798" t="s">
        <v>8911</v>
      </c>
      <c r="D1798" t="s">
        <v>6621</v>
      </c>
      <c r="E1798" t="s">
        <v>7919</v>
      </c>
      <c r="F1798" t="s">
        <v>6164</v>
      </c>
      <c r="G1798" s="14" t="s">
        <v>7917</v>
      </c>
      <c r="H1798" s="14">
        <v>0</v>
      </c>
      <c r="I1798" s="14">
        <v>0</v>
      </c>
      <c r="N1798" t="s">
        <v>7598</v>
      </c>
      <c r="O1798" s="14">
        <v>0</v>
      </c>
      <c r="P1798" t="s">
        <v>4906</v>
      </c>
      <c r="Q1798" s="14">
        <v>1</v>
      </c>
      <c r="T1798" s="14" t="s">
        <v>7918</v>
      </c>
      <c r="Y1798" s="14">
        <v>1</v>
      </c>
      <c r="Z1798" s="14">
        <v>37</v>
      </c>
      <c r="AB1798" s="27">
        <v>34</v>
      </c>
      <c r="AC1798" t="s">
        <v>6466</v>
      </c>
      <c r="AD1798" t="s">
        <v>7886</v>
      </c>
      <c r="AL1798" t="s">
        <v>6466</v>
      </c>
      <c r="AM1798" t="s">
        <v>6622</v>
      </c>
      <c r="AN1798" t="s">
        <v>6623</v>
      </c>
      <c r="AO1798" t="s">
        <v>6624</v>
      </c>
      <c r="AP1798" t="s">
        <v>6625</v>
      </c>
      <c r="AQ1798" t="s">
        <v>6626</v>
      </c>
    </row>
    <row r="1799" spans="2:43" s="14" customFormat="1" ht="12" customHeight="1" x14ac:dyDescent="0.25">
      <c r="B1799" s="14" t="s">
        <v>8936</v>
      </c>
      <c r="C1799" s="14" t="s">
        <v>8939</v>
      </c>
      <c r="D1799" s="14" t="s">
        <v>6621</v>
      </c>
      <c r="E1799" s="14" t="s">
        <v>7919</v>
      </c>
      <c r="F1799" s="14" t="s">
        <v>6164</v>
      </c>
      <c r="G1799" s="14" t="s">
        <v>7917</v>
      </c>
      <c r="H1799" s="14">
        <v>0</v>
      </c>
      <c r="I1799" s="14">
        <v>0</v>
      </c>
      <c r="O1799" s="14">
        <v>0</v>
      </c>
      <c r="P1799" s="14" t="s">
        <v>7597</v>
      </c>
      <c r="Q1799" s="14">
        <v>1</v>
      </c>
      <c r="T1799" s="14" t="s">
        <v>7918</v>
      </c>
      <c r="Y1799" s="14">
        <v>1</v>
      </c>
      <c r="Z1799" s="14">
        <v>37</v>
      </c>
      <c r="AB1799" s="26"/>
      <c r="AD1799" s="14" t="s">
        <v>7886</v>
      </c>
      <c r="AM1799" s="14" t="s">
        <v>6622</v>
      </c>
      <c r="AN1799" s="14" t="s">
        <v>6623</v>
      </c>
      <c r="AO1799" s="14" t="s">
        <v>6624</v>
      </c>
      <c r="AP1799" s="14" t="s">
        <v>6625</v>
      </c>
      <c r="AQ1799" s="14" t="s">
        <v>6626</v>
      </c>
    </row>
    <row r="1800" spans="2:43" ht="12" customHeight="1" x14ac:dyDescent="0.25">
      <c r="B1800" t="s">
        <v>8922</v>
      </c>
      <c r="C1800" t="s">
        <v>8908</v>
      </c>
      <c r="D1800" t="s">
        <v>6621</v>
      </c>
      <c r="E1800" t="s">
        <v>7919</v>
      </c>
      <c r="F1800" t="s">
        <v>6164</v>
      </c>
      <c r="G1800" s="14" t="s">
        <v>7917</v>
      </c>
      <c r="H1800" s="14">
        <v>0</v>
      </c>
      <c r="I1800" s="14">
        <v>0</v>
      </c>
      <c r="N1800" t="s">
        <v>7597</v>
      </c>
      <c r="O1800" s="14">
        <v>0</v>
      </c>
      <c r="P1800" t="s">
        <v>4899</v>
      </c>
      <c r="Q1800" s="14">
        <v>1</v>
      </c>
      <c r="T1800" s="14" t="s">
        <v>7918</v>
      </c>
      <c r="Y1800" s="14">
        <v>1</v>
      </c>
      <c r="Z1800" s="14">
        <v>37</v>
      </c>
      <c r="AB1800" s="27">
        <v>28</v>
      </c>
      <c r="AC1800" t="s">
        <v>6465</v>
      </c>
      <c r="AD1800" t="s">
        <v>7886</v>
      </c>
      <c r="AL1800" t="s">
        <v>6465</v>
      </c>
      <c r="AM1800" t="s">
        <v>6622</v>
      </c>
      <c r="AN1800" t="s">
        <v>6623</v>
      </c>
      <c r="AO1800" t="s">
        <v>6624</v>
      </c>
      <c r="AP1800" t="s">
        <v>6625</v>
      </c>
      <c r="AQ1800" t="s">
        <v>6626</v>
      </c>
    </row>
    <row r="1801" spans="2:43" ht="12" customHeight="1" x14ac:dyDescent="0.25">
      <c r="B1801" t="s">
        <v>8923</v>
      </c>
      <c r="C1801" t="s">
        <v>8909</v>
      </c>
      <c r="D1801" t="s">
        <v>6621</v>
      </c>
      <c r="E1801" t="s">
        <v>7919</v>
      </c>
      <c r="F1801" t="s">
        <v>6164</v>
      </c>
      <c r="G1801" s="14" t="s">
        <v>7917</v>
      </c>
      <c r="H1801" s="14">
        <v>0</v>
      </c>
      <c r="I1801" s="14">
        <v>0</v>
      </c>
      <c r="N1801" t="s">
        <v>7597</v>
      </c>
      <c r="O1801" s="14">
        <v>0</v>
      </c>
      <c r="P1801" t="s">
        <v>4900</v>
      </c>
      <c r="Q1801" s="14">
        <v>1</v>
      </c>
      <c r="T1801" s="14" t="s">
        <v>7918</v>
      </c>
      <c r="Y1801" s="14">
        <v>1</v>
      </c>
      <c r="Z1801" s="14">
        <v>37</v>
      </c>
      <c r="AB1801" s="27">
        <v>30</v>
      </c>
      <c r="AC1801" t="s">
        <v>6465</v>
      </c>
      <c r="AD1801" t="s">
        <v>7886</v>
      </c>
      <c r="AL1801" t="s">
        <v>6465</v>
      </c>
      <c r="AM1801" t="s">
        <v>6622</v>
      </c>
      <c r="AN1801" t="s">
        <v>6623</v>
      </c>
      <c r="AO1801" t="s">
        <v>6624</v>
      </c>
      <c r="AP1801" t="s">
        <v>6625</v>
      </c>
      <c r="AQ1801" t="s">
        <v>6626</v>
      </c>
    </row>
    <row r="1802" spans="2:43" ht="12" customHeight="1" x14ac:dyDescent="0.25">
      <c r="B1802" t="s">
        <v>8924</v>
      </c>
      <c r="C1802" t="s">
        <v>8910</v>
      </c>
      <c r="D1802" t="s">
        <v>6621</v>
      </c>
      <c r="E1802" t="s">
        <v>7919</v>
      </c>
      <c r="F1802" t="s">
        <v>6164</v>
      </c>
      <c r="G1802" s="14" t="s">
        <v>7917</v>
      </c>
      <c r="H1802" s="14">
        <v>0</v>
      </c>
      <c r="I1802" s="14">
        <v>0</v>
      </c>
      <c r="N1802" t="s">
        <v>7597</v>
      </c>
      <c r="O1802" s="14">
        <v>0</v>
      </c>
      <c r="P1802" t="s">
        <v>4901</v>
      </c>
      <c r="Q1802" s="14">
        <v>1</v>
      </c>
      <c r="T1802" s="14" t="s">
        <v>7918</v>
      </c>
      <c r="Y1802" s="14">
        <v>1</v>
      </c>
      <c r="Z1802" s="14">
        <v>37</v>
      </c>
      <c r="AB1802" s="27">
        <v>32</v>
      </c>
      <c r="AC1802" t="s">
        <v>6465</v>
      </c>
      <c r="AD1802" t="s">
        <v>7886</v>
      </c>
      <c r="AL1802" t="s">
        <v>6465</v>
      </c>
      <c r="AM1802" t="s">
        <v>6622</v>
      </c>
      <c r="AN1802" t="s">
        <v>6623</v>
      </c>
      <c r="AO1802" t="s">
        <v>6624</v>
      </c>
      <c r="AP1802" t="s">
        <v>6625</v>
      </c>
      <c r="AQ1802" t="s">
        <v>6626</v>
      </c>
    </row>
    <row r="1803" spans="2:43" ht="12" customHeight="1" x14ac:dyDescent="0.25">
      <c r="B1803" t="s">
        <v>8925</v>
      </c>
      <c r="C1803" t="s">
        <v>8911</v>
      </c>
      <c r="D1803" t="s">
        <v>6621</v>
      </c>
      <c r="E1803" t="s">
        <v>7919</v>
      </c>
      <c r="F1803" t="s">
        <v>6164</v>
      </c>
      <c r="G1803" s="14" t="s">
        <v>7917</v>
      </c>
      <c r="H1803" s="14">
        <v>0</v>
      </c>
      <c r="I1803" s="14">
        <v>0</v>
      </c>
      <c r="N1803" t="s">
        <v>7597</v>
      </c>
      <c r="O1803" s="14">
        <v>0</v>
      </c>
      <c r="P1803" t="s">
        <v>4902</v>
      </c>
      <c r="Q1803" s="14">
        <v>1</v>
      </c>
      <c r="T1803" s="14" t="s">
        <v>7918</v>
      </c>
      <c r="Y1803" s="14">
        <v>1</v>
      </c>
      <c r="Z1803" s="14">
        <v>37</v>
      </c>
      <c r="AB1803" s="27">
        <v>34</v>
      </c>
      <c r="AC1803" t="s">
        <v>6465</v>
      </c>
      <c r="AD1803" t="s">
        <v>7886</v>
      </c>
      <c r="AL1803" t="s">
        <v>6465</v>
      </c>
      <c r="AM1803" t="s">
        <v>6622</v>
      </c>
      <c r="AN1803" t="s">
        <v>6623</v>
      </c>
      <c r="AO1803" t="s">
        <v>6624</v>
      </c>
      <c r="AP1803" t="s">
        <v>6625</v>
      </c>
      <c r="AQ1803" t="s">
        <v>6626</v>
      </c>
    </row>
    <row r="1804" spans="2:43" s="14" customFormat="1" ht="12" customHeight="1" x14ac:dyDescent="0.25">
      <c r="B1804" s="14" t="s">
        <v>8936</v>
      </c>
      <c r="C1804" s="14" t="s">
        <v>8939</v>
      </c>
      <c r="D1804" s="14" t="s">
        <v>6621</v>
      </c>
      <c r="E1804" s="14" t="s">
        <v>7919</v>
      </c>
      <c r="F1804" s="14" t="s">
        <v>6164</v>
      </c>
      <c r="G1804" s="14" t="s">
        <v>7917</v>
      </c>
      <c r="H1804" s="14">
        <v>0</v>
      </c>
      <c r="I1804" s="14">
        <v>0</v>
      </c>
      <c r="O1804" s="14">
        <v>0</v>
      </c>
      <c r="P1804" s="14" t="s">
        <v>7616</v>
      </c>
      <c r="Q1804" s="14">
        <v>1</v>
      </c>
      <c r="T1804" s="14" t="s">
        <v>7918</v>
      </c>
      <c r="Y1804" s="14">
        <v>1</v>
      </c>
      <c r="Z1804" s="14">
        <v>37</v>
      </c>
      <c r="AB1804" s="26"/>
      <c r="AD1804" s="14" t="s">
        <v>7886</v>
      </c>
      <c r="AM1804" s="14" t="s">
        <v>6622</v>
      </c>
      <c r="AN1804" s="14" t="s">
        <v>6623</v>
      </c>
      <c r="AO1804" s="14" t="s">
        <v>6624</v>
      </c>
      <c r="AP1804" s="14" t="s">
        <v>6625</v>
      </c>
      <c r="AQ1804" s="14" t="s">
        <v>6626</v>
      </c>
    </row>
    <row r="1805" spans="2:43" ht="12" customHeight="1" x14ac:dyDescent="0.25">
      <c r="B1805" t="s">
        <v>8922</v>
      </c>
      <c r="C1805" t="s">
        <v>8908</v>
      </c>
      <c r="D1805" t="s">
        <v>6621</v>
      </c>
      <c r="E1805" t="s">
        <v>7919</v>
      </c>
      <c r="F1805" t="s">
        <v>6164</v>
      </c>
      <c r="G1805" s="14" t="s">
        <v>7917</v>
      </c>
      <c r="H1805" s="14">
        <v>0</v>
      </c>
      <c r="I1805" s="14">
        <v>0</v>
      </c>
      <c r="N1805" t="s">
        <v>7616</v>
      </c>
      <c r="O1805" s="14">
        <v>0</v>
      </c>
      <c r="P1805" t="s">
        <v>4967</v>
      </c>
      <c r="Q1805" s="14">
        <v>1</v>
      </c>
      <c r="T1805" s="14" t="s">
        <v>7918</v>
      </c>
      <c r="Y1805" s="14">
        <v>1</v>
      </c>
      <c r="Z1805" s="14">
        <v>37</v>
      </c>
      <c r="AB1805" s="27">
        <v>28</v>
      </c>
      <c r="AC1805" t="s">
        <v>6484</v>
      </c>
      <c r="AD1805" t="s">
        <v>7886</v>
      </c>
      <c r="AL1805" t="s">
        <v>6484</v>
      </c>
      <c r="AM1805" t="s">
        <v>6622</v>
      </c>
      <c r="AN1805" t="s">
        <v>6623</v>
      </c>
      <c r="AO1805" t="s">
        <v>6624</v>
      </c>
      <c r="AP1805" t="s">
        <v>6625</v>
      </c>
      <c r="AQ1805" t="s">
        <v>6626</v>
      </c>
    </row>
    <row r="1806" spans="2:43" ht="12" customHeight="1" x14ac:dyDescent="0.25">
      <c r="B1806" t="s">
        <v>8923</v>
      </c>
      <c r="C1806" t="s">
        <v>8909</v>
      </c>
      <c r="D1806" t="s">
        <v>6621</v>
      </c>
      <c r="E1806" t="s">
        <v>7919</v>
      </c>
      <c r="F1806" t="s">
        <v>6164</v>
      </c>
      <c r="G1806" s="14" t="s">
        <v>7917</v>
      </c>
      <c r="H1806" s="14">
        <v>0</v>
      </c>
      <c r="I1806" s="14">
        <v>0</v>
      </c>
      <c r="N1806" t="s">
        <v>7616</v>
      </c>
      <c r="O1806" s="14">
        <v>0</v>
      </c>
      <c r="P1806" t="s">
        <v>4968</v>
      </c>
      <c r="Q1806" s="14">
        <v>1</v>
      </c>
      <c r="T1806" s="14" t="s">
        <v>7918</v>
      </c>
      <c r="Y1806" s="14">
        <v>1</v>
      </c>
      <c r="Z1806" s="14">
        <v>37</v>
      </c>
      <c r="AB1806" s="27">
        <v>30</v>
      </c>
      <c r="AC1806" t="s">
        <v>6484</v>
      </c>
      <c r="AD1806" t="s">
        <v>7886</v>
      </c>
      <c r="AL1806" t="s">
        <v>6484</v>
      </c>
      <c r="AM1806" t="s">
        <v>6622</v>
      </c>
      <c r="AN1806" t="s">
        <v>6623</v>
      </c>
      <c r="AO1806" t="s">
        <v>6624</v>
      </c>
      <c r="AP1806" t="s">
        <v>6625</v>
      </c>
      <c r="AQ1806" t="s">
        <v>6626</v>
      </c>
    </row>
    <row r="1807" spans="2:43" ht="12" customHeight="1" x14ac:dyDescent="0.25">
      <c r="B1807" t="s">
        <v>8924</v>
      </c>
      <c r="C1807" t="s">
        <v>8910</v>
      </c>
      <c r="D1807" t="s">
        <v>6621</v>
      </c>
      <c r="E1807" t="s">
        <v>7919</v>
      </c>
      <c r="F1807" t="s">
        <v>6164</v>
      </c>
      <c r="G1807" s="14" t="s">
        <v>7917</v>
      </c>
      <c r="H1807" s="14">
        <v>0</v>
      </c>
      <c r="I1807" s="14">
        <v>0</v>
      </c>
      <c r="N1807" t="s">
        <v>7616</v>
      </c>
      <c r="O1807" s="14">
        <v>0</v>
      </c>
      <c r="P1807" t="s">
        <v>4969</v>
      </c>
      <c r="Q1807" s="14">
        <v>1</v>
      </c>
      <c r="T1807" s="14" t="s">
        <v>7918</v>
      </c>
      <c r="Y1807" s="14">
        <v>1</v>
      </c>
      <c r="Z1807" s="14">
        <v>37</v>
      </c>
      <c r="AB1807" s="27">
        <v>32</v>
      </c>
      <c r="AC1807" t="s">
        <v>6484</v>
      </c>
      <c r="AD1807" t="s">
        <v>7886</v>
      </c>
      <c r="AL1807" t="s">
        <v>6484</v>
      </c>
      <c r="AM1807" t="s">
        <v>6622</v>
      </c>
      <c r="AN1807" t="s">
        <v>6623</v>
      </c>
      <c r="AO1807" t="s">
        <v>6624</v>
      </c>
      <c r="AP1807" t="s">
        <v>6625</v>
      </c>
      <c r="AQ1807" t="s">
        <v>6626</v>
      </c>
    </row>
    <row r="1808" spans="2:43" ht="12" customHeight="1" x14ac:dyDescent="0.25">
      <c r="B1808" t="s">
        <v>8925</v>
      </c>
      <c r="C1808" t="s">
        <v>8911</v>
      </c>
      <c r="D1808" t="s">
        <v>6621</v>
      </c>
      <c r="E1808" t="s">
        <v>7919</v>
      </c>
      <c r="F1808" t="s">
        <v>6164</v>
      </c>
      <c r="G1808" s="14" t="s">
        <v>7917</v>
      </c>
      <c r="H1808" s="14">
        <v>0</v>
      </c>
      <c r="I1808" s="14">
        <v>0</v>
      </c>
      <c r="N1808" t="s">
        <v>7616</v>
      </c>
      <c r="O1808" s="14">
        <v>0</v>
      </c>
      <c r="P1808" t="s">
        <v>4970</v>
      </c>
      <c r="Q1808" s="14">
        <v>1</v>
      </c>
      <c r="T1808" s="14" t="s">
        <v>7918</v>
      </c>
      <c r="Y1808" s="14">
        <v>1</v>
      </c>
      <c r="Z1808" s="14">
        <v>37</v>
      </c>
      <c r="AB1808" s="27">
        <v>34</v>
      </c>
      <c r="AC1808" t="s">
        <v>6484</v>
      </c>
      <c r="AD1808" t="s">
        <v>7886</v>
      </c>
      <c r="AL1808" t="s">
        <v>6484</v>
      </c>
      <c r="AM1808" t="s">
        <v>6622</v>
      </c>
      <c r="AN1808" t="s">
        <v>6623</v>
      </c>
      <c r="AO1808" t="s">
        <v>6624</v>
      </c>
      <c r="AP1808" t="s">
        <v>6625</v>
      </c>
      <c r="AQ1808" t="s">
        <v>6626</v>
      </c>
    </row>
    <row r="1809" spans="2:43" s="14" customFormat="1" ht="12" customHeight="1" x14ac:dyDescent="0.25">
      <c r="B1809" s="14" t="s">
        <v>8936</v>
      </c>
      <c r="C1809" s="14" t="s">
        <v>8939</v>
      </c>
      <c r="D1809" s="14" t="s">
        <v>6621</v>
      </c>
      <c r="E1809" s="14" t="s">
        <v>7919</v>
      </c>
      <c r="F1809" s="14" t="s">
        <v>6164</v>
      </c>
      <c r="G1809" s="14" t="s">
        <v>7917</v>
      </c>
      <c r="H1809" s="14">
        <v>0</v>
      </c>
      <c r="I1809" s="14">
        <v>0</v>
      </c>
      <c r="O1809" s="14">
        <v>0</v>
      </c>
      <c r="P1809" s="14" t="s">
        <v>7685</v>
      </c>
      <c r="Q1809" s="14">
        <v>1</v>
      </c>
      <c r="T1809" s="14" t="s">
        <v>7918</v>
      </c>
      <c r="Y1809" s="14">
        <v>1</v>
      </c>
      <c r="Z1809" s="14">
        <v>37</v>
      </c>
      <c r="AB1809" s="26"/>
      <c r="AD1809" s="14" t="s">
        <v>7886</v>
      </c>
      <c r="AM1809" s="14" t="s">
        <v>6622</v>
      </c>
      <c r="AN1809" s="14" t="s">
        <v>6623</v>
      </c>
      <c r="AO1809" s="14" t="s">
        <v>6624</v>
      </c>
      <c r="AP1809" s="14" t="s">
        <v>6625</v>
      </c>
      <c r="AQ1809" s="14" t="s">
        <v>6626</v>
      </c>
    </row>
    <row r="1810" spans="2:43" ht="12" customHeight="1" x14ac:dyDescent="0.25">
      <c r="B1810" t="s">
        <v>8922</v>
      </c>
      <c r="C1810" t="s">
        <v>8908</v>
      </c>
      <c r="D1810" t="s">
        <v>6621</v>
      </c>
      <c r="E1810" t="s">
        <v>7919</v>
      </c>
      <c r="F1810" t="s">
        <v>6164</v>
      </c>
      <c r="G1810" s="14" t="s">
        <v>7917</v>
      </c>
      <c r="H1810" s="14">
        <v>0</v>
      </c>
      <c r="I1810" s="14">
        <v>0</v>
      </c>
      <c r="N1810" t="s">
        <v>7685</v>
      </c>
      <c r="O1810" s="14">
        <v>0</v>
      </c>
      <c r="P1810" t="s">
        <v>5243</v>
      </c>
      <c r="Q1810" s="14">
        <v>1</v>
      </c>
      <c r="T1810" s="14" t="s">
        <v>7918</v>
      </c>
      <c r="Y1810" s="14">
        <v>1</v>
      </c>
      <c r="Z1810" s="14">
        <v>37</v>
      </c>
      <c r="AB1810" s="27">
        <v>28</v>
      </c>
      <c r="AC1810" t="s">
        <v>6553</v>
      </c>
      <c r="AD1810" t="s">
        <v>7886</v>
      </c>
      <c r="AL1810" t="s">
        <v>6553</v>
      </c>
      <c r="AM1810" t="s">
        <v>6622</v>
      </c>
      <c r="AN1810" t="s">
        <v>6623</v>
      </c>
      <c r="AO1810" t="s">
        <v>6624</v>
      </c>
      <c r="AP1810" t="s">
        <v>6625</v>
      </c>
      <c r="AQ1810" t="s">
        <v>6626</v>
      </c>
    </row>
    <row r="1811" spans="2:43" ht="12" customHeight="1" x14ac:dyDescent="0.25">
      <c r="B1811" t="s">
        <v>8923</v>
      </c>
      <c r="C1811" t="s">
        <v>8909</v>
      </c>
      <c r="D1811" t="s">
        <v>6621</v>
      </c>
      <c r="E1811" t="s">
        <v>7919</v>
      </c>
      <c r="F1811" t="s">
        <v>6164</v>
      </c>
      <c r="G1811" s="14" t="s">
        <v>7917</v>
      </c>
      <c r="H1811" s="14">
        <v>0</v>
      </c>
      <c r="I1811" s="14">
        <v>0</v>
      </c>
      <c r="N1811" t="s">
        <v>7685</v>
      </c>
      <c r="O1811" s="14">
        <v>0</v>
      </c>
      <c r="P1811" t="s">
        <v>5244</v>
      </c>
      <c r="Q1811" s="14">
        <v>1</v>
      </c>
      <c r="T1811" s="14" t="s">
        <v>7918</v>
      </c>
      <c r="Y1811" s="14">
        <v>1</v>
      </c>
      <c r="Z1811" s="14">
        <v>37</v>
      </c>
      <c r="AB1811" s="27">
        <v>30</v>
      </c>
      <c r="AC1811" t="s">
        <v>6553</v>
      </c>
      <c r="AD1811" t="s">
        <v>7886</v>
      </c>
      <c r="AL1811" t="s">
        <v>6553</v>
      </c>
      <c r="AM1811" t="s">
        <v>6622</v>
      </c>
      <c r="AN1811" t="s">
        <v>6623</v>
      </c>
      <c r="AO1811" t="s">
        <v>6624</v>
      </c>
      <c r="AP1811" t="s">
        <v>6625</v>
      </c>
      <c r="AQ1811" t="s">
        <v>6626</v>
      </c>
    </row>
    <row r="1812" spans="2:43" ht="12" customHeight="1" x14ac:dyDescent="0.25">
      <c r="B1812" t="s">
        <v>8924</v>
      </c>
      <c r="C1812" t="s">
        <v>8910</v>
      </c>
      <c r="D1812" t="s">
        <v>6621</v>
      </c>
      <c r="E1812" t="s">
        <v>7919</v>
      </c>
      <c r="F1812" t="s">
        <v>6164</v>
      </c>
      <c r="G1812" s="14" t="s">
        <v>7917</v>
      </c>
      <c r="H1812" s="14">
        <v>0</v>
      </c>
      <c r="I1812" s="14">
        <v>0</v>
      </c>
      <c r="N1812" t="s">
        <v>7685</v>
      </c>
      <c r="O1812" s="14">
        <v>0</v>
      </c>
      <c r="P1812" t="s">
        <v>5245</v>
      </c>
      <c r="Q1812" s="14">
        <v>1</v>
      </c>
      <c r="T1812" s="14" t="s">
        <v>7918</v>
      </c>
      <c r="Y1812" s="14">
        <v>1</v>
      </c>
      <c r="Z1812" s="14">
        <v>37</v>
      </c>
      <c r="AB1812" s="27">
        <v>32</v>
      </c>
      <c r="AC1812" t="s">
        <v>6553</v>
      </c>
      <c r="AD1812" t="s">
        <v>7886</v>
      </c>
      <c r="AL1812" t="s">
        <v>6553</v>
      </c>
      <c r="AM1812" t="s">
        <v>6622</v>
      </c>
      <c r="AN1812" t="s">
        <v>6623</v>
      </c>
      <c r="AO1812" t="s">
        <v>6624</v>
      </c>
      <c r="AP1812" t="s">
        <v>6625</v>
      </c>
      <c r="AQ1812" t="s">
        <v>6626</v>
      </c>
    </row>
    <row r="1813" spans="2:43" ht="12" customHeight="1" x14ac:dyDescent="0.25">
      <c r="B1813" t="s">
        <v>8925</v>
      </c>
      <c r="C1813" t="s">
        <v>8911</v>
      </c>
      <c r="D1813" t="s">
        <v>6621</v>
      </c>
      <c r="E1813" t="s">
        <v>7919</v>
      </c>
      <c r="F1813" t="s">
        <v>6164</v>
      </c>
      <c r="G1813" s="14" t="s">
        <v>7917</v>
      </c>
      <c r="H1813" s="14">
        <v>0</v>
      </c>
      <c r="I1813" s="14">
        <v>0</v>
      </c>
      <c r="N1813" t="s">
        <v>7685</v>
      </c>
      <c r="O1813" s="14">
        <v>0</v>
      </c>
      <c r="P1813" t="s">
        <v>5246</v>
      </c>
      <c r="Q1813" s="14">
        <v>1</v>
      </c>
      <c r="T1813" s="14" t="s">
        <v>7918</v>
      </c>
      <c r="Y1813" s="14">
        <v>1</v>
      </c>
      <c r="Z1813" s="14">
        <v>37</v>
      </c>
      <c r="AB1813" s="27">
        <v>34</v>
      </c>
      <c r="AC1813" t="s">
        <v>6553</v>
      </c>
      <c r="AD1813" t="s">
        <v>7886</v>
      </c>
      <c r="AL1813" t="s">
        <v>6553</v>
      </c>
      <c r="AM1813" t="s">
        <v>6622</v>
      </c>
      <c r="AN1813" t="s">
        <v>6623</v>
      </c>
      <c r="AO1813" t="s">
        <v>6624</v>
      </c>
      <c r="AP1813" t="s">
        <v>6625</v>
      </c>
      <c r="AQ1813" t="s">
        <v>6626</v>
      </c>
    </row>
    <row r="1814" spans="2:43" s="14" customFormat="1" ht="12" customHeight="1" x14ac:dyDescent="0.25">
      <c r="B1814" s="14" t="s">
        <v>8936</v>
      </c>
      <c r="C1814" s="14" t="s">
        <v>8939</v>
      </c>
      <c r="D1814" s="14" t="s">
        <v>6621</v>
      </c>
      <c r="E1814" s="14" t="s">
        <v>7919</v>
      </c>
      <c r="F1814" s="14" t="s">
        <v>6164</v>
      </c>
      <c r="G1814" s="14" t="s">
        <v>7917</v>
      </c>
      <c r="H1814" s="14">
        <v>0</v>
      </c>
      <c r="I1814" s="14">
        <v>0</v>
      </c>
      <c r="O1814" s="14">
        <v>0</v>
      </c>
      <c r="P1814" s="14" t="s">
        <v>7683</v>
      </c>
      <c r="Q1814" s="14">
        <v>1</v>
      </c>
      <c r="T1814" s="14" t="s">
        <v>7918</v>
      </c>
      <c r="Y1814" s="14">
        <v>1</v>
      </c>
      <c r="Z1814" s="14">
        <v>37</v>
      </c>
      <c r="AB1814" s="26"/>
      <c r="AD1814" s="14" t="s">
        <v>7886</v>
      </c>
      <c r="AM1814" s="14" t="s">
        <v>6622</v>
      </c>
      <c r="AN1814" s="14" t="s">
        <v>6623</v>
      </c>
      <c r="AO1814" s="14" t="s">
        <v>6624</v>
      </c>
      <c r="AP1814" s="14" t="s">
        <v>6625</v>
      </c>
      <c r="AQ1814" s="14" t="s">
        <v>6626</v>
      </c>
    </row>
    <row r="1815" spans="2:43" ht="12" customHeight="1" x14ac:dyDescent="0.25">
      <c r="B1815" t="s">
        <v>8922</v>
      </c>
      <c r="C1815" t="s">
        <v>8908</v>
      </c>
      <c r="D1815" t="s">
        <v>6621</v>
      </c>
      <c r="E1815" t="s">
        <v>7919</v>
      </c>
      <c r="F1815" t="s">
        <v>6164</v>
      </c>
      <c r="G1815" s="14" t="s">
        <v>7917</v>
      </c>
      <c r="H1815" s="14">
        <v>0</v>
      </c>
      <c r="I1815" s="14">
        <v>0</v>
      </c>
      <c r="N1815" t="s">
        <v>7683</v>
      </c>
      <c r="O1815" s="14">
        <v>0</v>
      </c>
      <c r="P1815" t="s">
        <v>5235</v>
      </c>
      <c r="Q1815" s="14">
        <v>1</v>
      </c>
      <c r="T1815" s="14" t="s">
        <v>7918</v>
      </c>
      <c r="Y1815" s="14">
        <v>1</v>
      </c>
      <c r="Z1815" s="14">
        <v>37</v>
      </c>
      <c r="AB1815" s="27">
        <v>28</v>
      </c>
      <c r="AC1815" t="s">
        <v>6551</v>
      </c>
      <c r="AD1815" t="s">
        <v>7886</v>
      </c>
      <c r="AL1815" t="s">
        <v>6551</v>
      </c>
      <c r="AM1815" t="s">
        <v>6622</v>
      </c>
      <c r="AN1815" t="s">
        <v>6623</v>
      </c>
      <c r="AO1815" t="s">
        <v>6624</v>
      </c>
      <c r="AP1815" t="s">
        <v>6625</v>
      </c>
      <c r="AQ1815" t="s">
        <v>6626</v>
      </c>
    </row>
    <row r="1816" spans="2:43" ht="12" customHeight="1" x14ac:dyDescent="0.25">
      <c r="B1816" t="s">
        <v>8923</v>
      </c>
      <c r="C1816" t="s">
        <v>8909</v>
      </c>
      <c r="D1816" t="s">
        <v>6621</v>
      </c>
      <c r="E1816" t="s">
        <v>7919</v>
      </c>
      <c r="F1816" t="s">
        <v>6164</v>
      </c>
      <c r="G1816" s="14" t="s">
        <v>7917</v>
      </c>
      <c r="H1816" s="14">
        <v>0</v>
      </c>
      <c r="I1816" s="14">
        <v>0</v>
      </c>
      <c r="N1816" t="s">
        <v>7683</v>
      </c>
      <c r="O1816" s="14">
        <v>0</v>
      </c>
      <c r="P1816" t="s">
        <v>5236</v>
      </c>
      <c r="Q1816" s="14">
        <v>1</v>
      </c>
      <c r="T1816" s="14" t="s">
        <v>7918</v>
      </c>
      <c r="Y1816" s="14">
        <v>1</v>
      </c>
      <c r="Z1816" s="14">
        <v>37</v>
      </c>
      <c r="AB1816" s="27">
        <v>30</v>
      </c>
      <c r="AC1816" t="s">
        <v>6551</v>
      </c>
      <c r="AD1816" t="s">
        <v>7886</v>
      </c>
      <c r="AL1816" t="s">
        <v>6551</v>
      </c>
      <c r="AM1816" t="s">
        <v>6622</v>
      </c>
      <c r="AN1816" t="s">
        <v>6623</v>
      </c>
      <c r="AO1816" t="s">
        <v>6624</v>
      </c>
      <c r="AP1816" t="s">
        <v>6625</v>
      </c>
      <c r="AQ1816" t="s">
        <v>6626</v>
      </c>
    </row>
    <row r="1817" spans="2:43" ht="12" customHeight="1" x14ac:dyDescent="0.25">
      <c r="B1817" t="s">
        <v>8924</v>
      </c>
      <c r="C1817" t="s">
        <v>8910</v>
      </c>
      <c r="D1817" t="s">
        <v>6621</v>
      </c>
      <c r="E1817" t="s">
        <v>7919</v>
      </c>
      <c r="F1817" t="s">
        <v>6164</v>
      </c>
      <c r="G1817" s="14" t="s">
        <v>7917</v>
      </c>
      <c r="H1817" s="14">
        <v>0</v>
      </c>
      <c r="I1817" s="14">
        <v>0</v>
      </c>
      <c r="N1817" t="s">
        <v>7683</v>
      </c>
      <c r="O1817" s="14">
        <v>0</v>
      </c>
      <c r="P1817" t="s">
        <v>5237</v>
      </c>
      <c r="Q1817" s="14">
        <v>1</v>
      </c>
      <c r="T1817" s="14" t="s">
        <v>7918</v>
      </c>
      <c r="Y1817" s="14">
        <v>1</v>
      </c>
      <c r="Z1817" s="14">
        <v>37</v>
      </c>
      <c r="AB1817" s="27">
        <v>32</v>
      </c>
      <c r="AC1817" t="s">
        <v>6551</v>
      </c>
      <c r="AD1817" t="s">
        <v>7886</v>
      </c>
      <c r="AL1817" t="s">
        <v>6551</v>
      </c>
      <c r="AM1817" t="s">
        <v>6622</v>
      </c>
      <c r="AN1817" t="s">
        <v>6623</v>
      </c>
      <c r="AO1817" t="s">
        <v>6624</v>
      </c>
      <c r="AP1817" t="s">
        <v>6625</v>
      </c>
      <c r="AQ1817" t="s">
        <v>6626</v>
      </c>
    </row>
    <row r="1818" spans="2:43" ht="12" customHeight="1" x14ac:dyDescent="0.25">
      <c r="B1818" t="s">
        <v>8925</v>
      </c>
      <c r="C1818" t="s">
        <v>8911</v>
      </c>
      <c r="D1818" t="s">
        <v>6621</v>
      </c>
      <c r="E1818" t="s">
        <v>7919</v>
      </c>
      <c r="F1818" t="s">
        <v>6164</v>
      </c>
      <c r="G1818" s="14" t="s">
        <v>7917</v>
      </c>
      <c r="H1818" s="14">
        <v>0</v>
      </c>
      <c r="I1818" s="14">
        <v>0</v>
      </c>
      <c r="N1818" t="s">
        <v>7683</v>
      </c>
      <c r="O1818" s="14">
        <v>0</v>
      </c>
      <c r="P1818" t="s">
        <v>5238</v>
      </c>
      <c r="Q1818" s="14">
        <v>1</v>
      </c>
      <c r="T1818" s="14" t="s">
        <v>7918</v>
      </c>
      <c r="Y1818" s="14">
        <v>1</v>
      </c>
      <c r="Z1818" s="14">
        <v>37</v>
      </c>
      <c r="AB1818" s="27">
        <v>34</v>
      </c>
      <c r="AC1818" t="s">
        <v>6551</v>
      </c>
      <c r="AD1818" t="s">
        <v>7886</v>
      </c>
      <c r="AL1818" t="s">
        <v>6551</v>
      </c>
      <c r="AM1818" t="s">
        <v>6622</v>
      </c>
      <c r="AN1818" t="s">
        <v>6623</v>
      </c>
      <c r="AO1818" t="s">
        <v>6624</v>
      </c>
      <c r="AP1818" t="s">
        <v>6625</v>
      </c>
      <c r="AQ1818" t="s">
        <v>6626</v>
      </c>
    </row>
    <row r="1819" spans="2:43" s="14" customFormat="1" ht="12" customHeight="1" x14ac:dyDescent="0.25">
      <c r="B1819" s="14" t="s">
        <v>8936</v>
      </c>
      <c r="C1819" s="14" t="s">
        <v>8939</v>
      </c>
      <c r="D1819" s="14" t="s">
        <v>6621</v>
      </c>
      <c r="E1819" s="14" t="s">
        <v>7919</v>
      </c>
      <c r="F1819" s="14" t="s">
        <v>6164</v>
      </c>
      <c r="G1819" s="14" t="s">
        <v>7917</v>
      </c>
      <c r="H1819" s="14">
        <v>0</v>
      </c>
      <c r="I1819" s="14">
        <v>0</v>
      </c>
      <c r="O1819" s="14">
        <v>0</v>
      </c>
      <c r="P1819" s="14" t="s">
        <v>7697</v>
      </c>
      <c r="Q1819" s="14">
        <v>1</v>
      </c>
      <c r="T1819" s="14" t="s">
        <v>7918</v>
      </c>
      <c r="Y1819" s="14">
        <v>1</v>
      </c>
      <c r="Z1819" s="14">
        <v>37</v>
      </c>
      <c r="AB1819" s="26"/>
      <c r="AD1819" s="14" t="s">
        <v>7886</v>
      </c>
      <c r="AM1819" s="14" t="s">
        <v>6622</v>
      </c>
      <c r="AN1819" s="14" t="s">
        <v>6623</v>
      </c>
      <c r="AO1819" s="14" t="s">
        <v>6624</v>
      </c>
      <c r="AP1819" s="14" t="s">
        <v>6625</v>
      </c>
      <c r="AQ1819" s="14" t="s">
        <v>6626</v>
      </c>
    </row>
    <row r="1820" spans="2:43" ht="12" customHeight="1" x14ac:dyDescent="0.25">
      <c r="B1820" t="s">
        <v>8922</v>
      </c>
      <c r="C1820" t="s">
        <v>8908</v>
      </c>
      <c r="D1820" t="s">
        <v>6621</v>
      </c>
      <c r="E1820" t="s">
        <v>7919</v>
      </c>
      <c r="F1820" t="s">
        <v>6164</v>
      </c>
      <c r="G1820" s="14" t="s">
        <v>7917</v>
      </c>
      <c r="H1820" s="14">
        <v>0</v>
      </c>
      <c r="I1820" s="14">
        <v>0</v>
      </c>
      <c r="N1820" t="s">
        <v>7697</v>
      </c>
      <c r="O1820" s="14">
        <v>0</v>
      </c>
      <c r="P1820" t="s">
        <v>5291</v>
      </c>
      <c r="Q1820" s="14">
        <v>1</v>
      </c>
      <c r="T1820" s="14" t="s">
        <v>7918</v>
      </c>
      <c r="Y1820" s="14">
        <v>1</v>
      </c>
      <c r="Z1820" s="14">
        <v>37</v>
      </c>
      <c r="AB1820" s="27">
        <v>28</v>
      </c>
      <c r="AC1820" t="s">
        <v>6565</v>
      </c>
      <c r="AD1820" t="s">
        <v>7886</v>
      </c>
      <c r="AL1820" t="s">
        <v>6565</v>
      </c>
      <c r="AM1820" t="s">
        <v>6622</v>
      </c>
      <c r="AN1820" t="s">
        <v>6623</v>
      </c>
      <c r="AO1820" t="s">
        <v>6624</v>
      </c>
      <c r="AP1820" t="s">
        <v>6625</v>
      </c>
      <c r="AQ1820" t="s">
        <v>6626</v>
      </c>
    </row>
    <row r="1821" spans="2:43" ht="12" customHeight="1" x14ac:dyDescent="0.25">
      <c r="B1821" t="s">
        <v>8923</v>
      </c>
      <c r="C1821" t="s">
        <v>8909</v>
      </c>
      <c r="D1821" t="s">
        <v>6621</v>
      </c>
      <c r="E1821" t="s">
        <v>7919</v>
      </c>
      <c r="F1821" t="s">
        <v>6164</v>
      </c>
      <c r="G1821" s="14" t="s">
        <v>7917</v>
      </c>
      <c r="H1821" s="14">
        <v>0</v>
      </c>
      <c r="I1821" s="14">
        <v>0</v>
      </c>
      <c r="N1821" t="s">
        <v>7697</v>
      </c>
      <c r="O1821" s="14">
        <v>0</v>
      </c>
      <c r="P1821" t="s">
        <v>5292</v>
      </c>
      <c r="Q1821" s="14">
        <v>1</v>
      </c>
      <c r="T1821" s="14" t="s">
        <v>7918</v>
      </c>
      <c r="Y1821" s="14">
        <v>1</v>
      </c>
      <c r="Z1821" s="14">
        <v>37</v>
      </c>
      <c r="AB1821" s="27">
        <v>30</v>
      </c>
      <c r="AC1821" t="s">
        <v>6565</v>
      </c>
      <c r="AD1821" t="s">
        <v>7886</v>
      </c>
      <c r="AL1821" t="s">
        <v>6565</v>
      </c>
      <c r="AM1821" t="s">
        <v>6622</v>
      </c>
      <c r="AN1821" t="s">
        <v>6623</v>
      </c>
      <c r="AO1821" t="s">
        <v>6624</v>
      </c>
      <c r="AP1821" t="s">
        <v>6625</v>
      </c>
      <c r="AQ1821" t="s">
        <v>6626</v>
      </c>
    </row>
    <row r="1822" spans="2:43" ht="12" customHeight="1" x14ac:dyDescent="0.25">
      <c r="B1822" t="s">
        <v>8924</v>
      </c>
      <c r="C1822" t="s">
        <v>8910</v>
      </c>
      <c r="D1822" t="s">
        <v>6621</v>
      </c>
      <c r="E1822" t="s">
        <v>7919</v>
      </c>
      <c r="F1822" t="s">
        <v>6164</v>
      </c>
      <c r="G1822" s="14" t="s">
        <v>7917</v>
      </c>
      <c r="H1822" s="14">
        <v>0</v>
      </c>
      <c r="I1822" s="14">
        <v>0</v>
      </c>
      <c r="N1822" t="s">
        <v>7697</v>
      </c>
      <c r="O1822" s="14">
        <v>0</v>
      </c>
      <c r="P1822" t="s">
        <v>5293</v>
      </c>
      <c r="Q1822" s="14">
        <v>1</v>
      </c>
      <c r="T1822" s="14" t="s">
        <v>7918</v>
      </c>
      <c r="Y1822" s="14">
        <v>1</v>
      </c>
      <c r="Z1822" s="14">
        <v>37</v>
      </c>
      <c r="AB1822" s="27">
        <v>32</v>
      </c>
      <c r="AC1822" t="s">
        <v>6565</v>
      </c>
      <c r="AD1822" t="s">
        <v>7886</v>
      </c>
      <c r="AL1822" t="s">
        <v>6565</v>
      </c>
      <c r="AM1822" t="s">
        <v>6622</v>
      </c>
      <c r="AN1822" t="s">
        <v>6623</v>
      </c>
      <c r="AO1822" t="s">
        <v>6624</v>
      </c>
      <c r="AP1822" t="s">
        <v>6625</v>
      </c>
      <c r="AQ1822" t="s">
        <v>6626</v>
      </c>
    </row>
    <row r="1823" spans="2:43" ht="12" customHeight="1" x14ac:dyDescent="0.25">
      <c r="B1823" t="s">
        <v>8925</v>
      </c>
      <c r="C1823" t="s">
        <v>8911</v>
      </c>
      <c r="D1823" t="s">
        <v>6621</v>
      </c>
      <c r="E1823" t="s">
        <v>7919</v>
      </c>
      <c r="F1823" t="s">
        <v>6164</v>
      </c>
      <c r="G1823" s="14" t="s">
        <v>7917</v>
      </c>
      <c r="H1823" s="14">
        <v>0</v>
      </c>
      <c r="I1823" s="14">
        <v>0</v>
      </c>
      <c r="N1823" t="s">
        <v>7697</v>
      </c>
      <c r="O1823" s="14">
        <v>0</v>
      </c>
      <c r="P1823" t="s">
        <v>5294</v>
      </c>
      <c r="Q1823" s="14">
        <v>1</v>
      </c>
      <c r="T1823" s="14" t="s">
        <v>7918</v>
      </c>
      <c r="Y1823" s="14">
        <v>1</v>
      </c>
      <c r="Z1823" s="14">
        <v>37</v>
      </c>
      <c r="AB1823" s="27">
        <v>34</v>
      </c>
      <c r="AC1823" t="s">
        <v>6565</v>
      </c>
      <c r="AD1823" t="s">
        <v>7886</v>
      </c>
      <c r="AL1823" t="s">
        <v>6565</v>
      </c>
      <c r="AM1823" t="s">
        <v>6622</v>
      </c>
      <c r="AN1823" t="s">
        <v>6623</v>
      </c>
      <c r="AO1823" t="s">
        <v>6624</v>
      </c>
      <c r="AP1823" t="s">
        <v>6625</v>
      </c>
      <c r="AQ1823" t="s">
        <v>6626</v>
      </c>
    </row>
    <row r="1824" spans="2:43" s="14" customFormat="1" ht="12" customHeight="1" x14ac:dyDescent="0.25">
      <c r="B1824" s="14" t="s">
        <v>8936</v>
      </c>
      <c r="C1824" s="14" t="s">
        <v>8939</v>
      </c>
      <c r="D1824" s="14" t="s">
        <v>6621</v>
      </c>
      <c r="E1824" s="14" t="s">
        <v>7919</v>
      </c>
      <c r="F1824" s="14" t="s">
        <v>6164</v>
      </c>
      <c r="G1824" s="14" t="s">
        <v>7917</v>
      </c>
      <c r="H1824" s="14">
        <v>0</v>
      </c>
      <c r="I1824" s="14">
        <v>0</v>
      </c>
      <c r="O1824" s="14">
        <v>0</v>
      </c>
      <c r="P1824" s="14" t="s">
        <v>7691</v>
      </c>
      <c r="Q1824" s="14">
        <v>1</v>
      </c>
      <c r="T1824" s="14" t="s">
        <v>7918</v>
      </c>
      <c r="Y1824" s="14">
        <v>1</v>
      </c>
      <c r="Z1824" s="14">
        <v>37</v>
      </c>
      <c r="AB1824" s="26"/>
      <c r="AD1824" s="14" t="s">
        <v>7886</v>
      </c>
      <c r="AM1824" s="14" t="s">
        <v>6622</v>
      </c>
      <c r="AN1824" s="14" t="s">
        <v>6623</v>
      </c>
      <c r="AO1824" s="14" t="s">
        <v>6624</v>
      </c>
      <c r="AP1824" s="14" t="s">
        <v>6625</v>
      </c>
      <c r="AQ1824" s="14" t="s">
        <v>6626</v>
      </c>
    </row>
    <row r="1825" spans="2:43" ht="12" customHeight="1" x14ac:dyDescent="0.25">
      <c r="B1825" t="s">
        <v>8922</v>
      </c>
      <c r="C1825" t="s">
        <v>8908</v>
      </c>
      <c r="D1825" t="s">
        <v>6621</v>
      </c>
      <c r="E1825" t="s">
        <v>7919</v>
      </c>
      <c r="F1825" t="s">
        <v>6164</v>
      </c>
      <c r="G1825" s="14" t="s">
        <v>7917</v>
      </c>
      <c r="H1825" s="14">
        <v>0</v>
      </c>
      <c r="I1825" s="14">
        <v>0</v>
      </c>
      <c r="N1825" t="s">
        <v>7691</v>
      </c>
      <c r="O1825" s="14">
        <v>0</v>
      </c>
      <c r="P1825" t="s">
        <v>5267</v>
      </c>
      <c r="Q1825" s="14">
        <v>1</v>
      </c>
      <c r="T1825" s="14" t="s">
        <v>7918</v>
      </c>
      <c r="Y1825" s="14">
        <v>1</v>
      </c>
      <c r="Z1825" s="14">
        <v>37</v>
      </c>
      <c r="AB1825" s="27">
        <v>28</v>
      </c>
      <c r="AC1825" t="s">
        <v>6559</v>
      </c>
      <c r="AD1825" t="s">
        <v>7886</v>
      </c>
      <c r="AL1825" t="s">
        <v>6559</v>
      </c>
      <c r="AM1825" t="s">
        <v>6622</v>
      </c>
      <c r="AN1825" t="s">
        <v>6623</v>
      </c>
      <c r="AO1825" t="s">
        <v>6624</v>
      </c>
      <c r="AP1825" t="s">
        <v>6625</v>
      </c>
      <c r="AQ1825" t="s">
        <v>6626</v>
      </c>
    </row>
    <row r="1826" spans="2:43" ht="12" customHeight="1" x14ac:dyDescent="0.25">
      <c r="B1826" t="s">
        <v>8923</v>
      </c>
      <c r="C1826" t="s">
        <v>8909</v>
      </c>
      <c r="D1826" t="s">
        <v>6621</v>
      </c>
      <c r="E1826" t="s">
        <v>7919</v>
      </c>
      <c r="F1826" t="s">
        <v>6164</v>
      </c>
      <c r="G1826" s="14" t="s">
        <v>7917</v>
      </c>
      <c r="H1826" s="14">
        <v>0</v>
      </c>
      <c r="I1826" s="14">
        <v>0</v>
      </c>
      <c r="N1826" t="s">
        <v>7691</v>
      </c>
      <c r="O1826" s="14">
        <v>0</v>
      </c>
      <c r="P1826" t="s">
        <v>5268</v>
      </c>
      <c r="Q1826" s="14">
        <v>1</v>
      </c>
      <c r="T1826" s="14" t="s">
        <v>7918</v>
      </c>
      <c r="Y1826" s="14">
        <v>1</v>
      </c>
      <c r="Z1826" s="14">
        <v>37</v>
      </c>
      <c r="AB1826" s="27">
        <v>30</v>
      </c>
      <c r="AC1826" t="s">
        <v>6559</v>
      </c>
      <c r="AD1826" t="s">
        <v>7886</v>
      </c>
      <c r="AL1826" t="s">
        <v>6559</v>
      </c>
      <c r="AM1826" t="s">
        <v>6622</v>
      </c>
      <c r="AN1826" t="s">
        <v>6623</v>
      </c>
      <c r="AO1826" t="s">
        <v>6624</v>
      </c>
      <c r="AP1826" t="s">
        <v>6625</v>
      </c>
      <c r="AQ1826" t="s">
        <v>6626</v>
      </c>
    </row>
    <row r="1827" spans="2:43" ht="12" customHeight="1" x14ac:dyDescent="0.25">
      <c r="B1827" t="s">
        <v>8924</v>
      </c>
      <c r="C1827" t="s">
        <v>8910</v>
      </c>
      <c r="D1827" t="s">
        <v>6621</v>
      </c>
      <c r="E1827" t="s">
        <v>7919</v>
      </c>
      <c r="F1827" t="s">
        <v>6164</v>
      </c>
      <c r="G1827" s="14" t="s">
        <v>7917</v>
      </c>
      <c r="H1827" s="14">
        <v>0</v>
      </c>
      <c r="I1827" s="14">
        <v>0</v>
      </c>
      <c r="N1827" t="s">
        <v>7691</v>
      </c>
      <c r="O1827" s="14">
        <v>0</v>
      </c>
      <c r="P1827" t="s">
        <v>5269</v>
      </c>
      <c r="Q1827" s="14">
        <v>1</v>
      </c>
      <c r="T1827" s="14" t="s">
        <v>7918</v>
      </c>
      <c r="Y1827" s="14">
        <v>1</v>
      </c>
      <c r="Z1827" s="14">
        <v>37</v>
      </c>
      <c r="AB1827" s="27">
        <v>32</v>
      </c>
      <c r="AC1827" t="s">
        <v>6559</v>
      </c>
      <c r="AD1827" t="s">
        <v>7886</v>
      </c>
      <c r="AL1827" t="s">
        <v>6559</v>
      </c>
      <c r="AM1827" t="s">
        <v>6622</v>
      </c>
      <c r="AN1827" t="s">
        <v>6623</v>
      </c>
      <c r="AO1827" t="s">
        <v>6624</v>
      </c>
      <c r="AP1827" t="s">
        <v>6625</v>
      </c>
      <c r="AQ1827" t="s">
        <v>6626</v>
      </c>
    </row>
    <row r="1828" spans="2:43" ht="12" customHeight="1" x14ac:dyDescent="0.25">
      <c r="B1828" t="s">
        <v>8925</v>
      </c>
      <c r="C1828" t="s">
        <v>8911</v>
      </c>
      <c r="D1828" t="s">
        <v>6621</v>
      </c>
      <c r="E1828" t="s">
        <v>7919</v>
      </c>
      <c r="F1828" t="s">
        <v>6164</v>
      </c>
      <c r="G1828" s="14" t="s">
        <v>7917</v>
      </c>
      <c r="H1828" s="14">
        <v>0</v>
      </c>
      <c r="I1828" s="14">
        <v>0</v>
      </c>
      <c r="N1828" t="s">
        <v>7691</v>
      </c>
      <c r="O1828" s="14">
        <v>0</v>
      </c>
      <c r="P1828" t="s">
        <v>5270</v>
      </c>
      <c r="Q1828" s="14">
        <v>1</v>
      </c>
      <c r="T1828" s="14" t="s">
        <v>7918</v>
      </c>
      <c r="Y1828" s="14">
        <v>1</v>
      </c>
      <c r="Z1828" s="14">
        <v>37</v>
      </c>
      <c r="AB1828" s="27">
        <v>34</v>
      </c>
      <c r="AC1828" t="s">
        <v>6559</v>
      </c>
      <c r="AD1828" t="s">
        <v>7886</v>
      </c>
      <c r="AL1828" t="s">
        <v>6559</v>
      </c>
      <c r="AM1828" t="s">
        <v>6622</v>
      </c>
      <c r="AN1828" t="s">
        <v>6623</v>
      </c>
      <c r="AO1828" t="s">
        <v>6624</v>
      </c>
      <c r="AP1828" t="s">
        <v>6625</v>
      </c>
      <c r="AQ1828" t="s">
        <v>6626</v>
      </c>
    </row>
    <row r="1829" spans="2:43" s="14" customFormat="1" ht="12" customHeight="1" x14ac:dyDescent="0.25">
      <c r="B1829" s="14" t="s">
        <v>8936</v>
      </c>
      <c r="C1829" s="14" t="s">
        <v>8939</v>
      </c>
      <c r="D1829" s="14" t="s">
        <v>6621</v>
      </c>
      <c r="E1829" s="14" t="s">
        <v>7919</v>
      </c>
      <c r="F1829" s="14" t="s">
        <v>6164</v>
      </c>
      <c r="G1829" s="14" t="s">
        <v>7917</v>
      </c>
      <c r="H1829" s="14">
        <v>0</v>
      </c>
      <c r="I1829" s="14">
        <v>0</v>
      </c>
      <c r="O1829" s="14">
        <v>0</v>
      </c>
      <c r="P1829" s="14" t="s">
        <v>7681</v>
      </c>
      <c r="Q1829" s="14">
        <v>1</v>
      </c>
      <c r="T1829" s="14" t="s">
        <v>7918</v>
      </c>
      <c r="Y1829" s="14">
        <v>1</v>
      </c>
      <c r="Z1829" s="14">
        <v>37</v>
      </c>
      <c r="AB1829" s="26"/>
      <c r="AD1829" s="14" t="s">
        <v>7886</v>
      </c>
      <c r="AM1829" s="14" t="s">
        <v>6622</v>
      </c>
      <c r="AN1829" s="14" t="s">
        <v>6623</v>
      </c>
      <c r="AO1829" s="14" t="s">
        <v>6624</v>
      </c>
      <c r="AP1829" s="14" t="s">
        <v>6625</v>
      </c>
      <c r="AQ1829" s="14" t="s">
        <v>6626</v>
      </c>
    </row>
    <row r="1830" spans="2:43" ht="12" customHeight="1" x14ac:dyDescent="0.25">
      <c r="B1830" t="s">
        <v>8922</v>
      </c>
      <c r="C1830" t="s">
        <v>8908</v>
      </c>
      <c r="D1830" t="s">
        <v>6621</v>
      </c>
      <c r="E1830" t="s">
        <v>7919</v>
      </c>
      <c r="F1830" t="s">
        <v>6164</v>
      </c>
      <c r="G1830" s="14" t="s">
        <v>7917</v>
      </c>
      <c r="H1830" s="14">
        <v>0</v>
      </c>
      <c r="I1830" s="14">
        <v>0</v>
      </c>
      <c r="N1830" t="s">
        <v>7681</v>
      </c>
      <c r="O1830" s="14">
        <v>0</v>
      </c>
      <c r="P1830" t="s">
        <v>5227</v>
      </c>
      <c r="Q1830" s="14">
        <v>1</v>
      </c>
      <c r="T1830" s="14" t="s">
        <v>7918</v>
      </c>
      <c r="Y1830" s="14">
        <v>1</v>
      </c>
      <c r="Z1830" s="14">
        <v>37</v>
      </c>
      <c r="AB1830" s="27">
        <v>28</v>
      </c>
      <c r="AC1830" t="s">
        <v>6549</v>
      </c>
      <c r="AD1830" t="s">
        <v>7886</v>
      </c>
      <c r="AL1830" t="s">
        <v>6549</v>
      </c>
      <c r="AM1830" t="s">
        <v>6622</v>
      </c>
      <c r="AN1830" t="s">
        <v>6623</v>
      </c>
      <c r="AO1830" t="s">
        <v>6624</v>
      </c>
      <c r="AP1830" t="s">
        <v>6625</v>
      </c>
      <c r="AQ1830" t="s">
        <v>6626</v>
      </c>
    </row>
    <row r="1831" spans="2:43" ht="12" customHeight="1" x14ac:dyDescent="0.25">
      <c r="B1831" t="s">
        <v>8923</v>
      </c>
      <c r="C1831" t="s">
        <v>8909</v>
      </c>
      <c r="D1831" t="s">
        <v>6621</v>
      </c>
      <c r="E1831" t="s">
        <v>7919</v>
      </c>
      <c r="F1831" t="s">
        <v>6164</v>
      </c>
      <c r="G1831" s="14" t="s">
        <v>7917</v>
      </c>
      <c r="H1831" s="14">
        <v>0</v>
      </c>
      <c r="I1831" s="14">
        <v>0</v>
      </c>
      <c r="N1831" t="s">
        <v>7681</v>
      </c>
      <c r="O1831" s="14">
        <v>0</v>
      </c>
      <c r="P1831" t="s">
        <v>5228</v>
      </c>
      <c r="Q1831" s="14">
        <v>1</v>
      </c>
      <c r="T1831" s="14" t="s">
        <v>7918</v>
      </c>
      <c r="Y1831" s="14">
        <v>1</v>
      </c>
      <c r="Z1831" s="14">
        <v>37</v>
      </c>
      <c r="AB1831" s="27">
        <v>30</v>
      </c>
      <c r="AC1831" t="s">
        <v>6549</v>
      </c>
      <c r="AD1831" t="s">
        <v>7886</v>
      </c>
      <c r="AL1831" t="s">
        <v>6549</v>
      </c>
      <c r="AM1831" t="s">
        <v>6622</v>
      </c>
      <c r="AN1831" t="s">
        <v>6623</v>
      </c>
      <c r="AO1831" t="s">
        <v>6624</v>
      </c>
      <c r="AP1831" t="s">
        <v>6625</v>
      </c>
      <c r="AQ1831" t="s">
        <v>6626</v>
      </c>
    </row>
    <row r="1832" spans="2:43" ht="12" customHeight="1" x14ac:dyDescent="0.25">
      <c r="B1832" t="s">
        <v>8924</v>
      </c>
      <c r="C1832" t="s">
        <v>8910</v>
      </c>
      <c r="D1832" t="s">
        <v>6621</v>
      </c>
      <c r="E1832" t="s">
        <v>7919</v>
      </c>
      <c r="F1832" t="s">
        <v>6164</v>
      </c>
      <c r="G1832" s="14" t="s">
        <v>7917</v>
      </c>
      <c r="H1832" s="14">
        <v>0</v>
      </c>
      <c r="I1832" s="14">
        <v>0</v>
      </c>
      <c r="N1832" t="s">
        <v>7681</v>
      </c>
      <c r="O1832" s="14">
        <v>0</v>
      </c>
      <c r="P1832" t="s">
        <v>5229</v>
      </c>
      <c r="Q1832" s="14">
        <v>1</v>
      </c>
      <c r="T1832" s="14" t="s">
        <v>7918</v>
      </c>
      <c r="Y1832" s="14">
        <v>1</v>
      </c>
      <c r="Z1832" s="14">
        <v>37</v>
      </c>
      <c r="AB1832" s="27">
        <v>32</v>
      </c>
      <c r="AC1832" t="s">
        <v>6549</v>
      </c>
      <c r="AD1832" t="s">
        <v>7886</v>
      </c>
      <c r="AL1832" t="s">
        <v>6549</v>
      </c>
      <c r="AM1832" t="s">
        <v>6622</v>
      </c>
      <c r="AN1832" t="s">
        <v>6623</v>
      </c>
      <c r="AO1832" t="s">
        <v>6624</v>
      </c>
      <c r="AP1832" t="s">
        <v>6625</v>
      </c>
      <c r="AQ1832" t="s">
        <v>6626</v>
      </c>
    </row>
    <row r="1833" spans="2:43" ht="12" customHeight="1" x14ac:dyDescent="0.25">
      <c r="B1833" t="s">
        <v>8925</v>
      </c>
      <c r="C1833" t="s">
        <v>8911</v>
      </c>
      <c r="D1833" t="s">
        <v>6621</v>
      </c>
      <c r="E1833" t="s">
        <v>7919</v>
      </c>
      <c r="F1833" t="s">
        <v>6164</v>
      </c>
      <c r="G1833" s="14" t="s">
        <v>7917</v>
      </c>
      <c r="H1833" s="14">
        <v>0</v>
      </c>
      <c r="I1833" s="14">
        <v>0</v>
      </c>
      <c r="N1833" t="s">
        <v>7681</v>
      </c>
      <c r="O1833" s="14">
        <v>0</v>
      </c>
      <c r="P1833" t="s">
        <v>5230</v>
      </c>
      <c r="Q1833" s="14">
        <v>1</v>
      </c>
      <c r="T1833" s="14" t="s">
        <v>7918</v>
      </c>
      <c r="Y1833" s="14">
        <v>1</v>
      </c>
      <c r="Z1833" s="14">
        <v>37</v>
      </c>
      <c r="AB1833" s="27">
        <v>34</v>
      </c>
      <c r="AC1833" t="s">
        <v>6549</v>
      </c>
      <c r="AD1833" t="s">
        <v>7886</v>
      </c>
      <c r="AL1833" t="s">
        <v>6549</v>
      </c>
      <c r="AM1833" t="s">
        <v>6622</v>
      </c>
      <c r="AN1833" t="s">
        <v>6623</v>
      </c>
      <c r="AO1833" t="s">
        <v>6624</v>
      </c>
      <c r="AP1833" t="s">
        <v>6625</v>
      </c>
      <c r="AQ1833" t="s">
        <v>6626</v>
      </c>
    </row>
    <row r="1834" spans="2:43" s="14" customFormat="1" ht="12" customHeight="1" x14ac:dyDescent="0.25">
      <c r="B1834" s="14" t="s">
        <v>8936</v>
      </c>
      <c r="C1834" s="14" t="s">
        <v>8939</v>
      </c>
      <c r="D1834" s="14" t="s">
        <v>6621</v>
      </c>
      <c r="E1834" s="14" t="s">
        <v>7919</v>
      </c>
      <c r="F1834" s="14" t="s">
        <v>6164</v>
      </c>
      <c r="G1834" s="14" t="s">
        <v>7917</v>
      </c>
      <c r="H1834" s="14">
        <v>0</v>
      </c>
      <c r="I1834" s="14">
        <v>0</v>
      </c>
      <c r="O1834" s="14">
        <v>0</v>
      </c>
      <c r="P1834" s="14" t="s">
        <v>7695</v>
      </c>
      <c r="Q1834" s="14">
        <v>1</v>
      </c>
      <c r="T1834" s="14" t="s">
        <v>7918</v>
      </c>
      <c r="Y1834" s="14">
        <v>1</v>
      </c>
      <c r="Z1834" s="14">
        <v>37</v>
      </c>
      <c r="AB1834" s="26"/>
      <c r="AD1834" s="14" t="s">
        <v>7886</v>
      </c>
      <c r="AM1834" s="14" t="s">
        <v>6622</v>
      </c>
      <c r="AN1834" s="14" t="s">
        <v>6623</v>
      </c>
      <c r="AO1834" s="14" t="s">
        <v>6624</v>
      </c>
      <c r="AP1834" s="14" t="s">
        <v>6625</v>
      </c>
      <c r="AQ1834" s="14" t="s">
        <v>6626</v>
      </c>
    </row>
    <row r="1835" spans="2:43" ht="12" customHeight="1" x14ac:dyDescent="0.25">
      <c r="B1835" t="s">
        <v>8922</v>
      </c>
      <c r="C1835" t="s">
        <v>8908</v>
      </c>
      <c r="D1835" t="s">
        <v>6621</v>
      </c>
      <c r="E1835" t="s">
        <v>7919</v>
      </c>
      <c r="F1835" t="s">
        <v>6164</v>
      </c>
      <c r="G1835" s="14" t="s">
        <v>7917</v>
      </c>
      <c r="H1835" s="14">
        <v>0</v>
      </c>
      <c r="I1835" s="14">
        <v>0</v>
      </c>
      <c r="N1835" t="s">
        <v>7695</v>
      </c>
      <c r="O1835" s="14">
        <v>0</v>
      </c>
      <c r="P1835" t="s">
        <v>5283</v>
      </c>
      <c r="Q1835" s="14">
        <v>1</v>
      </c>
      <c r="T1835" s="14" t="s">
        <v>7918</v>
      </c>
      <c r="Y1835" s="14">
        <v>1</v>
      </c>
      <c r="Z1835" s="14">
        <v>37</v>
      </c>
      <c r="AB1835" s="27">
        <v>28</v>
      </c>
      <c r="AC1835" t="s">
        <v>6563</v>
      </c>
      <c r="AD1835" t="s">
        <v>7886</v>
      </c>
      <c r="AL1835" t="s">
        <v>6563</v>
      </c>
      <c r="AM1835" t="s">
        <v>6622</v>
      </c>
      <c r="AN1835" t="s">
        <v>6623</v>
      </c>
      <c r="AO1835" t="s">
        <v>6624</v>
      </c>
      <c r="AP1835" t="s">
        <v>6625</v>
      </c>
      <c r="AQ1835" t="s">
        <v>6626</v>
      </c>
    </row>
    <row r="1836" spans="2:43" ht="12" customHeight="1" x14ac:dyDescent="0.25">
      <c r="B1836" t="s">
        <v>8923</v>
      </c>
      <c r="C1836" t="s">
        <v>8909</v>
      </c>
      <c r="D1836" t="s">
        <v>6621</v>
      </c>
      <c r="E1836" t="s">
        <v>7919</v>
      </c>
      <c r="F1836" t="s">
        <v>6164</v>
      </c>
      <c r="G1836" s="14" t="s">
        <v>7917</v>
      </c>
      <c r="H1836" s="14">
        <v>0</v>
      </c>
      <c r="I1836" s="14">
        <v>0</v>
      </c>
      <c r="N1836" t="s">
        <v>7695</v>
      </c>
      <c r="O1836" s="14">
        <v>0</v>
      </c>
      <c r="P1836" t="s">
        <v>5284</v>
      </c>
      <c r="Q1836" s="14">
        <v>1</v>
      </c>
      <c r="T1836" s="14" t="s">
        <v>7918</v>
      </c>
      <c r="Y1836" s="14">
        <v>1</v>
      </c>
      <c r="Z1836" s="14">
        <v>37</v>
      </c>
      <c r="AB1836" s="27">
        <v>30</v>
      </c>
      <c r="AC1836" t="s">
        <v>6563</v>
      </c>
      <c r="AD1836" t="s">
        <v>7886</v>
      </c>
      <c r="AL1836" t="s">
        <v>6563</v>
      </c>
      <c r="AM1836" t="s">
        <v>6622</v>
      </c>
      <c r="AN1836" t="s">
        <v>6623</v>
      </c>
      <c r="AO1836" t="s">
        <v>6624</v>
      </c>
      <c r="AP1836" t="s">
        <v>6625</v>
      </c>
      <c r="AQ1836" t="s">
        <v>6626</v>
      </c>
    </row>
    <row r="1837" spans="2:43" ht="12" customHeight="1" x14ac:dyDescent="0.25">
      <c r="B1837" t="s">
        <v>8924</v>
      </c>
      <c r="C1837" t="s">
        <v>8910</v>
      </c>
      <c r="D1837" t="s">
        <v>6621</v>
      </c>
      <c r="E1837" t="s">
        <v>7919</v>
      </c>
      <c r="F1837" t="s">
        <v>6164</v>
      </c>
      <c r="G1837" s="14" t="s">
        <v>7917</v>
      </c>
      <c r="H1837" s="14">
        <v>0</v>
      </c>
      <c r="I1837" s="14">
        <v>0</v>
      </c>
      <c r="N1837" t="s">
        <v>7695</v>
      </c>
      <c r="O1837" s="14">
        <v>0</v>
      </c>
      <c r="P1837" t="s">
        <v>5285</v>
      </c>
      <c r="Q1837" s="14">
        <v>1</v>
      </c>
      <c r="T1837" s="14" t="s">
        <v>7918</v>
      </c>
      <c r="Y1837" s="14">
        <v>1</v>
      </c>
      <c r="Z1837" s="14">
        <v>37</v>
      </c>
      <c r="AB1837" s="27">
        <v>32</v>
      </c>
      <c r="AC1837" t="s">
        <v>6563</v>
      </c>
      <c r="AD1837" t="s">
        <v>7886</v>
      </c>
      <c r="AL1837" t="s">
        <v>6563</v>
      </c>
      <c r="AM1837" t="s">
        <v>6622</v>
      </c>
      <c r="AN1837" t="s">
        <v>6623</v>
      </c>
      <c r="AO1837" t="s">
        <v>6624</v>
      </c>
      <c r="AP1837" t="s">
        <v>6625</v>
      </c>
      <c r="AQ1837" t="s">
        <v>6626</v>
      </c>
    </row>
    <row r="1838" spans="2:43" ht="12" customHeight="1" x14ac:dyDescent="0.25">
      <c r="B1838" t="s">
        <v>8925</v>
      </c>
      <c r="C1838" t="s">
        <v>8911</v>
      </c>
      <c r="D1838" t="s">
        <v>6621</v>
      </c>
      <c r="E1838" t="s">
        <v>7919</v>
      </c>
      <c r="F1838" t="s">
        <v>6164</v>
      </c>
      <c r="G1838" s="14" t="s">
        <v>7917</v>
      </c>
      <c r="H1838" s="14">
        <v>0</v>
      </c>
      <c r="I1838" s="14">
        <v>0</v>
      </c>
      <c r="N1838" t="s">
        <v>7695</v>
      </c>
      <c r="O1838" s="14">
        <v>0</v>
      </c>
      <c r="P1838" t="s">
        <v>5286</v>
      </c>
      <c r="Q1838" s="14">
        <v>1</v>
      </c>
      <c r="T1838" s="14" t="s">
        <v>7918</v>
      </c>
      <c r="Y1838" s="14">
        <v>1</v>
      </c>
      <c r="Z1838" s="14">
        <v>37</v>
      </c>
      <c r="AB1838" s="27">
        <v>34</v>
      </c>
      <c r="AC1838" t="s">
        <v>6563</v>
      </c>
      <c r="AD1838" t="s">
        <v>7886</v>
      </c>
      <c r="AL1838" t="s">
        <v>6563</v>
      </c>
      <c r="AM1838" t="s">
        <v>6622</v>
      </c>
      <c r="AN1838" t="s">
        <v>6623</v>
      </c>
      <c r="AO1838" t="s">
        <v>6624</v>
      </c>
      <c r="AP1838" t="s">
        <v>6625</v>
      </c>
      <c r="AQ1838" t="s">
        <v>6626</v>
      </c>
    </row>
    <row r="1839" spans="2:43" s="14" customFormat="1" ht="12" customHeight="1" x14ac:dyDescent="0.25">
      <c r="B1839" s="14" t="s">
        <v>8936</v>
      </c>
      <c r="C1839" s="14" t="s">
        <v>8939</v>
      </c>
      <c r="D1839" s="14" t="s">
        <v>6621</v>
      </c>
      <c r="E1839" s="14" t="s">
        <v>7919</v>
      </c>
      <c r="F1839" s="14" t="s">
        <v>6164</v>
      </c>
      <c r="G1839" s="14" t="s">
        <v>7917</v>
      </c>
      <c r="H1839" s="14">
        <v>0</v>
      </c>
      <c r="I1839" s="14">
        <v>0</v>
      </c>
      <c r="O1839" s="14">
        <v>0</v>
      </c>
      <c r="P1839" s="14" t="s">
        <v>7693</v>
      </c>
      <c r="Q1839" s="14">
        <v>1</v>
      </c>
      <c r="T1839" s="14" t="s">
        <v>7918</v>
      </c>
      <c r="Y1839" s="14">
        <v>1</v>
      </c>
      <c r="Z1839" s="14">
        <v>37</v>
      </c>
      <c r="AB1839" s="26"/>
      <c r="AD1839" s="14" t="s">
        <v>7886</v>
      </c>
      <c r="AM1839" s="14" t="s">
        <v>6622</v>
      </c>
      <c r="AN1839" s="14" t="s">
        <v>6623</v>
      </c>
      <c r="AO1839" s="14" t="s">
        <v>6624</v>
      </c>
      <c r="AP1839" s="14" t="s">
        <v>6625</v>
      </c>
      <c r="AQ1839" s="14" t="s">
        <v>6626</v>
      </c>
    </row>
    <row r="1840" spans="2:43" ht="12" customHeight="1" x14ac:dyDescent="0.25">
      <c r="B1840" t="s">
        <v>8922</v>
      </c>
      <c r="C1840" t="s">
        <v>8908</v>
      </c>
      <c r="D1840" t="s">
        <v>6621</v>
      </c>
      <c r="E1840" t="s">
        <v>7919</v>
      </c>
      <c r="F1840" t="s">
        <v>6164</v>
      </c>
      <c r="G1840" s="14" t="s">
        <v>7917</v>
      </c>
      <c r="H1840" s="14">
        <v>0</v>
      </c>
      <c r="I1840" s="14">
        <v>0</v>
      </c>
      <c r="N1840" t="s">
        <v>7693</v>
      </c>
      <c r="O1840" s="14">
        <v>0</v>
      </c>
      <c r="P1840" t="s">
        <v>5275</v>
      </c>
      <c r="Q1840" s="14">
        <v>1</v>
      </c>
      <c r="T1840" s="14" t="s">
        <v>7918</v>
      </c>
      <c r="Y1840" s="14">
        <v>1</v>
      </c>
      <c r="Z1840" s="14">
        <v>37</v>
      </c>
      <c r="AB1840" s="27">
        <v>28</v>
      </c>
      <c r="AC1840" t="s">
        <v>6561</v>
      </c>
      <c r="AD1840" t="s">
        <v>7886</v>
      </c>
      <c r="AL1840" t="s">
        <v>6561</v>
      </c>
      <c r="AM1840" t="s">
        <v>6622</v>
      </c>
      <c r="AN1840" t="s">
        <v>6623</v>
      </c>
      <c r="AO1840" t="s">
        <v>6624</v>
      </c>
      <c r="AP1840" t="s">
        <v>6625</v>
      </c>
      <c r="AQ1840" t="s">
        <v>6626</v>
      </c>
    </row>
    <row r="1841" spans="2:43" ht="12" customHeight="1" x14ac:dyDescent="0.25">
      <c r="B1841" t="s">
        <v>8923</v>
      </c>
      <c r="C1841" t="s">
        <v>8909</v>
      </c>
      <c r="D1841" t="s">
        <v>6621</v>
      </c>
      <c r="E1841" t="s">
        <v>7919</v>
      </c>
      <c r="F1841" t="s">
        <v>6164</v>
      </c>
      <c r="G1841" s="14" t="s">
        <v>7917</v>
      </c>
      <c r="H1841" s="14">
        <v>0</v>
      </c>
      <c r="I1841" s="14">
        <v>0</v>
      </c>
      <c r="N1841" t="s">
        <v>7693</v>
      </c>
      <c r="O1841" s="14">
        <v>0</v>
      </c>
      <c r="P1841" t="s">
        <v>5276</v>
      </c>
      <c r="Q1841" s="14">
        <v>1</v>
      </c>
      <c r="T1841" s="14" t="s">
        <v>7918</v>
      </c>
      <c r="Y1841" s="14">
        <v>1</v>
      </c>
      <c r="Z1841" s="14">
        <v>37</v>
      </c>
      <c r="AB1841" s="27">
        <v>30</v>
      </c>
      <c r="AC1841" t="s">
        <v>6561</v>
      </c>
      <c r="AD1841" t="s">
        <v>7886</v>
      </c>
      <c r="AL1841" t="s">
        <v>6561</v>
      </c>
      <c r="AM1841" t="s">
        <v>6622</v>
      </c>
      <c r="AN1841" t="s">
        <v>6623</v>
      </c>
      <c r="AO1841" t="s">
        <v>6624</v>
      </c>
      <c r="AP1841" t="s">
        <v>6625</v>
      </c>
      <c r="AQ1841" t="s">
        <v>6626</v>
      </c>
    </row>
    <row r="1842" spans="2:43" ht="12" customHeight="1" x14ac:dyDescent="0.25">
      <c r="B1842" t="s">
        <v>8924</v>
      </c>
      <c r="C1842" t="s">
        <v>8910</v>
      </c>
      <c r="D1842" t="s">
        <v>6621</v>
      </c>
      <c r="E1842" t="s">
        <v>7919</v>
      </c>
      <c r="F1842" t="s">
        <v>6164</v>
      </c>
      <c r="G1842" s="14" t="s">
        <v>7917</v>
      </c>
      <c r="H1842" s="14">
        <v>0</v>
      </c>
      <c r="I1842" s="14">
        <v>0</v>
      </c>
      <c r="N1842" t="s">
        <v>7693</v>
      </c>
      <c r="O1842" s="14">
        <v>0</v>
      </c>
      <c r="P1842" t="s">
        <v>5277</v>
      </c>
      <c r="Q1842" s="14">
        <v>1</v>
      </c>
      <c r="T1842" s="14" t="s">
        <v>7918</v>
      </c>
      <c r="Y1842" s="14">
        <v>1</v>
      </c>
      <c r="Z1842" s="14">
        <v>37</v>
      </c>
      <c r="AB1842" s="27">
        <v>32</v>
      </c>
      <c r="AC1842" t="s">
        <v>6561</v>
      </c>
      <c r="AD1842" t="s">
        <v>7886</v>
      </c>
      <c r="AL1842" t="s">
        <v>6561</v>
      </c>
      <c r="AM1842" t="s">
        <v>6622</v>
      </c>
      <c r="AN1842" t="s">
        <v>6623</v>
      </c>
      <c r="AO1842" t="s">
        <v>6624</v>
      </c>
      <c r="AP1842" t="s">
        <v>6625</v>
      </c>
      <c r="AQ1842" t="s">
        <v>6626</v>
      </c>
    </row>
    <row r="1843" spans="2:43" ht="12" customHeight="1" x14ac:dyDescent="0.25">
      <c r="B1843" t="s">
        <v>8925</v>
      </c>
      <c r="C1843" t="s">
        <v>8911</v>
      </c>
      <c r="D1843" t="s">
        <v>6621</v>
      </c>
      <c r="E1843" t="s">
        <v>7919</v>
      </c>
      <c r="F1843" t="s">
        <v>6164</v>
      </c>
      <c r="G1843" s="14" t="s">
        <v>7917</v>
      </c>
      <c r="H1843" s="14">
        <v>0</v>
      </c>
      <c r="I1843" s="14">
        <v>0</v>
      </c>
      <c r="N1843" t="s">
        <v>7693</v>
      </c>
      <c r="O1843" s="14">
        <v>0</v>
      </c>
      <c r="P1843" t="s">
        <v>5278</v>
      </c>
      <c r="Q1843" s="14">
        <v>1</v>
      </c>
      <c r="T1843" s="14" t="s">
        <v>7918</v>
      </c>
      <c r="Y1843" s="14">
        <v>1</v>
      </c>
      <c r="Z1843" s="14">
        <v>37</v>
      </c>
      <c r="AB1843" s="27">
        <v>34</v>
      </c>
      <c r="AC1843" t="s">
        <v>6561</v>
      </c>
      <c r="AD1843" t="s">
        <v>7886</v>
      </c>
      <c r="AL1843" t="s">
        <v>6561</v>
      </c>
      <c r="AM1843" t="s">
        <v>6622</v>
      </c>
      <c r="AN1843" t="s">
        <v>6623</v>
      </c>
      <c r="AO1843" t="s">
        <v>6624</v>
      </c>
      <c r="AP1843" t="s">
        <v>6625</v>
      </c>
      <c r="AQ1843" t="s">
        <v>6626</v>
      </c>
    </row>
    <row r="1844" spans="2:43" s="14" customFormat="1" ht="12" customHeight="1" x14ac:dyDescent="0.25">
      <c r="B1844" s="14" t="s">
        <v>8936</v>
      </c>
      <c r="C1844" s="14" t="s">
        <v>8939</v>
      </c>
      <c r="D1844" s="14" t="s">
        <v>6621</v>
      </c>
      <c r="E1844" s="14" t="s">
        <v>7919</v>
      </c>
      <c r="F1844" s="14" t="s">
        <v>6164</v>
      </c>
      <c r="G1844" s="14" t="s">
        <v>7917</v>
      </c>
      <c r="H1844" s="14">
        <v>0</v>
      </c>
      <c r="I1844" s="14">
        <v>0</v>
      </c>
      <c r="O1844" s="14">
        <v>0</v>
      </c>
      <c r="P1844" s="14" t="s">
        <v>7689</v>
      </c>
      <c r="Q1844" s="14">
        <v>1</v>
      </c>
      <c r="T1844" s="14" t="s">
        <v>7918</v>
      </c>
      <c r="Y1844" s="14">
        <v>1</v>
      </c>
      <c r="Z1844" s="14">
        <v>37</v>
      </c>
      <c r="AB1844" s="26"/>
      <c r="AD1844" s="14" t="s">
        <v>7886</v>
      </c>
      <c r="AM1844" s="14" t="s">
        <v>6622</v>
      </c>
      <c r="AN1844" s="14" t="s">
        <v>6623</v>
      </c>
      <c r="AO1844" s="14" t="s">
        <v>6624</v>
      </c>
      <c r="AP1844" s="14" t="s">
        <v>6625</v>
      </c>
      <c r="AQ1844" s="14" t="s">
        <v>6626</v>
      </c>
    </row>
    <row r="1845" spans="2:43" ht="12" customHeight="1" x14ac:dyDescent="0.25">
      <c r="B1845" t="s">
        <v>8922</v>
      </c>
      <c r="C1845" t="s">
        <v>8908</v>
      </c>
      <c r="D1845" t="s">
        <v>6621</v>
      </c>
      <c r="E1845" t="s">
        <v>7919</v>
      </c>
      <c r="F1845" t="s">
        <v>6164</v>
      </c>
      <c r="G1845" s="14" t="s">
        <v>7917</v>
      </c>
      <c r="H1845" s="14">
        <v>0</v>
      </c>
      <c r="I1845" s="14">
        <v>0</v>
      </c>
      <c r="N1845" t="s">
        <v>7689</v>
      </c>
      <c r="O1845" s="14">
        <v>0</v>
      </c>
      <c r="P1845" t="s">
        <v>5259</v>
      </c>
      <c r="Q1845" s="14">
        <v>1</v>
      </c>
      <c r="T1845" s="14" t="s">
        <v>7918</v>
      </c>
      <c r="Y1845" s="14">
        <v>1</v>
      </c>
      <c r="Z1845" s="14">
        <v>37</v>
      </c>
      <c r="AB1845" s="27">
        <v>28</v>
      </c>
      <c r="AC1845" t="s">
        <v>6557</v>
      </c>
      <c r="AD1845" t="s">
        <v>7886</v>
      </c>
      <c r="AL1845" t="s">
        <v>6557</v>
      </c>
      <c r="AM1845" t="s">
        <v>6622</v>
      </c>
      <c r="AN1845" t="s">
        <v>6623</v>
      </c>
      <c r="AO1845" t="s">
        <v>6624</v>
      </c>
      <c r="AP1845" t="s">
        <v>6625</v>
      </c>
      <c r="AQ1845" t="s">
        <v>6626</v>
      </c>
    </row>
    <row r="1846" spans="2:43" ht="12" customHeight="1" x14ac:dyDescent="0.25">
      <c r="B1846" t="s">
        <v>8923</v>
      </c>
      <c r="C1846" t="s">
        <v>8909</v>
      </c>
      <c r="D1846" t="s">
        <v>6621</v>
      </c>
      <c r="E1846" t="s">
        <v>7919</v>
      </c>
      <c r="F1846" t="s">
        <v>6164</v>
      </c>
      <c r="G1846" s="14" t="s">
        <v>7917</v>
      </c>
      <c r="H1846" s="14">
        <v>0</v>
      </c>
      <c r="I1846" s="14">
        <v>0</v>
      </c>
      <c r="N1846" t="s">
        <v>7689</v>
      </c>
      <c r="O1846" s="14">
        <v>0</v>
      </c>
      <c r="P1846" t="s">
        <v>5260</v>
      </c>
      <c r="Q1846" s="14">
        <v>1</v>
      </c>
      <c r="T1846" s="14" t="s">
        <v>7918</v>
      </c>
      <c r="Y1846" s="14">
        <v>1</v>
      </c>
      <c r="Z1846" s="14">
        <v>37</v>
      </c>
      <c r="AB1846" s="27">
        <v>30</v>
      </c>
      <c r="AC1846" t="s">
        <v>6557</v>
      </c>
      <c r="AD1846" t="s">
        <v>7886</v>
      </c>
      <c r="AL1846" t="s">
        <v>6557</v>
      </c>
      <c r="AM1846" t="s">
        <v>6622</v>
      </c>
      <c r="AN1846" t="s">
        <v>6623</v>
      </c>
      <c r="AO1846" t="s">
        <v>6624</v>
      </c>
      <c r="AP1846" t="s">
        <v>6625</v>
      </c>
      <c r="AQ1846" t="s">
        <v>6626</v>
      </c>
    </row>
    <row r="1847" spans="2:43" ht="12" customHeight="1" x14ac:dyDescent="0.25">
      <c r="B1847" t="s">
        <v>8924</v>
      </c>
      <c r="C1847" t="s">
        <v>8910</v>
      </c>
      <c r="D1847" t="s">
        <v>6621</v>
      </c>
      <c r="E1847" t="s">
        <v>7919</v>
      </c>
      <c r="F1847" t="s">
        <v>6164</v>
      </c>
      <c r="G1847" s="14" t="s">
        <v>7917</v>
      </c>
      <c r="H1847" s="14">
        <v>0</v>
      </c>
      <c r="I1847" s="14">
        <v>0</v>
      </c>
      <c r="N1847" t="s">
        <v>7689</v>
      </c>
      <c r="O1847" s="14">
        <v>0</v>
      </c>
      <c r="P1847" t="s">
        <v>5261</v>
      </c>
      <c r="Q1847" s="14">
        <v>1</v>
      </c>
      <c r="T1847" s="14" t="s">
        <v>7918</v>
      </c>
      <c r="Y1847" s="14">
        <v>1</v>
      </c>
      <c r="Z1847" s="14">
        <v>37</v>
      </c>
      <c r="AB1847" s="27">
        <v>32</v>
      </c>
      <c r="AC1847" t="s">
        <v>6557</v>
      </c>
      <c r="AD1847" t="s">
        <v>7886</v>
      </c>
      <c r="AL1847" t="s">
        <v>6557</v>
      </c>
      <c r="AM1847" t="s">
        <v>6622</v>
      </c>
      <c r="AN1847" t="s">
        <v>6623</v>
      </c>
      <c r="AO1847" t="s">
        <v>6624</v>
      </c>
      <c r="AP1847" t="s">
        <v>6625</v>
      </c>
      <c r="AQ1847" t="s">
        <v>6626</v>
      </c>
    </row>
    <row r="1848" spans="2:43" ht="12" customHeight="1" x14ac:dyDescent="0.25">
      <c r="B1848" t="s">
        <v>8925</v>
      </c>
      <c r="C1848" t="s">
        <v>8911</v>
      </c>
      <c r="D1848" t="s">
        <v>6621</v>
      </c>
      <c r="E1848" t="s">
        <v>7919</v>
      </c>
      <c r="F1848" t="s">
        <v>6164</v>
      </c>
      <c r="G1848" s="14" t="s">
        <v>7917</v>
      </c>
      <c r="H1848" s="14">
        <v>0</v>
      </c>
      <c r="I1848" s="14">
        <v>0</v>
      </c>
      <c r="N1848" t="s">
        <v>7689</v>
      </c>
      <c r="O1848" s="14">
        <v>0</v>
      </c>
      <c r="P1848" t="s">
        <v>5262</v>
      </c>
      <c r="Q1848" s="14">
        <v>1</v>
      </c>
      <c r="T1848" s="14" t="s">
        <v>7918</v>
      </c>
      <c r="Y1848" s="14">
        <v>1</v>
      </c>
      <c r="Z1848" s="14">
        <v>37</v>
      </c>
      <c r="AB1848" s="27">
        <v>34</v>
      </c>
      <c r="AC1848" t="s">
        <v>6557</v>
      </c>
      <c r="AD1848" t="s">
        <v>7886</v>
      </c>
      <c r="AL1848" t="s">
        <v>6557</v>
      </c>
      <c r="AM1848" t="s">
        <v>6622</v>
      </c>
      <c r="AN1848" t="s">
        <v>6623</v>
      </c>
      <c r="AO1848" t="s">
        <v>6624</v>
      </c>
      <c r="AP1848" t="s">
        <v>6625</v>
      </c>
      <c r="AQ1848" t="s">
        <v>6626</v>
      </c>
    </row>
    <row r="1849" spans="2:43" s="14" customFormat="1" ht="12" customHeight="1" x14ac:dyDescent="0.25">
      <c r="B1849" s="14" t="s">
        <v>8936</v>
      </c>
      <c r="C1849" s="14" t="s">
        <v>8939</v>
      </c>
      <c r="D1849" s="14" t="s">
        <v>6621</v>
      </c>
      <c r="E1849" s="14" t="s">
        <v>7919</v>
      </c>
      <c r="F1849" s="14" t="s">
        <v>6164</v>
      </c>
      <c r="G1849" s="14" t="s">
        <v>7917</v>
      </c>
      <c r="H1849" s="14">
        <v>0</v>
      </c>
      <c r="I1849" s="14">
        <v>0</v>
      </c>
      <c r="O1849" s="14">
        <v>0</v>
      </c>
      <c r="P1849" s="14" t="s">
        <v>7679</v>
      </c>
      <c r="Q1849" s="14">
        <v>1</v>
      </c>
      <c r="T1849" s="14" t="s">
        <v>7918</v>
      </c>
      <c r="Y1849" s="14">
        <v>1</v>
      </c>
      <c r="Z1849" s="14">
        <v>37</v>
      </c>
      <c r="AB1849" s="26"/>
      <c r="AD1849" s="14" t="s">
        <v>7886</v>
      </c>
      <c r="AM1849" s="14" t="s">
        <v>6622</v>
      </c>
      <c r="AN1849" s="14" t="s">
        <v>6623</v>
      </c>
      <c r="AO1849" s="14" t="s">
        <v>6624</v>
      </c>
      <c r="AP1849" s="14" t="s">
        <v>6625</v>
      </c>
      <c r="AQ1849" s="14" t="s">
        <v>6626</v>
      </c>
    </row>
    <row r="1850" spans="2:43" ht="12" customHeight="1" x14ac:dyDescent="0.25">
      <c r="B1850" t="s">
        <v>8922</v>
      </c>
      <c r="C1850" t="s">
        <v>8908</v>
      </c>
      <c r="D1850" t="s">
        <v>6621</v>
      </c>
      <c r="E1850" t="s">
        <v>7919</v>
      </c>
      <c r="F1850" t="s">
        <v>6164</v>
      </c>
      <c r="G1850" s="14" t="s">
        <v>7917</v>
      </c>
      <c r="H1850" s="14">
        <v>0</v>
      </c>
      <c r="I1850" s="14">
        <v>0</v>
      </c>
      <c r="N1850" t="s">
        <v>7679</v>
      </c>
      <c r="O1850" s="14">
        <v>0</v>
      </c>
      <c r="P1850" t="s">
        <v>5219</v>
      </c>
      <c r="Q1850" s="14">
        <v>1</v>
      </c>
      <c r="T1850" s="14" t="s">
        <v>7918</v>
      </c>
      <c r="Y1850" s="14">
        <v>1</v>
      </c>
      <c r="Z1850" s="14">
        <v>37</v>
      </c>
      <c r="AB1850" s="27">
        <v>28</v>
      </c>
      <c r="AC1850" t="s">
        <v>6547</v>
      </c>
      <c r="AD1850" t="s">
        <v>7886</v>
      </c>
      <c r="AL1850" t="s">
        <v>6547</v>
      </c>
      <c r="AM1850" t="s">
        <v>6622</v>
      </c>
      <c r="AN1850" t="s">
        <v>6623</v>
      </c>
      <c r="AO1850" t="s">
        <v>6624</v>
      </c>
      <c r="AP1850" t="s">
        <v>6625</v>
      </c>
      <c r="AQ1850" t="s">
        <v>6626</v>
      </c>
    </row>
    <row r="1851" spans="2:43" ht="12" customHeight="1" x14ac:dyDescent="0.25">
      <c r="B1851" t="s">
        <v>8923</v>
      </c>
      <c r="C1851" t="s">
        <v>8909</v>
      </c>
      <c r="D1851" t="s">
        <v>6621</v>
      </c>
      <c r="E1851" t="s">
        <v>7919</v>
      </c>
      <c r="F1851" t="s">
        <v>6164</v>
      </c>
      <c r="G1851" s="14" t="s">
        <v>7917</v>
      </c>
      <c r="H1851" s="14">
        <v>0</v>
      </c>
      <c r="I1851" s="14">
        <v>0</v>
      </c>
      <c r="N1851" t="s">
        <v>7679</v>
      </c>
      <c r="O1851" s="14">
        <v>0</v>
      </c>
      <c r="P1851" t="s">
        <v>5220</v>
      </c>
      <c r="Q1851" s="14">
        <v>1</v>
      </c>
      <c r="T1851" s="14" t="s">
        <v>7918</v>
      </c>
      <c r="Y1851" s="14">
        <v>1</v>
      </c>
      <c r="Z1851" s="14">
        <v>37</v>
      </c>
      <c r="AB1851" s="27">
        <v>30</v>
      </c>
      <c r="AC1851" t="s">
        <v>6547</v>
      </c>
      <c r="AD1851" t="s">
        <v>7886</v>
      </c>
      <c r="AL1851" t="s">
        <v>6547</v>
      </c>
      <c r="AM1851" t="s">
        <v>6622</v>
      </c>
      <c r="AN1851" t="s">
        <v>6623</v>
      </c>
      <c r="AO1851" t="s">
        <v>6624</v>
      </c>
      <c r="AP1851" t="s">
        <v>6625</v>
      </c>
      <c r="AQ1851" t="s">
        <v>6626</v>
      </c>
    </row>
    <row r="1852" spans="2:43" ht="12" customHeight="1" x14ac:dyDescent="0.25">
      <c r="B1852" t="s">
        <v>8924</v>
      </c>
      <c r="C1852" t="s">
        <v>8910</v>
      </c>
      <c r="D1852" t="s">
        <v>6621</v>
      </c>
      <c r="E1852" t="s">
        <v>7919</v>
      </c>
      <c r="F1852" t="s">
        <v>6164</v>
      </c>
      <c r="G1852" s="14" t="s">
        <v>7917</v>
      </c>
      <c r="H1852" s="14">
        <v>0</v>
      </c>
      <c r="I1852" s="14">
        <v>0</v>
      </c>
      <c r="N1852" t="s">
        <v>7679</v>
      </c>
      <c r="O1852" s="14">
        <v>0</v>
      </c>
      <c r="P1852" t="s">
        <v>5221</v>
      </c>
      <c r="Q1852" s="14">
        <v>1</v>
      </c>
      <c r="T1852" s="14" t="s">
        <v>7918</v>
      </c>
      <c r="Y1852" s="14">
        <v>1</v>
      </c>
      <c r="Z1852" s="14">
        <v>37</v>
      </c>
      <c r="AB1852" s="27">
        <v>32</v>
      </c>
      <c r="AC1852" t="s">
        <v>6547</v>
      </c>
      <c r="AD1852" t="s">
        <v>7886</v>
      </c>
      <c r="AL1852" t="s">
        <v>6547</v>
      </c>
      <c r="AM1852" t="s">
        <v>6622</v>
      </c>
      <c r="AN1852" t="s">
        <v>6623</v>
      </c>
      <c r="AO1852" t="s">
        <v>6624</v>
      </c>
      <c r="AP1852" t="s">
        <v>6625</v>
      </c>
      <c r="AQ1852" t="s">
        <v>6626</v>
      </c>
    </row>
    <row r="1853" spans="2:43" ht="12" customHeight="1" x14ac:dyDescent="0.25">
      <c r="B1853" t="s">
        <v>8925</v>
      </c>
      <c r="C1853" t="s">
        <v>8911</v>
      </c>
      <c r="D1853" t="s">
        <v>6621</v>
      </c>
      <c r="E1853" t="s">
        <v>7919</v>
      </c>
      <c r="F1853" t="s">
        <v>6164</v>
      </c>
      <c r="G1853" s="14" t="s">
        <v>7917</v>
      </c>
      <c r="H1853" s="14">
        <v>0</v>
      </c>
      <c r="I1853" s="14">
        <v>0</v>
      </c>
      <c r="N1853" t="s">
        <v>7679</v>
      </c>
      <c r="O1853" s="14">
        <v>0</v>
      </c>
      <c r="P1853" t="s">
        <v>5222</v>
      </c>
      <c r="Q1853" s="14">
        <v>1</v>
      </c>
      <c r="T1853" s="14" t="s">
        <v>7918</v>
      </c>
      <c r="Y1853" s="14">
        <v>1</v>
      </c>
      <c r="Z1853" s="14">
        <v>37</v>
      </c>
      <c r="AB1853" s="27">
        <v>34</v>
      </c>
      <c r="AC1853" t="s">
        <v>6547</v>
      </c>
      <c r="AD1853" t="s">
        <v>7886</v>
      </c>
      <c r="AL1853" t="s">
        <v>6547</v>
      </c>
      <c r="AM1853" t="s">
        <v>6622</v>
      </c>
      <c r="AN1853" t="s">
        <v>6623</v>
      </c>
      <c r="AO1853" t="s">
        <v>6624</v>
      </c>
      <c r="AP1853" t="s">
        <v>6625</v>
      </c>
      <c r="AQ1853" t="s">
        <v>6626</v>
      </c>
    </row>
    <row r="1854" spans="2:43" s="14" customFormat="1" ht="12" customHeight="1" x14ac:dyDescent="0.25">
      <c r="B1854" s="14" t="s">
        <v>8936</v>
      </c>
      <c r="C1854" s="14" t="s">
        <v>8939</v>
      </c>
      <c r="D1854" s="14" t="s">
        <v>6621</v>
      </c>
      <c r="E1854" s="14" t="s">
        <v>7919</v>
      </c>
      <c r="F1854" s="14" t="s">
        <v>6164</v>
      </c>
      <c r="G1854" s="14" t="s">
        <v>7917</v>
      </c>
      <c r="H1854" s="14">
        <v>0</v>
      </c>
      <c r="I1854" s="14">
        <v>0</v>
      </c>
      <c r="O1854" s="14">
        <v>0</v>
      </c>
      <c r="P1854" s="14" t="s">
        <v>7699</v>
      </c>
      <c r="Q1854" s="14">
        <v>1</v>
      </c>
      <c r="T1854" s="14" t="s">
        <v>7918</v>
      </c>
      <c r="Y1854" s="14">
        <v>1</v>
      </c>
      <c r="Z1854" s="14">
        <v>37</v>
      </c>
      <c r="AB1854" s="26"/>
      <c r="AD1854" s="14" t="s">
        <v>7886</v>
      </c>
      <c r="AM1854" s="14" t="s">
        <v>6622</v>
      </c>
      <c r="AN1854" s="14" t="s">
        <v>6623</v>
      </c>
      <c r="AO1854" s="14" t="s">
        <v>6624</v>
      </c>
      <c r="AP1854" s="14" t="s">
        <v>6625</v>
      </c>
      <c r="AQ1854" s="14" t="s">
        <v>6626</v>
      </c>
    </row>
    <row r="1855" spans="2:43" ht="12" customHeight="1" x14ac:dyDescent="0.25">
      <c r="B1855" t="s">
        <v>8922</v>
      </c>
      <c r="C1855" t="s">
        <v>8908</v>
      </c>
      <c r="D1855" t="s">
        <v>6621</v>
      </c>
      <c r="E1855" t="s">
        <v>7919</v>
      </c>
      <c r="F1855" t="s">
        <v>6164</v>
      </c>
      <c r="G1855" s="14" t="s">
        <v>7917</v>
      </c>
      <c r="H1855" s="14">
        <v>0</v>
      </c>
      <c r="I1855" s="14">
        <v>0</v>
      </c>
      <c r="N1855" t="s">
        <v>7699</v>
      </c>
      <c r="O1855" s="14">
        <v>0</v>
      </c>
      <c r="P1855" t="s">
        <v>5299</v>
      </c>
      <c r="Q1855" s="14">
        <v>1</v>
      </c>
      <c r="T1855" s="14" t="s">
        <v>7918</v>
      </c>
      <c r="Y1855" s="14">
        <v>1</v>
      </c>
      <c r="Z1855" s="14">
        <v>37</v>
      </c>
      <c r="AB1855" s="27">
        <v>28</v>
      </c>
      <c r="AC1855" t="s">
        <v>6567</v>
      </c>
      <c r="AD1855" t="s">
        <v>7886</v>
      </c>
      <c r="AL1855" t="s">
        <v>6567</v>
      </c>
      <c r="AM1855" t="s">
        <v>6622</v>
      </c>
      <c r="AN1855" t="s">
        <v>6623</v>
      </c>
      <c r="AO1855" t="s">
        <v>6624</v>
      </c>
      <c r="AP1855" t="s">
        <v>6625</v>
      </c>
      <c r="AQ1855" t="s">
        <v>6626</v>
      </c>
    </row>
    <row r="1856" spans="2:43" ht="12" customHeight="1" x14ac:dyDescent="0.25">
      <c r="B1856" t="s">
        <v>8923</v>
      </c>
      <c r="C1856" t="s">
        <v>8909</v>
      </c>
      <c r="D1856" t="s">
        <v>6621</v>
      </c>
      <c r="E1856" t="s">
        <v>7919</v>
      </c>
      <c r="F1856" t="s">
        <v>6164</v>
      </c>
      <c r="G1856" s="14" t="s">
        <v>7917</v>
      </c>
      <c r="H1856" s="14">
        <v>0</v>
      </c>
      <c r="I1856" s="14">
        <v>0</v>
      </c>
      <c r="N1856" t="s">
        <v>7699</v>
      </c>
      <c r="O1856" s="14">
        <v>0</v>
      </c>
      <c r="P1856" t="s">
        <v>5300</v>
      </c>
      <c r="Q1856" s="14">
        <v>1</v>
      </c>
      <c r="T1856" s="14" t="s">
        <v>7918</v>
      </c>
      <c r="Y1856" s="14">
        <v>1</v>
      </c>
      <c r="Z1856" s="14">
        <v>37</v>
      </c>
      <c r="AB1856" s="27">
        <v>30</v>
      </c>
      <c r="AC1856" t="s">
        <v>6567</v>
      </c>
      <c r="AD1856" t="s">
        <v>7886</v>
      </c>
      <c r="AL1856" t="s">
        <v>6567</v>
      </c>
      <c r="AM1856" t="s">
        <v>6622</v>
      </c>
      <c r="AN1856" t="s">
        <v>6623</v>
      </c>
      <c r="AO1856" t="s">
        <v>6624</v>
      </c>
      <c r="AP1856" t="s">
        <v>6625</v>
      </c>
      <c r="AQ1856" t="s">
        <v>6626</v>
      </c>
    </row>
    <row r="1857" spans="2:43" ht="12" customHeight="1" x14ac:dyDescent="0.25">
      <c r="B1857" t="s">
        <v>8924</v>
      </c>
      <c r="C1857" t="s">
        <v>8910</v>
      </c>
      <c r="D1857" t="s">
        <v>6621</v>
      </c>
      <c r="E1857" t="s">
        <v>7919</v>
      </c>
      <c r="F1857" t="s">
        <v>6164</v>
      </c>
      <c r="G1857" s="14" t="s">
        <v>7917</v>
      </c>
      <c r="H1857" s="14">
        <v>0</v>
      </c>
      <c r="I1857" s="14">
        <v>0</v>
      </c>
      <c r="N1857" t="s">
        <v>7699</v>
      </c>
      <c r="O1857" s="14">
        <v>0</v>
      </c>
      <c r="P1857" t="s">
        <v>5301</v>
      </c>
      <c r="Q1857" s="14">
        <v>1</v>
      </c>
      <c r="T1857" s="14" t="s">
        <v>7918</v>
      </c>
      <c r="Y1857" s="14">
        <v>1</v>
      </c>
      <c r="Z1857" s="14">
        <v>37</v>
      </c>
      <c r="AB1857" s="27">
        <v>32</v>
      </c>
      <c r="AC1857" t="s">
        <v>6567</v>
      </c>
      <c r="AD1857" t="s">
        <v>7886</v>
      </c>
      <c r="AL1857" t="s">
        <v>6567</v>
      </c>
      <c r="AM1857" t="s">
        <v>6622</v>
      </c>
      <c r="AN1857" t="s">
        <v>6623</v>
      </c>
      <c r="AO1857" t="s">
        <v>6624</v>
      </c>
      <c r="AP1857" t="s">
        <v>6625</v>
      </c>
      <c r="AQ1857" t="s">
        <v>6626</v>
      </c>
    </row>
    <row r="1858" spans="2:43" ht="12" customHeight="1" x14ac:dyDescent="0.25">
      <c r="B1858" t="s">
        <v>8925</v>
      </c>
      <c r="C1858" t="s">
        <v>8911</v>
      </c>
      <c r="D1858" t="s">
        <v>6621</v>
      </c>
      <c r="E1858" t="s">
        <v>7919</v>
      </c>
      <c r="F1858" t="s">
        <v>6164</v>
      </c>
      <c r="G1858" s="14" t="s">
        <v>7917</v>
      </c>
      <c r="H1858" s="14">
        <v>0</v>
      </c>
      <c r="I1858" s="14">
        <v>0</v>
      </c>
      <c r="N1858" t="s">
        <v>7699</v>
      </c>
      <c r="O1858" s="14">
        <v>0</v>
      </c>
      <c r="P1858" t="s">
        <v>5302</v>
      </c>
      <c r="Q1858" s="14">
        <v>1</v>
      </c>
      <c r="T1858" s="14" t="s">
        <v>7918</v>
      </c>
      <c r="Y1858" s="14">
        <v>1</v>
      </c>
      <c r="Z1858" s="14">
        <v>37</v>
      </c>
      <c r="AB1858" s="27">
        <v>34</v>
      </c>
      <c r="AC1858" t="s">
        <v>6567</v>
      </c>
      <c r="AD1858" t="s">
        <v>7886</v>
      </c>
      <c r="AL1858" t="s">
        <v>6567</v>
      </c>
      <c r="AM1858" t="s">
        <v>6622</v>
      </c>
      <c r="AN1858" t="s">
        <v>6623</v>
      </c>
      <c r="AO1858" t="s">
        <v>6624</v>
      </c>
      <c r="AP1858" t="s">
        <v>6625</v>
      </c>
      <c r="AQ1858" t="s">
        <v>6626</v>
      </c>
    </row>
    <row r="1859" spans="2:43" s="14" customFormat="1" ht="12" customHeight="1" x14ac:dyDescent="0.25">
      <c r="B1859" s="14" t="s">
        <v>8936</v>
      </c>
      <c r="C1859" s="14" t="s">
        <v>8939</v>
      </c>
      <c r="D1859" s="14" t="s">
        <v>6621</v>
      </c>
      <c r="E1859" s="14" t="s">
        <v>7919</v>
      </c>
      <c r="F1859" s="14" t="s">
        <v>6164</v>
      </c>
      <c r="G1859" s="14" t="s">
        <v>7917</v>
      </c>
      <c r="H1859" s="14">
        <v>0</v>
      </c>
      <c r="I1859" s="14">
        <v>0</v>
      </c>
      <c r="O1859" s="14">
        <v>0</v>
      </c>
      <c r="P1859" s="14" t="s">
        <v>7686</v>
      </c>
      <c r="Q1859" s="14">
        <v>1</v>
      </c>
      <c r="T1859" s="14" t="s">
        <v>7918</v>
      </c>
      <c r="Y1859" s="14">
        <v>1</v>
      </c>
      <c r="Z1859" s="14">
        <v>37</v>
      </c>
      <c r="AB1859" s="26"/>
      <c r="AD1859" s="14" t="s">
        <v>7886</v>
      </c>
      <c r="AM1859" s="14" t="s">
        <v>6622</v>
      </c>
      <c r="AN1859" s="14" t="s">
        <v>6623</v>
      </c>
      <c r="AO1859" s="14" t="s">
        <v>6624</v>
      </c>
      <c r="AP1859" s="14" t="s">
        <v>6625</v>
      </c>
      <c r="AQ1859" s="14" t="s">
        <v>6626</v>
      </c>
    </row>
    <row r="1860" spans="2:43" ht="12" customHeight="1" x14ac:dyDescent="0.25">
      <c r="B1860" t="s">
        <v>8922</v>
      </c>
      <c r="C1860" t="s">
        <v>8908</v>
      </c>
      <c r="D1860" t="s">
        <v>6621</v>
      </c>
      <c r="E1860" t="s">
        <v>7919</v>
      </c>
      <c r="F1860" t="s">
        <v>6164</v>
      </c>
      <c r="G1860" s="14" t="s">
        <v>7917</v>
      </c>
      <c r="H1860" s="14">
        <v>0</v>
      </c>
      <c r="I1860" s="14">
        <v>0</v>
      </c>
      <c r="N1860" t="s">
        <v>7686</v>
      </c>
      <c r="O1860" s="14">
        <v>0</v>
      </c>
      <c r="P1860" t="s">
        <v>5247</v>
      </c>
      <c r="Q1860" s="14">
        <v>1</v>
      </c>
      <c r="T1860" s="14" t="s">
        <v>7918</v>
      </c>
      <c r="Y1860" s="14">
        <v>1</v>
      </c>
      <c r="Z1860" s="14">
        <v>37</v>
      </c>
      <c r="AB1860" s="27">
        <v>28</v>
      </c>
      <c r="AC1860" t="s">
        <v>6554</v>
      </c>
      <c r="AD1860" t="s">
        <v>7886</v>
      </c>
      <c r="AL1860" t="s">
        <v>6554</v>
      </c>
      <c r="AM1860" t="s">
        <v>6622</v>
      </c>
      <c r="AN1860" t="s">
        <v>6623</v>
      </c>
      <c r="AO1860" t="s">
        <v>6624</v>
      </c>
      <c r="AP1860" t="s">
        <v>6625</v>
      </c>
      <c r="AQ1860" t="s">
        <v>6626</v>
      </c>
    </row>
    <row r="1861" spans="2:43" ht="12" customHeight="1" x14ac:dyDescent="0.25">
      <c r="B1861" t="s">
        <v>8923</v>
      </c>
      <c r="C1861" t="s">
        <v>8909</v>
      </c>
      <c r="D1861" t="s">
        <v>6621</v>
      </c>
      <c r="E1861" t="s">
        <v>7919</v>
      </c>
      <c r="F1861" t="s">
        <v>6164</v>
      </c>
      <c r="G1861" s="14" t="s">
        <v>7917</v>
      </c>
      <c r="H1861" s="14">
        <v>0</v>
      </c>
      <c r="I1861" s="14">
        <v>0</v>
      </c>
      <c r="N1861" t="s">
        <v>7686</v>
      </c>
      <c r="O1861" s="14">
        <v>0</v>
      </c>
      <c r="P1861" t="s">
        <v>5248</v>
      </c>
      <c r="Q1861" s="14">
        <v>1</v>
      </c>
      <c r="T1861" s="14" t="s">
        <v>7918</v>
      </c>
      <c r="Y1861" s="14">
        <v>1</v>
      </c>
      <c r="Z1861" s="14">
        <v>37</v>
      </c>
      <c r="AB1861" s="27">
        <v>30</v>
      </c>
      <c r="AC1861" t="s">
        <v>6554</v>
      </c>
      <c r="AD1861" t="s">
        <v>7886</v>
      </c>
      <c r="AL1861" t="s">
        <v>6554</v>
      </c>
      <c r="AM1861" t="s">
        <v>6622</v>
      </c>
      <c r="AN1861" t="s">
        <v>6623</v>
      </c>
      <c r="AO1861" t="s">
        <v>6624</v>
      </c>
      <c r="AP1861" t="s">
        <v>6625</v>
      </c>
      <c r="AQ1861" t="s">
        <v>6626</v>
      </c>
    </row>
    <row r="1862" spans="2:43" ht="12" customHeight="1" x14ac:dyDescent="0.25">
      <c r="B1862" t="s">
        <v>8924</v>
      </c>
      <c r="C1862" t="s">
        <v>8910</v>
      </c>
      <c r="D1862" t="s">
        <v>6621</v>
      </c>
      <c r="E1862" t="s">
        <v>7919</v>
      </c>
      <c r="F1862" t="s">
        <v>6164</v>
      </c>
      <c r="G1862" s="14" t="s">
        <v>7917</v>
      </c>
      <c r="H1862" s="14">
        <v>0</v>
      </c>
      <c r="I1862" s="14">
        <v>0</v>
      </c>
      <c r="N1862" t="s">
        <v>7686</v>
      </c>
      <c r="O1862" s="14">
        <v>0</v>
      </c>
      <c r="P1862" t="s">
        <v>5249</v>
      </c>
      <c r="Q1862" s="14">
        <v>1</v>
      </c>
      <c r="T1862" s="14" t="s">
        <v>7918</v>
      </c>
      <c r="Y1862" s="14">
        <v>1</v>
      </c>
      <c r="Z1862" s="14">
        <v>37</v>
      </c>
      <c r="AB1862" s="27">
        <v>32</v>
      </c>
      <c r="AC1862" t="s">
        <v>6554</v>
      </c>
      <c r="AD1862" t="s">
        <v>7886</v>
      </c>
      <c r="AL1862" t="s">
        <v>6554</v>
      </c>
      <c r="AM1862" t="s">
        <v>6622</v>
      </c>
      <c r="AN1862" t="s">
        <v>6623</v>
      </c>
      <c r="AO1862" t="s">
        <v>6624</v>
      </c>
      <c r="AP1862" t="s">
        <v>6625</v>
      </c>
      <c r="AQ1862" t="s">
        <v>6626</v>
      </c>
    </row>
    <row r="1863" spans="2:43" ht="12" customHeight="1" x14ac:dyDescent="0.25">
      <c r="B1863" t="s">
        <v>8925</v>
      </c>
      <c r="C1863" t="s">
        <v>8911</v>
      </c>
      <c r="D1863" t="s">
        <v>6621</v>
      </c>
      <c r="E1863" t="s">
        <v>7919</v>
      </c>
      <c r="F1863" t="s">
        <v>6164</v>
      </c>
      <c r="G1863" s="14" t="s">
        <v>7917</v>
      </c>
      <c r="H1863" s="14">
        <v>0</v>
      </c>
      <c r="I1863" s="14">
        <v>0</v>
      </c>
      <c r="N1863" t="s">
        <v>7686</v>
      </c>
      <c r="O1863" s="14">
        <v>0</v>
      </c>
      <c r="P1863" t="s">
        <v>5250</v>
      </c>
      <c r="Q1863" s="14">
        <v>1</v>
      </c>
      <c r="T1863" s="14" t="s">
        <v>7918</v>
      </c>
      <c r="Y1863" s="14">
        <v>1</v>
      </c>
      <c r="Z1863" s="14">
        <v>37</v>
      </c>
      <c r="AB1863" s="27">
        <v>34</v>
      </c>
      <c r="AC1863" t="s">
        <v>6554</v>
      </c>
      <c r="AD1863" t="s">
        <v>7886</v>
      </c>
      <c r="AL1863" t="s">
        <v>6554</v>
      </c>
      <c r="AM1863" t="s">
        <v>6622</v>
      </c>
      <c r="AN1863" t="s">
        <v>6623</v>
      </c>
      <c r="AO1863" t="s">
        <v>6624</v>
      </c>
      <c r="AP1863" t="s">
        <v>6625</v>
      </c>
      <c r="AQ1863" t="s">
        <v>6626</v>
      </c>
    </row>
    <row r="1864" spans="2:43" s="14" customFormat="1" ht="12" customHeight="1" x14ac:dyDescent="0.25">
      <c r="B1864" s="14" t="s">
        <v>8936</v>
      </c>
      <c r="C1864" s="14" t="s">
        <v>8939</v>
      </c>
      <c r="D1864" s="14" t="s">
        <v>6621</v>
      </c>
      <c r="E1864" s="14" t="s">
        <v>7919</v>
      </c>
      <c r="F1864" s="14" t="s">
        <v>6164</v>
      </c>
      <c r="G1864" s="14" t="s">
        <v>7917</v>
      </c>
      <c r="H1864" s="14">
        <v>0</v>
      </c>
      <c r="I1864" s="14">
        <v>0</v>
      </c>
      <c r="O1864" s="14">
        <v>0</v>
      </c>
      <c r="P1864" s="14" t="s">
        <v>7684</v>
      </c>
      <c r="Q1864" s="14">
        <v>1</v>
      </c>
      <c r="T1864" s="14" t="s">
        <v>7918</v>
      </c>
      <c r="Y1864" s="14">
        <v>1</v>
      </c>
      <c r="Z1864" s="14">
        <v>37</v>
      </c>
      <c r="AB1864" s="26"/>
      <c r="AD1864" s="14" t="s">
        <v>7886</v>
      </c>
      <c r="AM1864" s="14" t="s">
        <v>6622</v>
      </c>
      <c r="AN1864" s="14" t="s">
        <v>6623</v>
      </c>
      <c r="AO1864" s="14" t="s">
        <v>6624</v>
      </c>
      <c r="AP1864" s="14" t="s">
        <v>6625</v>
      </c>
      <c r="AQ1864" s="14" t="s">
        <v>6626</v>
      </c>
    </row>
    <row r="1865" spans="2:43" ht="12" customHeight="1" x14ac:dyDescent="0.25">
      <c r="B1865" t="s">
        <v>8922</v>
      </c>
      <c r="C1865" t="s">
        <v>8908</v>
      </c>
      <c r="D1865" t="s">
        <v>6621</v>
      </c>
      <c r="E1865" t="s">
        <v>7919</v>
      </c>
      <c r="F1865" t="s">
        <v>6164</v>
      </c>
      <c r="G1865" s="14" t="s">
        <v>7917</v>
      </c>
      <c r="H1865" s="14">
        <v>0</v>
      </c>
      <c r="I1865" s="14">
        <v>0</v>
      </c>
      <c r="N1865" t="s">
        <v>7684</v>
      </c>
      <c r="O1865" s="14">
        <v>0</v>
      </c>
      <c r="P1865" t="s">
        <v>5239</v>
      </c>
      <c r="Q1865" s="14">
        <v>1</v>
      </c>
      <c r="T1865" s="14" t="s">
        <v>7918</v>
      </c>
      <c r="Y1865" s="14">
        <v>1</v>
      </c>
      <c r="Z1865" s="14">
        <v>37</v>
      </c>
      <c r="AB1865" s="27">
        <v>28</v>
      </c>
      <c r="AC1865" t="s">
        <v>6552</v>
      </c>
      <c r="AD1865" t="s">
        <v>7886</v>
      </c>
      <c r="AL1865" t="s">
        <v>6552</v>
      </c>
      <c r="AM1865" t="s">
        <v>6622</v>
      </c>
      <c r="AN1865" t="s">
        <v>6623</v>
      </c>
      <c r="AO1865" t="s">
        <v>6624</v>
      </c>
      <c r="AP1865" t="s">
        <v>6625</v>
      </c>
      <c r="AQ1865" t="s">
        <v>6626</v>
      </c>
    </row>
    <row r="1866" spans="2:43" ht="12" customHeight="1" x14ac:dyDescent="0.25">
      <c r="B1866" t="s">
        <v>8923</v>
      </c>
      <c r="C1866" t="s">
        <v>8909</v>
      </c>
      <c r="D1866" t="s">
        <v>6621</v>
      </c>
      <c r="E1866" t="s">
        <v>7919</v>
      </c>
      <c r="F1866" t="s">
        <v>6164</v>
      </c>
      <c r="G1866" s="14" t="s">
        <v>7917</v>
      </c>
      <c r="H1866" s="14">
        <v>0</v>
      </c>
      <c r="I1866" s="14">
        <v>0</v>
      </c>
      <c r="N1866" t="s">
        <v>7684</v>
      </c>
      <c r="O1866" s="14">
        <v>0</v>
      </c>
      <c r="P1866" t="s">
        <v>5240</v>
      </c>
      <c r="Q1866" s="14">
        <v>1</v>
      </c>
      <c r="T1866" s="14" t="s">
        <v>7918</v>
      </c>
      <c r="Y1866" s="14">
        <v>1</v>
      </c>
      <c r="Z1866" s="14">
        <v>37</v>
      </c>
      <c r="AB1866" s="27">
        <v>30</v>
      </c>
      <c r="AC1866" t="s">
        <v>6552</v>
      </c>
      <c r="AD1866" t="s">
        <v>7886</v>
      </c>
      <c r="AL1866" t="s">
        <v>6552</v>
      </c>
      <c r="AM1866" t="s">
        <v>6622</v>
      </c>
      <c r="AN1866" t="s">
        <v>6623</v>
      </c>
      <c r="AO1866" t="s">
        <v>6624</v>
      </c>
      <c r="AP1866" t="s">
        <v>6625</v>
      </c>
      <c r="AQ1866" t="s">
        <v>6626</v>
      </c>
    </row>
    <row r="1867" spans="2:43" ht="12" customHeight="1" x14ac:dyDescent="0.25">
      <c r="B1867" t="s">
        <v>8924</v>
      </c>
      <c r="C1867" t="s">
        <v>8910</v>
      </c>
      <c r="D1867" t="s">
        <v>6621</v>
      </c>
      <c r="E1867" t="s">
        <v>7919</v>
      </c>
      <c r="F1867" t="s">
        <v>6164</v>
      </c>
      <c r="G1867" s="14" t="s">
        <v>7917</v>
      </c>
      <c r="H1867" s="14">
        <v>0</v>
      </c>
      <c r="I1867" s="14">
        <v>0</v>
      </c>
      <c r="N1867" t="s">
        <v>7684</v>
      </c>
      <c r="O1867" s="14">
        <v>0</v>
      </c>
      <c r="P1867" t="s">
        <v>5241</v>
      </c>
      <c r="Q1867" s="14">
        <v>1</v>
      </c>
      <c r="T1867" s="14" t="s">
        <v>7918</v>
      </c>
      <c r="Y1867" s="14">
        <v>1</v>
      </c>
      <c r="Z1867" s="14">
        <v>37</v>
      </c>
      <c r="AB1867" s="27">
        <v>32</v>
      </c>
      <c r="AC1867" t="s">
        <v>6552</v>
      </c>
      <c r="AD1867" t="s">
        <v>7886</v>
      </c>
      <c r="AL1867" t="s">
        <v>6552</v>
      </c>
      <c r="AM1867" t="s">
        <v>6622</v>
      </c>
      <c r="AN1867" t="s">
        <v>6623</v>
      </c>
      <c r="AO1867" t="s">
        <v>6624</v>
      </c>
      <c r="AP1867" t="s">
        <v>6625</v>
      </c>
      <c r="AQ1867" t="s">
        <v>6626</v>
      </c>
    </row>
    <row r="1868" spans="2:43" ht="12" customHeight="1" x14ac:dyDescent="0.25">
      <c r="B1868" t="s">
        <v>8925</v>
      </c>
      <c r="C1868" t="s">
        <v>8911</v>
      </c>
      <c r="D1868" t="s">
        <v>6621</v>
      </c>
      <c r="E1868" t="s">
        <v>7919</v>
      </c>
      <c r="F1868" t="s">
        <v>6164</v>
      </c>
      <c r="G1868" s="14" t="s">
        <v>7917</v>
      </c>
      <c r="H1868" s="14">
        <v>0</v>
      </c>
      <c r="I1868" s="14">
        <v>0</v>
      </c>
      <c r="N1868" t="s">
        <v>7684</v>
      </c>
      <c r="O1868" s="14">
        <v>0</v>
      </c>
      <c r="P1868" t="s">
        <v>5242</v>
      </c>
      <c r="Q1868" s="14">
        <v>1</v>
      </c>
      <c r="T1868" s="14" t="s">
        <v>7918</v>
      </c>
      <c r="Y1868" s="14">
        <v>1</v>
      </c>
      <c r="Z1868" s="14">
        <v>37</v>
      </c>
      <c r="AB1868" s="27">
        <v>34</v>
      </c>
      <c r="AC1868" t="s">
        <v>6552</v>
      </c>
      <c r="AD1868" t="s">
        <v>7886</v>
      </c>
      <c r="AL1868" t="s">
        <v>6552</v>
      </c>
      <c r="AM1868" t="s">
        <v>6622</v>
      </c>
      <c r="AN1868" t="s">
        <v>6623</v>
      </c>
      <c r="AO1868" t="s">
        <v>6624</v>
      </c>
      <c r="AP1868" t="s">
        <v>6625</v>
      </c>
      <c r="AQ1868" t="s">
        <v>6626</v>
      </c>
    </row>
    <row r="1869" spans="2:43" s="14" customFormat="1" ht="12" customHeight="1" x14ac:dyDescent="0.25">
      <c r="B1869" s="14" t="s">
        <v>8936</v>
      </c>
      <c r="C1869" s="14" t="s">
        <v>8939</v>
      </c>
      <c r="D1869" s="14" t="s">
        <v>6621</v>
      </c>
      <c r="E1869" s="14" t="s">
        <v>7919</v>
      </c>
      <c r="F1869" s="14" t="s">
        <v>6164</v>
      </c>
      <c r="G1869" s="14" t="s">
        <v>7917</v>
      </c>
      <c r="H1869" s="14">
        <v>0</v>
      </c>
      <c r="I1869" s="14">
        <v>0</v>
      </c>
      <c r="O1869" s="14">
        <v>0</v>
      </c>
      <c r="P1869" s="14" t="s">
        <v>7698</v>
      </c>
      <c r="Q1869" s="14">
        <v>1</v>
      </c>
      <c r="T1869" s="14" t="s">
        <v>7918</v>
      </c>
      <c r="Y1869" s="14">
        <v>1</v>
      </c>
      <c r="Z1869" s="14">
        <v>37</v>
      </c>
      <c r="AB1869" s="26"/>
      <c r="AD1869" s="14" t="s">
        <v>7886</v>
      </c>
      <c r="AM1869" s="14" t="s">
        <v>6622</v>
      </c>
      <c r="AN1869" s="14" t="s">
        <v>6623</v>
      </c>
      <c r="AO1869" s="14" t="s">
        <v>6624</v>
      </c>
      <c r="AP1869" s="14" t="s">
        <v>6625</v>
      </c>
      <c r="AQ1869" s="14" t="s">
        <v>6626</v>
      </c>
    </row>
    <row r="1870" spans="2:43" ht="12" customHeight="1" x14ac:dyDescent="0.25">
      <c r="B1870" t="s">
        <v>8922</v>
      </c>
      <c r="C1870" t="s">
        <v>8908</v>
      </c>
      <c r="D1870" t="s">
        <v>6621</v>
      </c>
      <c r="E1870" t="s">
        <v>7919</v>
      </c>
      <c r="F1870" t="s">
        <v>6164</v>
      </c>
      <c r="G1870" s="14" t="s">
        <v>7917</v>
      </c>
      <c r="H1870" s="14">
        <v>0</v>
      </c>
      <c r="I1870" s="14">
        <v>0</v>
      </c>
      <c r="N1870" t="s">
        <v>7698</v>
      </c>
      <c r="O1870" s="14">
        <v>0</v>
      </c>
      <c r="P1870" t="s">
        <v>5295</v>
      </c>
      <c r="Q1870" s="14">
        <v>1</v>
      </c>
      <c r="T1870" s="14" t="s">
        <v>7918</v>
      </c>
      <c r="Y1870" s="14">
        <v>1</v>
      </c>
      <c r="Z1870" s="14">
        <v>37</v>
      </c>
      <c r="AB1870" s="27">
        <v>28</v>
      </c>
      <c r="AC1870" t="s">
        <v>6566</v>
      </c>
      <c r="AD1870" t="s">
        <v>7886</v>
      </c>
      <c r="AL1870" t="s">
        <v>6566</v>
      </c>
      <c r="AM1870" t="s">
        <v>6622</v>
      </c>
      <c r="AN1870" t="s">
        <v>6623</v>
      </c>
      <c r="AO1870" t="s">
        <v>6624</v>
      </c>
      <c r="AP1870" t="s">
        <v>6625</v>
      </c>
      <c r="AQ1870" t="s">
        <v>6626</v>
      </c>
    </row>
    <row r="1871" spans="2:43" ht="12" customHeight="1" x14ac:dyDescent="0.25">
      <c r="B1871" t="s">
        <v>8923</v>
      </c>
      <c r="C1871" t="s">
        <v>8909</v>
      </c>
      <c r="D1871" t="s">
        <v>6621</v>
      </c>
      <c r="E1871" t="s">
        <v>7919</v>
      </c>
      <c r="F1871" t="s">
        <v>6164</v>
      </c>
      <c r="G1871" s="14" t="s">
        <v>7917</v>
      </c>
      <c r="H1871" s="14">
        <v>0</v>
      </c>
      <c r="I1871" s="14">
        <v>0</v>
      </c>
      <c r="N1871" t="s">
        <v>7698</v>
      </c>
      <c r="O1871" s="14">
        <v>0</v>
      </c>
      <c r="P1871" t="s">
        <v>5296</v>
      </c>
      <c r="Q1871" s="14">
        <v>1</v>
      </c>
      <c r="T1871" s="14" t="s">
        <v>7918</v>
      </c>
      <c r="Y1871" s="14">
        <v>1</v>
      </c>
      <c r="Z1871" s="14">
        <v>37</v>
      </c>
      <c r="AB1871" s="27">
        <v>30</v>
      </c>
      <c r="AC1871" t="s">
        <v>6566</v>
      </c>
      <c r="AD1871" t="s">
        <v>7886</v>
      </c>
      <c r="AL1871" t="s">
        <v>6566</v>
      </c>
      <c r="AM1871" t="s">
        <v>6622</v>
      </c>
      <c r="AN1871" t="s">
        <v>6623</v>
      </c>
      <c r="AO1871" t="s">
        <v>6624</v>
      </c>
      <c r="AP1871" t="s">
        <v>6625</v>
      </c>
      <c r="AQ1871" t="s">
        <v>6626</v>
      </c>
    </row>
    <row r="1872" spans="2:43" ht="12" customHeight="1" x14ac:dyDescent="0.25">
      <c r="B1872" t="s">
        <v>8924</v>
      </c>
      <c r="C1872" t="s">
        <v>8910</v>
      </c>
      <c r="D1872" t="s">
        <v>6621</v>
      </c>
      <c r="E1872" t="s">
        <v>7919</v>
      </c>
      <c r="F1872" t="s">
        <v>6164</v>
      </c>
      <c r="G1872" s="14" t="s">
        <v>7917</v>
      </c>
      <c r="H1872" s="14">
        <v>0</v>
      </c>
      <c r="I1872" s="14">
        <v>0</v>
      </c>
      <c r="N1872" t="s">
        <v>7698</v>
      </c>
      <c r="O1872" s="14">
        <v>0</v>
      </c>
      <c r="P1872" t="s">
        <v>5297</v>
      </c>
      <c r="Q1872" s="14">
        <v>1</v>
      </c>
      <c r="T1872" s="14" t="s">
        <v>7918</v>
      </c>
      <c r="Y1872" s="14">
        <v>1</v>
      </c>
      <c r="Z1872" s="14">
        <v>37</v>
      </c>
      <c r="AB1872" s="27">
        <v>32</v>
      </c>
      <c r="AC1872" t="s">
        <v>6566</v>
      </c>
      <c r="AD1872" t="s">
        <v>7886</v>
      </c>
      <c r="AL1872" t="s">
        <v>6566</v>
      </c>
      <c r="AM1872" t="s">
        <v>6622</v>
      </c>
      <c r="AN1872" t="s">
        <v>6623</v>
      </c>
      <c r="AO1872" t="s">
        <v>6624</v>
      </c>
      <c r="AP1872" t="s">
        <v>6625</v>
      </c>
      <c r="AQ1872" t="s">
        <v>6626</v>
      </c>
    </row>
    <row r="1873" spans="2:43" ht="12" customHeight="1" x14ac:dyDescent="0.25">
      <c r="B1873" t="s">
        <v>8925</v>
      </c>
      <c r="C1873" t="s">
        <v>8911</v>
      </c>
      <c r="D1873" t="s">
        <v>6621</v>
      </c>
      <c r="E1873" t="s">
        <v>7919</v>
      </c>
      <c r="F1873" t="s">
        <v>6164</v>
      </c>
      <c r="G1873" s="14" t="s">
        <v>7917</v>
      </c>
      <c r="H1873" s="14">
        <v>0</v>
      </c>
      <c r="I1873" s="14">
        <v>0</v>
      </c>
      <c r="N1873" t="s">
        <v>7698</v>
      </c>
      <c r="O1873" s="14">
        <v>0</v>
      </c>
      <c r="P1873" t="s">
        <v>5298</v>
      </c>
      <c r="Q1873" s="14">
        <v>1</v>
      </c>
      <c r="T1873" s="14" t="s">
        <v>7918</v>
      </c>
      <c r="Y1873" s="14">
        <v>1</v>
      </c>
      <c r="Z1873" s="14">
        <v>37</v>
      </c>
      <c r="AB1873" s="27">
        <v>34</v>
      </c>
      <c r="AC1873" t="s">
        <v>6566</v>
      </c>
      <c r="AD1873" t="s">
        <v>7886</v>
      </c>
      <c r="AL1873" t="s">
        <v>6566</v>
      </c>
      <c r="AM1873" t="s">
        <v>6622</v>
      </c>
      <c r="AN1873" t="s">
        <v>6623</v>
      </c>
      <c r="AO1873" t="s">
        <v>6624</v>
      </c>
      <c r="AP1873" t="s">
        <v>6625</v>
      </c>
      <c r="AQ1873" t="s">
        <v>6626</v>
      </c>
    </row>
    <row r="1874" spans="2:43" s="14" customFormat="1" ht="12" customHeight="1" x14ac:dyDescent="0.25">
      <c r="B1874" s="14" t="s">
        <v>8936</v>
      </c>
      <c r="C1874" s="14" t="s">
        <v>8939</v>
      </c>
      <c r="D1874" s="14" t="s">
        <v>6621</v>
      </c>
      <c r="E1874" s="14" t="s">
        <v>7919</v>
      </c>
      <c r="F1874" s="14" t="s">
        <v>6164</v>
      </c>
      <c r="G1874" s="14" t="s">
        <v>7917</v>
      </c>
      <c r="H1874" s="14">
        <v>0</v>
      </c>
      <c r="I1874" s="14">
        <v>0</v>
      </c>
      <c r="O1874" s="14">
        <v>0</v>
      </c>
      <c r="P1874" s="14" t="s">
        <v>7692</v>
      </c>
      <c r="Q1874" s="14">
        <v>1</v>
      </c>
      <c r="T1874" s="14" t="s">
        <v>7918</v>
      </c>
      <c r="Y1874" s="14">
        <v>1</v>
      </c>
      <c r="Z1874" s="14">
        <v>37</v>
      </c>
      <c r="AB1874" s="26"/>
      <c r="AD1874" s="14" t="s">
        <v>7886</v>
      </c>
      <c r="AM1874" s="14" t="s">
        <v>6622</v>
      </c>
      <c r="AN1874" s="14" t="s">
        <v>6623</v>
      </c>
      <c r="AO1874" s="14" t="s">
        <v>6624</v>
      </c>
      <c r="AP1874" s="14" t="s">
        <v>6625</v>
      </c>
      <c r="AQ1874" s="14" t="s">
        <v>6626</v>
      </c>
    </row>
    <row r="1875" spans="2:43" ht="12" customHeight="1" x14ac:dyDescent="0.25">
      <c r="B1875" t="s">
        <v>8922</v>
      </c>
      <c r="C1875" t="s">
        <v>8908</v>
      </c>
      <c r="D1875" t="s">
        <v>6621</v>
      </c>
      <c r="E1875" t="s">
        <v>7919</v>
      </c>
      <c r="F1875" t="s">
        <v>6164</v>
      </c>
      <c r="G1875" s="14" t="s">
        <v>7917</v>
      </c>
      <c r="H1875" s="14">
        <v>0</v>
      </c>
      <c r="I1875" s="14">
        <v>0</v>
      </c>
      <c r="N1875" t="s">
        <v>7692</v>
      </c>
      <c r="O1875" s="14">
        <v>0</v>
      </c>
      <c r="P1875" t="s">
        <v>5271</v>
      </c>
      <c r="Q1875" s="14">
        <v>1</v>
      </c>
      <c r="T1875" s="14" t="s">
        <v>7918</v>
      </c>
      <c r="Y1875" s="14">
        <v>1</v>
      </c>
      <c r="Z1875" s="14">
        <v>37</v>
      </c>
      <c r="AB1875" s="27">
        <v>28</v>
      </c>
      <c r="AC1875" t="s">
        <v>6560</v>
      </c>
      <c r="AD1875" t="s">
        <v>7886</v>
      </c>
      <c r="AL1875" t="s">
        <v>6560</v>
      </c>
      <c r="AM1875" t="s">
        <v>6622</v>
      </c>
      <c r="AN1875" t="s">
        <v>6623</v>
      </c>
      <c r="AO1875" t="s">
        <v>6624</v>
      </c>
      <c r="AP1875" t="s">
        <v>6625</v>
      </c>
      <c r="AQ1875" t="s">
        <v>6626</v>
      </c>
    </row>
    <row r="1876" spans="2:43" ht="12" customHeight="1" x14ac:dyDescent="0.25">
      <c r="B1876" t="s">
        <v>8923</v>
      </c>
      <c r="C1876" t="s">
        <v>8909</v>
      </c>
      <c r="D1876" t="s">
        <v>6621</v>
      </c>
      <c r="E1876" t="s">
        <v>7919</v>
      </c>
      <c r="F1876" t="s">
        <v>6164</v>
      </c>
      <c r="G1876" s="14" t="s">
        <v>7917</v>
      </c>
      <c r="H1876" s="14">
        <v>0</v>
      </c>
      <c r="I1876" s="14">
        <v>0</v>
      </c>
      <c r="N1876" t="s">
        <v>7692</v>
      </c>
      <c r="O1876" s="14">
        <v>0</v>
      </c>
      <c r="P1876" t="s">
        <v>5272</v>
      </c>
      <c r="Q1876" s="14">
        <v>1</v>
      </c>
      <c r="T1876" s="14" t="s">
        <v>7918</v>
      </c>
      <c r="Y1876" s="14">
        <v>1</v>
      </c>
      <c r="Z1876" s="14">
        <v>37</v>
      </c>
      <c r="AB1876" s="27">
        <v>30</v>
      </c>
      <c r="AC1876" t="s">
        <v>6560</v>
      </c>
      <c r="AD1876" t="s">
        <v>7886</v>
      </c>
      <c r="AL1876" t="s">
        <v>6560</v>
      </c>
      <c r="AM1876" t="s">
        <v>6622</v>
      </c>
      <c r="AN1876" t="s">
        <v>6623</v>
      </c>
      <c r="AO1876" t="s">
        <v>6624</v>
      </c>
      <c r="AP1876" t="s">
        <v>6625</v>
      </c>
      <c r="AQ1876" t="s">
        <v>6626</v>
      </c>
    </row>
    <row r="1877" spans="2:43" ht="12" customHeight="1" x14ac:dyDescent="0.25">
      <c r="B1877" t="s">
        <v>8924</v>
      </c>
      <c r="C1877" t="s">
        <v>8910</v>
      </c>
      <c r="D1877" t="s">
        <v>6621</v>
      </c>
      <c r="E1877" t="s">
        <v>7919</v>
      </c>
      <c r="F1877" t="s">
        <v>6164</v>
      </c>
      <c r="G1877" s="14" t="s">
        <v>7917</v>
      </c>
      <c r="H1877" s="14">
        <v>0</v>
      </c>
      <c r="I1877" s="14">
        <v>0</v>
      </c>
      <c r="N1877" t="s">
        <v>7692</v>
      </c>
      <c r="O1877" s="14">
        <v>0</v>
      </c>
      <c r="P1877" t="s">
        <v>5273</v>
      </c>
      <c r="Q1877" s="14">
        <v>1</v>
      </c>
      <c r="T1877" s="14" t="s">
        <v>7918</v>
      </c>
      <c r="Y1877" s="14">
        <v>1</v>
      </c>
      <c r="Z1877" s="14">
        <v>37</v>
      </c>
      <c r="AB1877" s="27">
        <v>32</v>
      </c>
      <c r="AC1877" t="s">
        <v>6560</v>
      </c>
      <c r="AD1877" t="s">
        <v>7886</v>
      </c>
      <c r="AL1877" t="s">
        <v>6560</v>
      </c>
      <c r="AM1877" t="s">
        <v>6622</v>
      </c>
      <c r="AN1877" t="s">
        <v>6623</v>
      </c>
      <c r="AO1877" t="s">
        <v>6624</v>
      </c>
      <c r="AP1877" t="s">
        <v>6625</v>
      </c>
      <c r="AQ1877" t="s">
        <v>6626</v>
      </c>
    </row>
    <row r="1878" spans="2:43" ht="12" customHeight="1" x14ac:dyDescent="0.25">
      <c r="B1878" t="s">
        <v>8925</v>
      </c>
      <c r="C1878" t="s">
        <v>8911</v>
      </c>
      <c r="D1878" t="s">
        <v>6621</v>
      </c>
      <c r="E1878" t="s">
        <v>7919</v>
      </c>
      <c r="F1878" t="s">
        <v>6164</v>
      </c>
      <c r="G1878" s="14" t="s">
        <v>7917</v>
      </c>
      <c r="H1878" s="14">
        <v>0</v>
      </c>
      <c r="I1878" s="14">
        <v>0</v>
      </c>
      <c r="N1878" t="s">
        <v>7692</v>
      </c>
      <c r="O1878" s="14">
        <v>0</v>
      </c>
      <c r="P1878" t="s">
        <v>5274</v>
      </c>
      <c r="Q1878" s="14">
        <v>1</v>
      </c>
      <c r="T1878" s="14" t="s">
        <v>7918</v>
      </c>
      <c r="Y1878" s="14">
        <v>1</v>
      </c>
      <c r="Z1878" s="14">
        <v>37</v>
      </c>
      <c r="AB1878" s="27">
        <v>34</v>
      </c>
      <c r="AC1878" t="s">
        <v>6560</v>
      </c>
      <c r="AD1878" t="s">
        <v>7886</v>
      </c>
      <c r="AL1878" t="s">
        <v>6560</v>
      </c>
      <c r="AM1878" t="s">
        <v>6622</v>
      </c>
      <c r="AN1878" t="s">
        <v>6623</v>
      </c>
      <c r="AO1878" t="s">
        <v>6624</v>
      </c>
      <c r="AP1878" t="s">
        <v>6625</v>
      </c>
      <c r="AQ1878" t="s">
        <v>6626</v>
      </c>
    </row>
    <row r="1879" spans="2:43" s="14" customFormat="1" ht="12" customHeight="1" x14ac:dyDescent="0.25">
      <c r="B1879" s="14" t="s">
        <v>8936</v>
      </c>
      <c r="C1879" s="14" t="s">
        <v>8939</v>
      </c>
      <c r="D1879" s="14" t="s">
        <v>6621</v>
      </c>
      <c r="E1879" s="14" t="s">
        <v>7919</v>
      </c>
      <c r="F1879" s="14" t="s">
        <v>6164</v>
      </c>
      <c r="G1879" s="14" t="s">
        <v>7917</v>
      </c>
      <c r="H1879" s="14">
        <v>0</v>
      </c>
      <c r="I1879" s="14">
        <v>0</v>
      </c>
      <c r="O1879" s="14">
        <v>0</v>
      </c>
      <c r="P1879" s="14" t="s">
        <v>7682</v>
      </c>
      <c r="Q1879" s="14">
        <v>1</v>
      </c>
      <c r="T1879" s="14" t="s">
        <v>7918</v>
      </c>
      <c r="Y1879" s="14">
        <v>1</v>
      </c>
      <c r="Z1879" s="14">
        <v>37</v>
      </c>
      <c r="AB1879" s="26"/>
      <c r="AD1879" s="14" t="s">
        <v>7886</v>
      </c>
      <c r="AM1879" s="14" t="s">
        <v>6622</v>
      </c>
      <c r="AN1879" s="14" t="s">
        <v>6623</v>
      </c>
      <c r="AO1879" s="14" t="s">
        <v>6624</v>
      </c>
      <c r="AP1879" s="14" t="s">
        <v>6625</v>
      </c>
      <c r="AQ1879" s="14" t="s">
        <v>6626</v>
      </c>
    </row>
    <row r="1880" spans="2:43" ht="12" customHeight="1" x14ac:dyDescent="0.25">
      <c r="B1880" t="s">
        <v>8922</v>
      </c>
      <c r="C1880" t="s">
        <v>8908</v>
      </c>
      <c r="D1880" t="s">
        <v>6621</v>
      </c>
      <c r="E1880" t="s">
        <v>7919</v>
      </c>
      <c r="F1880" t="s">
        <v>6164</v>
      </c>
      <c r="G1880" s="14" t="s">
        <v>7917</v>
      </c>
      <c r="H1880" s="14">
        <v>0</v>
      </c>
      <c r="I1880" s="14">
        <v>0</v>
      </c>
      <c r="N1880" t="s">
        <v>7682</v>
      </c>
      <c r="O1880" s="14">
        <v>0</v>
      </c>
      <c r="P1880" t="s">
        <v>5231</v>
      </c>
      <c r="Q1880" s="14">
        <v>1</v>
      </c>
      <c r="T1880" s="14" t="s">
        <v>7918</v>
      </c>
      <c r="Y1880" s="14">
        <v>1</v>
      </c>
      <c r="Z1880" s="14">
        <v>37</v>
      </c>
      <c r="AB1880" s="27">
        <v>28</v>
      </c>
      <c r="AC1880" t="s">
        <v>6550</v>
      </c>
      <c r="AD1880" t="s">
        <v>7886</v>
      </c>
      <c r="AL1880" t="s">
        <v>6550</v>
      </c>
      <c r="AM1880" t="s">
        <v>6622</v>
      </c>
      <c r="AN1880" t="s">
        <v>6623</v>
      </c>
      <c r="AO1880" t="s">
        <v>6624</v>
      </c>
      <c r="AP1880" t="s">
        <v>6625</v>
      </c>
      <c r="AQ1880" t="s">
        <v>6626</v>
      </c>
    </row>
    <row r="1881" spans="2:43" ht="12" customHeight="1" x14ac:dyDescent="0.25">
      <c r="B1881" t="s">
        <v>8923</v>
      </c>
      <c r="C1881" t="s">
        <v>8909</v>
      </c>
      <c r="D1881" t="s">
        <v>6621</v>
      </c>
      <c r="E1881" t="s">
        <v>7919</v>
      </c>
      <c r="F1881" t="s">
        <v>6164</v>
      </c>
      <c r="G1881" s="14" t="s">
        <v>7917</v>
      </c>
      <c r="H1881" s="14">
        <v>0</v>
      </c>
      <c r="I1881" s="14">
        <v>0</v>
      </c>
      <c r="N1881" t="s">
        <v>7682</v>
      </c>
      <c r="O1881" s="14">
        <v>0</v>
      </c>
      <c r="P1881" t="s">
        <v>5232</v>
      </c>
      <c r="Q1881" s="14">
        <v>1</v>
      </c>
      <c r="T1881" s="14" t="s">
        <v>7918</v>
      </c>
      <c r="Y1881" s="14">
        <v>1</v>
      </c>
      <c r="Z1881" s="14">
        <v>37</v>
      </c>
      <c r="AB1881" s="27">
        <v>30</v>
      </c>
      <c r="AC1881" t="s">
        <v>6550</v>
      </c>
      <c r="AD1881" t="s">
        <v>7886</v>
      </c>
      <c r="AL1881" t="s">
        <v>6550</v>
      </c>
      <c r="AM1881" t="s">
        <v>6622</v>
      </c>
      <c r="AN1881" t="s">
        <v>6623</v>
      </c>
      <c r="AO1881" t="s">
        <v>6624</v>
      </c>
      <c r="AP1881" t="s">
        <v>6625</v>
      </c>
      <c r="AQ1881" t="s">
        <v>6626</v>
      </c>
    </row>
    <row r="1882" spans="2:43" ht="12" customHeight="1" x14ac:dyDescent="0.25">
      <c r="B1882" t="s">
        <v>8924</v>
      </c>
      <c r="C1882" t="s">
        <v>8910</v>
      </c>
      <c r="D1882" t="s">
        <v>6621</v>
      </c>
      <c r="E1882" t="s">
        <v>7919</v>
      </c>
      <c r="F1882" t="s">
        <v>6164</v>
      </c>
      <c r="G1882" s="14" t="s">
        <v>7917</v>
      </c>
      <c r="H1882" s="14">
        <v>0</v>
      </c>
      <c r="I1882" s="14">
        <v>0</v>
      </c>
      <c r="N1882" t="s">
        <v>7682</v>
      </c>
      <c r="O1882" s="14">
        <v>0</v>
      </c>
      <c r="P1882" t="s">
        <v>5233</v>
      </c>
      <c r="Q1882" s="14">
        <v>1</v>
      </c>
      <c r="T1882" s="14" t="s">
        <v>7918</v>
      </c>
      <c r="Y1882" s="14">
        <v>1</v>
      </c>
      <c r="Z1882" s="14">
        <v>37</v>
      </c>
      <c r="AB1882" s="27">
        <v>32</v>
      </c>
      <c r="AC1882" t="s">
        <v>6550</v>
      </c>
      <c r="AD1882" t="s">
        <v>7886</v>
      </c>
      <c r="AL1882" t="s">
        <v>6550</v>
      </c>
      <c r="AM1882" t="s">
        <v>6622</v>
      </c>
      <c r="AN1882" t="s">
        <v>6623</v>
      </c>
      <c r="AO1882" t="s">
        <v>6624</v>
      </c>
      <c r="AP1882" t="s">
        <v>6625</v>
      </c>
      <c r="AQ1882" t="s">
        <v>6626</v>
      </c>
    </row>
    <row r="1883" spans="2:43" ht="12" customHeight="1" x14ac:dyDescent="0.25">
      <c r="B1883" t="s">
        <v>8925</v>
      </c>
      <c r="C1883" t="s">
        <v>8911</v>
      </c>
      <c r="D1883" t="s">
        <v>6621</v>
      </c>
      <c r="E1883" t="s">
        <v>7919</v>
      </c>
      <c r="F1883" t="s">
        <v>6164</v>
      </c>
      <c r="G1883" s="14" t="s">
        <v>7917</v>
      </c>
      <c r="H1883" s="14">
        <v>0</v>
      </c>
      <c r="I1883" s="14">
        <v>0</v>
      </c>
      <c r="N1883" t="s">
        <v>7682</v>
      </c>
      <c r="O1883" s="14">
        <v>0</v>
      </c>
      <c r="P1883" t="s">
        <v>5234</v>
      </c>
      <c r="Q1883" s="14">
        <v>1</v>
      </c>
      <c r="T1883" s="14" t="s">
        <v>7918</v>
      </c>
      <c r="Y1883" s="14">
        <v>1</v>
      </c>
      <c r="Z1883" s="14">
        <v>37</v>
      </c>
      <c r="AB1883" s="27">
        <v>34</v>
      </c>
      <c r="AC1883" t="s">
        <v>6550</v>
      </c>
      <c r="AD1883" t="s">
        <v>7886</v>
      </c>
      <c r="AL1883" t="s">
        <v>6550</v>
      </c>
      <c r="AM1883" t="s">
        <v>6622</v>
      </c>
      <c r="AN1883" t="s">
        <v>6623</v>
      </c>
      <c r="AO1883" t="s">
        <v>6624</v>
      </c>
      <c r="AP1883" t="s">
        <v>6625</v>
      </c>
      <c r="AQ1883" t="s">
        <v>6626</v>
      </c>
    </row>
    <row r="1884" spans="2:43" s="14" customFormat="1" ht="12" customHeight="1" x14ac:dyDescent="0.25">
      <c r="B1884" s="14" t="s">
        <v>8936</v>
      </c>
      <c r="C1884" s="14" t="s">
        <v>8939</v>
      </c>
      <c r="D1884" s="14" t="s">
        <v>6621</v>
      </c>
      <c r="E1884" s="14" t="s">
        <v>7919</v>
      </c>
      <c r="F1884" s="14" t="s">
        <v>6164</v>
      </c>
      <c r="G1884" s="14" t="s">
        <v>7917</v>
      </c>
      <c r="H1884" s="14">
        <v>0</v>
      </c>
      <c r="I1884" s="14">
        <v>0</v>
      </c>
      <c r="O1884" s="14">
        <v>0</v>
      </c>
      <c r="P1884" s="14" t="s">
        <v>7696</v>
      </c>
      <c r="Q1884" s="14">
        <v>1</v>
      </c>
      <c r="T1884" s="14" t="s">
        <v>7918</v>
      </c>
      <c r="Y1884" s="14">
        <v>1</v>
      </c>
      <c r="Z1884" s="14">
        <v>37</v>
      </c>
      <c r="AB1884" s="26"/>
      <c r="AD1884" s="14" t="s">
        <v>7886</v>
      </c>
      <c r="AM1884" s="14" t="s">
        <v>6622</v>
      </c>
      <c r="AN1884" s="14" t="s">
        <v>6623</v>
      </c>
      <c r="AO1884" s="14" t="s">
        <v>6624</v>
      </c>
      <c r="AP1884" s="14" t="s">
        <v>6625</v>
      </c>
      <c r="AQ1884" s="14" t="s">
        <v>6626</v>
      </c>
    </row>
    <row r="1885" spans="2:43" ht="12" customHeight="1" x14ac:dyDescent="0.25">
      <c r="B1885" t="s">
        <v>8922</v>
      </c>
      <c r="C1885" t="s">
        <v>8908</v>
      </c>
      <c r="D1885" t="s">
        <v>6621</v>
      </c>
      <c r="E1885" t="s">
        <v>7919</v>
      </c>
      <c r="F1885" t="s">
        <v>6164</v>
      </c>
      <c r="G1885" s="14" t="s">
        <v>7917</v>
      </c>
      <c r="H1885" s="14">
        <v>0</v>
      </c>
      <c r="I1885" s="14">
        <v>0</v>
      </c>
      <c r="N1885" t="s">
        <v>7696</v>
      </c>
      <c r="O1885" s="14">
        <v>0</v>
      </c>
      <c r="P1885" t="s">
        <v>5287</v>
      </c>
      <c r="Q1885" s="14">
        <v>1</v>
      </c>
      <c r="T1885" s="14" t="s">
        <v>7918</v>
      </c>
      <c r="Y1885" s="14">
        <v>1</v>
      </c>
      <c r="Z1885" s="14">
        <v>37</v>
      </c>
      <c r="AB1885" s="27">
        <v>28</v>
      </c>
      <c r="AC1885" t="s">
        <v>6564</v>
      </c>
      <c r="AD1885" t="s">
        <v>7886</v>
      </c>
      <c r="AL1885" t="s">
        <v>6564</v>
      </c>
      <c r="AM1885" t="s">
        <v>6622</v>
      </c>
      <c r="AN1885" t="s">
        <v>6623</v>
      </c>
      <c r="AO1885" t="s">
        <v>6624</v>
      </c>
      <c r="AP1885" t="s">
        <v>6625</v>
      </c>
      <c r="AQ1885" t="s">
        <v>6626</v>
      </c>
    </row>
    <row r="1886" spans="2:43" ht="12" customHeight="1" x14ac:dyDescent="0.25">
      <c r="B1886" t="s">
        <v>8923</v>
      </c>
      <c r="C1886" t="s">
        <v>8909</v>
      </c>
      <c r="D1886" t="s">
        <v>6621</v>
      </c>
      <c r="E1886" t="s">
        <v>7919</v>
      </c>
      <c r="F1886" t="s">
        <v>6164</v>
      </c>
      <c r="G1886" s="14" t="s">
        <v>7917</v>
      </c>
      <c r="H1886" s="14">
        <v>0</v>
      </c>
      <c r="I1886" s="14">
        <v>0</v>
      </c>
      <c r="N1886" t="s">
        <v>7696</v>
      </c>
      <c r="O1886" s="14">
        <v>0</v>
      </c>
      <c r="P1886" t="s">
        <v>5288</v>
      </c>
      <c r="Q1886" s="14">
        <v>1</v>
      </c>
      <c r="T1886" s="14" t="s">
        <v>7918</v>
      </c>
      <c r="Y1886" s="14">
        <v>1</v>
      </c>
      <c r="Z1886" s="14">
        <v>37</v>
      </c>
      <c r="AB1886" s="27">
        <v>30</v>
      </c>
      <c r="AC1886" t="s">
        <v>6564</v>
      </c>
      <c r="AD1886" t="s">
        <v>7886</v>
      </c>
      <c r="AL1886" t="s">
        <v>6564</v>
      </c>
      <c r="AM1886" t="s">
        <v>6622</v>
      </c>
      <c r="AN1886" t="s">
        <v>6623</v>
      </c>
      <c r="AO1886" t="s">
        <v>6624</v>
      </c>
      <c r="AP1886" t="s">
        <v>6625</v>
      </c>
      <c r="AQ1886" t="s">
        <v>6626</v>
      </c>
    </row>
    <row r="1887" spans="2:43" ht="12" customHeight="1" x14ac:dyDescent="0.25">
      <c r="B1887" t="s">
        <v>8924</v>
      </c>
      <c r="C1887" t="s">
        <v>8910</v>
      </c>
      <c r="D1887" t="s">
        <v>6621</v>
      </c>
      <c r="E1887" t="s">
        <v>7919</v>
      </c>
      <c r="F1887" t="s">
        <v>6164</v>
      </c>
      <c r="G1887" s="14" t="s">
        <v>7917</v>
      </c>
      <c r="H1887" s="14">
        <v>0</v>
      </c>
      <c r="I1887" s="14">
        <v>0</v>
      </c>
      <c r="N1887" t="s">
        <v>7696</v>
      </c>
      <c r="O1887" s="14">
        <v>0</v>
      </c>
      <c r="P1887" t="s">
        <v>5289</v>
      </c>
      <c r="Q1887" s="14">
        <v>1</v>
      </c>
      <c r="T1887" s="14" t="s">
        <v>7918</v>
      </c>
      <c r="Y1887" s="14">
        <v>1</v>
      </c>
      <c r="Z1887" s="14">
        <v>37</v>
      </c>
      <c r="AB1887" s="27">
        <v>32</v>
      </c>
      <c r="AC1887" t="s">
        <v>6564</v>
      </c>
      <c r="AD1887" t="s">
        <v>7886</v>
      </c>
      <c r="AL1887" t="s">
        <v>6564</v>
      </c>
      <c r="AM1887" t="s">
        <v>6622</v>
      </c>
      <c r="AN1887" t="s">
        <v>6623</v>
      </c>
      <c r="AO1887" t="s">
        <v>6624</v>
      </c>
      <c r="AP1887" t="s">
        <v>6625</v>
      </c>
      <c r="AQ1887" t="s">
        <v>6626</v>
      </c>
    </row>
    <row r="1888" spans="2:43" ht="12" customHeight="1" x14ac:dyDescent="0.25">
      <c r="B1888" t="s">
        <v>8925</v>
      </c>
      <c r="C1888" t="s">
        <v>8911</v>
      </c>
      <c r="D1888" t="s">
        <v>6621</v>
      </c>
      <c r="E1888" t="s">
        <v>7919</v>
      </c>
      <c r="F1888" t="s">
        <v>6164</v>
      </c>
      <c r="G1888" s="14" t="s">
        <v>7917</v>
      </c>
      <c r="H1888" s="14">
        <v>0</v>
      </c>
      <c r="I1888" s="14">
        <v>0</v>
      </c>
      <c r="N1888" t="s">
        <v>7696</v>
      </c>
      <c r="O1888" s="14">
        <v>0</v>
      </c>
      <c r="P1888" t="s">
        <v>5290</v>
      </c>
      <c r="Q1888" s="14">
        <v>1</v>
      </c>
      <c r="T1888" s="14" t="s">
        <v>7918</v>
      </c>
      <c r="Y1888" s="14">
        <v>1</v>
      </c>
      <c r="Z1888" s="14">
        <v>37</v>
      </c>
      <c r="AB1888" s="27">
        <v>34</v>
      </c>
      <c r="AC1888" t="s">
        <v>6564</v>
      </c>
      <c r="AD1888" t="s">
        <v>7886</v>
      </c>
      <c r="AL1888" t="s">
        <v>6564</v>
      </c>
      <c r="AM1888" t="s">
        <v>6622</v>
      </c>
      <c r="AN1888" t="s">
        <v>6623</v>
      </c>
      <c r="AO1888" t="s">
        <v>6624</v>
      </c>
      <c r="AP1888" t="s">
        <v>6625</v>
      </c>
      <c r="AQ1888" t="s">
        <v>6626</v>
      </c>
    </row>
    <row r="1889" spans="2:43" s="14" customFormat="1" ht="12" customHeight="1" x14ac:dyDescent="0.25">
      <c r="B1889" s="14" t="s">
        <v>8936</v>
      </c>
      <c r="C1889" s="14" t="s">
        <v>8939</v>
      </c>
      <c r="D1889" s="14" t="s">
        <v>6621</v>
      </c>
      <c r="E1889" s="14" t="s">
        <v>7919</v>
      </c>
      <c r="F1889" s="14" t="s">
        <v>6164</v>
      </c>
      <c r="G1889" s="14" t="s">
        <v>7917</v>
      </c>
      <c r="H1889" s="14">
        <v>0</v>
      </c>
      <c r="I1889" s="14">
        <v>0</v>
      </c>
      <c r="O1889" s="14">
        <v>0</v>
      </c>
      <c r="P1889" s="14" t="s">
        <v>7694</v>
      </c>
      <c r="Q1889" s="14">
        <v>1</v>
      </c>
      <c r="T1889" s="14" t="s">
        <v>7918</v>
      </c>
      <c r="Y1889" s="14">
        <v>1</v>
      </c>
      <c r="Z1889" s="14">
        <v>37</v>
      </c>
      <c r="AB1889" s="26"/>
      <c r="AD1889" s="14" t="s">
        <v>7886</v>
      </c>
      <c r="AM1889" s="14" t="s">
        <v>6622</v>
      </c>
      <c r="AN1889" s="14" t="s">
        <v>6623</v>
      </c>
      <c r="AO1889" s="14" t="s">
        <v>6624</v>
      </c>
      <c r="AP1889" s="14" t="s">
        <v>6625</v>
      </c>
      <c r="AQ1889" s="14" t="s">
        <v>6626</v>
      </c>
    </row>
    <row r="1890" spans="2:43" ht="12" customHeight="1" x14ac:dyDescent="0.25">
      <c r="B1890" t="s">
        <v>8922</v>
      </c>
      <c r="C1890" t="s">
        <v>8908</v>
      </c>
      <c r="D1890" t="s">
        <v>6621</v>
      </c>
      <c r="E1890" t="s">
        <v>7919</v>
      </c>
      <c r="F1890" t="s">
        <v>6164</v>
      </c>
      <c r="G1890" s="14" t="s">
        <v>7917</v>
      </c>
      <c r="H1890" s="14">
        <v>0</v>
      </c>
      <c r="I1890" s="14">
        <v>0</v>
      </c>
      <c r="N1890" t="s">
        <v>7694</v>
      </c>
      <c r="O1890" s="14">
        <v>0</v>
      </c>
      <c r="P1890" t="s">
        <v>5279</v>
      </c>
      <c r="Q1890" s="14">
        <v>1</v>
      </c>
      <c r="T1890" s="14" t="s">
        <v>7918</v>
      </c>
      <c r="Y1890" s="14">
        <v>1</v>
      </c>
      <c r="Z1890" s="14">
        <v>37</v>
      </c>
      <c r="AB1890" s="27">
        <v>28</v>
      </c>
      <c r="AC1890" t="s">
        <v>6562</v>
      </c>
      <c r="AD1890" t="s">
        <v>7886</v>
      </c>
      <c r="AL1890" t="s">
        <v>6562</v>
      </c>
      <c r="AM1890" t="s">
        <v>6622</v>
      </c>
      <c r="AN1890" t="s">
        <v>6623</v>
      </c>
      <c r="AO1890" t="s">
        <v>6624</v>
      </c>
      <c r="AP1890" t="s">
        <v>6625</v>
      </c>
      <c r="AQ1890" t="s">
        <v>6626</v>
      </c>
    </row>
    <row r="1891" spans="2:43" ht="12" customHeight="1" x14ac:dyDescent="0.25">
      <c r="B1891" t="s">
        <v>8923</v>
      </c>
      <c r="C1891" t="s">
        <v>8909</v>
      </c>
      <c r="D1891" t="s">
        <v>6621</v>
      </c>
      <c r="E1891" t="s">
        <v>7919</v>
      </c>
      <c r="F1891" t="s">
        <v>6164</v>
      </c>
      <c r="G1891" s="14" t="s">
        <v>7917</v>
      </c>
      <c r="H1891" s="14">
        <v>0</v>
      </c>
      <c r="I1891" s="14">
        <v>0</v>
      </c>
      <c r="N1891" t="s">
        <v>7694</v>
      </c>
      <c r="O1891" s="14">
        <v>0</v>
      </c>
      <c r="P1891" t="s">
        <v>5280</v>
      </c>
      <c r="Q1891" s="14">
        <v>1</v>
      </c>
      <c r="T1891" s="14" t="s">
        <v>7918</v>
      </c>
      <c r="Y1891" s="14">
        <v>1</v>
      </c>
      <c r="Z1891" s="14">
        <v>37</v>
      </c>
      <c r="AB1891" s="27">
        <v>30</v>
      </c>
      <c r="AC1891" t="s">
        <v>6562</v>
      </c>
      <c r="AD1891" t="s">
        <v>7886</v>
      </c>
      <c r="AL1891" t="s">
        <v>6562</v>
      </c>
      <c r="AM1891" t="s">
        <v>6622</v>
      </c>
      <c r="AN1891" t="s">
        <v>6623</v>
      </c>
      <c r="AO1891" t="s">
        <v>6624</v>
      </c>
      <c r="AP1891" t="s">
        <v>6625</v>
      </c>
      <c r="AQ1891" t="s">
        <v>6626</v>
      </c>
    </row>
    <row r="1892" spans="2:43" ht="12" customHeight="1" x14ac:dyDescent="0.25">
      <c r="B1892" t="s">
        <v>8924</v>
      </c>
      <c r="C1892" t="s">
        <v>8910</v>
      </c>
      <c r="D1892" t="s">
        <v>6621</v>
      </c>
      <c r="E1892" t="s">
        <v>7919</v>
      </c>
      <c r="F1892" t="s">
        <v>6164</v>
      </c>
      <c r="G1892" s="14" t="s">
        <v>7917</v>
      </c>
      <c r="H1892" s="14">
        <v>0</v>
      </c>
      <c r="I1892" s="14">
        <v>0</v>
      </c>
      <c r="N1892" t="s">
        <v>7694</v>
      </c>
      <c r="O1892" s="14">
        <v>0</v>
      </c>
      <c r="P1892" t="s">
        <v>5281</v>
      </c>
      <c r="Q1892" s="14">
        <v>1</v>
      </c>
      <c r="T1892" s="14" t="s">
        <v>7918</v>
      </c>
      <c r="Y1892" s="14">
        <v>1</v>
      </c>
      <c r="Z1892" s="14">
        <v>37</v>
      </c>
      <c r="AB1892" s="27">
        <v>32</v>
      </c>
      <c r="AC1892" t="s">
        <v>6562</v>
      </c>
      <c r="AD1892" t="s">
        <v>7886</v>
      </c>
      <c r="AL1892" t="s">
        <v>6562</v>
      </c>
      <c r="AM1892" t="s">
        <v>6622</v>
      </c>
      <c r="AN1892" t="s">
        <v>6623</v>
      </c>
      <c r="AO1892" t="s">
        <v>6624</v>
      </c>
      <c r="AP1892" t="s">
        <v>6625</v>
      </c>
      <c r="AQ1892" t="s">
        <v>6626</v>
      </c>
    </row>
    <row r="1893" spans="2:43" ht="12" customHeight="1" x14ac:dyDescent="0.25">
      <c r="B1893" t="s">
        <v>8925</v>
      </c>
      <c r="C1893" t="s">
        <v>8911</v>
      </c>
      <c r="D1893" t="s">
        <v>6621</v>
      </c>
      <c r="E1893" t="s">
        <v>7919</v>
      </c>
      <c r="F1893" t="s">
        <v>6164</v>
      </c>
      <c r="G1893" s="14" t="s">
        <v>7917</v>
      </c>
      <c r="H1893" s="14">
        <v>0</v>
      </c>
      <c r="I1893" s="14">
        <v>0</v>
      </c>
      <c r="N1893" t="s">
        <v>7694</v>
      </c>
      <c r="O1893" s="14">
        <v>0</v>
      </c>
      <c r="P1893" t="s">
        <v>5282</v>
      </c>
      <c r="Q1893" s="14">
        <v>1</v>
      </c>
      <c r="T1893" s="14" t="s">
        <v>7918</v>
      </c>
      <c r="Y1893" s="14">
        <v>1</v>
      </c>
      <c r="Z1893" s="14">
        <v>37</v>
      </c>
      <c r="AB1893" s="27">
        <v>34</v>
      </c>
      <c r="AC1893" t="s">
        <v>6562</v>
      </c>
      <c r="AD1893" t="s">
        <v>7886</v>
      </c>
      <c r="AL1893" t="s">
        <v>6562</v>
      </c>
      <c r="AM1893" t="s">
        <v>6622</v>
      </c>
      <c r="AN1893" t="s">
        <v>6623</v>
      </c>
      <c r="AO1893" t="s">
        <v>6624</v>
      </c>
      <c r="AP1893" t="s">
        <v>6625</v>
      </c>
      <c r="AQ1893" t="s">
        <v>6626</v>
      </c>
    </row>
    <row r="1894" spans="2:43" s="14" customFormat="1" ht="12" customHeight="1" x14ac:dyDescent="0.25">
      <c r="B1894" s="14" t="s">
        <v>8936</v>
      </c>
      <c r="C1894" s="14" t="s">
        <v>8939</v>
      </c>
      <c r="D1894" s="14" t="s">
        <v>6621</v>
      </c>
      <c r="E1894" s="14" t="s">
        <v>7919</v>
      </c>
      <c r="F1894" s="14" t="s">
        <v>6164</v>
      </c>
      <c r="G1894" s="14" t="s">
        <v>7917</v>
      </c>
      <c r="H1894" s="14">
        <v>0</v>
      </c>
      <c r="I1894" s="14">
        <v>0</v>
      </c>
      <c r="O1894" s="14">
        <v>0</v>
      </c>
      <c r="P1894" s="14" t="s">
        <v>7690</v>
      </c>
      <c r="Q1894" s="14">
        <v>1</v>
      </c>
      <c r="T1894" s="14" t="s">
        <v>7918</v>
      </c>
      <c r="Y1894" s="14">
        <v>1</v>
      </c>
      <c r="Z1894" s="14">
        <v>37</v>
      </c>
      <c r="AB1894" s="26"/>
      <c r="AD1894" s="14" t="s">
        <v>7886</v>
      </c>
      <c r="AM1894" s="14" t="s">
        <v>6622</v>
      </c>
      <c r="AN1894" s="14" t="s">
        <v>6623</v>
      </c>
      <c r="AO1894" s="14" t="s">
        <v>6624</v>
      </c>
      <c r="AP1894" s="14" t="s">
        <v>6625</v>
      </c>
      <c r="AQ1894" s="14" t="s">
        <v>6626</v>
      </c>
    </row>
    <row r="1895" spans="2:43" ht="12" customHeight="1" x14ac:dyDescent="0.25">
      <c r="B1895" t="s">
        <v>8922</v>
      </c>
      <c r="C1895" t="s">
        <v>8908</v>
      </c>
      <c r="D1895" t="s">
        <v>6621</v>
      </c>
      <c r="E1895" t="s">
        <v>7919</v>
      </c>
      <c r="F1895" t="s">
        <v>6164</v>
      </c>
      <c r="G1895" s="14" t="s">
        <v>7917</v>
      </c>
      <c r="H1895" s="14">
        <v>0</v>
      </c>
      <c r="I1895" s="14">
        <v>0</v>
      </c>
      <c r="N1895" t="s">
        <v>7690</v>
      </c>
      <c r="O1895" s="14">
        <v>0</v>
      </c>
      <c r="P1895" t="s">
        <v>5263</v>
      </c>
      <c r="Q1895" s="14">
        <v>1</v>
      </c>
      <c r="T1895" s="14" t="s">
        <v>7918</v>
      </c>
      <c r="Y1895" s="14">
        <v>1</v>
      </c>
      <c r="Z1895" s="14">
        <v>37</v>
      </c>
      <c r="AB1895" s="27">
        <v>28</v>
      </c>
      <c r="AC1895" t="s">
        <v>6558</v>
      </c>
      <c r="AD1895" t="s">
        <v>7886</v>
      </c>
      <c r="AL1895" t="s">
        <v>6558</v>
      </c>
      <c r="AM1895" t="s">
        <v>6622</v>
      </c>
      <c r="AN1895" t="s">
        <v>6623</v>
      </c>
      <c r="AO1895" t="s">
        <v>6624</v>
      </c>
      <c r="AP1895" t="s">
        <v>6625</v>
      </c>
      <c r="AQ1895" t="s">
        <v>6626</v>
      </c>
    </row>
    <row r="1896" spans="2:43" ht="12" customHeight="1" x14ac:dyDescent="0.25">
      <c r="B1896" t="s">
        <v>8923</v>
      </c>
      <c r="C1896" t="s">
        <v>8909</v>
      </c>
      <c r="D1896" t="s">
        <v>6621</v>
      </c>
      <c r="E1896" t="s">
        <v>7919</v>
      </c>
      <c r="F1896" t="s">
        <v>6164</v>
      </c>
      <c r="G1896" s="14" t="s">
        <v>7917</v>
      </c>
      <c r="H1896" s="14">
        <v>0</v>
      </c>
      <c r="I1896" s="14">
        <v>0</v>
      </c>
      <c r="N1896" t="s">
        <v>7690</v>
      </c>
      <c r="O1896" s="14">
        <v>0</v>
      </c>
      <c r="P1896" t="s">
        <v>5264</v>
      </c>
      <c r="Q1896" s="14">
        <v>1</v>
      </c>
      <c r="T1896" s="14" t="s">
        <v>7918</v>
      </c>
      <c r="Y1896" s="14">
        <v>1</v>
      </c>
      <c r="Z1896" s="14">
        <v>37</v>
      </c>
      <c r="AB1896" s="27">
        <v>30</v>
      </c>
      <c r="AC1896" t="s">
        <v>6558</v>
      </c>
      <c r="AD1896" t="s">
        <v>7886</v>
      </c>
      <c r="AL1896" t="s">
        <v>6558</v>
      </c>
      <c r="AM1896" t="s">
        <v>6622</v>
      </c>
      <c r="AN1896" t="s">
        <v>6623</v>
      </c>
      <c r="AO1896" t="s">
        <v>6624</v>
      </c>
      <c r="AP1896" t="s">
        <v>6625</v>
      </c>
      <c r="AQ1896" t="s">
        <v>6626</v>
      </c>
    </row>
    <row r="1897" spans="2:43" ht="12" customHeight="1" x14ac:dyDescent="0.25">
      <c r="B1897" t="s">
        <v>8924</v>
      </c>
      <c r="C1897" t="s">
        <v>8910</v>
      </c>
      <c r="D1897" t="s">
        <v>6621</v>
      </c>
      <c r="E1897" t="s">
        <v>7919</v>
      </c>
      <c r="F1897" t="s">
        <v>6164</v>
      </c>
      <c r="G1897" s="14" t="s">
        <v>7917</v>
      </c>
      <c r="H1897" s="14">
        <v>0</v>
      </c>
      <c r="I1897" s="14">
        <v>0</v>
      </c>
      <c r="N1897" t="s">
        <v>7690</v>
      </c>
      <c r="O1897" s="14">
        <v>0</v>
      </c>
      <c r="P1897" t="s">
        <v>5265</v>
      </c>
      <c r="Q1897" s="14">
        <v>1</v>
      </c>
      <c r="T1897" s="14" t="s">
        <v>7918</v>
      </c>
      <c r="Y1897" s="14">
        <v>1</v>
      </c>
      <c r="Z1897" s="14">
        <v>37</v>
      </c>
      <c r="AB1897" s="27">
        <v>32</v>
      </c>
      <c r="AC1897" t="s">
        <v>6558</v>
      </c>
      <c r="AD1897" t="s">
        <v>7886</v>
      </c>
      <c r="AL1897" t="s">
        <v>6558</v>
      </c>
      <c r="AM1897" t="s">
        <v>6622</v>
      </c>
      <c r="AN1897" t="s">
        <v>6623</v>
      </c>
      <c r="AO1897" t="s">
        <v>6624</v>
      </c>
      <c r="AP1897" t="s">
        <v>6625</v>
      </c>
      <c r="AQ1897" t="s">
        <v>6626</v>
      </c>
    </row>
    <row r="1898" spans="2:43" ht="12" customHeight="1" x14ac:dyDescent="0.25">
      <c r="B1898" t="s">
        <v>8925</v>
      </c>
      <c r="C1898" t="s">
        <v>8911</v>
      </c>
      <c r="D1898" t="s">
        <v>6621</v>
      </c>
      <c r="E1898" t="s">
        <v>7919</v>
      </c>
      <c r="F1898" t="s">
        <v>6164</v>
      </c>
      <c r="G1898" s="14" t="s">
        <v>7917</v>
      </c>
      <c r="H1898" s="14">
        <v>0</v>
      </c>
      <c r="I1898" s="14">
        <v>0</v>
      </c>
      <c r="N1898" t="s">
        <v>7690</v>
      </c>
      <c r="O1898" s="14">
        <v>0</v>
      </c>
      <c r="P1898" t="s">
        <v>5266</v>
      </c>
      <c r="Q1898" s="14">
        <v>1</v>
      </c>
      <c r="T1898" s="14" t="s">
        <v>7918</v>
      </c>
      <c r="Y1898" s="14">
        <v>1</v>
      </c>
      <c r="Z1898" s="14">
        <v>37</v>
      </c>
      <c r="AB1898" s="27">
        <v>34</v>
      </c>
      <c r="AC1898" t="s">
        <v>6558</v>
      </c>
      <c r="AD1898" t="s">
        <v>7886</v>
      </c>
      <c r="AL1898" t="s">
        <v>6558</v>
      </c>
      <c r="AM1898" t="s">
        <v>6622</v>
      </c>
      <c r="AN1898" t="s">
        <v>6623</v>
      </c>
      <c r="AO1898" t="s">
        <v>6624</v>
      </c>
      <c r="AP1898" t="s">
        <v>6625</v>
      </c>
      <c r="AQ1898" t="s">
        <v>6626</v>
      </c>
    </row>
    <row r="1899" spans="2:43" s="14" customFormat="1" ht="12" customHeight="1" x14ac:dyDescent="0.25">
      <c r="B1899" s="14" t="s">
        <v>8936</v>
      </c>
      <c r="C1899" s="14" t="s">
        <v>8939</v>
      </c>
      <c r="D1899" s="14" t="s">
        <v>6621</v>
      </c>
      <c r="E1899" s="14" t="s">
        <v>7919</v>
      </c>
      <c r="F1899" s="14" t="s">
        <v>6164</v>
      </c>
      <c r="G1899" s="14" t="s">
        <v>7917</v>
      </c>
      <c r="H1899" s="14">
        <v>0</v>
      </c>
      <c r="I1899" s="14">
        <v>0</v>
      </c>
      <c r="O1899" s="14">
        <v>0</v>
      </c>
      <c r="P1899" s="14" t="s">
        <v>7680</v>
      </c>
      <c r="Q1899" s="14">
        <v>1</v>
      </c>
      <c r="T1899" s="14" t="s">
        <v>7918</v>
      </c>
      <c r="Y1899" s="14">
        <v>1</v>
      </c>
      <c r="Z1899" s="14">
        <v>37</v>
      </c>
      <c r="AB1899" s="26"/>
      <c r="AD1899" s="14" t="s">
        <v>7886</v>
      </c>
      <c r="AM1899" s="14" t="s">
        <v>6622</v>
      </c>
      <c r="AN1899" s="14" t="s">
        <v>6623</v>
      </c>
      <c r="AO1899" s="14" t="s">
        <v>6624</v>
      </c>
      <c r="AP1899" s="14" t="s">
        <v>6625</v>
      </c>
      <c r="AQ1899" s="14" t="s">
        <v>6626</v>
      </c>
    </row>
    <row r="1900" spans="2:43" ht="12" customHeight="1" x14ac:dyDescent="0.25">
      <c r="B1900" t="s">
        <v>8922</v>
      </c>
      <c r="C1900" t="s">
        <v>8908</v>
      </c>
      <c r="D1900" t="s">
        <v>6621</v>
      </c>
      <c r="E1900" t="s">
        <v>7919</v>
      </c>
      <c r="F1900" t="s">
        <v>6164</v>
      </c>
      <c r="G1900" s="14" t="s">
        <v>7917</v>
      </c>
      <c r="H1900" s="14">
        <v>0</v>
      </c>
      <c r="I1900" s="14">
        <v>0</v>
      </c>
      <c r="N1900" t="s">
        <v>7680</v>
      </c>
      <c r="O1900" s="14">
        <v>0</v>
      </c>
      <c r="P1900" t="s">
        <v>5223</v>
      </c>
      <c r="Q1900" s="14">
        <v>1</v>
      </c>
      <c r="T1900" s="14" t="s">
        <v>7918</v>
      </c>
      <c r="Y1900" s="14">
        <v>1</v>
      </c>
      <c r="Z1900" s="14">
        <v>37</v>
      </c>
      <c r="AB1900" s="27">
        <v>28</v>
      </c>
      <c r="AC1900" t="s">
        <v>6548</v>
      </c>
      <c r="AD1900" t="s">
        <v>7886</v>
      </c>
      <c r="AL1900" t="s">
        <v>6548</v>
      </c>
      <c r="AM1900" t="s">
        <v>6622</v>
      </c>
      <c r="AN1900" t="s">
        <v>6623</v>
      </c>
      <c r="AO1900" t="s">
        <v>6624</v>
      </c>
      <c r="AP1900" t="s">
        <v>6625</v>
      </c>
      <c r="AQ1900" t="s">
        <v>6626</v>
      </c>
    </row>
    <row r="1901" spans="2:43" ht="12" customHeight="1" x14ac:dyDescent="0.25">
      <c r="B1901" t="s">
        <v>8923</v>
      </c>
      <c r="C1901" t="s">
        <v>8909</v>
      </c>
      <c r="D1901" t="s">
        <v>6621</v>
      </c>
      <c r="E1901" t="s">
        <v>7919</v>
      </c>
      <c r="F1901" t="s">
        <v>6164</v>
      </c>
      <c r="G1901" s="14" t="s">
        <v>7917</v>
      </c>
      <c r="H1901" s="14">
        <v>0</v>
      </c>
      <c r="I1901" s="14">
        <v>0</v>
      </c>
      <c r="N1901" t="s">
        <v>7680</v>
      </c>
      <c r="O1901" s="14">
        <v>0</v>
      </c>
      <c r="P1901" t="s">
        <v>5224</v>
      </c>
      <c r="Q1901" s="14">
        <v>1</v>
      </c>
      <c r="T1901" s="14" t="s">
        <v>7918</v>
      </c>
      <c r="Y1901" s="14">
        <v>1</v>
      </c>
      <c r="Z1901" s="14">
        <v>37</v>
      </c>
      <c r="AB1901" s="27">
        <v>30</v>
      </c>
      <c r="AC1901" t="s">
        <v>6548</v>
      </c>
      <c r="AD1901" t="s">
        <v>7886</v>
      </c>
      <c r="AL1901" t="s">
        <v>6548</v>
      </c>
      <c r="AM1901" t="s">
        <v>6622</v>
      </c>
      <c r="AN1901" t="s">
        <v>6623</v>
      </c>
      <c r="AO1901" t="s">
        <v>6624</v>
      </c>
      <c r="AP1901" t="s">
        <v>6625</v>
      </c>
      <c r="AQ1901" t="s">
        <v>6626</v>
      </c>
    </row>
    <row r="1902" spans="2:43" ht="12" customHeight="1" x14ac:dyDescent="0.25">
      <c r="B1902" t="s">
        <v>8924</v>
      </c>
      <c r="C1902" t="s">
        <v>8910</v>
      </c>
      <c r="D1902" t="s">
        <v>6621</v>
      </c>
      <c r="E1902" t="s">
        <v>7919</v>
      </c>
      <c r="F1902" t="s">
        <v>6164</v>
      </c>
      <c r="G1902" s="14" t="s">
        <v>7917</v>
      </c>
      <c r="H1902" s="14">
        <v>0</v>
      </c>
      <c r="I1902" s="14">
        <v>0</v>
      </c>
      <c r="N1902" t="s">
        <v>7680</v>
      </c>
      <c r="O1902" s="14">
        <v>0</v>
      </c>
      <c r="P1902" t="s">
        <v>5225</v>
      </c>
      <c r="Q1902" s="14">
        <v>1</v>
      </c>
      <c r="T1902" s="14" t="s">
        <v>7918</v>
      </c>
      <c r="Y1902" s="14">
        <v>1</v>
      </c>
      <c r="Z1902" s="14">
        <v>37</v>
      </c>
      <c r="AB1902" s="27">
        <v>32</v>
      </c>
      <c r="AC1902" t="s">
        <v>6548</v>
      </c>
      <c r="AD1902" t="s">
        <v>7886</v>
      </c>
      <c r="AL1902" t="s">
        <v>6548</v>
      </c>
      <c r="AM1902" t="s">
        <v>6622</v>
      </c>
      <c r="AN1902" t="s">
        <v>6623</v>
      </c>
      <c r="AO1902" t="s">
        <v>6624</v>
      </c>
      <c r="AP1902" t="s">
        <v>6625</v>
      </c>
      <c r="AQ1902" t="s">
        <v>6626</v>
      </c>
    </row>
    <row r="1903" spans="2:43" ht="12" customHeight="1" x14ac:dyDescent="0.25">
      <c r="B1903" t="s">
        <v>8925</v>
      </c>
      <c r="C1903" t="s">
        <v>8911</v>
      </c>
      <c r="D1903" t="s">
        <v>6621</v>
      </c>
      <c r="E1903" t="s">
        <v>7919</v>
      </c>
      <c r="F1903" t="s">
        <v>6164</v>
      </c>
      <c r="G1903" s="14" t="s">
        <v>7917</v>
      </c>
      <c r="H1903" s="14">
        <v>0</v>
      </c>
      <c r="I1903" s="14">
        <v>0</v>
      </c>
      <c r="N1903" t="s">
        <v>7680</v>
      </c>
      <c r="O1903" s="14">
        <v>0</v>
      </c>
      <c r="P1903" t="s">
        <v>5226</v>
      </c>
      <c r="Q1903" s="14">
        <v>1</v>
      </c>
      <c r="T1903" s="14" t="s">
        <v>7918</v>
      </c>
      <c r="Y1903" s="14">
        <v>1</v>
      </c>
      <c r="Z1903" s="14">
        <v>37</v>
      </c>
      <c r="AB1903" s="27">
        <v>34</v>
      </c>
      <c r="AC1903" t="s">
        <v>6548</v>
      </c>
      <c r="AD1903" t="s">
        <v>7886</v>
      </c>
      <c r="AL1903" t="s">
        <v>6548</v>
      </c>
      <c r="AM1903" t="s">
        <v>6622</v>
      </c>
      <c r="AN1903" t="s">
        <v>6623</v>
      </c>
      <c r="AO1903" t="s">
        <v>6624</v>
      </c>
      <c r="AP1903" t="s">
        <v>6625</v>
      </c>
      <c r="AQ1903" t="s">
        <v>6626</v>
      </c>
    </row>
    <row r="1904" spans="2:43" s="14" customFormat="1" ht="12" customHeight="1" x14ac:dyDescent="0.25">
      <c r="B1904" s="14" t="s">
        <v>8936</v>
      </c>
      <c r="C1904" s="14" t="s">
        <v>8939</v>
      </c>
      <c r="D1904" s="14" t="s">
        <v>6621</v>
      </c>
      <c r="E1904" s="14" t="s">
        <v>7919</v>
      </c>
      <c r="F1904" s="14" t="s">
        <v>6164</v>
      </c>
      <c r="G1904" s="14" t="s">
        <v>7917</v>
      </c>
      <c r="H1904" s="14">
        <v>0</v>
      </c>
      <c r="I1904" s="14">
        <v>0</v>
      </c>
      <c r="O1904" s="14">
        <v>0</v>
      </c>
      <c r="P1904" s="14" t="s">
        <v>7688</v>
      </c>
      <c r="Q1904" s="14">
        <v>1</v>
      </c>
      <c r="T1904" s="14" t="s">
        <v>7918</v>
      </c>
      <c r="Y1904" s="14">
        <v>1</v>
      </c>
      <c r="Z1904" s="14">
        <v>37</v>
      </c>
      <c r="AB1904" s="26"/>
      <c r="AD1904" s="14" t="s">
        <v>7886</v>
      </c>
      <c r="AM1904" s="14" t="s">
        <v>6622</v>
      </c>
      <c r="AN1904" s="14" t="s">
        <v>6623</v>
      </c>
      <c r="AO1904" s="14" t="s">
        <v>6624</v>
      </c>
      <c r="AP1904" s="14" t="s">
        <v>6625</v>
      </c>
      <c r="AQ1904" s="14" t="s">
        <v>6626</v>
      </c>
    </row>
    <row r="1905" spans="2:43" ht="12" customHeight="1" x14ac:dyDescent="0.25">
      <c r="B1905" t="s">
        <v>8922</v>
      </c>
      <c r="C1905" t="s">
        <v>8908</v>
      </c>
      <c r="D1905" t="s">
        <v>6621</v>
      </c>
      <c r="E1905" t="s">
        <v>7919</v>
      </c>
      <c r="F1905" t="s">
        <v>6164</v>
      </c>
      <c r="G1905" s="14" t="s">
        <v>7917</v>
      </c>
      <c r="H1905" s="14">
        <v>0</v>
      </c>
      <c r="I1905" s="14">
        <v>0</v>
      </c>
      <c r="N1905" t="s">
        <v>7688</v>
      </c>
      <c r="O1905" s="14">
        <v>0</v>
      </c>
      <c r="P1905" t="s">
        <v>5255</v>
      </c>
      <c r="Q1905" s="14">
        <v>1</v>
      </c>
      <c r="T1905" s="14" t="s">
        <v>7918</v>
      </c>
      <c r="Y1905" s="14">
        <v>1</v>
      </c>
      <c r="Z1905" s="14">
        <v>37</v>
      </c>
      <c r="AB1905" s="27">
        <v>28</v>
      </c>
      <c r="AC1905" t="s">
        <v>6556</v>
      </c>
      <c r="AD1905" t="s">
        <v>7886</v>
      </c>
      <c r="AL1905" t="s">
        <v>6556</v>
      </c>
      <c r="AM1905" t="s">
        <v>6622</v>
      </c>
      <c r="AN1905" t="s">
        <v>6623</v>
      </c>
      <c r="AO1905" t="s">
        <v>6624</v>
      </c>
      <c r="AP1905" t="s">
        <v>6625</v>
      </c>
      <c r="AQ1905" t="s">
        <v>6626</v>
      </c>
    </row>
    <row r="1906" spans="2:43" ht="12" customHeight="1" x14ac:dyDescent="0.25">
      <c r="B1906" t="s">
        <v>8923</v>
      </c>
      <c r="C1906" t="s">
        <v>8909</v>
      </c>
      <c r="D1906" t="s">
        <v>6621</v>
      </c>
      <c r="E1906" t="s">
        <v>7919</v>
      </c>
      <c r="F1906" t="s">
        <v>6164</v>
      </c>
      <c r="G1906" s="14" t="s">
        <v>7917</v>
      </c>
      <c r="H1906" s="14">
        <v>0</v>
      </c>
      <c r="I1906" s="14">
        <v>0</v>
      </c>
      <c r="N1906" t="s">
        <v>7688</v>
      </c>
      <c r="O1906" s="14">
        <v>0</v>
      </c>
      <c r="P1906" t="s">
        <v>5256</v>
      </c>
      <c r="Q1906" s="14">
        <v>1</v>
      </c>
      <c r="T1906" s="14" t="s">
        <v>7918</v>
      </c>
      <c r="Y1906" s="14">
        <v>1</v>
      </c>
      <c r="Z1906" s="14">
        <v>37</v>
      </c>
      <c r="AB1906" s="27">
        <v>30</v>
      </c>
      <c r="AC1906" t="s">
        <v>6556</v>
      </c>
      <c r="AD1906" t="s">
        <v>7886</v>
      </c>
      <c r="AL1906" t="s">
        <v>6556</v>
      </c>
      <c r="AM1906" t="s">
        <v>6622</v>
      </c>
      <c r="AN1906" t="s">
        <v>6623</v>
      </c>
      <c r="AO1906" t="s">
        <v>6624</v>
      </c>
      <c r="AP1906" t="s">
        <v>6625</v>
      </c>
      <c r="AQ1906" t="s">
        <v>6626</v>
      </c>
    </row>
    <row r="1907" spans="2:43" ht="12" customHeight="1" x14ac:dyDescent="0.25">
      <c r="B1907" t="s">
        <v>8924</v>
      </c>
      <c r="C1907" t="s">
        <v>8910</v>
      </c>
      <c r="D1907" t="s">
        <v>6621</v>
      </c>
      <c r="E1907" t="s">
        <v>7919</v>
      </c>
      <c r="F1907" t="s">
        <v>6164</v>
      </c>
      <c r="G1907" s="14" t="s">
        <v>7917</v>
      </c>
      <c r="H1907" s="14">
        <v>0</v>
      </c>
      <c r="I1907" s="14">
        <v>0</v>
      </c>
      <c r="N1907" t="s">
        <v>7688</v>
      </c>
      <c r="O1907" s="14">
        <v>0</v>
      </c>
      <c r="P1907" t="s">
        <v>5257</v>
      </c>
      <c r="Q1907" s="14">
        <v>1</v>
      </c>
      <c r="T1907" s="14" t="s">
        <v>7918</v>
      </c>
      <c r="Y1907" s="14">
        <v>1</v>
      </c>
      <c r="Z1907" s="14">
        <v>37</v>
      </c>
      <c r="AB1907" s="27">
        <v>32</v>
      </c>
      <c r="AC1907" t="s">
        <v>6556</v>
      </c>
      <c r="AD1907" t="s">
        <v>7886</v>
      </c>
      <c r="AL1907" t="s">
        <v>6556</v>
      </c>
      <c r="AM1907" t="s">
        <v>6622</v>
      </c>
      <c r="AN1907" t="s">
        <v>6623</v>
      </c>
      <c r="AO1907" t="s">
        <v>6624</v>
      </c>
      <c r="AP1907" t="s">
        <v>6625</v>
      </c>
      <c r="AQ1907" t="s">
        <v>6626</v>
      </c>
    </row>
    <row r="1908" spans="2:43" ht="12" customHeight="1" x14ac:dyDescent="0.25">
      <c r="B1908" t="s">
        <v>8925</v>
      </c>
      <c r="C1908" t="s">
        <v>8911</v>
      </c>
      <c r="D1908" t="s">
        <v>6621</v>
      </c>
      <c r="E1908" t="s">
        <v>7919</v>
      </c>
      <c r="F1908" t="s">
        <v>6164</v>
      </c>
      <c r="G1908" s="14" t="s">
        <v>7917</v>
      </c>
      <c r="H1908" s="14">
        <v>0</v>
      </c>
      <c r="I1908" s="14">
        <v>0</v>
      </c>
      <c r="N1908" t="s">
        <v>7688</v>
      </c>
      <c r="O1908" s="14">
        <v>0</v>
      </c>
      <c r="P1908" t="s">
        <v>5258</v>
      </c>
      <c r="Q1908" s="14">
        <v>1</v>
      </c>
      <c r="T1908" s="14" t="s">
        <v>7918</v>
      </c>
      <c r="Y1908" s="14">
        <v>1</v>
      </c>
      <c r="Z1908" s="14">
        <v>37</v>
      </c>
      <c r="AB1908" s="27">
        <v>34</v>
      </c>
      <c r="AC1908" t="s">
        <v>6556</v>
      </c>
      <c r="AD1908" t="s">
        <v>7886</v>
      </c>
      <c r="AL1908" t="s">
        <v>6556</v>
      </c>
      <c r="AM1908" t="s">
        <v>6622</v>
      </c>
      <c r="AN1908" t="s">
        <v>6623</v>
      </c>
      <c r="AO1908" t="s">
        <v>6624</v>
      </c>
      <c r="AP1908" t="s">
        <v>6625</v>
      </c>
      <c r="AQ1908" t="s">
        <v>6626</v>
      </c>
    </row>
    <row r="1909" spans="2:43" s="14" customFormat="1" ht="12" customHeight="1" x14ac:dyDescent="0.25">
      <c r="B1909" s="14" t="s">
        <v>8936</v>
      </c>
      <c r="C1909" s="14" t="s">
        <v>8939</v>
      </c>
      <c r="D1909" s="14" t="s">
        <v>6621</v>
      </c>
      <c r="E1909" s="14" t="s">
        <v>7919</v>
      </c>
      <c r="F1909" s="14" t="s">
        <v>6164</v>
      </c>
      <c r="G1909" s="14" t="s">
        <v>7917</v>
      </c>
      <c r="H1909" s="14">
        <v>0</v>
      </c>
      <c r="I1909" s="14">
        <v>0</v>
      </c>
      <c r="O1909" s="14">
        <v>0</v>
      </c>
      <c r="P1909" s="14" t="s">
        <v>7687</v>
      </c>
      <c r="Q1909" s="14">
        <v>1</v>
      </c>
      <c r="T1909" s="14" t="s">
        <v>7918</v>
      </c>
      <c r="Y1909" s="14">
        <v>1</v>
      </c>
      <c r="Z1909" s="14">
        <v>37</v>
      </c>
      <c r="AB1909" s="26"/>
      <c r="AD1909" s="14" t="s">
        <v>7886</v>
      </c>
      <c r="AM1909" s="14" t="s">
        <v>6622</v>
      </c>
      <c r="AN1909" s="14" t="s">
        <v>6623</v>
      </c>
      <c r="AO1909" s="14" t="s">
        <v>6624</v>
      </c>
      <c r="AP1909" s="14" t="s">
        <v>6625</v>
      </c>
      <c r="AQ1909" s="14" t="s">
        <v>6626</v>
      </c>
    </row>
    <row r="1910" spans="2:43" ht="12" customHeight="1" x14ac:dyDescent="0.25">
      <c r="B1910" t="s">
        <v>8922</v>
      </c>
      <c r="C1910" t="s">
        <v>8908</v>
      </c>
      <c r="D1910" t="s">
        <v>6621</v>
      </c>
      <c r="E1910" t="s">
        <v>7919</v>
      </c>
      <c r="F1910" t="s">
        <v>6164</v>
      </c>
      <c r="G1910" s="14" t="s">
        <v>7917</v>
      </c>
      <c r="H1910" s="14">
        <v>0</v>
      </c>
      <c r="I1910" s="14">
        <v>0</v>
      </c>
      <c r="N1910" t="s">
        <v>7687</v>
      </c>
      <c r="O1910" s="14">
        <v>0</v>
      </c>
      <c r="P1910" t="s">
        <v>5251</v>
      </c>
      <c r="Q1910" s="14">
        <v>1</v>
      </c>
      <c r="T1910" s="14" t="s">
        <v>7918</v>
      </c>
      <c r="Y1910" s="14">
        <v>1</v>
      </c>
      <c r="Z1910" s="14">
        <v>37</v>
      </c>
      <c r="AB1910" s="27">
        <v>28</v>
      </c>
      <c r="AC1910" t="s">
        <v>6555</v>
      </c>
      <c r="AD1910" t="s">
        <v>7886</v>
      </c>
      <c r="AL1910" t="s">
        <v>6555</v>
      </c>
      <c r="AM1910" t="s">
        <v>6622</v>
      </c>
      <c r="AN1910" t="s">
        <v>6623</v>
      </c>
      <c r="AO1910" t="s">
        <v>6624</v>
      </c>
      <c r="AP1910" t="s">
        <v>6625</v>
      </c>
      <c r="AQ1910" t="s">
        <v>6626</v>
      </c>
    </row>
    <row r="1911" spans="2:43" ht="12" customHeight="1" x14ac:dyDescent="0.25">
      <c r="B1911" t="s">
        <v>8923</v>
      </c>
      <c r="C1911" t="s">
        <v>8909</v>
      </c>
      <c r="D1911" t="s">
        <v>6621</v>
      </c>
      <c r="E1911" t="s">
        <v>7919</v>
      </c>
      <c r="F1911" t="s">
        <v>6164</v>
      </c>
      <c r="G1911" s="14" t="s">
        <v>7917</v>
      </c>
      <c r="H1911" s="14">
        <v>0</v>
      </c>
      <c r="I1911" s="14">
        <v>0</v>
      </c>
      <c r="N1911" t="s">
        <v>7687</v>
      </c>
      <c r="O1911" s="14">
        <v>0</v>
      </c>
      <c r="P1911" t="s">
        <v>5252</v>
      </c>
      <c r="Q1911" s="14">
        <v>1</v>
      </c>
      <c r="T1911" s="14" t="s">
        <v>7918</v>
      </c>
      <c r="Y1911" s="14">
        <v>1</v>
      </c>
      <c r="Z1911" s="14">
        <v>37</v>
      </c>
      <c r="AB1911" s="27">
        <v>30</v>
      </c>
      <c r="AC1911" t="s">
        <v>6555</v>
      </c>
      <c r="AD1911" t="s">
        <v>7886</v>
      </c>
      <c r="AL1911" t="s">
        <v>6555</v>
      </c>
      <c r="AM1911" t="s">
        <v>6622</v>
      </c>
      <c r="AN1911" t="s">
        <v>6623</v>
      </c>
      <c r="AO1911" t="s">
        <v>6624</v>
      </c>
      <c r="AP1911" t="s">
        <v>6625</v>
      </c>
      <c r="AQ1911" t="s">
        <v>6626</v>
      </c>
    </row>
    <row r="1912" spans="2:43" ht="12" customHeight="1" x14ac:dyDescent="0.25">
      <c r="B1912" t="s">
        <v>8924</v>
      </c>
      <c r="C1912" t="s">
        <v>8910</v>
      </c>
      <c r="D1912" t="s">
        <v>6621</v>
      </c>
      <c r="E1912" t="s">
        <v>7919</v>
      </c>
      <c r="F1912" t="s">
        <v>6164</v>
      </c>
      <c r="G1912" s="14" t="s">
        <v>7917</v>
      </c>
      <c r="H1912" s="14">
        <v>0</v>
      </c>
      <c r="I1912" s="14">
        <v>0</v>
      </c>
      <c r="N1912" t="s">
        <v>7687</v>
      </c>
      <c r="O1912" s="14">
        <v>0</v>
      </c>
      <c r="P1912" t="s">
        <v>5253</v>
      </c>
      <c r="Q1912" s="14">
        <v>1</v>
      </c>
      <c r="T1912" s="14" t="s">
        <v>7918</v>
      </c>
      <c r="Y1912" s="14">
        <v>1</v>
      </c>
      <c r="Z1912" s="14">
        <v>37</v>
      </c>
      <c r="AB1912" s="27">
        <v>32</v>
      </c>
      <c r="AC1912" t="s">
        <v>6555</v>
      </c>
      <c r="AD1912" t="s">
        <v>7886</v>
      </c>
      <c r="AL1912" t="s">
        <v>6555</v>
      </c>
      <c r="AM1912" t="s">
        <v>6622</v>
      </c>
      <c r="AN1912" t="s">
        <v>6623</v>
      </c>
      <c r="AO1912" t="s">
        <v>6624</v>
      </c>
      <c r="AP1912" t="s">
        <v>6625</v>
      </c>
      <c r="AQ1912" t="s">
        <v>6626</v>
      </c>
    </row>
    <row r="1913" spans="2:43" ht="12" customHeight="1" x14ac:dyDescent="0.25">
      <c r="B1913" t="s">
        <v>8925</v>
      </c>
      <c r="C1913" t="s">
        <v>8911</v>
      </c>
      <c r="D1913" t="s">
        <v>6621</v>
      </c>
      <c r="E1913" t="s">
        <v>7919</v>
      </c>
      <c r="F1913" t="s">
        <v>6164</v>
      </c>
      <c r="G1913" s="14" t="s">
        <v>7917</v>
      </c>
      <c r="H1913" s="14">
        <v>0</v>
      </c>
      <c r="I1913" s="14">
        <v>0</v>
      </c>
      <c r="N1913" t="s">
        <v>7687</v>
      </c>
      <c r="O1913" s="14">
        <v>0</v>
      </c>
      <c r="P1913" t="s">
        <v>5254</v>
      </c>
      <c r="Q1913" s="14">
        <v>1</v>
      </c>
      <c r="T1913" s="14" t="s">
        <v>7918</v>
      </c>
      <c r="Y1913" s="14">
        <v>1</v>
      </c>
      <c r="Z1913" s="14">
        <v>37</v>
      </c>
      <c r="AB1913" s="27">
        <v>34</v>
      </c>
      <c r="AC1913" t="s">
        <v>6555</v>
      </c>
      <c r="AD1913" t="s">
        <v>7886</v>
      </c>
      <c r="AL1913" t="s">
        <v>6555</v>
      </c>
      <c r="AM1913" t="s">
        <v>6622</v>
      </c>
      <c r="AN1913" t="s">
        <v>6623</v>
      </c>
      <c r="AO1913" t="s">
        <v>6624</v>
      </c>
      <c r="AP1913" t="s">
        <v>6625</v>
      </c>
      <c r="AQ1913" t="s">
        <v>6626</v>
      </c>
    </row>
    <row r="1914" spans="2:43" s="14" customFormat="1" ht="12" customHeight="1" x14ac:dyDescent="0.25">
      <c r="B1914" s="14" t="s">
        <v>8936</v>
      </c>
      <c r="C1914" s="14" t="s">
        <v>8939</v>
      </c>
      <c r="D1914" s="14" t="s">
        <v>6621</v>
      </c>
      <c r="E1914" s="14" t="s">
        <v>7919</v>
      </c>
      <c r="F1914" s="14" t="s">
        <v>6164</v>
      </c>
      <c r="G1914" s="14" t="s">
        <v>7917</v>
      </c>
      <c r="H1914" s="14">
        <v>0</v>
      </c>
      <c r="I1914" s="14">
        <v>0</v>
      </c>
      <c r="O1914" s="14">
        <v>0</v>
      </c>
      <c r="P1914" s="14" t="s">
        <v>7700</v>
      </c>
      <c r="Q1914" s="14">
        <v>1</v>
      </c>
      <c r="T1914" s="14" t="s">
        <v>7918</v>
      </c>
      <c r="Y1914" s="14">
        <v>1</v>
      </c>
      <c r="Z1914" s="14">
        <v>37</v>
      </c>
      <c r="AB1914" s="26"/>
      <c r="AD1914" s="14" t="s">
        <v>7886</v>
      </c>
      <c r="AM1914" s="14" t="s">
        <v>6622</v>
      </c>
      <c r="AN1914" s="14" t="s">
        <v>6623</v>
      </c>
      <c r="AO1914" s="14" t="s">
        <v>6624</v>
      </c>
      <c r="AP1914" s="14" t="s">
        <v>6625</v>
      </c>
      <c r="AQ1914" s="14" t="s">
        <v>6626</v>
      </c>
    </row>
    <row r="1915" spans="2:43" ht="12" customHeight="1" x14ac:dyDescent="0.25">
      <c r="B1915" t="s">
        <v>8922</v>
      </c>
      <c r="C1915" t="s">
        <v>8908</v>
      </c>
      <c r="D1915" t="s">
        <v>6621</v>
      </c>
      <c r="E1915" t="s">
        <v>7919</v>
      </c>
      <c r="F1915" t="s">
        <v>6164</v>
      </c>
      <c r="G1915" s="14" t="s">
        <v>7917</v>
      </c>
      <c r="H1915" s="14">
        <v>0</v>
      </c>
      <c r="I1915" s="14">
        <v>0</v>
      </c>
      <c r="N1915" t="s">
        <v>7700</v>
      </c>
      <c r="O1915" s="14">
        <v>0</v>
      </c>
      <c r="P1915" t="s">
        <v>5303</v>
      </c>
      <c r="Q1915" s="14">
        <v>1</v>
      </c>
      <c r="T1915" s="14" t="s">
        <v>7918</v>
      </c>
      <c r="Y1915" s="14">
        <v>1</v>
      </c>
      <c r="Z1915" s="14">
        <v>37</v>
      </c>
      <c r="AB1915" s="27">
        <v>28</v>
      </c>
      <c r="AC1915" t="s">
        <v>6568</v>
      </c>
      <c r="AD1915" t="s">
        <v>7886</v>
      </c>
      <c r="AL1915" t="s">
        <v>6568</v>
      </c>
      <c r="AM1915" t="s">
        <v>6622</v>
      </c>
      <c r="AN1915" t="s">
        <v>6623</v>
      </c>
      <c r="AO1915" t="s">
        <v>6624</v>
      </c>
      <c r="AP1915" t="s">
        <v>6625</v>
      </c>
      <c r="AQ1915" t="s">
        <v>6626</v>
      </c>
    </row>
    <row r="1916" spans="2:43" ht="12" customHeight="1" x14ac:dyDescent="0.25">
      <c r="B1916" t="s">
        <v>8923</v>
      </c>
      <c r="C1916" t="s">
        <v>8909</v>
      </c>
      <c r="D1916" t="s">
        <v>6621</v>
      </c>
      <c r="E1916" t="s">
        <v>7919</v>
      </c>
      <c r="F1916" t="s">
        <v>6164</v>
      </c>
      <c r="G1916" s="14" t="s">
        <v>7917</v>
      </c>
      <c r="H1916" s="14">
        <v>0</v>
      </c>
      <c r="I1916" s="14">
        <v>0</v>
      </c>
      <c r="N1916" t="s">
        <v>7700</v>
      </c>
      <c r="O1916" s="14">
        <v>0</v>
      </c>
      <c r="P1916" t="s">
        <v>5304</v>
      </c>
      <c r="Q1916" s="14">
        <v>1</v>
      </c>
      <c r="T1916" s="14" t="s">
        <v>7918</v>
      </c>
      <c r="Y1916" s="14">
        <v>1</v>
      </c>
      <c r="Z1916" s="14">
        <v>37</v>
      </c>
      <c r="AB1916" s="27">
        <v>30</v>
      </c>
      <c r="AC1916" t="s">
        <v>6568</v>
      </c>
      <c r="AD1916" t="s">
        <v>7886</v>
      </c>
      <c r="AL1916" t="s">
        <v>6568</v>
      </c>
      <c r="AM1916" t="s">
        <v>6622</v>
      </c>
      <c r="AN1916" t="s">
        <v>6623</v>
      </c>
      <c r="AO1916" t="s">
        <v>6624</v>
      </c>
      <c r="AP1916" t="s">
        <v>6625</v>
      </c>
      <c r="AQ1916" t="s">
        <v>6626</v>
      </c>
    </row>
    <row r="1917" spans="2:43" ht="12" customHeight="1" x14ac:dyDescent="0.25">
      <c r="B1917" t="s">
        <v>8924</v>
      </c>
      <c r="C1917" t="s">
        <v>8910</v>
      </c>
      <c r="D1917" t="s">
        <v>6621</v>
      </c>
      <c r="E1917" t="s">
        <v>7919</v>
      </c>
      <c r="F1917" t="s">
        <v>6164</v>
      </c>
      <c r="G1917" s="14" t="s">
        <v>7917</v>
      </c>
      <c r="H1917" s="14">
        <v>0</v>
      </c>
      <c r="I1917" s="14">
        <v>0</v>
      </c>
      <c r="N1917" t="s">
        <v>7700</v>
      </c>
      <c r="O1917" s="14">
        <v>0</v>
      </c>
      <c r="P1917" t="s">
        <v>5305</v>
      </c>
      <c r="Q1917" s="14">
        <v>1</v>
      </c>
      <c r="T1917" s="14" t="s">
        <v>7918</v>
      </c>
      <c r="Y1917" s="14">
        <v>1</v>
      </c>
      <c r="Z1917" s="14">
        <v>37</v>
      </c>
      <c r="AB1917" s="27">
        <v>32</v>
      </c>
      <c r="AC1917" t="s">
        <v>6568</v>
      </c>
      <c r="AD1917" t="s">
        <v>7886</v>
      </c>
      <c r="AL1917" t="s">
        <v>6568</v>
      </c>
      <c r="AM1917" t="s">
        <v>6622</v>
      </c>
      <c r="AN1917" t="s">
        <v>6623</v>
      </c>
      <c r="AO1917" t="s">
        <v>6624</v>
      </c>
      <c r="AP1917" t="s">
        <v>6625</v>
      </c>
      <c r="AQ1917" t="s">
        <v>6626</v>
      </c>
    </row>
    <row r="1918" spans="2:43" ht="12" customHeight="1" x14ac:dyDescent="0.25">
      <c r="B1918" t="s">
        <v>8925</v>
      </c>
      <c r="C1918" t="s">
        <v>8911</v>
      </c>
      <c r="D1918" t="s">
        <v>6621</v>
      </c>
      <c r="E1918" t="s">
        <v>7919</v>
      </c>
      <c r="F1918" t="s">
        <v>6164</v>
      </c>
      <c r="G1918" s="14" t="s">
        <v>7917</v>
      </c>
      <c r="H1918" s="14">
        <v>0</v>
      </c>
      <c r="I1918" s="14">
        <v>0</v>
      </c>
      <c r="N1918" t="s">
        <v>7700</v>
      </c>
      <c r="O1918" s="14">
        <v>0</v>
      </c>
      <c r="P1918" t="s">
        <v>5306</v>
      </c>
      <c r="Q1918" s="14">
        <v>1</v>
      </c>
      <c r="T1918" s="14" t="s">
        <v>7918</v>
      </c>
      <c r="Y1918" s="14">
        <v>1</v>
      </c>
      <c r="Z1918" s="14">
        <v>37</v>
      </c>
      <c r="AB1918" s="27">
        <v>34</v>
      </c>
      <c r="AC1918" t="s">
        <v>6568</v>
      </c>
      <c r="AD1918" t="s">
        <v>7886</v>
      </c>
      <c r="AL1918" t="s">
        <v>6568</v>
      </c>
      <c r="AM1918" t="s">
        <v>6622</v>
      </c>
      <c r="AN1918" t="s">
        <v>6623</v>
      </c>
      <c r="AO1918" t="s">
        <v>6624</v>
      </c>
      <c r="AP1918" t="s">
        <v>6625</v>
      </c>
      <c r="AQ1918" t="s">
        <v>6626</v>
      </c>
    </row>
    <row r="1919" spans="2:43" s="14" customFormat="1" ht="12" customHeight="1" x14ac:dyDescent="0.25">
      <c r="B1919" s="14" t="s">
        <v>8936</v>
      </c>
      <c r="C1919" s="14" t="s">
        <v>8939</v>
      </c>
      <c r="D1919" s="14" t="s">
        <v>6621</v>
      </c>
      <c r="E1919" s="14" t="s">
        <v>7919</v>
      </c>
      <c r="F1919" s="14" t="s">
        <v>6164</v>
      </c>
      <c r="G1919" s="14" t="s">
        <v>7917</v>
      </c>
      <c r="H1919" s="14">
        <v>0</v>
      </c>
      <c r="I1919" s="14">
        <v>0</v>
      </c>
      <c r="O1919" s="14">
        <v>0</v>
      </c>
      <c r="P1919" s="14" t="s">
        <v>7559</v>
      </c>
      <c r="Q1919" s="14">
        <v>1</v>
      </c>
      <c r="T1919" s="14" t="s">
        <v>7918</v>
      </c>
      <c r="Y1919" s="14">
        <v>1</v>
      </c>
      <c r="Z1919" s="14">
        <v>37</v>
      </c>
      <c r="AB1919" s="26"/>
      <c r="AD1919" s="14" t="s">
        <v>7886</v>
      </c>
      <c r="AM1919" s="14" t="s">
        <v>6622</v>
      </c>
      <c r="AN1919" s="14" t="s">
        <v>6623</v>
      </c>
      <c r="AO1919" s="14" t="s">
        <v>6624</v>
      </c>
      <c r="AP1919" s="14" t="s">
        <v>6625</v>
      </c>
      <c r="AQ1919" s="14" t="s">
        <v>6626</v>
      </c>
    </row>
    <row r="1920" spans="2:43" ht="12" customHeight="1" x14ac:dyDescent="0.25">
      <c r="B1920" t="s">
        <v>8922</v>
      </c>
      <c r="C1920" t="s">
        <v>8908</v>
      </c>
      <c r="D1920" t="s">
        <v>6621</v>
      </c>
      <c r="E1920" t="s">
        <v>7919</v>
      </c>
      <c r="F1920" t="s">
        <v>6164</v>
      </c>
      <c r="G1920" s="14" t="s">
        <v>7917</v>
      </c>
      <c r="H1920" s="14">
        <v>0</v>
      </c>
      <c r="I1920" s="14">
        <v>0</v>
      </c>
      <c r="N1920" t="s">
        <v>7559</v>
      </c>
      <c r="O1920" s="14">
        <v>0</v>
      </c>
      <c r="P1920" t="s">
        <v>4747</v>
      </c>
      <c r="Q1920" s="14">
        <v>1</v>
      </c>
      <c r="T1920" s="14" t="s">
        <v>7918</v>
      </c>
      <c r="Y1920" s="14">
        <v>1</v>
      </c>
      <c r="Z1920" s="14">
        <v>37</v>
      </c>
      <c r="AB1920" s="27">
        <v>28</v>
      </c>
      <c r="AC1920" t="s">
        <v>6427</v>
      </c>
      <c r="AD1920" t="s">
        <v>7886</v>
      </c>
      <c r="AL1920" t="s">
        <v>6427</v>
      </c>
      <c r="AM1920" t="s">
        <v>6622</v>
      </c>
      <c r="AN1920" t="s">
        <v>6623</v>
      </c>
      <c r="AO1920" t="s">
        <v>6624</v>
      </c>
      <c r="AP1920" t="s">
        <v>6625</v>
      </c>
      <c r="AQ1920" t="s">
        <v>6626</v>
      </c>
    </row>
    <row r="1921" spans="2:43" ht="12" customHeight="1" x14ac:dyDescent="0.25">
      <c r="B1921" t="s">
        <v>8923</v>
      </c>
      <c r="C1921" t="s">
        <v>8909</v>
      </c>
      <c r="D1921" t="s">
        <v>6621</v>
      </c>
      <c r="E1921" t="s">
        <v>7919</v>
      </c>
      <c r="F1921" t="s">
        <v>6164</v>
      </c>
      <c r="G1921" s="14" t="s">
        <v>7917</v>
      </c>
      <c r="H1921" s="14">
        <v>0</v>
      </c>
      <c r="I1921" s="14">
        <v>0</v>
      </c>
      <c r="N1921" t="s">
        <v>7559</v>
      </c>
      <c r="O1921" s="14">
        <v>0</v>
      </c>
      <c r="P1921" t="s">
        <v>4748</v>
      </c>
      <c r="Q1921" s="14">
        <v>1</v>
      </c>
      <c r="T1921" s="14" t="s">
        <v>7918</v>
      </c>
      <c r="Y1921" s="14">
        <v>1</v>
      </c>
      <c r="Z1921" s="14">
        <v>37</v>
      </c>
      <c r="AB1921" s="27">
        <v>30</v>
      </c>
      <c r="AC1921" t="s">
        <v>6427</v>
      </c>
      <c r="AD1921" t="s">
        <v>7886</v>
      </c>
      <c r="AL1921" t="s">
        <v>6427</v>
      </c>
      <c r="AM1921" t="s">
        <v>6622</v>
      </c>
      <c r="AN1921" t="s">
        <v>6623</v>
      </c>
      <c r="AO1921" t="s">
        <v>6624</v>
      </c>
      <c r="AP1921" t="s">
        <v>6625</v>
      </c>
      <c r="AQ1921" t="s">
        <v>6626</v>
      </c>
    </row>
    <row r="1922" spans="2:43" ht="12" customHeight="1" x14ac:dyDescent="0.25">
      <c r="B1922" t="s">
        <v>8924</v>
      </c>
      <c r="C1922" t="s">
        <v>8910</v>
      </c>
      <c r="D1922" t="s">
        <v>6621</v>
      </c>
      <c r="E1922" t="s">
        <v>7919</v>
      </c>
      <c r="F1922" t="s">
        <v>6164</v>
      </c>
      <c r="G1922" s="14" t="s">
        <v>7917</v>
      </c>
      <c r="H1922" s="14">
        <v>0</v>
      </c>
      <c r="I1922" s="14">
        <v>0</v>
      </c>
      <c r="N1922" t="s">
        <v>7559</v>
      </c>
      <c r="O1922" s="14">
        <v>0</v>
      </c>
      <c r="P1922" t="s">
        <v>4749</v>
      </c>
      <c r="Q1922" s="14">
        <v>1</v>
      </c>
      <c r="T1922" s="14" t="s">
        <v>7918</v>
      </c>
      <c r="Y1922" s="14">
        <v>1</v>
      </c>
      <c r="Z1922" s="14">
        <v>37</v>
      </c>
      <c r="AB1922" s="27">
        <v>32</v>
      </c>
      <c r="AC1922" t="s">
        <v>6427</v>
      </c>
      <c r="AD1922" t="s">
        <v>7886</v>
      </c>
      <c r="AL1922" t="s">
        <v>6427</v>
      </c>
      <c r="AM1922" t="s">
        <v>6622</v>
      </c>
      <c r="AN1922" t="s">
        <v>6623</v>
      </c>
      <c r="AO1922" t="s">
        <v>6624</v>
      </c>
      <c r="AP1922" t="s">
        <v>6625</v>
      </c>
      <c r="AQ1922" t="s">
        <v>6626</v>
      </c>
    </row>
    <row r="1923" spans="2:43" ht="12" customHeight="1" x14ac:dyDescent="0.25">
      <c r="B1923" t="s">
        <v>8925</v>
      </c>
      <c r="C1923" t="s">
        <v>8911</v>
      </c>
      <c r="D1923" t="s">
        <v>6621</v>
      </c>
      <c r="E1923" t="s">
        <v>7919</v>
      </c>
      <c r="F1923" t="s">
        <v>6164</v>
      </c>
      <c r="G1923" s="14" t="s">
        <v>7917</v>
      </c>
      <c r="H1923" s="14">
        <v>0</v>
      </c>
      <c r="I1923" s="14">
        <v>0</v>
      </c>
      <c r="N1923" t="s">
        <v>7559</v>
      </c>
      <c r="O1923" s="14">
        <v>0</v>
      </c>
      <c r="P1923" t="s">
        <v>4750</v>
      </c>
      <c r="Q1923" s="14">
        <v>1</v>
      </c>
      <c r="T1923" s="14" t="s">
        <v>7918</v>
      </c>
      <c r="Y1923" s="14">
        <v>1</v>
      </c>
      <c r="Z1923" s="14">
        <v>37</v>
      </c>
      <c r="AB1923" s="27">
        <v>34</v>
      </c>
      <c r="AC1923" t="s">
        <v>6427</v>
      </c>
      <c r="AD1923" t="s">
        <v>7886</v>
      </c>
      <c r="AL1923" t="s">
        <v>6427</v>
      </c>
      <c r="AM1923" t="s">
        <v>6622</v>
      </c>
      <c r="AN1923" t="s">
        <v>6623</v>
      </c>
      <c r="AO1923" t="s">
        <v>6624</v>
      </c>
      <c r="AP1923" t="s">
        <v>6625</v>
      </c>
      <c r="AQ1923" t="s">
        <v>6626</v>
      </c>
    </row>
    <row r="1924" spans="2:43" s="14" customFormat="1" ht="12" customHeight="1" x14ac:dyDescent="0.25">
      <c r="B1924" s="14" t="s">
        <v>8936</v>
      </c>
      <c r="C1924" s="14" t="s">
        <v>8939</v>
      </c>
      <c r="D1924" s="14" t="s">
        <v>6621</v>
      </c>
      <c r="E1924" s="14" t="s">
        <v>7919</v>
      </c>
      <c r="F1924" s="14" t="s">
        <v>6164</v>
      </c>
      <c r="G1924" s="14" t="s">
        <v>7917</v>
      </c>
      <c r="H1924" s="14">
        <v>0</v>
      </c>
      <c r="I1924" s="14">
        <v>0</v>
      </c>
      <c r="O1924" s="14">
        <v>0</v>
      </c>
      <c r="P1924" s="14" t="s">
        <v>7563</v>
      </c>
      <c r="Q1924" s="14">
        <v>1</v>
      </c>
      <c r="T1924" s="14" t="s">
        <v>7918</v>
      </c>
      <c r="Y1924" s="14">
        <v>1</v>
      </c>
      <c r="Z1924" s="14">
        <v>37</v>
      </c>
      <c r="AB1924" s="26"/>
      <c r="AD1924" s="14" t="s">
        <v>7886</v>
      </c>
      <c r="AM1924" s="14" t="s">
        <v>6622</v>
      </c>
      <c r="AN1924" s="14" t="s">
        <v>6623</v>
      </c>
      <c r="AO1924" s="14" t="s">
        <v>6624</v>
      </c>
      <c r="AP1924" s="14" t="s">
        <v>6625</v>
      </c>
      <c r="AQ1924" s="14" t="s">
        <v>6626</v>
      </c>
    </row>
    <row r="1925" spans="2:43" ht="12" customHeight="1" x14ac:dyDescent="0.25">
      <c r="B1925" t="s">
        <v>8922</v>
      </c>
      <c r="C1925" t="s">
        <v>8908</v>
      </c>
      <c r="D1925" t="s">
        <v>6621</v>
      </c>
      <c r="E1925" t="s">
        <v>7919</v>
      </c>
      <c r="F1925" t="s">
        <v>6164</v>
      </c>
      <c r="G1925" s="14" t="s">
        <v>7917</v>
      </c>
      <c r="H1925" s="14">
        <v>0</v>
      </c>
      <c r="I1925" s="14">
        <v>0</v>
      </c>
      <c r="N1925" t="s">
        <v>7563</v>
      </c>
      <c r="O1925" s="14">
        <v>0</v>
      </c>
      <c r="P1925" t="s">
        <v>4763</v>
      </c>
      <c r="Q1925" s="14">
        <v>1</v>
      </c>
      <c r="T1925" s="14" t="s">
        <v>7918</v>
      </c>
      <c r="Y1925" s="14">
        <v>1</v>
      </c>
      <c r="Z1925" s="14">
        <v>37</v>
      </c>
      <c r="AB1925" s="27">
        <v>28</v>
      </c>
      <c r="AC1925" t="s">
        <v>6431</v>
      </c>
      <c r="AD1925" t="s">
        <v>7886</v>
      </c>
      <c r="AL1925" t="s">
        <v>6431</v>
      </c>
      <c r="AM1925" t="s">
        <v>6622</v>
      </c>
      <c r="AN1925" t="s">
        <v>6623</v>
      </c>
      <c r="AO1925" t="s">
        <v>6624</v>
      </c>
      <c r="AP1925" t="s">
        <v>6625</v>
      </c>
      <c r="AQ1925" t="s">
        <v>6626</v>
      </c>
    </row>
    <row r="1926" spans="2:43" ht="12" customHeight="1" x14ac:dyDescent="0.25">
      <c r="B1926" t="s">
        <v>8923</v>
      </c>
      <c r="C1926" t="s">
        <v>8909</v>
      </c>
      <c r="D1926" t="s">
        <v>6621</v>
      </c>
      <c r="E1926" t="s">
        <v>7919</v>
      </c>
      <c r="F1926" t="s">
        <v>6164</v>
      </c>
      <c r="G1926" s="14" t="s">
        <v>7917</v>
      </c>
      <c r="H1926" s="14">
        <v>0</v>
      </c>
      <c r="I1926" s="14">
        <v>0</v>
      </c>
      <c r="N1926" t="s">
        <v>7563</v>
      </c>
      <c r="O1926" s="14">
        <v>0</v>
      </c>
      <c r="P1926" t="s">
        <v>4764</v>
      </c>
      <c r="Q1926" s="14">
        <v>1</v>
      </c>
      <c r="T1926" s="14" t="s">
        <v>7918</v>
      </c>
      <c r="Y1926" s="14">
        <v>1</v>
      </c>
      <c r="Z1926" s="14">
        <v>37</v>
      </c>
      <c r="AB1926" s="27">
        <v>30</v>
      </c>
      <c r="AC1926" t="s">
        <v>6431</v>
      </c>
      <c r="AD1926" t="s">
        <v>7886</v>
      </c>
      <c r="AL1926" t="s">
        <v>6431</v>
      </c>
      <c r="AM1926" t="s">
        <v>6622</v>
      </c>
      <c r="AN1926" t="s">
        <v>6623</v>
      </c>
      <c r="AO1926" t="s">
        <v>6624</v>
      </c>
      <c r="AP1926" t="s">
        <v>6625</v>
      </c>
      <c r="AQ1926" t="s">
        <v>6626</v>
      </c>
    </row>
    <row r="1927" spans="2:43" ht="12" customHeight="1" x14ac:dyDescent="0.25">
      <c r="B1927" t="s">
        <v>8924</v>
      </c>
      <c r="C1927" t="s">
        <v>8910</v>
      </c>
      <c r="D1927" t="s">
        <v>6621</v>
      </c>
      <c r="E1927" t="s">
        <v>7919</v>
      </c>
      <c r="F1927" t="s">
        <v>6164</v>
      </c>
      <c r="G1927" s="14" t="s">
        <v>7917</v>
      </c>
      <c r="H1927" s="14">
        <v>0</v>
      </c>
      <c r="I1927" s="14">
        <v>0</v>
      </c>
      <c r="N1927" t="s">
        <v>7563</v>
      </c>
      <c r="O1927" s="14">
        <v>0</v>
      </c>
      <c r="P1927" t="s">
        <v>4765</v>
      </c>
      <c r="Q1927" s="14">
        <v>1</v>
      </c>
      <c r="T1927" s="14" t="s">
        <v>7918</v>
      </c>
      <c r="Y1927" s="14">
        <v>1</v>
      </c>
      <c r="Z1927" s="14">
        <v>37</v>
      </c>
      <c r="AB1927" s="27">
        <v>32</v>
      </c>
      <c r="AC1927" t="s">
        <v>6431</v>
      </c>
      <c r="AD1927" t="s">
        <v>7886</v>
      </c>
      <c r="AL1927" t="s">
        <v>6431</v>
      </c>
      <c r="AM1927" t="s">
        <v>6622</v>
      </c>
      <c r="AN1927" t="s">
        <v>6623</v>
      </c>
      <c r="AO1927" t="s">
        <v>6624</v>
      </c>
      <c r="AP1927" t="s">
        <v>6625</v>
      </c>
      <c r="AQ1927" t="s">
        <v>6626</v>
      </c>
    </row>
    <row r="1928" spans="2:43" ht="12" customHeight="1" x14ac:dyDescent="0.25">
      <c r="B1928" t="s">
        <v>8925</v>
      </c>
      <c r="C1928" t="s">
        <v>8911</v>
      </c>
      <c r="D1928" t="s">
        <v>6621</v>
      </c>
      <c r="E1928" t="s">
        <v>7919</v>
      </c>
      <c r="F1928" t="s">
        <v>6164</v>
      </c>
      <c r="G1928" s="14" t="s">
        <v>7917</v>
      </c>
      <c r="H1928" s="14">
        <v>0</v>
      </c>
      <c r="I1928" s="14">
        <v>0</v>
      </c>
      <c r="N1928" t="s">
        <v>7563</v>
      </c>
      <c r="O1928" s="14">
        <v>0</v>
      </c>
      <c r="P1928" t="s">
        <v>4766</v>
      </c>
      <c r="Q1928" s="14">
        <v>1</v>
      </c>
      <c r="T1928" s="14" t="s">
        <v>7918</v>
      </c>
      <c r="Y1928" s="14">
        <v>1</v>
      </c>
      <c r="Z1928" s="14">
        <v>37</v>
      </c>
      <c r="AB1928" s="27">
        <v>34</v>
      </c>
      <c r="AC1928" t="s">
        <v>6431</v>
      </c>
      <c r="AD1928" t="s">
        <v>7886</v>
      </c>
      <c r="AL1928" t="s">
        <v>6431</v>
      </c>
      <c r="AM1928" t="s">
        <v>6622</v>
      </c>
      <c r="AN1928" t="s">
        <v>6623</v>
      </c>
      <c r="AO1928" t="s">
        <v>6624</v>
      </c>
      <c r="AP1928" t="s">
        <v>6625</v>
      </c>
      <c r="AQ1928" t="s">
        <v>6626</v>
      </c>
    </row>
    <row r="1929" spans="2:43" s="14" customFormat="1" ht="12" customHeight="1" x14ac:dyDescent="0.25">
      <c r="B1929" s="14" t="s">
        <v>8936</v>
      </c>
      <c r="C1929" s="14" t="s">
        <v>8939</v>
      </c>
      <c r="D1929" s="14" t="s">
        <v>6621</v>
      </c>
      <c r="E1929" s="14" t="s">
        <v>7919</v>
      </c>
      <c r="F1929" s="14" t="s">
        <v>6164</v>
      </c>
      <c r="G1929" s="14" t="s">
        <v>7917</v>
      </c>
      <c r="H1929" s="14">
        <v>0</v>
      </c>
      <c r="I1929" s="14">
        <v>0</v>
      </c>
      <c r="O1929" s="14">
        <v>0</v>
      </c>
      <c r="P1929" s="14" t="s">
        <v>7557</v>
      </c>
      <c r="Q1929" s="14">
        <v>1</v>
      </c>
      <c r="T1929" s="14" t="s">
        <v>7918</v>
      </c>
      <c r="Y1929" s="14">
        <v>1</v>
      </c>
      <c r="Z1929" s="14">
        <v>37</v>
      </c>
      <c r="AB1929" s="26"/>
      <c r="AD1929" s="14" t="s">
        <v>7886</v>
      </c>
      <c r="AM1929" s="14" t="s">
        <v>6622</v>
      </c>
      <c r="AN1929" s="14" t="s">
        <v>6623</v>
      </c>
      <c r="AO1929" s="14" t="s">
        <v>6624</v>
      </c>
      <c r="AP1929" s="14" t="s">
        <v>6625</v>
      </c>
      <c r="AQ1929" s="14" t="s">
        <v>6626</v>
      </c>
    </row>
    <row r="1930" spans="2:43" ht="12" customHeight="1" x14ac:dyDescent="0.25">
      <c r="B1930" t="s">
        <v>8922</v>
      </c>
      <c r="C1930" t="s">
        <v>8908</v>
      </c>
      <c r="D1930" t="s">
        <v>6621</v>
      </c>
      <c r="E1930" t="s">
        <v>7919</v>
      </c>
      <c r="F1930" t="s">
        <v>6164</v>
      </c>
      <c r="G1930" s="14" t="s">
        <v>7917</v>
      </c>
      <c r="H1930" s="14">
        <v>0</v>
      </c>
      <c r="I1930" s="14">
        <v>0</v>
      </c>
      <c r="N1930" t="s">
        <v>7557</v>
      </c>
      <c r="O1930" s="14">
        <v>0</v>
      </c>
      <c r="P1930" t="s">
        <v>4739</v>
      </c>
      <c r="Q1930" s="14">
        <v>1</v>
      </c>
      <c r="T1930" s="14" t="s">
        <v>7918</v>
      </c>
      <c r="Y1930" s="14">
        <v>1</v>
      </c>
      <c r="Z1930" s="14">
        <v>37</v>
      </c>
      <c r="AB1930" s="27">
        <v>28</v>
      </c>
      <c r="AC1930" t="s">
        <v>6425</v>
      </c>
      <c r="AD1930" t="s">
        <v>7886</v>
      </c>
      <c r="AL1930" t="s">
        <v>6425</v>
      </c>
      <c r="AM1930" t="s">
        <v>6622</v>
      </c>
      <c r="AN1930" t="s">
        <v>6623</v>
      </c>
      <c r="AO1930" t="s">
        <v>6624</v>
      </c>
      <c r="AP1930" t="s">
        <v>6625</v>
      </c>
      <c r="AQ1930" t="s">
        <v>6626</v>
      </c>
    </row>
    <row r="1931" spans="2:43" ht="12" customHeight="1" x14ac:dyDescent="0.25">
      <c r="B1931" t="s">
        <v>8923</v>
      </c>
      <c r="C1931" t="s">
        <v>8909</v>
      </c>
      <c r="D1931" t="s">
        <v>6621</v>
      </c>
      <c r="E1931" t="s">
        <v>7919</v>
      </c>
      <c r="F1931" t="s">
        <v>6164</v>
      </c>
      <c r="G1931" s="14" t="s">
        <v>7917</v>
      </c>
      <c r="H1931" s="14">
        <v>0</v>
      </c>
      <c r="I1931" s="14">
        <v>0</v>
      </c>
      <c r="N1931" t="s">
        <v>7557</v>
      </c>
      <c r="O1931" s="14">
        <v>0</v>
      </c>
      <c r="P1931" t="s">
        <v>4740</v>
      </c>
      <c r="Q1931" s="14">
        <v>1</v>
      </c>
      <c r="T1931" s="14" t="s">
        <v>7918</v>
      </c>
      <c r="Y1931" s="14">
        <v>1</v>
      </c>
      <c r="Z1931" s="14">
        <v>37</v>
      </c>
      <c r="AB1931" s="27">
        <v>30</v>
      </c>
      <c r="AC1931" t="s">
        <v>6425</v>
      </c>
      <c r="AD1931" t="s">
        <v>7886</v>
      </c>
      <c r="AL1931" t="s">
        <v>6425</v>
      </c>
      <c r="AM1931" t="s">
        <v>6622</v>
      </c>
      <c r="AN1931" t="s">
        <v>6623</v>
      </c>
      <c r="AO1931" t="s">
        <v>6624</v>
      </c>
      <c r="AP1931" t="s">
        <v>6625</v>
      </c>
      <c r="AQ1931" t="s">
        <v>6626</v>
      </c>
    </row>
    <row r="1932" spans="2:43" ht="12" customHeight="1" x14ac:dyDescent="0.25">
      <c r="B1932" t="s">
        <v>8924</v>
      </c>
      <c r="C1932" t="s">
        <v>8910</v>
      </c>
      <c r="D1932" t="s">
        <v>6621</v>
      </c>
      <c r="E1932" t="s">
        <v>7919</v>
      </c>
      <c r="F1932" t="s">
        <v>6164</v>
      </c>
      <c r="G1932" s="14" t="s">
        <v>7917</v>
      </c>
      <c r="H1932" s="14">
        <v>0</v>
      </c>
      <c r="I1932" s="14">
        <v>0</v>
      </c>
      <c r="N1932" t="s">
        <v>7557</v>
      </c>
      <c r="O1932" s="14">
        <v>0</v>
      </c>
      <c r="P1932" t="s">
        <v>4741</v>
      </c>
      <c r="Q1932" s="14">
        <v>1</v>
      </c>
      <c r="T1932" s="14" t="s">
        <v>7918</v>
      </c>
      <c r="Y1932" s="14">
        <v>1</v>
      </c>
      <c r="Z1932" s="14">
        <v>37</v>
      </c>
      <c r="AB1932" s="27">
        <v>32</v>
      </c>
      <c r="AC1932" t="s">
        <v>6425</v>
      </c>
      <c r="AD1932" t="s">
        <v>7886</v>
      </c>
      <c r="AL1932" t="s">
        <v>6425</v>
      </c>
      <c r="AM1932" t="s">
        <v>6622</v>
      </c>
      <c r="AN1932" t="s">
        <v>6623</v>
      </c>
      <c r="AO1932" t="s">
        <v>6624</v>
      </c>
      <c r="AP1932" t="s">
        <v>6625</v>
      </c>
      <c r="AQ1932" t="s">
        <v>6626</v>
      </c>
    </row>
    <row r="1933" spans="2:43" ht="12" customHeight="1" x14ac:dyDescent="0.25">
      <c r="B1933" t="s">
        <v>8925</v>
      </c>
      <c r="C1933" t="s">
        <v>8911</v>
      </c>
      <c r="D1933" t="s">
        <v>6621</v>
      </c>
      <c r="E1933" t="s">
        <v>7919</v>
      </c>
      <c r="F1933" t="s">
        <v>6164</v>
      </c>
      <c r="G1933" s="14" t="s">
        <v>7917</v>
      </c>
      <c r="H1933" s="14">
        <v>0</v>
      </c>
      <c r="I1933" s="14">
        <v>0</v>
      </c>
      <c r="N1933" t="s">
        <v>7557</v>
      </c>
      <c r="O1933" s="14">
        <v>0</v>
      </c>
      <c r="P1933" t="s">
        <v>4742</v>
      </c>
      <c r="Q1933" s="14">
        <v>1</v>
      </c>
      <c r="T1933" s="14" t="s">
        <v>7918</v>
      </c>
      <c r="Y1933" s="14">
        <v>1</v>
      </c>
      <c r="Z1933" s="14">
        <v>37</v>
      </c>
      <c r="AB1933" s="27">
        <v>34</v>
      </c>
      <c r="AC1933" t="s">
        <v>6425</v>
      </c>
      <c r="AD1933" t="s">
        <v>7886</v>
      </c>
      <c r="AL1933" t="s">
        <v>6425</v>
      </c>
      <c r="AM1933" t="s">
        <v>6622</v>
      </c>
      <c r="AN1933" t="s">
        <v>6623</v>
      </c>
      <c r="AO1933" t="s">
        <v>6624</v>
      </c>
      <c r="AP1933" t="s">
        <v>6625</v>
      </c>
      <c r="AQ1933" t="s">
        <v>6626</v>
      </c>
    </row>
    <row r="1934" spans="2:43" s="14" customFormat="1" ht="12" customHeight="1" x14ac:dyDescent="0.25">
      <c r="B1934" s="14" t="s">
        <v>8936</v>
      </c>
      <c r="C1934" s="14" t="s">
        <v>8939</v>
      </c>
      <c r="D1934" s="14" t="s">
        <v>6621</v>
      </c>
      <c r="E1934" s="14" t="s">
        <v>7919</v>
      </c>
      <c r="F1934" s="14" t="s">
        <v>6164</v>
      </c>
      <c r="G1934" s="14" t="s">
        <v>7917</v>
      </c>
      <c r="H1934" s="14">
        <v>0</v>
      </c>
      <c r="I1934" s="14">
        <v>0</v>
      </c>
      <c r="O1934" s="14">
        <v>0</v>
      </c>
      <c r="P1934" s="14" t="s">
        <v>7567</v>
      </c>
      <c r="Q1934" s="14">
        <v>1</v>
      </c>
      <c r="T1934" s="14" t="s">
        <v>7918</v>
      </c>
      <c r="Y1934" s="14">
        <v>1</v>
      </c>
      <c r="Z1934" s="14">
        <v>37</v>
      </c>
      <c r="AB1934" s="26"/>
      <c r="AD1934" s="14" t="s">
        <v>7886</v>
      </c>
      <c r="AM1934" s="14" t="s">
        <v>6622</v>
      </c>
      <c r="AN1934" s="14" t="s">
        <v>6623</v>
      </c>
      <c r="AO1934" s="14" t="s">
        <v>6624</v>
      </c>
      <c r="AP1934" s="14" t="s">
        <v>6625</v>
      </c>
      <c r="AQ1934" s="14" t="s">
        <v>6626</v>
      </c>
    </row>
    <row r="1935" spans="2:43" ht="12" customHeight="1" x14ac:dyDescent="0.25">
      <c r="B1935" t="s">
        <v>8922</v>
      </c>
      <c r="C1935" t="s">
        <v>8908</v>
      </c>
      <c r="D1935" t="s">
        <v>6621</v>
      </c>
      <c r="E1935" t="s">
        <v>7919</v>
      </c>
      <c r="F1935" t="s">
        <v>6164</v>
      </c>
      <c r="G1935" s="14" t="s">
        <v>7917</v>
      </c>
      <c r="H1935" s="14">
        <v>0</v>
      </c>
      <c r="I1935" s="14">
        <v>0</v>
      </c>
      <c r="N1935" t="s">
        <v>7567</v>
      </c>
      <c r="O1935" s="14">
        <v>0</v>
      </c>
      <c r="P1935" t="s">
        <v>4779</v>
      </c>
      <c r="Q1935" s="14">
        <v>1</v>
      </c>
      <c r="T1935" s="14" t="s">
        <v>7918</v>
      </c>
      <c r="Y1935" s="14">
        <v>1</v>
      </c>
      <c r="Z1935" s="14">
        <v>37</v>
      </c>
      <c r="AB1935" s="27">
        <v>28</v>
      </c>
      <c r="AC1935" t="s">
        <v>6435</v>
      </c>
      <c r="AD1935" t="s">
        <v>7886</v>
      </c>
      <c r="AL1935" t="s">
        <v>6435</v>
      </c>
      <c r="AM1935" t="s">
        <v>6622</v>
      </c>
      <c r="AN1935" t="s">
        <v>6623</v>
      </c>
      <c r="AO1935" t="s">
        <v>6624</v>
      </c>
      <c r="AP1935" t="s">
        <v>6625</v>
      </c>
      <c r="AQ1935" t="s">
        <v>6626</v>
      </c>
    </row>
    <row r="1936" spans="2:43" ht="12" customHeight="1" x14ac:dyDescent="0.25">
      <c r="B1936" t="s">
        <v>8923</v>
      </c>
      <c r="C1936" t="s">
        <v>8909</v>
      </c>
      <c r="D1936" t="s">
        <v>6621</v>
      </c>
      <c r="E1936" t="s">
        <v>7919</v>
      </c>
      <c r="F1936" t="s">
        <v>6164</v>
      </c>
      <c r="G1936" s="14" t="s">
        <v>7917</v>
      </c>
      <c r="H1936" s="14">
        <v>0</v>
      </c>
      <c r="I1936" s="14">
        <v>0</v>
      </c>
      <c r="N1936" t="s">
        <v>7567</v>
      </c>
      <c r="O1936" s="14">
        <v>0</v>
      </c>
      <c r="P1936" t="s">
        <v>4780</v>
      </c>
      <c r="Q1936" s="14">
        <v>1</v>
      </c>
      <c r="T1936" s="14" t="s">
        <v>7918</v>
      </c>
      <c r="Y1936" s="14">
        <v>1</v>
      </c>
      <c r="Z1936" s="14">
        <v>37</v>
      </c>
      <c r="AB1936" s="27">
        <v>30</v>
      </c>
      <c r="AC1936" t="s">
        <v>6435</v>
      </c>
      <c r="AD1936" t="s">
        <v>7886</v>
      </c>
      <c r="AL1936" t="s">
        <v>6435</v>
      </c>
      <c r="AM1936" t="s">
        <v>6622</v>
      </c>
      <c r="AN1936" t="s">
        <v>6623</v>
      </c>
      <c r="AO1936" t="s">
        <v>6624</v>
      </c>
      <c r="AP1936" t="s">
        <v>6625</v>
      </c>
      <c r="AQ1936" t="s">
        <v>6626</v>
      </c>
    </row>
    <row r="1937" spans="2:43" ht="12" customHeight="1" x14ac:dyDescent="0.25">
      <c r="B1937" t="s">
        <v>8924</v>
      </c>
      <c r="C1937" t="s">
        <v>8910</v>
      </c>
      <c r="D1937" t="s">
        <v>6621</v>
      </c>
      <c r="E1937" t="s">
        <v>7919</v>
      </c>
      <c r="F1937" t="s">
        <v>6164</v>
      </c>
      <c r="G1937" s="14" t="s">
        <v>7917</v>
      </c>
      <c r="H1937" s="14">
        <v>0</v>
      </c>
      <c r="I1937" s="14">
        <v>0</v>
      </c>
      <c r="N1937" t="s">
        <v>7567</v>
      </c>
      <c r="O1937" s="14">
        <v>0</v>
      </c>
      <c r="P1937" t="s">
        <v>4781</v>
      </c>
      <c r="Q1937" s="14">
        <v>1</v>
      </c>
      <c r="T1937" s="14" t="s">
        <v>7918</v>
      </c>
      <c r="Y1937" s="14">
        <v>1</v>
      </c>
      <c r="Z1937" s="14">
        <v>37</v>
      </c>
      <c r="AB1937" s="27">
        <v>32</v>
      </c>
      <c r="AC1937" t="s">
        <v>6435</v>
      </c>
      <c r="AD1937" t="s">
        <v>7886</v>
      </c>
      <c r="AL1937" t="s">
        <v>6435</v>
      </c>
      <c r="AM1937" t="s">
        <v>6622</v>
      </c>
      <c r="AN1937" t="s">
        <v>6623</v>
      </c>
      <c r="AO1937" t="s">
        <v>6624</v>
      </c>
      <c r="AP1937" t="s">
        <v>6625</v>
      </c>
      <c r="AQ1937" t="s">
        <v>6626</v>
      </c>
    </row>
    <row r="1938" spans="2:43" ht="12" customHeight="1" x14ac:dyDescent="0.25">
      <c r="B1938" t="s">
        <v>8925</v>
      </c>
      <c r="C1938" t="s">
        <v>8911</v>
      </c>
      <c r="D1938" t="s">
        <v>6621</v>
      </c>
      <c r="E1938" t="s">
        <v>7919</v>
      </c>
      <c r="F1938" t="s">
        <v>6164</v>
      </c>
      <c r="G1938" s="14" t="s">
        <v>7917</v>
      </c>
      <c r="H1938" s="14">
        <v>0</v>
      </c>
      <c r="I1938" s="14">
        <v>0</v>
      </c>
      <c r="N1938" t="s">
        <v>7567</v>
      </c>
      <c r="O1938" s="14">
        <v>0</v>
      </c>
      <c r="P1938" t="s">
        <v>4782</v>
      </c>
      <c r="Q1938" s="14">
        <v>1</v>
      </c>
      <c r="T1938" s="14" t="s">
        <v>7918</v>
      </c>
      <c r="Y1938" s="14">
        <v>1</v>
      </c>
      <c r="Z1938" s="14">
        <v>37</v>
      </c>
      <c r="AB1938" s="27">
        <v>34</v>
      </c>
      <c r="AC1938" t="s">
        <v>6435</v>
      </c>
      <c r="AD1938" t="s">
        <v>7886</v>
      </c>
      <c r="AL1938" t="s">
        <v>6435</v>
      </c>
      <c r="AM1938" t="s">
        <v>6622</v>
      </c>
      <c r="AN1938" t="s">
        <v>6623</v>
      </c>
      <c r="AO1938" t="s">
        <v>6624</v>
      </c>
      <c r="AP1938" t="s">
        <v>6625</v>
      </c>
      <c r="AQ1938" t="s">
        <v>6626</v>
      </c>
    </row>
    <row r="1939" spans="2:43" s="14" customFormat="1" ht="12" customHeight="1" x14ac:dyDescent="0.25">
      <c r="B1939" s="14" t="s">
        <v>8936</v>
      </c>
      <c r="C1939" s="14" t="s">
        <v>8939</v>
      </c>
      <c r="D1939" s="14" t="s">
        <v>6621</v>
      </c>
      <c r="E1939" s="14" t="s">
        <v>7919</v>
      </c>
      <c r="F1939" s="14" t="s">
        <v>6164</v>
      </c>
      <c r="G1939" s="14" t="s">
        <v>7917</v>
      </c>
      <c r="H1939" s="14">
        <v>0</v>
      </c>
      <c r="I1939" s="14">
        <v>0</v>
      </c>
      <c r="O1939" s="14">
        <v>0</v>
      </c>
      <c r="P1939" s="14" t="s">
        <v>7565</v>
      </c>
      <c r="Q1939" s="14">
        <v>1</v>
      </c>
      <c r="T1939" s="14" t="s">
        <v>7918</v>
      </c>
      <c r="Y1939" s="14">
        <v>1</v>
      </c>
      <c r="Z1939" s="14">
        <v>37</v>
      </c>
      <c r="AB1939" s="26"/>
      <c r="AD1939" s="14" t="s">
        <v>7886</v>
      </c>
      <c r="AM1939" s="14" t="s">
        <v>6622</v>
      </c>
      <c r="AN1939" s="14" t="s">
        <v>6623</v>
      </c>
      <c r="AO1939" s="14" t="s">
        <v>6624</v>
      </c>
      <c r="AP1939" s="14" t="s">
        <v>6625</v>
      </c>
      <c r="AQ1939" s="14" t="s">
        <v>6626</v>
      </c>
    </row>
    <row r="1940" spans="2:43" ht="12" customHeight="1" x14ac:dyDescent="0.25">
      <c r="B1940" t="s">
        <v>8922</v>
      </c>
      <c r="C1940" t="s">
        <v>8908</v>
      </c>
      <c r="D1940" t="s">
        <v>6621</v>
      </c>
      <c r="E1940" t="s">
        <v>7919</v>
      </c>
      <c r="F1940" t="s">
        <v>6164</v>
      </c>
      <c r="G1940" s="14" t="s">
        <v>7917</v>
      </c>
      <c r="H1940" s="14">
        <v>0</v>
      </c>
      <c r="I1940" s="14">
        <v>0</v>
      </c>
      <c r="N1940" t="s">
        <v>7565</v>
      </c>
      <c r="O1940" s="14">
        <v>0</v>
      </c>
      <c r="P1940" t="s">
        <v>4771</v>
      </c>
      <c r="Q1940" s="14">
        <v>1</v>
      </c>
      <c r="T1940" s="14" t="s">
        <v>7918</v>
      </c>
      <c r="Y1940" s="14">
        <v>1</v>
      </c>
      <c r="Z1940" s="14">
        <v>37</v>
      </c>
      <c r="AB1940" s="27">
        <v>28</v>
      </c>
      <c r="AC1940" t="s">
        <v>6433</v>
      </c>
      <c r="AD1940" t="s">
        <v>7886</v>
      </c>
      <c r="AL1940" t="s">
        <v>6433</v>
      </c>
      <c r="AM1940" t="s">
        <v>6622</v>
      </c>
      <c r="AN1940" t="s">
        <v>6623</v>
      </c>
      <c r="AO1940" t="s">
        <v>6624</v>
      </c>
      <c r="AP1940" t="s">
        <v>6625</v>
      </c>
      <c r="AQ1940" t="s">
        <v>6626</v>
      </c>
    </row>
    <row r="1941" spans="2:43" ht="12" customHeight="1" x14ac:dyDescent="0.25">
      <c r="B1941" t="s">
        <v>8923</v>
      </c>
      <c r="C1941" t="s">
        <v>8909</v>
      </c>
      <c r="D1941" t="s">
        <v>6621</v>
      </c>
      <c r="E1941" t="s">
        <v>7919</v>
      </c>
      <c r="F1941" t="s">
        <v>6164</v>
      </c>
      <c r="G1941" s="14" t="s">
        <v>7917</v>
      </c>
      <c r="H1941" s="14">
        <v>0</v>
      </c>
      <c r="I1941" s="14">
        <v>0</v>
      </c>
      <c r="N1941" t="s">
        <v>7565</v>
      </c>
      <c r="O1941" s="14">
        <v>0</v>
      </c>
      <c r="P1941" t="s">
        <v>4772</v>
      </c>
      <c r="Q1941" s="14">
        <v>1</v>
      </c>
      <c r="T1941" s="14" t="s">
        <v>7918</v>
      </c>
      <c r="Y1941" s="14">
        <v>1</v>
      </c>
      <c r="Z1941" s="14">
        <v>37</v>
      </c>
      <c r="AB1941" s="27">
        <v>30</v>
      </c>
      <c r="AC1941" t="s">
        <v>6433</v>
      </c>
      <c r="AD1941" t="s">
        <v>7886</v>
      </c>
      <c r="AL1941" t="s">
        <v>6433</v>
      </c>
      <c r="AM1941" t="s">
        <v>6622</v>
      </c>
      <c r="AN1941" t="s">
        <v>6623</v>
      </c>
      <c r="AO1941" t="s">
        <v>6624</v>
      </c>
      <c r="AP1941" t="s">
        <v>6625</v>
      </c>
      <c r="AQ1941" t="s">
        <v>6626</v>
      </c>
    </row>
    <row r="1942" spans="2:43" ht="12" customHeight="1" x14ac:dyDescent="0.25">
      <c r="B1942" t="s">
        <v>8924</v>
      </c>
      <c r="C1942" t="s">
        <v>8910</v>
      </c>
      <c r="D1942" t="s">
        <v>6621</v>
      </c>
      <c r="E1942" t="s">
        <v>7919</v>
      </c>
      <c r="F1942" t="s">
        <v>6164</v>
      </c>
      <c r="G1942" s="14" t="s">
        <v>7917</v>
      </c>
      <c r="H1942" s="14">
        <v>0</v>
      </c>
      <c r="I1942" s="14">
        <v>0</v>
      </c>
      <c r="N1942" t="s">
        <v>7565</v>
      </c>
      <c r="O1942" s="14">
        <v>0</v>
      </c>
      <c r="P1942" t="s">
        <v>4773</v>
      </c>
      <c r="Q1942" s="14">
        <v>1</v>
      </c>
      <c r="T1942" s="14" t="s">
        <v>7918</v>
      </c>
      <c r="Y1942" s="14">
        <v>1</v>
      </c>
      <c r="Z1942" s="14">
        <v>37</v>
      </c>
      <c r="AB1942" s="27">
        <v>32</v>
      </c>
      <c r="AC1942" t="s">
        <v>6433</v>
      </c>
      <c r="AD1942" t="s">
        <v>7886</v>
      </c>
      <c r="AL1942" t="s">
        <v>6433</v>
      </c>
      <c r="AM1942" t="s">
        <v>6622</v>
      </c>
      <c r="AN1942" t="s">
        <v>6623</v>
      </c>
      <c r="AO1942" t="s">
        <v>6624</v>
      </c>
      <c r="AP1942" t="s">
        <v>6625</v>
      </c>
      <c r="AQ1942" t="s">
        <v>6626</v>
      </c>
    </row>
    <row r="1943" spans="2:43" ht="12" customHeight="1" x14ac:dyDescent="0.25">
      <c r="B1943" t="s">
        <v>8925</v>
      </c>
      <c r="C1943" t="s">
        <v>8911</v>
      </c>
      <c r="D1943" t="s">
        <v>6621</v>
      </c>
      <c r="E1943" t="s">
        <v>7919</v>
      </c>
      <c r="F1943" t="s">
        <v>6164</v>
      </c>
      <c r="G1943" s="14" t="s">
        <v>7917</v>
      </c>
      <c r="H1943" s="14">
        <v>0</v>
      </c>
      <c r="I1943" s="14">
        <v>0</v>
      </c>
      <c r="N1943" t="s">
        <v>7565</v>
      </c>
      <c r="O1943" s="14">
        <v>0</v>
      </c>
      <c r="P1943" t="s">
        <v>4774</v>
      </c>
      <c r="Q1943" s="14">
        <v>1</v>
      </c>
      <c r="T1943" s="14" t="s">
        <v>7918</v>
      </c>
      <c r="Y1943" s="14">
        <v>1</v>
      </c>
      <c r="Z1943" s="14">
        <v>37</v>
      </c>
      <c r="AB1943" s="27">
        <v>34</v>
      </c>
      <c r="AC1943" t="s">
        <v>6433</v>
      </c>
      <c r="AD1943" t="s">
        <v>7886</v>
      </c>
      <c r="AL1943" t="s">
        <v>6433</v>
      </c>
      <c r="AM1943" t="s">
        <v>6622</v>
      </c>
      <c r="AN1943" t="s">
        <v>6623</v>
      </c>
      <c r="AO1943" t="s">
        <v>6624</v>
      </c>
      <c r="AP1943" t="s">
        <v>6625</v>
      </c>
      <c r="AQ1943" t="s">
        <v>6626</v>
      </c>
    </row>
    <row r="1944" spans="2:43" s="14" customFormat="1" ht="12" customHeight="1" x14ac:dyDescent="0.25">
      <c r="B1944" s="14" t="s">
        <v>8936</v>
      </c>
      <c r="C1944" s="14" t="s">
        <v>8939</v>
      </c>
      <c r="D1944" s="14" t="s">
        <v>6621</v>
      </c>
      <c r="E1944" s="14" t="s">
        <v>7919</v>
      </c>
      <c r="F1944" s="14" t="s">
        <v>6164</v>
      </c>
      <c r="G1944" s="14" t="s">
        <v>7917</v>
      </c>
      <c r="H1944" s="14">
        <v>0</v>
      </c>
      <c r="I1944" s="14">
        <v>0</v>
      </c>
      <c r="O1944" s="14">
        <v>0</v>
      </c>
      <c r="P1944" s="14" t="s">
        <v>7555</v>
      </c>
      <c r="Q1944" s="14">
        <v>1</v>
      </c>
      <c r="T1944" s="14" t="s">
        <v>7918</v>
      </c>
      <c r="Y1944" s="14">
        <v>1</v>
      </c>
      <c r="Z1944" s="14">
        <v>37</v>
      </c>
      <c r="AB1944" s="26"/>
      <c r="AD1944" s="14" t="s">
        <v>7886</v>
      </c>
      <c r="AM1944" s="14" t="s">
        <v>6622</v>
      </c>
      <c r="AN1944" s="14" t="s">
        <v>6623</v>
      </c>
      <c r="AO1944" s="14" t="s">
        <v>6624</v>
      </c>
      <c r="AP1944" s="14" t="s">
        <v>6625</v>
      </c>
      <c r="AQ1944" s="14" t="s">
        <v>6626</v>
      </c>
    </row>
    <row r="1945" spans="2:43" ht="12" customHeight="1" x14ac:dyDescent="0.25">
      <c r="B1945" t="s">
        <v>8922</v>
      </c>
      <c r="C1945" t="s">
        <v>8908</v>
      </c>
      <c r="D1945" t="s">
        <v>6621</v>
      </c>
      <c r="E1945" t="s">
        <v>7919</v>
      </c>
      <c r="F1945" t="s">
        <v>6164</v>
      </c>
      <c r="G1945" s="14" t="s">
        <v>7917</v>
      </c>
      <c r="H1945" s="14">
        <v>0</v>
      </c>
      <c r="I1945" s="14">
        <v>0</v>
      </c>
      <c r="N1945" t="s">
        <v>7555</v>
      </c>
      <c r="O1945" s="14">
        <v>0</v>
      </c>
      <c r="P1945" t="s">
        <v>4731</v>
      </c>
      <c r="Q1945" s="14">
        <v>1</v>
      </c>
      <c r="T1945" s="14" t="s">
        <v>7918</v>
      </c>
      <c r="Y1945" s="14">
        <v>1</v>
      </c>
      <c r="Z1945" s="14">
        <v>37</v>
      </c>
      <c r="AB1945" s="27">
        <v>28</v>
      </c>
      <c r="AC1945" t="s">
        <v>6423</v>
      </c>
      <c r="AD1945" t="s">
        <v>7886</v>
      </c>
      <c r="AL1945" t="s">
        <v>6423</v>
      </c>
      <c r="AM1945" t="s">
        <v>6622</v>
      </c>
      <c r="AN1945" t="s">
        <v>6623</v>
      </c>
      <c r="AO1945" t="s">
        <v>6624</v>
      </c>
      <c r="AP1945" t="s">
        <v>6625</v>
      </c>
      <c r="AQ1945" t="s">
        <v>6626</v>
      </c>
    </row>
    <row r="1946" spans="2:43" ht="12" customHeight="1" x14ac:dyDescent="0.25">
      <c r="B1946" t="s">
        <v>8923</v>
      </c>
      <c r="C1946" t="s">
        <v>8909</v>
      </c>
      <c r="D1946" t="s">
        <v>6621</v>
      </c>
      <c r="E1946" t="s">
        <v>7919</v>
      </c>
      <c r="F1946" t="s">
        <v>6164</v>
      </c>
      <c r="G1946" s="14" t="s">
        <v>7917</v>
      </c>
      <c r="H1946" s="14">
        <v>0</v>
      </c>
      <c r="I1946" s="14">
        <v>0</v>
      </c>
      <c r="N1946" t="s">
        <v>7555</v>
      </c>
      <c r="O1946" s="14">
        <v>0</v>
      </c>
      <c r="P1946" t="s">
        <v>4732</v>
      </c>
      <c r="Q1946" s="14">
        <v>1</v>
      </c>
      <c r="T1946" s="14" t="s">
        <v>7918</v>
      </c>
      <c r="Y1946" s="14">
        <v>1</v>
      </c>
      <c r="Z1946" s="14">
        <v>37</v>
      </c>
      <c r="AB1946" s="27">
        <v>30</v>
      </c>
      <c r="AC1946" t="s">
        <v>6423</v>
      </c>
      <c r="AD1946" t="s">
        <v>7886</v>
      </c>
      <c r="AL1946" t="s">
        <v>6423</v>
      </c>
      <c r="AM1946" t="s">
        <v>6622</v>
      </c>
      <c r="AN1946" t="s">
        <v>6623</v>
      </c>
      <c r="AO1946" t="s">
        <v>6624</v>
      </c>
      <c r="AP1946" t="s">
        <v>6625</v>
      </c>
      <c r="AQ1946" t="s">
        <v>6626</v>
      </c>
    </row>
    <row r="1947" spans="2:43" ht="12" customHeight="1" x14ac:dyDescent="0.25">
      <c r="B1947" t="s">
        <v>8924</v>
      </c>
      <c r="C1947" t="s">
        <v>8910</v>
      </c>
      <c r="D1947" t="s">
        <v>6621</v>
      </c>
      <c r="E1947" t="s">
        <v>7919</v>
      </c>
      <c r="F1947" t="s">
        <v>6164</v>
      </c>
      <c r="G1947" s="14" t="s">
        <v>7917</v>
      </c>
      <c r="H1947" s="14">
        <v>0</v>
      </c>
      <c r="I1947" s="14">
        <v>0</v>
      </c>
      <c r="N1947" t="s">
        <v>7555</v>
      </c>
      <c r="O1947" s="14">
        <v>0</v>
      </c>
      <c r="P1947" t="s">
        <v>4733</v>
      </c>
      <c r="Q1947" s="14">
        <v>1</v>
      </c>
      <c r="T1947" s="14" t="s">
        <v>7918</v>
      </c>
      <c r="Y1947" s="14">
        <v>1</v>
      </c>
      <c r="Z1947" s="14">
        <v>37</v>
      </c>
      <c r="AB1947" s="27">
        <v>32</v>
      </c>
      <c r="AC1947" t="s">
        <v>6423</v>
      </c>
      <c r="AD1947" t="s">
        <v>7886</v>
      </c>
      <c r="AL1947" t="s">
        <v>6423</v>
      </c>
      <c r="AM1947" t="s">
        <v>6622</v>
      </c>
      <c r="AN1947" t="s">
        <v>6623</v>
      </c>
      <c r="AO1947" t="s">
        <v>6624</v>
      </c>
      <c r="AP1947" t="s">
        <v>6625</v>
      </c>
      <c r="AQ1947" t="s">
        <v>6626</v>
      </c>
    </row>
    <row r="1948" spans="2:43" ht="12" customHeight="1" x14ac:dyDescent="0.25">
      <c r="B1948" t="s">
        <v>8925</v>
      </c>
      <c r="C1948" t="s">
        <v>8911</v>
      </c>
      <c r="D1948" t="s">
        <v>6621</v>
      </c>
      <c r="E1948" t="s">
        <v>7919</v>
      </c>
      <c r="F1948" t="s">
        <v>6164</v>
      </c>
      <c r="G1948" s="14" t="s">
        <v>7917</v>
      </c>
      <c r="H1948" s="14">
        <v>0</v>
      </c>
      <c r="I1948" s="14">
        <v>0</v>
      </c>
      <c r="N1948" t="s">
        <v>7555</v>
      </c>
      <c r="O1948" s="14">
        <v>0</v>
      </c>
      <c r="P1948" t="s">
        <v>4734</v>
      </c>
      <c r="Q1948" s="14">
        <v>1</v>
      </c>
      <c r="T1948" s="14" t="s">
        <v>7918</v>
      </c>
      <c r="Y1948" s="14">
        <v>1</v>
      </c>
      <c r="Z1948" s="14">
        <v>37</v>
      </c>
      <c r="AB1948" s="27">
        <v>34</v>
      </c>
      <c r="AC1948" t="s">
        <v>6423</v>
      </c>
      <c r="AD1948" t="s">
        <v>7886</v>
      </c>
      <c r="AL1948" t="s">
        <v>6423</v>
      </c>
      <c r="AM1948" t="s">
        <v>6622</v>
      </c>
      <c r="AN1948" t="s">
        <v>6623</v>
      </c>
      <c r="AO1948" t="s">
        <v>6624</v>
      </c>
      <c r="AP1948" t="s">
        <v>6625</v>
      </c>
      <c r="AQ1948" t="s">
        <v>6626</v>
      </c>
    </row>
    <row r="1949" spans="2:43" s="14" customFormat="1" ht="12" customHeight="1" x14ac:dyDescent="0.25">
      <c r="B1949" s="14" t="s">
        <v>8936</v>
      </c>
      <c r="C1949" s="14" t="s">
        <v>8939</v>
      </c>
      <c r="D1949" s="14" t="s">
        <v>6621</v>
      </c>
      <c r="E1949" s="14" t="s">
        <v>7919</v>
      </c>
      <c r="F1949" s="14" t="s">
        <v>6164</v>
      </c>
      <c r="G1949" s="14" t="s">
        <v>7917</v>
      </c>
      <c r="H1949" s="14">
        <v>0</v>
      </c>
      <c r="I1949" s="14">
        <v>0</v>
      </c>
      <c r="O1949" s="14">
        <v>0</v>
      </c>
      <c r="P1949" s="14" t="s">
        <v>7570</v>
      </c>
      <c r="Q1949" s="14">
        <v>1</v>
      </c>
      <c r="T1949" s="14" t="s">
        <v>7918</v>
      </c>
      <c r="Y1949" s="14">
        <v>1</v>
      </c>
      <c r="Z1949" s="14">
        <v>37</v>
      </c>
      <c r="AB1949" s="26"/>
      <c r="AD1949" s="14" t="s">
        <v>7886</v>
      </c>
      <c r="AM1949" s="14" t="s">
        <v>6622</v>
      </c>
      <c r="AN1949" s="14" t="s">
        <v>6623</v>
      </c>
      <c r="AO1949" s="14" t="s">
        <v>6624</v>
      </c>
      <c r="AP1949" s="14" t="s">
        <v>6625</v>
      </c>
      <c r="AQ1949" s="14" t="s">
        <v>6626</v>
      </c>
    </row>
    <row r="1950" spans="2:43" ht="12" customHeight="1" x14ac:dyDescent="0.25">
      <c r="B1950" t="s">
        <v>8922</v>
      </c>
      <c r="C1950" t="s">
        <v>8908</v>
      </c>
      <c r="D1950" t="s">
        <v>6621</v>
      </c>
      <c r="E1950" t="s">
        <v>7919</v>
      </c>
      <c r="F1950" t="s">
        <v>6164</v>
      </c>
      <c r="G1950" s="14" t="s">
        <v>7917</v>
      </c>
      <c r="H1950" s="14">
        <v>0</v>
      </c>
      <c r="I1950" s="14">
        <v>0</v>
      </c>
      <c r="N1950" t="s">
        <v>7570</v>
      </c>
      <c r="O1950" s="14">
        <v>0</v>
      </c>
      <c r="P1950" t="s">
        <v>4791</v>
      </c>
      <c r="Q1950" s="14">
        <v>1</v>
      </c>
      <c r="T1950" s="14" t="s">
        <v>7918</v>
      </c>
      <c r="Y1950" s="14">
        <v>1</v>
      </c>
      <c r="Z1950" s="14">
        <v>37</v>
      </c>
      <c r="AB1950" s="27">
        <v>28</v>
      </c>
      <c r="AC1950" t="s">
        <v>6438</v>
      </c>
      <c r="AD1950" t="s">
        <v>7886</v>
      </c>
      <c r="AL1950" t="s">
        <v>6438</v>
      </c>
      <c r="AM1950" t="s">
        <v>6622</v>
      </c>
      <c r="AN1950" t="s">
        <v>6623</v>
      </c>
      <c r="AO1950" t="s">
        <v>6624</v>
      </c>
      <c r="AP1950" t="s">
        <v>6625</v>
      </c>
      <c r="AQ1950" t="s">
        <v>6626</v>
      </c>
    </row>
    <row r="1951" spans="2:43" ht="12" customHeight="1" x14ac:dyDescent="0.25">
      <c r="B1951" t="s">
        <v>8923</v>
      </c>
      <c r="C1951" t="s">
        <v>8909</v>
      </c>
      <c r="D1951" t="s">
        <v>6621</v>
      </c>
      <c r="E1951" t="s">
        <v>7919</v>
      </c>
      <c r="F1951" t="s">
        <v>6164</v>
      </c>
      <c r="G1951" s="14" t="s">
        <v>7917</v>
      </c>
      <c r="H1951" s="14">
        <v>0</v>
      </c>
      <c r="I1951" s="14">
        <v>0</v>
      </c>
      <c r="N1951" t="s">
        <v>7570</v>
      </c>
      <c r="O1951" s="14">
        <v>0</v>
      </c>
      <c r="P1951" t="s">
        <v>4792</v>
      </c>
      <c r="Q1951" s="14">
        <v>1</v>
      </c>
      <c r="T1951" s="14" t="s">
        <v>7918</v>
      </c>
      <c r="Y1951" s="14">
        <v>1</v>
      </c>
      <c r="Z1951" s="14">
        <v>37</v>
      </c>
      <c r="AB1951" s="27">
        <v>30</v>
      </c>
      <c r="AC1951" t="s">
        <v>6438</v>
      </c>
      <c r="AD1951" t="s">
        <v>7886</v>
      </c>
      <c r="AL1951" t="s">
        <v>6438</v>
      </c>
      <c r="AM1951" t="s">
        <v>6622</v>
      </c>
      <c r="AN1951" t="s">
        <v>6623</v>
      </c>
      <c r="AO1951" t="s">
        <v>6624</v>
      </c>
      <c r="AP1951" t="s">
        <v>6625</v>
      </c>
      <c r="AQ1951" t="s">
        <v>6626</v>
      </c>
    </row>
    <row r="1952" spans="2:43" ht="12" customHeight="1" x14ac:dyDescent="0.25">
      <c r="B1952" t="s">
        <v>8924</v>
      </c>
      <c r="C1952" t="s">
        <v>8910</v>
      </c>
      <c r="D1952" t="s">
        <v>6621</v>
      </c>
      <c r="E1952" t="s">
        <v>7919</v>
      </c>
      <c r="F1952" t="s">
        <v>6164</v>
      </c>
      <c r="G1952" s="14" t="s">
        <v>7917</v>
      </c>
      <c r="H1952" s="14">
        <v>0</v>
      </c>
      <c r="I1952" s="14">
        <v>0</v>
      </c>
      <c r="N1952" t="s">
        <v>7570</v>
      </c>
      <c r="O1952" s="14">
        <v>0</v>
      </c>
      <c r="P1952" t="s">
        <v>4793</v>
      </c>
      <c r="Q1952" s="14">
        <v>1</v>
      </c>
      <c r="T1952" s="14" t="s">
        <v>7918</v>
      </c>
      <c r="Y1952" s="14">
        <v>1</v>
      </c>
      <c r="Z1952" s="14">
        <v>37</v>
      </c>
      <c r="AB1952" s="27">
        <v>32</v>
      </c>
      <c r="AC1952" t="s">
        <v>6438</v>
      </c>
      <c r="AD1952" t="s">
        <v>7886</v>
      </c>
      <c r="AL1952" t="s">
        <v>6438</v>
      </c>
      <c r="AM1952" t="s">
        <v>6622</v>
      </c>
      <c r="AN1952" t="s">
        <v>6623</v>
      </c>
      <c r="AO1952" t="s">
        <v>6624</v>
      </c>
      <c r="AP1952" t="s">
        <v>6625</v>
      </c>
      <c r="AQ1952" t="s">
        <v>6626</v>
      </c>
    </row>
    <row r="1953" spans="2:43" ht="12" customHeight="1" x14ac:dyDescent="0.25">
      <c r="B1953" t="s">
        <v>8925</v>
      </c>
      <c r="C1953" t="s">
        <v>8911</v>
      </c>
      <c r="D1953" t="s">
        <v>6621</v>
      </c>
      <c r="E1953" t="s">
        <v>7919</v>
      </c>
      <c r="F1953" t="s">
        <v>6164</v>
      </c>
      <c r="G1953" s="14" t="s">
        <v>7917</v>
      </c>
      <c r="H1953" s="14">
        <v>0</v>
      </c>
      <c r="I1953" s="14">
        <v>0</v>
      </c>
      <c r="N1953" t="s">
        <v>7570</v>
      </c>
      <c r="O1953" s="14">
        <v>0</v>
      </c>
      <c r="P1953" t="s">
        <v>4794</v>
      </c>
      <c r="Q1953" s="14">
        <v>1</v>
      </c>
      <c r="T1953" s="14" t="s">
        <v>7918</v>
      </c>
      <c r="Y1953" s="14">
        <v>1</v>
      </c>
      <c r="Z1953" s="14">
        <v>37</v>
      </c>
      <c r="AB1953" s="27">
        <v>34</v>
      </c>
      <c r="AC1953" t="s">
        <v>6438</v>
      </c>
      <c r="AD1953" t="s">
        <v>7886</v>
      </c>
      <c r="AL1953" t="s">
        <v>6438</v>
      </c>
      <c r="AM1953" t="s">
        <v>6622</v>
      </c>
      <c r="AN1953" t="s">
        <v>6623</v>
      </c>
      <c r="AO1953" t="s">
        <v>6624</v>
      </c>
      <c r="AP1953" t="s">
        <v>6625</v>
      </c>
      <c r="AQ1953" t="s">
        <v>6626</v>
      </c>
    </row>
    <row r="1954" spans="2:43" s="14" customFormat="1" ht="12" customHeight="1" x14ac:dyDescent="0.25">
      <c r="B1954" s="14" t="s">
        <v>8936</v>
      </c>
      <c r="C1954" s="14" t="s">
        <v>8939</v>
      </c>
      <c r="D1954" s="14" t="s">
        <v>6621</v>
      </c>
      <c r="E1954" s="14" t="s">
        <v>7919</v>
      </c>
      <c r="F1954" s="14" t="s">
        <v>6164</v>
      </c>
      <c r="G1954" s="14" t="s">
        <v>7917</v>
      </c>
      <c r="H1954" s="14">
        <v>0</v>
      </c>
      <c r="I1954" s="14">
        <v>0</v>
      </c>
      <c r="O1954" s="14">
        <v>0</v>
      </c>
      <c r="P1954" s="14" t="s">
        <v>7560</v>
      </c>
      <c r="Q1954" s="14">
        <v>1</v>
      </c>
      <c r="T1954" s="14" t="s">
        <v>7918</v>
      </c>
      <c r="Y1954" s="14">
        <v>1</v>
      </c>
      <c r="Z1954" s="14">
        <v>37</v>
      </c>
      <c r="AB1954" s="26"/>
      <c r="AD1954" s="14" t="s">
        <v>7886</v>
      </c>
      <c r="AM1954" s="14" t="s">
        <v>6622</v>
      </c>
      <c r="AN1954" s="14" t="s">
        <v>6623</v>
      </c>
      <c r="AO1954" s="14" t="s">
        <v>6624</v>
      </c>
      <c r="AP1954" s="14" t="s">
        <v>6625</v>
      </c>
      <c r="AQ1954" s="14" t="s">
        <v>6626</v>
      </c>
    </row>
    <row r="1955" spans="2:43" ht="12" customHeight="1" x14ac:dyDescent="0.25">
      <c r="B1955" t="s">
        <v>8922</v>
      </c>
      <c r="C1955" t="s">
        <v>8908</v>
      </c>
      <c r="D1955" t="s">
        <v>6621</v>
      </c>
      <c r="E1955" t="s">
        <v>7919</v>
      </c>
      <c r="F1955" t="s">
        <v>6164</v>
      </c>
      <c r="G1955" s="14" t="s">
        <v>7917</v>
      </c>
      <c r="H1955" s="14">
        <v>0</v>
      </c>
      <c r="I1955" s="14">
        <v>0</v>
      </c>
      <c r="N1955" t="s">
        <v>7560</v>
      </c>
      <c r="O1955" s="14">
        <v>0</v>
      </c>
      <c r="P1955" t="s">
        <v>4751</v>
      </c>
      <c r="Q1955" s="14">
        <v>1</v>
      </c>
      <c r="T1955" s="14" t="s">
        <v>7918</v>
      </c>
      <c r="Y1955" s="14">
        <v>1</v>
      </c>
      <c r="Z1955" s="14">
        <v>37</v>
      </c>
      <c r="AB1955" s="27">
        <v>28</v>
      </c>
      <c r="AC1955" t="s">
        <v>6428</v>
      </c>
      <c r="AD1955" t="s">
        <v>7886</v>
      </c>
      <c r="AL1955" t="s">
        <v>6428</v>
      </c>
      <c r="AM1955" t="s">
        <v>6622</v>
      </c>
      <c r="AN1955" t="s">
        <v>6623</v>
      </c>
      <c r="AO1955" t="s">
        <v>6624</v>
      </c>
      <c r="AP1955" t="s">
        <v>6625</v>
      </c>
      <c r="AQ1955" t="s">
        <v>6626</v>
      </c>
    </row>
    <row r="1956" spans="2:43" ht="12" customHeight="1" x14ac:dyDescent="0.25">
      <c r="B1956" t="s">
        <v>8923</v>
      </c>
      <c r="C1956" t="s">
        <v>8909</v>
      </c>
      <c r="D1956" t="s">
        <v>6621</v>
      </c>
      <c r="E1956" t="s">
        <v>7919</v>
      </c>
      <c r="F1956" t="s">
        <v>6164</v>
      </c>
      <c r="G1956" s="14" t="s">
        <v>7917</v>
      </c>
      <c r="H1956" s="14">
        <v>0</v>
      </c>
      <c r="I1956" s="14">
        <v>0</v>
      </c>
      <c r="N1956" t="s">
        <v>7560</v>
      </c>
      <c r="O1956" s="14">
        <v>0</v>
      </c>
      <c r="P1956" t="s">
        <v>4752</v>
      </c>
      <c r="Q1956" s="14">
        <v>1</v>
      </c>
      <c r="T1956" s="14" t="s">
        <v>7918</v>
      </c>
      <c r="Y1956" s="14">
        <v>1</v>
      </c>
      <c r="Z1956" s="14">
        <v>37</v>
      </c>
      <c r="AB1956" s="27">
        <v>30</v>
      </c>
      <c r="AC1956" t="s">
        <v>6428</v>
      </c>
      <c r="AD1956" t="s">
        <v>7886</v>
      </c>
      <c r="AL1956" t="s">
        <v>6428</v>
      </c>
      <c r="AM1956" t="s">
        <v>6622</v>
      </c>
      <c r="AN1956" t="s">
        <v>6623</v>
      </c>
      <c r="AO1956" t="s">
        <v>6624</v>
      </c>
      <c r="AP1956" t="s">
        <v>6625</v>
      </c>
      <c r="AQ1956" t="s">
        <v>6626</v>
      </c>
    </row>
    <row r="1957" spans="2:43" ht="12" customHeight="1" x14ac:dyDescent="0.25">
      <c r="B1957" t="s">
        <v>8924</v>
      </c>
      <c r="C1957" t="s">
        <v>8910</v>
      </c>
      <c r="D1957" t="s">
        <v>6621</v>
      </c>
      <c r="E1957" t="s">
        <v>7919</v>
      </c>
      <c r="F1957" t="s">
        <v>6164</v>
      </c>
      <c r="G1957" s="14" t="s">
        <v>7917</v>
      </c>
      <c r="H1957" s="14">
        <v>0</v>
      </c>
      <c r="I1957" s="14">
        <v>0</v>
      </c>
      <c r="N1957" t="s">
        <v>7560</v>
      </c>
      <c r="O1957" s="14">
        <v>0</v>
      </c>
      <c r="P1957" t="s">
        <v>4753</v>
      </c>
      <c r="Q1957" s="14">
        <v>1</v>
      </c>
      <c r="T1957" s="14" t="s">
        <v>7918</v>
      </c>
      <c r="Y1957" s="14">
        <v>1</v>
      </c>
      <c r="Z1957" s="14">
        <v>37</v>
      </c>
      <c r="AB1957" s="27">
        <v>32</v>
      </c>
      <c r="AC1957" t="s">
        <v>6428</v>
      </c>
      <c r="AD1957" t="s">
        <v>7886</v>
      </c>
      <c r="AL1957" t="s">
        <v>6428</v>
      </c>
      <c r="AM1957" t="s">
        <v>6622</v>
      </c>
      <c r="AN1957" t="s">
        <v>6623</v>
      </c>
      <c r="AO1957" t="s">
        <v>6624</v>
      </c>
      <c r="AP1957" t="s">
        <v>6625</v>
      </c>
      <c r="AQ1957" t="s">
        <v>6626</v>
      </c>
    </row>
    <row r="1958" spans="2:43" ht="12" customHeight="1" x14ac:dyDescent="0.25">
      <c r="B1958" t="s">
        <v>8925</v>
      </c>
      <c r="C1958" t="s">
        <v>8911</v>
      </c>
      <c r="D1958" t="s">
        <v>6621</v>
      </c>
      <c r="E1958" t="s">
        <v>7919</v>
      </c>
      <c r="F1958" t="s">
        <v>6164</v>
      </c>
      <c r="G1958" s="14" t="s">
        <v>7917</v>
      </c>
      <c r="H1958" s="14">
        <v>0</v>
      </c>
      <c r="I1958" s="14">
        <v>0</v>
      </c>
      <c r="N1958" t="s">
        <v>7560</v>
      </c>
      <c r="O1958" s="14">
        <v>0</v>
      </c>
      <c r="P1958" t="s">
        <v>4754</v>
      </c>
      <c r="Q1958" s="14">
        <v>1</v>
      </c>
      <c r="T1958" s="14" t="s">
        <v>7918</v>
      </c>
      <c r="Y1958" s="14">
        <v>1</v>
      </c>
      <c r="Z1958" s="14">
        <v>37</v>
      </c>
      <c r="AB1958" s="27">
        <v>34</v>
      </c>
      <c r="AC1958" t="s">
        <v>6428</v>
      </c>
      <c r="AD1958" t="s">
        <v>7886</v>
      </c>
      <c r="AL1958" t="s">
        <v>6428</v>
      </c>
      <c r="AM1958" t="s">
        <v>6622</v>
      </c>
      <c r="AN1958" t="s">
        <v>6623</v>
      </c>
      <c r="AO1958" t="s">
        <v>6624</v>
      </c>
      <c r="AP1958" t="s">
        <v>6625</v>
      </c>
      <c r="AQ1958" t="s">
        <v>6626</v>
      </c>
    </row>
    <row r="1959" spans="2:43" s="14" customFormat="1" ht="12" customHeight="1" x14ac:dyDescent="0.25">
      <c r="B1959" s="14" t="s">
        <v>8936</v>
      </c>
      <c r="C1959" s="14" t="s">
        <v>8939</v>
      </c>
      <c r="D1959" s="14" t="s">
        <v>6621</v>
      </c>
      <c r="E1959" s="14" t="s">
        <v>7919</v>
      </c>
      <c r="F1959" s="14" t="s">
        <v>6164</v>
      </c>
      <c r="G1959" s="14" t="s">
        <v>7917</v>
      </c>
      <c r="H1959" s="14">
        <v>0</v>
      </c>
      <c r="I1959" s="14">
        <v>0</v>
      </c>
      <c r="O1959" s="14">
        <v>0</v>
      </c>
      <c r="P1959" s="14" t="s">
        <v>7564</v>
      </c>
      <c r="Q1959" s="14">
        <v>1</v>
      </c>
      <c r="T1959" s="14" t="s">
        <v>7918</v>
      </c>
      <c r="Y1959" s="14">
        <v>1</v>
      </c>
      <c r="Z1959" s="14">
        <v>37</v>
      </c>
      <c r="AB1959" s="26"/>
      <c r="AD1959" s="14" t="s">
        <v>7886</v>
      </c>
      <c r="AM1959" s="14" t="s">
        <v>6622</v>
      </c>
      <c r="AN1959" s="14" t="s">
        <v>6623</v>
      </c>
      <c r="AO1959" s="14" t="s">
        <v>6624</v>
      </c>
      <c r="AP1959" s="14" t="s">
        <v>6625</v>
      </c>
      <c r="AQ1959" s="14" t="s">
        <v>6626</v>
      </c>
    </row>
    <row r="1960" spans="2:43" ht="12" customHeight="1" x14ac:dyDescent="0.25">
      <c r="B1960" t="s">
        <v>8922</v>
      </c>
      <c r="C1960" t="s">
        <v>8908</v>
      </c>
      <c r="D1960" t="s">
        <v>6621</v>
      </c>
      <c r="E1960" t="s">
        <v>7919</v>
      </c>
      <c r="F1960" t="s">
        <v>6164</v>
      </c>
      <c r="G1960" s="14" t="s">
        <v>7917</v>
      </c>
      <c r="H1960" s="14">
        <v>0</v>
      </c>
      <c r="I1960" s="14">
        <v>0</v>
      </c>
      <c r="N1960" t="s">
        <v>7564</v>
      </c>
      <c r="O1960" s="14">
        <v>0</v>
      </c>
      <c r="P1960" t="s">
        <v>4767</v>
      </c>
      <c r="Q1960" s="14">
        <v>1</v>
      </c>
      <c r="T1960" s="14" t="s">
        <v>7918</v>
      </c>
      <c r="Y1960" s="14">
        <v>1</v>
      </c>
      <c r="Z1960" s="14">
        <v>37</v>
      </c>
      <c r="AB1960" s="27">
        <v>28</v>
      </c>
      <c r="AC1960" t="s">
        <v>6432</v>
      </c>
      <c r="AD1960" t="s">
        <v>7886</v>
      </c>
      <c r="AL1960" t="s">
        <v>6432</v>
      </c>
      <c r="AM1960" t="s">
        <v>6622</v>
      </c>
      <c r="AN1960" t="s">
        <v>6623</v>
      </c>
      <c r="AO1960" t="s">
        <v>6624</v>
      </c>
      <c r="AP1960" t="s">
        <v>6625</v>
      </c>
      <c r="AQ1960" t="s">
        <v>6626</v>
      </c>
    </row>
    <row r="1961" spans="2:43" ht="12" customHeight="1" x14ac:dyDescent="0.25">
      <c r="B1961" t="s">
        <v>8923</v>
      </c>
      <c r="C1961" t="s">
        <v>8909</v>
      </c>
      <c r="D1961" t="s">
        <v>6621</v>
      </c>
      <c r="E1961" t="s">
        <v>7919</v>
      </c>
      <c r="F1961" t="s">
        <v>6164</v>
      </c>
      <c r="G1961" s="14" t="s">
        <v>7917</v>
      </c>
      <c r="H1961" s="14">
        <v>0</v>
      </c>
      <c r="I1961" s="14">
        <v>0</v>
      </c>
      <c r="N1961" t="s">
        <v>7564</v>
      </c>
      <c r="O1961" s="14">
        <v>0</v>
      </c>
      <c r="P1961" t="s">
        <v>4768</v>
      </c>
      <c r="Q1961" s="14">
        <v>1</v>
      </c>
      <c r="T1961" s="14" t="s">
        <v>7918</v>
      </c>
      <c r="Y1961" s="14">
        <v>1</v>
      </c>
      <c r="Z1961" s="14">
        <v>37</v>
      </c>
      <c r="AB1961" s="27">
        <v>30</v>
      </c>
      <c r="AC1961" t="s">
        <v>6432</v>
      </c>
      <c r="AD1961" t="s">
        <v>7886</v>
      </c>
      <c r="AL1961" t="s">
        <v>6432</v>
      </c>
      <c r="AM1961" t="s">
        <v>6622</v>
      </c>
      <c r="AN1961" t="s">
        <v>6623</v>
      </c>
      <c r="AO1961" t="s">
        <v>6624</v>
      </c>
      <c r="AP1961" t="s">
        <v>6625</v>
      </c>
      <c r="AQ1961" t="s">
        <v>6626</v>
      </c>
    </row>
    <row r="1962" spans="2:43" ht="12" customHeight="1" x14ac:dyDescent="0.25">
      <c r="B1962" t="s">
        <v>8924</v>
      </c>
      <c r="C1962" t="s">
        <v>8910</v>
      </c>
      <c r="D1962" t="s">
        <v>6621</v>
      </c>
      <c r="E1962" t="s">
        <v>7919</v>
      </c>
      <c r="F1962" t="s">
        <v>6164</v>
      </c>
      <c r="G1962" s="14" t="s">
        <v>7917</v>
      </c>
      <c r="H1962" s="14">
        <v>0</v>
      </c>
      <c r="I1962" s="14">
        <v>0</v>
      </c>
      <c r="N1962" t="s">
        <v>7564</v>
      </c>
      <c r="O1962" s="14">
        <v>0</v>
      </c>
      <c r="P1962" t="s">
        <v>4769</v>
      </c>
      <c r="Q1962" s="14">
        <v>1</v>
      </c>
      <c r="T1962" s="14" t="s">
        <v>7918</v>
      </c>
      <c r="Y1962" s="14">
        <v>1</v>
      </c>
      <c r="Z1962" s="14">
        <v>37</v>
      </c>
      <c r="AB1962" s="27">
        <v>32</v>
      </c>
      <c r="AC1962" t="s">
        <v>6432</v>
      </c>
      <c r="AD1962" t="s">
        <v>7886</v>
      </c>
      <c r="AL1962" t="s">
        <v>6432</v>
      </c>
      <c r="AM1962" t="s">
        <v>6622</v>
      </c>
      <c r="AN1962" t="s">
        <v>6623</v>
      </c>
      <c r="AO1962" t="s">
        <v>6624</v>
      </c>
      <c r="AP1962" t="s">
        <v>6625</v>
      </c>
      <c r="AQ1962" t="s">
        <v>6626</v>
      </c>
    </row>
    <row r="1963" spans="2:43" ht="12" customHeight="1" x14ac:dyDescent="0.25">
      <c r="B1963" t="s">
        <v>8925</v>
      </c>
      <c r="C1963" t="s">
        <v>8911</v>
      </c>
      <c r="D1963" t="s">
        <v>6621</v>
      </c>
      <c r="E1963" t="s">
        <v>7919</v>
      </c>
      <c r="F1963" t="s">
        <v>6164</v>
      </c>
      <c r="G1963" s="14" t="s">
        <v>7917</v>
      </c>
      <c r="H1963" s="14">
        <v>0</v>
      </c>
      <c r="I1963" s="14">
        <v>0</v>
      </c>
      <c r="N1963" t="s">
        <v>7564</v>
      </c>
      <c r="O1963" s="14">
        <v>0</v>
      </c>
      <c r="P1963" t="s">
        <v>4770</v>
      </c>
      <c r="Q1963" s="14">
        <v>1</v>
      </c>
      <c r="T1963" s="14" t="s">
        <v>7918</v>
      </c>
      <c r="Y1963" s="14">
        <v>1</v>
      </c>
      <c r="Z1963" s="14">
        <v>37</v>
      </c>
      <c r="AB1963" s="27">
        <v>34</v>
      </c>
      <c r="AC1963" t="s">
        <v>6432</v>
      </c>
      <c r="AD1963" t="s">
        <v>7886</v>
      </c>
      <c r="AL1963" t="s">
        <v>6432</v>
      </c>
      <c r="AM1963" t="s">
        <v>6622</v>
      </c>
      <c r="AN1963" t="s">
        <v>6623</v>
      </c>
      <c r="AO1963" t="s">
        <v>6624</v>
      </c>
      <c r="AP1963" t="s">
        <v>6625</v>
      </c>
      <c r="AQ1963" t="s">
        <v>6626</v>
      </c>
    </row>
    <row r="1964" spans="2:43" s="14" customFormat="1" ht="12" customHeight="1" x14ac:dyDescent="0.25">
      <c r="B1964" s="14" t="s">
        <v>8936</v>
      </c>
      <c r="C1964" s="14" t="s">
        <v>8939</v>
      </c>
      <c r="D1964" s="14" t="s">
        <v>6621</v>
      </c>
      <c r="E1964" s="14" t="s">
        <v>7919</v>
      </c>
      <c r="F1964" s="14" t="s">
        <v>6164</v>
      </c>
      <c r="G1964" s="14" t="s">
        <v>7917</v>
      </c>
      <c r="H1964" s="14">
        <v>0</v>
      </c>
      <c r="I1964" s="14">
        <v>0</v>
      </c>
      <c r="O1964" s="14">
        <v>0</v>
      </c>
      <c r="P1964" s="14" t="s">
        <v>7558</v>
      </c>
      <c r="Q1964" s="14">
        <v>1</v>
      </c>
      <c r="T1964" s="14" t="s">
        <v>7918</v>
      </c>
      <c r="Y1964" s="14">
        <v>1</v>
      </c>
      <c r="Z1964" s="14">
        <v>37</v>
      </c>
      <c r="AB1964" s="26"/>
      <c r="AD1964" s="14" t="s">
        <v>7886</v>
      </c>
      <c r="AM1964" s="14" t="s">
        <v>6622</v>
      </c>
      <c r="AN1964" s="14" t="s">
        <v>6623</v>
      </c>
      <c r="AO1964" s="14" t="s">
        <v>6624</v>
      </c>
      <c r="AP1964" s="14" t="s">
        <v>6625</v>
      </c>
      <c r="AQ1964" s="14" t="s">
        <v>6626</v>
      </c>
    </row>
    <row r="1965" spans="2:43" ht="12" customHeight="1" x14ac:dyDescent="0.25">
      <c r="B1965" t="s">
        <v>8922</v>
      </c>
      <c r="C1965" t="s">
        <v>8908</v>
      </c>
      <c r="D1965" t="s">
        <v>6621</v>
      </c>
      <c r="E1965" t="s">
        <v>7919</v>
      </c>
      <c r="F1965" t="s">
        <v>6164</v>
      </c>
      <c r="G1965" s="14" t="s">
        <v>7917</v>
      </c>
      <c r="H1965" s="14">
        <v>0</v>
      </c>
      <c r="I1965" s="14">
        <v>0</v>
      </c>
      <c r="N1965" t="s">
        <v>7558</v>
      </c>
      <c r="O1965" s="14">
        <v>0</v>
      </c>
      <c r="P1965" t="s">
        <v>4743</v>
      </c>
      <c r="Q1965" s="14">
        <v>1</v>
      </c>
      <c r="T1965" s="14" t="s">
        <v>7918</v>
      </c>
      <c r="Y1965" s="14">
        <v>1</v>
      </c>
      <c r="Z1965" s="14">
        <v>37</v>
      </c>
      <c r="AB1965" s="27">
        <v>28</v>
      </c>
      <c r="AC1965" t="s">
        <v>6426</v>
      </c>
      <c r="AD1965" t="s">
        <v>7886</v>
      </c>
      <c r="AL1965" t="s">
        <v>6426</v>
      </c>
      <c r="AM1965" t="s">
        <v>6622</v>
      </c>
      <c r="AN1965" t="s">
        <v>6623</v>
      </c>
      <c r="AO1965" t="s">
        <v>6624</v>
      </c>
      <c r="AP1965" t="s">
        <v>6625</v>
      </c>
      <c r="AQ1965" t="s">
        <v>6626</v>
      </c>
    </row>
    <row r="1966" spans="2:43" ht="12" customHeight="1" x14ac:dyDescent="0.25">
      <c r="B1966" t="s">
        <v>8923</v>
      </c>
      <c r="C1966" t="s">
        <v>8909</v>
      </c>
      <c r="D1966" t="s">
        <v>6621</v>
      </c>
      <c r="E1966" t="s">
        <v>7919</v>
      </c>
      <c r="F1966" t="s">
        <v>6164</v>
      </c>
      <c r="G1966" s="14" t="s">
        <v>7917</v>
      </c>
      <c r="H1966" s="14">
        <v>0</v>
      </c>
      <c r="I1966" s="14">
        <v>0</v>
      </c>
      <c r="N1966" t="s">
        <v>7558</v>
      </c>
      <c r="O1966" s="14">
        <v>0</v>
      </c>
      <c r="P1966" t="s">
        <v>4744</v>
      </c>
      <c r="Q1966" s="14">
        <v>1</v>
      </c>
      <c r="T1966" s="14" t="s">
        <v>7918</v>
      </c>
      <c r="Y1966" s="14">
        <v>1</v>
      </c>
      <c r="Z1966" s="14">
        <v>37</v>
      </c>
      <c r="AB1966" s="27">
        <v>30</v>
      </c>
      <c r="AC1966" t="s">
        <v>6426</v>
      </c>
      <c r="AD1966" t="s">
        <v>7886</v>
      </c>
      <c r="AL1966" t="s">
        <v>6426</v>
      </c>
      <c r="AM1966" t="s">
        <v>6622</v>
      </c>
      <c r="AN1966" t="s">
        <v>6623</v>
      </c>
      <c r="AO1966" t="s">
        <v>6624</v>
      </c>
      <c r="AP1966" t="s">
        <v>6625</v>
      </c>
      <c r="AQ1966" t="s">
        <v>6626</v>
      </c>
    </row>
    <row r="1967" spans="2:43" ht="12" customHeight="1" x14ac:dyDescent="0.25">
      <c r="B1967" t="s">
        <v>8924</v>
      </c>
      <c r="C1967" t="s">
        <v>8910</v>
      </c>
      <c r="D1967" t="s">
        <v>6621</v>
      </c>
      <c r="E1967" t="s">
        <v>7919</v>
      </c>
      <c r="F1967" t="s">
        <v>6164</v>
      </c>
      <c r="G1967" s="14" t="s">
        <v>7917</v>
      </c>
      <c r="H1967" s="14">
        <v>0</v>
      </c>
      <c r="I1967" s="14">
        <v>0</v>
      </c>
      <c r="N1967" t="s">
        <v>7558</v>
      </c>
      <c r="O1967" s="14">
        <v>0</v>
      </c>
      <c r="P1967" t="s">
        <v>4745</v>
      </c>
      <c r="Q1967" s="14">
        <v>1</v>
      </c>
      <c r="T1967" s="14" t="s">
        <v>7918</v>
      </c>
      <c r="Y1967" s="14">
        <v>1</v>
      </c>
      <c r="Z1967" s="14">
        <v>37</v>
      </c>
      <c r="AB1967" s="27">
        <v>32</v>
      </c>
      <c r="AC1967" t="s">
        <v>6426</v>
      </c>
      <c r="AD1967" t="s">
        <v>7886</v>
      </c>
      <c r="AL1967" t="s">
        <v>6426</v>
      </c>
      <c r="AM1967" t="s">
        <v>6622</v>
      </c>
      <c r="AN1967" t="s">
        <v>6623</v>
      </c>
      <c r="AO1967" t="s">
        <v>6624</v>
      </c>
      <c r="AP1967" t="s">
        <v>6625</v>
      </c>
      <c r="AQ1967" t="s">
        <v>6626</v>
      </c>
    </row>
    <row r="1968" spans="2:43" ht="12" customHeight="1" x14ac:dyDescent="0.25">
      <c r="B1968" t="s">
        <v>8925</v>
      </c>
      <c r="C1968" t="s">
        <v>8911</v>
      </c>
      <c r="D1968" t="s">
        <v>6621</v>
      </c>
      <c r="E1968" t="s">
        <v>7919</v>
      </c>
      <c r="F1968" t="s">
        <v>6164</v>
      </c>
      <c r="G1968" s="14" t="s">
        <v>7917</v>
      </c>
      <c r="H1968" s="14">
        <v>0</v>
      </c>
      <c r="I1968" s="14">
        <v>0</v>
      </c>
      <c r="N1968" t="s">
        <v>7558</v>
      </c>
      <c r="O1968" s="14">
        <v>0</v>
      </c>
      <c r="P1968" t="s">
        <v>4746</v>
      </c>
      <c r="Q1968" s="14">
        <v>1</v>
      </c>
      <c r="T1968" s="14" t="s">
        <v>7918</v>
      </c>
      <c r="Y1968" s="14">
        <v>1</v>
      </c>
      <c r="Z1968" s="14">
        <v>37</v>
      </c>
      <c r="AB1968" s="27">
        <v>34</v>
      </c>
      <c r="AC1968" t="s">
        <v>6426</v>
      </c>
      <c r="AD1968" t="s">
        <v>7886</v>
      </c>
      <c r="AL1968" t="s">
        <v>6426</v>
      </c>
      <c r="AM1968" t="s">
        <v>6622</v>
      </c>
      <c r="AN1968" t="s">
        <v>6623</v>
      </c>
      <c r="AO1968" t="s">
        <v>6624</v>
      </c>
      <c r="AP1968" t="s">
        <v>6625</v>
      </c>
      <c r="AQ1968" t="s">
        <v>6626</v>
      </c>
    </row>
    <row r="1969" spans="2:43" s="14" customFormat="1" ht="12" customHeight="1" x14ac:dyDescent="0.25">
      <c r="B1969" s="14" t="s">
        <v>8936</v>
      </c>
      <c r="C1969" s="14" t="s">
        <v>8939</v>
      </c>
      <c r="D1969" s="14" t="s">
        <v>6621</v>
      </c>
      <c r="E1969" s="14" t="s">
        <v>7919</v>
      </c>
      <c r="F1969" s="14" t="s">
        <v>6164</v>
      </c>
      <c r="G1969" s="14" t="s">
        <v>7917</v>
      </c>
      <c r="H1969" s="14">
        <v>0</v>
      </c>
      <c r="I1969" s="14">
        <v>0</v>
      </c>
      <c r="O1969" s="14">
        <v>0</v>
      </c>
      <c r="P1969" s="14" t="s">
        <v>7568</v>
      </c>
      <c r="Q1969" s="14">
        <v>1</v>
      </c>
      <c r="T1969" s="14" t="s">
        <v>7918</v>
      </c>
      <c r="Y1969" s="14">
        <v>1</v>
      </c>
      <c r="Z1969" s="14">
        <v>37</v>
      </c>
      <c r="AB1969" s="26"/>
      <c r="AD1969" s="14" t="s">
        <v>7886</v>
      </c>
      <c r="AM1969" s="14" t="s">
        <v>6622</v>
      </c>
      <c r="AN1969" s="14" t="s">
        <v>6623</v>
      </c>
      <c r="AO1969" s="14" t="s">
        <v>6624</v>
      </c>
      <c r="AP1969" s="14" t="s">
        <v>6625</v>
      </c>
      <c r="AQ1969" s="14" t="s">
        <v>6626</v>
      </c>
    </row>
    <row r="1970" spans="2:43" ht="12" customHeight="1" x14ac:dyDescent="0.25">
      <c r="B1970" t="s">
        <v>8922</v>
      </c>
      <c r="C1970" t="s">
        <v>8908</v>
      </c>
      <c r="D1970" t="s">
        <v>6621</v>
      </c>
      <c r="E1970" t="s">
        <v>7919</v>
      </c>
      <c r="F1970" t="s">
        <v>6164</v>
      </c>
      <c r="G1970" s="14" t="s">
        <v>7917</v>
      </c>
      <c r="H1970" s="14">
        <v>0</v>
      </c>
      <c r="I1970" s="14">
        <v>0</v>
      </c>
      <c r="N1970" t="s">
        <v>7568</v>
      </c>
      <c r="O1970" s="14">
        <v>0</v>
      </c>
      <c r="P1970" t="s">
        <v>4783</v>
      </c>
      <c r="Q1970" s="14">
        <v>1</v>
      </c>
      <c r="T1970" s="14" t="s">
        <v>7918</v>
      </c>
      <c r="Y1970" s="14">
        <v>1</v>
      </c>
      <c r="Z1970" s="14">
        <v>37</v>
      </c>
      <c r="AB1970" s="27">
        <v>28</v>
      </c>
      <c r="AC1970" t="s">
        <v>6436</v>
      </c>
      <c r="AD1970" t="s">
        <v>7886</v>
      </c>
      <c r="AL1970" t="s">
        <v>6436</v>
      </c>
      <c r="AM1970" t="s">
        <v>6622</v>
      </c>
      <c r="AN1970" t="s">
        <v>6623</v>
      </c>
      <c r="AO1970" t="s">
        <v>6624</v>
      </c>
      <c r="AP1970" t="s">
        <v>6625</v>
      </c>
      <c r="AQ1970" t="s">
        <v>6626</v>
      </c>
    </row>
    <row r="1971" spans="2:43" ht="12" customHeight="1" x14ac:dyDescent="0.25">
      <c r="B1971" t="s">
        <v>8923</v>
      </c>
      <c r="C1971" t="s">
        <v>8909</v>
      </c>
      <c r="D1971" t="s">
        <v>6621</v>
      </c>
      <c r="E1971" t="s">
        <v>7919</v>
      </c>
      <c r="F1971" t="s">
        <v>6164</v>
      </c>
      <c r="G1971" s="14" t="s">
        <v>7917</v>
      </c>
      <c r="H1971" s="14">
        <v>0</v>
      </c>
      <c r="I1971" s="14">
        <v>0</v>
      </c>
      <c r="N1971" t="s">
        <v>7568</v>
      </c>
      <c r="O1971" s="14">
        <v>0</v>
      </c>
      <c r="P1971" t="s">
        <v>4784</v>
      </c>
      <c r="Q1971" s="14">
        <v>1</v>
      </c>
      <c r="T1971" s="14" t="s">
        <v>7918</v>
      </c>
      <c r="Y1971" s="14">
        <v>1</v>
      </c>
      <c r="Z1971" s="14">
        <v>37</v>
      </c>
      <c r="AB1971" s="27">
        <v>30</v>
      </c>
      <c r="AC1971" t="s">
        <v>6436</v>
      </c>
      <c r="AD1971" t="s">
        <v>7886</v>
      </c>
      <c r="AL1971" t="s">
        <v>6436</v>
      </c>
      <c r="AM1971" t="s">
        <v>6622</v>
      </c>
      <c r="AN1971" t="s">
        <v>6623</v>
      </c>
      <c r="AO1971" t="s">
        <v>6624</v>
      </c>
      <c r="AP1971" t="s">
        <v>6625</v>
      </c>
      <c r="AQ1971" t="s">
        <v>6626</v>
      </c>
    </row>
    <row r="1972" spans="2:43" ht="12" customHeight="1" x14ac:dyDescent="0.25">
      <c r="B1972" t="s">
        <v>8924</v>
      </c>
      <c r="C1972" t="s">
        <v>8910</v>
      </c>
      <c r="D1972" t="s">
        <v>6621</v>
      </c>
      <c r="E1972" t="s">
        <v>7919</v>
      </c>
      <c r="F1972" t="s">
        <v>6164</v>
      </c>
      <c r="G1972" s="14" t="s">
        <v>7917</v>
      </c>
      <c r="H1972" s="14">
        <v>0</v>
      </c>
      <c r="I1972" s="14">
        <v>0</v>
      </c>
      <c r="N1972" t="s">
        <v>7568</v>
      </c>
      <c r="O1972" s="14">
        <v>0</v>
      </c>
      <c r="P1972" t="s">
        <v>4785</v>
      </c>
      <c r="Q1972" s="14">
        <v>1</v>
      </c>
      <c r="T1972" s="14" t="s">
        <v>7918</v>
      </c>
      <c r="Y1972" s="14">
        <v>1</v>
      </c>
      <c r="Z1972" s="14">
        <v>37</v>
      </c>
      <c r="AB1972" s="27">
        <v>32</v>
      </c>
      <c r="AC1972" t="s">
        <v>6436</v>
      </c>
      <c r="AD1972" t="s">
        <v>7886</v>
      </c>
      <c r="AL1972" t="s">
        <v>6436</v>
      </c>
      <c r="AM1972" t="s">
        <v>6622</v>
      </c>
      <c r="AN1972" t="s">
        <v>6623</v>
      </c>
      <c r="AO1972" t="s">
        <v>6624</v>
      </c>
      <c r="AP1972" t="s">
        <v>6625</v>
      </c>
      <c r="AQ1972" t="s">
        <v>6626</v>
      </c>
    </row>
    <row r="1973" spans="2:43" ht="12" customHeight="1" x14ac:dyDescent="0.25">
      <c r="B1973" t="s">
        <v>8925</v>
      </c>
      <c r="C1973" t="s">
        <v>8911</v>
      </c>
      <c r="D1973" t="s">
        <v>6621</v>
      </c>
      <c r="E1973" t="s">
        <v>7919</v>
      </c>
      <c r="F1973" t="s">
        <v>6164</v>
      </c>
      <c r="G1973" s="14" t="s">
        <v>7917</v>
      </c>
      <c r="H1973" s="14">
        <v>0</v>
      </c>
      <c r="I1973" s="14">
        <v>0</v>
      </c>
      <c r="N1973" t="s">
        <v>7568</v>
      </c>
      <c r="O1973" s="14">
        <v>0</v>
      </c>
      <c r="P1973" t="s">
        <v>4786</v>
      </c>
      <c r="Q1973" s="14">
        <v>1</v>
      </c>
      <c r="T1973" s="14" t="s">
        <v>7918</v>
      </c>
      <c r="Y1973" s="14">
        <v>1</v>
      </c>
      <c r="Z1973" s="14">
        <v>37</v>
      </c>
      <c r="AB1973" s="27">
        <v>34</v>
      </c>
      <c r="AC1973" t="s">
        <v>6436</v>
      </c>
      <c r="AD1973" t="s">
        <v>7886</v>
      </c>
      <c r="AL1973" t="s">
        <v>6436</v>
      </c>
      <c r="AM1973" t="s">
        <v>6622</v>
      </c>
      <c r="AN1973" t="s">
        <v>6623</v>
      </c>
      <c r="AO1973" t="s">
        <v>6624</v>
      </c>
      <c r="AP1973" t="s">
        <v>6625</v>
      </c>
      <c r="AQ1973" t="s">
        <v>6626</v>
      </c>
    </row>
    <row r="1974" spans="2:43" s="14" customFormat="1" ht="12" customHeight="1" x14ac:dyDescent="0.25">
      <c r="B1974" s="14" t="s">
        <v>8936</v>
      </c>
      <c r="C1974" s="14" t="s">
        <v>8939</v>
      </c>
      <c r="D1974" s="14" t="s">
        <v>6621</v>
      </c>
      <c r="E1974" s="14" t="s">
        <v>7919</v>
      </c>
      <c r="F1974" s="14" t="s">
        <v>6164</v>
      </c>
      <c r="G1974" s="14" t="s">
        <v>7917</v>
      </c>
      <c r="H1974" s="14">
        <v>0</v>
      </c>
      <c r="I1974" s="14">
        <v>0</v>
      </c>
      <c r="O1974" s="14">
        <v>0</v>
      </c>
      <c r="P1974" s="14" t="s">
        <v>7566</v>
      </c>
      <c r="Q1974" s="14">
        <v>1</v>
      </c>
      <c r="T1974" s="14" t="s">
        <v>7918</v>
      </c>
      <c r="Y1974" s="14">
        <v>1</v>
      </c>
      <c r="Z1974" s="14">
        <v>37</v>
      </c>
      <c r="AB1974" s="26"/>
      <c r="AD1974" s="14" t="s">
        <v>7886</v>
      </c>
      <c r="AM1974" s="14" t="s">
        <v>6622</v>
      </c>
      <c r="AN1974" s="14" t="s">
        <v>6623</v>
      </c>
      <c r="AO1974" s="14" t="s">
        <v>6624</v>
      </c>
      <c r="AP1974" s="14" t="s">
        <v>6625</v>
      </c>
      <c r="AQ1974" s="14" t="s">
        <v>6626</v>
      </c>
    </row>
    <row r="1975" spans="2:43" ht="12" customHeight="1" x14ac:dyDescent="0.25">
      <c r="B1975" t="s">
        <v>8922</v>
      </c>
      <c r="C1975" t="s">
        <v>8908</v>
      </c>
      <c r="D1975" t="s">
        <v>6621</v>
      </c>
      <c r="E1975" t="s">
        <v>7919</v>
      </c>
      <c r="F1975" t="s">
        <v>6164</v>
      </c>
      <c r="G1975" s="14" t="s">
        <v>7917</v>
      </c>
      <c r="H1975" s="14">
        <v>0</v>
      </c>
      <c r="I1975" s="14">
        <v>0</v>
      </c>
      <c r="N1975" t="s">
        <v>7566</v>
      </c>
      <c r="O1975" s="14">
        <v>0</v>
      </c>
      <c r="P1975" t="s">
        <v>4775</v>
      </c>
      <c r="Q1975" s="14">
        <v>1</v>
      </c>
      <c r="T1975" s="14" t="s">
        <v>7918</v>
      </c>
      <c r="Y1975" s="14">
        <v>1</v>
      </c>
      <c r="Z1975" s="14">
        <v>37</v>
      </c>
      <c r="AB1975" s="27">
        <v>28</v>
      </c>
      <c r="AC1975" t="s">
        <v>6434</v>
      </c>
      <c r="AD1975" t="s">
        <v>7886</v>
      </c>
      <c r="AL1975" t="s">
        <v>6434</v>
      </c>
      <c r="AM1975" t="s">
        <v>6622</v>
      </c>
      <c r="AN1975" t="s">
        <v>6623</v>
      </c>
      <c r="AO1975" t="s">
        <v>6624</v>
      </c>
      <c r="AP1975" t="s">
        <v>6625</v>
      </c>
      <c r="AQ1975" t="s">
        <v>6626</v>
      </c>
    </row>
    <row r="1976" spans="2:43" ht="12" customHeight="1" x14ac:dyDescent="0.25">
      <c r="B1976" t="s">
        <v>8923</v>
      </c>
      <c r="C1976" t="s">
        <v>8909</v>
      </c>
      <c r="D1976" t="s">
        <v>6621</v>
      </c>
      <c r="E1976" t="s">
        <v>7919</v>
      </c>
      <c r="F1976" t="s">
        <v>6164</v>
      </c>
      <c r="G1976" s="14" t="s">
        <v>7917</v>
      </c>
      <c r="H1976" s="14">
        <v>0</v>
      </c>
      <c r="I1976" s="14">
        <v>0</v>
      </c>
      <c r="N1976" t="s">
        <v>7566</v>
      </c>
      <c r="O1976" s="14">
        <v>0</v>
      </c>
      <c r="P1976" t="s">
        <v>4776</v>
      </c>
      <c r="Q1976" s="14">
        <v>1</v>
      </c>
      <c r="T1976" s="14" t="s">
        <v>7918</v>
      </c>
      <c r="Y1976" s="14">
        <v>1</v>
      </c>
      <c r="Z1976" s="14">
        <v>37</v>
      </c>
      <c r="AB1976" s="27">
        <v>30</v>
      </c>
      <c r="AC1976" t="s">
        <v>6434</v>
      </c>
      <c r="AD1976" t="s">
        <v>7886</v>
      </c>
      <c r="AL1976" t="s">
        <v>6434</v>
      </c>
      <c r="AM1976" t="s">
        <v>6622</v>
      </c>
      <c r="AN1976" t="s">
        <v>6623</v>
      </c>
      <c r="AO1976" t="s">
        <v>6624</v>
      </c>
      <c r="AP1976" t="s">
        <v>6625</v>
      </c>
      <c r="AQ1976" t="s">
        <v>6626</v>
      </c>
    </row>
    <row r="1977" spans="2:43" ht="12" customHeight="1" x14ac:dyDescent="0.25">
      <c r="B1977" t="s">
        <v>8924</v>
      </c>
      <c r="C1977" t="s">
        <v>8910</v>
      </c>
      <c r="D1977" t="s">
        <v>6621</v>
      </c>
      <c r="E1977" t="s">
        <v>7919</v>
      </c>
      <c r="F1977" t="s">
        <v>6164</v>
      </c>
      <c r="G1977" s="14" t="s">
        <v>7917</v>
      </c>
      <c r="H1977" s="14">
        <v>0</v>
      </c>
      <c r="I1977" s="14">
        <v>0</v>
      </c>
      <c r="N1977" t="s">
        <v>7566</v>
      </c>
      <c r="O1977" s="14">
        <v>0</v>
      </c>
      <c r="P1977" t="s">
        <v>4777</v>
      </c>
      <c r="Q1977" s="14">
        <v>1</v>
      </c>
      <c r="T1977" s="14" t="s">
        <v>7918</v>
      </c>
      <c r="Y1977" s="14">
        <v>1</v>
      </c>
      <c r="Z1977" s="14">
        <v>37</v>
      </c>
      <c r="AB1977" s="27">
        <v>32</v>
      </c>
      <c r="AC1977" t="s">
        <v>6434</v>
      </c>
      <c r="AD1977" t="s">
        <v>7886</v>
      </c>
      <c r="AL1977" t="s">
        <v>6434</v>
      </c>
      <c r="AM1977" t="s">
        <v>6622</v>
      </c>
      <c r="AN1977" t="s">
        <v>6623</v>
      </c>
      <c r="AO1977" t="s">
        <v>6624</v>
      </c>
      <c r="AP1977" t="s">
        <v>6625</v>
      </c>
      <c r="AQ1977" t="s">
        <v>6626</v>
      </c>
    </row>
    <row r="1978" spans="2:43" ht="12" customHeight="1" x14ac:dyDescent="0.25">
      <c r="B1978" t="s">
        <v>8925</v>
      </c>
      <c r="C1978" t="s">
        <v>8911</v>
      </c>
      <c r="D1978" t="s">
        <v>6621</v>
      </c>
      <c r="E1978" t="s">
        <v>7919</v>
      </c>
      <c r="F1978" t="s">
        <v>6164</v>
      </c>
      <c r="G1978" s="14" t="s">
        <v>7917</v>
      </c>
      <c r="H1978" s="14">
        <v>0</v>
      </c>
      <c r="I1978" s="14">
        <v>0</v>
      </c>
      <c r="N1978" t="s">
        <v>7566</v>
      </c>
      <c r="O1978" s="14">
        <v>0</v>
      </c>
      <c r="P1978" t="s">
        <v>4778</v>
      </c>
      <c r="Q1978" s="14">
        <v>1</v>
      </c>
      <c r="T1978" s="14" t="s">
        <v>7918</v>
      </c>
      <c r="Y1978" s="14">
        <v>1</v>
      </c>
      <c r="Z1978" s="14">
        <v>37</v>
      </c>
      <c r="AB1978" s="27">
        <v>34</v>
      </c>
      <c r="AC1978" t="s">
        <v>6434</v>
      </c>
      <c r="AD1978" t="s">
        <v>7886</v>
      </c>
      <c r="AL1978" t="s">
        <v>6434</v>
      </c>
      <c r="AM1978" t="s">
        <v>6622</v>
      </c>
      <c r="AN1978" t="s">
        <v>6623</v>
      </c>
      <c r="AO1978" t="s">
        <v>6624</v>
      </c>
      <c r="AP1978" t="s">
        <v>6625</v>
      </c>
      <c r="AQ1978" t="s">
        <v>6626</v>
      </c>
    </row>
    <row r="1979" spans="2:43" s="14" customFormat="1" ht="12" customHeight="1" x14ac:dyDescent="0.25">
      <c r="B1979" s="14" t="s">
        <v>8936</v>
      </c>
      <c r="C1979" s="14" t="s">
        <v>8939</v>
      </c>
      <c r="D1979" s="14" t="s">
        <v>6621</v>
      </c>
      <c r="E1979" s="14" t="s">
        <v>7919</v>
      </c>
      <c r="F1979" s="14" t="s">
        <v>6164</v>
      </c>
      <c r="G1979" s="14" t="s">
        <v>7917</v>
      </c>
      <c r="H1979" s="14">
        <v>0</v>
      </c>
      <c r="I1979" s="14">
        <v>0</v>
      </c>
      <c r="O1979" s="14">
        <v>0</v>
      </c>
      <c r="P1979" s="14" t="s">
        <v>7556</v>
      </c>
      <c r="Q1979" s="14">
        <v>1</v>
      </c>
      <c r="T1979" s="14" t="s">
        <v>7918</v>
      </c>
      <c r="Y1979" s="14">
        <v>1</v>
      </c>
      <c r="Z1979" s="14">
        <v>37</v>
      </c>
      <c r="AB1979" s="26"/>
      <c r="AD1979" s="14" t="s">
        <v>7886</v>
      </c>
      <c r="AM1979" s="14" t="s">
        <v>6622</v>
      </c>
      <c r="AN1979" s="14" t="s">
        <v>6623</v>
      </c>
      <c r="AO1979" s="14" t="s">
        <v>6624</v>
      </c>
      <c r="AP1979" s="14" t="s">
        <v>6625</v>
      </c>
      <c r="AQ1979" s="14" t="s">
        <v>6626</v>
      </c>
    </row>
    <row r="1980" spans="2:43" ht="12" customHeight="1" x14ac:dyDescent="0.25">
      <c r="B1980" t="s">
        <v>8922</v>
      </c>
      <c r="C1980" t="s">
        <v>8908</v>
      </c>
      <c r="D1980" t="s">
        <v>6621</v>
      </c>
      <c r="E1980" t="s">
        <v>7919</v>
      </c>
      <c r="F1980" t="s">
        <v>6164</v>
      </c>
      <c r="G1980" s="14" t="s">
        <v>7917</v>
      </c>
      <c r="H1980" s="14">
        <v>0</v>
      </c>
      <c r="I1980" s="14">
        <v>0</v>
      </c>
      <c r="N1980" t="s">
        <v>7556</v>
      </c>
      <c r="O1980" s="14">
        <v>0</v>
      </c>
      <c r="P1980" t="s">
        <v>4735</v>
      </c>
      <c r="Q1980" s="14">
        <v>1</v>
      </c>
      <c r="T1980" s="14" t="s">
        <v>7918</v>
      </c>
      <c r="Y1980" s="14">
        <v>1</v>
      </c>
      <c r="Z1980" s="14">
        <v>37</v>
      </c>
      <c r="AB1980" s="27">
        <v>28</v>
      </c>
      <c r="AC1980" t="s">
        <v>6424</v>
      </c>
      <c r="AD1980" t="s">
        <v>7886</v>
      </c>
      <c r="AL1980" t="s">
        <v>6424</v>
      </c>
      <c r="AM1980" t="s">
        <v>6622</v>
      </c>
      <c r="AN1980" t="s">
        <v>6623</v>
      </c>
      <c r="AO1980" t="s">
        <v>6624</v>
      </c>
      <c r="AP1980" t="s">
        <v>6625</v>
      </c>
      <c r="AQ1980" t="s">
        <v>6626</v>
      </c>
    </row>
    <row r="1981" spans="2:43" ht="12" customHeight="1" x14ac:dyDescent="0.25">
      <c r="B1981" t="s">
        <v>8923</v>
      </c>
      <c r="C1981" t="s">
        <v>8909</v>
      </c>
      <c r="D1981" t="s">
        <v>6621</v>
      </c>
      <c r="E1981" t="s">
        <v>7919</v>
      </c>
      <c r="F1981" t="s">
        <v>6164</v>
      </c>
      <c r="G1981" s="14" t="s">
        <v>7917</v>
      </c>
      <c r="H1981" s="14">
        <v>0</v>
      </c>
      <c r="I1981" s="14">
        <v>0</v>
      </c>
      <c r="N1981" t="s">
        <v>7556</v>
      </c>
      <c r="O1981" s="14">
        <v>0</v>
      </c>
      <c r="P1981" t="s">
        <v>4736</v>
      </c>
      <c r="Q1981" s="14">
        <v>1</v>
      </c>
      <c r="T1981" s="14" t="s">
        <v>7918</v>
      </c>
      <c r="Y1981" s="14">
        <v>1</v>
      </c>
      <c r="Z1981" s="14">
        <v>37</v>
      </c>
      <c r="AB1981" s="27">
        <v>30</v>
      </c>
      <c r="AC1981" t="s">
        <v>6424</v>
      </c>
      <c r="AD1981" t="s">
        <v>7886</v>
      </c>
      <c r="AL1981" t="s">
        <v>6424</v>
      </c>
      <c r="AM1981" t="s">
        <v>6622</v>
      </c>
      <c r="AN1981" t="s">
        <v>6623</v>
      </c>
      <c r="AO1981" t="s">
        <v>6624</v>
      </c>
      <c r="AP1981" t="s">
        <v>6625</v>
      </c>
      <c r="AQ1981" t="s">
        <v>6626</v>
      </c>
    </row>
    <row r="1982" spans="2:43" ht="12" customHeight="1" x14ac:dyDescent="0.25">
      <c r="B1982" t="s">
        <v>8924</v>
      </c>
      <c r="C1982" t="s">
        <v>8910</v>
      </c>
      <c r="D1982" t="s">
        <v>6621</v>
      </c>
      <c r="E1982" t="s">
        <v>7919</v>
      </c>
      <c r="F1982" t="s">
        <v>6164</v>
      </c>
      <c r="G1982" s="14" t="s">
        <v>7917</v>
      </c>
      <c r="H1982" s="14">
        <v>0</v>
      </c>
      <c r="I1982" s="14">
        <v>0</v>
      </c>
      <c r="N1982" t="s">
        <v>7556</v>
      </c>
      <c r="O1982" s="14">
        <v>0</v>
      </c>
      <c r="P1982" t="s">
        <v>4737</v>
      </c>
      <c r="Q1982" s="14">
        <v>1</v>
      </c>
      <c r="T1982" s="14" t="s">
        <v>7918</v>
      </c>
      <c r="Y1982" s="14">
        <v>1</v>
      </c>
      <c r="Z1982" s="14">
        <v>37</v>
      </c>
      <c r="AB1982" s="27">
        <v>32</v>
      </c>
      <c r="AC1982" t="s">
        <v>6424</v>
      </c>
      <c r="AD1982" t="s">
        <v>7886</v>
      </c>
      <c r="AL1982" t="s">
        <v>6424</v>
      </c>
      <c r="AM1982" t="s">
        <v>6622</v>
      </c>
      <c r="AN1982" t="s">
        <v>6623</v>
      </c>
      <c r="AO1982" t="s">
        <v>6624</v>
      </c>
      <c r="AP1982" t="s">
        <v>6625</v>
      </c>
      <c r="AQ1982" t="s">
        <v>6626</v>
      </c>
    </row>
    <row r="1983" spans="2:43" ht="12" customHeight="1" x14ac:dyDescent="0.25">
      <c r="B1983" t="s">
        <v>8925</v>
      </c>
      <c r="C1983" t="s">
        <v>8911</v>
      </c>
      <c r="D1983" t="s">
        <v>6621</v>
      </c>
      <c r="E1983" t="s">
        <v>7919</v>
      </c>
      <c r="F1983" t="s">
        <v>6164</v>
      </c>
      <c r="G1983" s="14" t="s">
        <v>7917</v>
      </c>
      <c r="H1983" s="14">
        <v>0</v>
      </c>
      <c r="I1983" s="14">
        <v>0</v>
      </c>
      <c r="N1983" t="s">
        <v>7556</v>
      </c>
      <c r="O1983" s="14">
        <v>0</v>
      </c>
      <c r="P1983" t="s">
        <v>4738</v>
      </c>
      <c r="Q1983" s="14">
        <v>1</v>
      </c>
      <c r="T1983" s="14" t="s">
        <v>7918</v>
      </c>
      <c r="Y1983" s="14">
        <v>1</v>
      </c>
      <c r="Z1983" s="14">
        <v>37</v>
      </c>
      <c r="AB1983" s="27">
        <v>34</v>
      </c>
      <c r="AC1983" t="s">
        <v>6424</v>
      </c>
      <c r="AD1983" t="s">
        <v>7886</v>
      </c>
      <c r="AL1983" t="s">
        <v>6424</v>
      </c>
      <c r="AM1983" t="s">
        <v>6622</v>
      </c>
      <c r="AN1983" t="s">
        <v>6623</v>
      </c>
      <c r="AO1983" t="s">
        <v>6624</v>
      </c>
      <c r="AP1983" t="s">
        <v>6625</v>
      </c>
      <c r="AQ1983" t="s">
        <v>6626</v>
      </c>
    </row>
    <row r="1984" spans="2:43" s="14" customFormat="1" ht="12" customHeight="1" x14ac:dyDescent="0.25">
      <c r="B1984" s="14" t="s">
        <v>8936</v>
      </c>
      <c r="C1984" s="14" t="s">
        <v>8939</v>
      </c>
      <c r="D1984" s="14" t="s">
        <v>6621</v>
      </c>
      <c r="E1984" s="14" t="s">
        <v>7919</v>
      </c>
      <c r="F1984" s="14" t="s">
        <v>6164</v>
      </c>
      <c r="G1984" s="14" t="s">
        <v>7917</v>
      </c>
      <c r="H1984" s="14">
        <v>0</v>
      </c>
      <c r="I1984" s="14">
        <v>0</v>
      </c>
      <c r="O1984" s="14">
        <v>0</v>
      </c>
      <c r="P1984" s="14" t="s">
        <v>7562</v>
      </c>
      <c r="Q1984" s="14">
        <v>1</v>
      </c>
      <c r="T1984" s="14" t="s">
        <v>7918</v>
      </c>
      <c r="Y1984" s="14">
        <v>1</v>
      </c>
      <c r="Z1984" s="14">
        <v>37</v>
      </c>
      <c r="AB1984" s="26"/>
      <c r="AD1984" s="14" t="s">
        <v>7886</v>
      </c>
      <c r="AM1984" s="14" t="s">
        <v>6622</v>
      </c>
      <c r="AN1984" s="14" t="s">
        <v>6623</v>
      </c>
      <c r="AO1984" s="14" t="s">
        <v>6624</v>
      </c>
      <c r="AP1984" s="14" t="s">
        <v>6625</v>
      </c>
      <c r="AQ1984" s="14" t="s">
        <v>6626</v>
      </c>
    </row>
    <row r="1985" spans="2:43" ht="12" customHeight="1" x14ac:dyDescent="0.25">
      <c r="B1985" t="s">
        <v>8922</v>
      </c>
      <c r="C1985" t="s">
        <v>8908</v>
      </c>
      <c r="D1985" t="s">
        <v>6621</v>
      </c>
      <c r="E1985" t="s">
        <v>7919</v>
      </c>
      <c r="F1985" t="s">
        <v>6164</v>
      </c>
      <c r="G1985" s="14" t="s">
        <v>7917</v>
      </c>
      <c r="H1985" s="14">
        <v>0</v>
      </c>
      <c r="I1985" s="14">
        <v>0</v>
      </c>
      <c r="N1985" t="s">
        <v>7562</v>
      </c>
      <c r="O1985" s="14">
        <v>0</v>
      </c>
      <c r="P1985" t="s">
        <v>4759</v>
      </c>
      <c r="Q1985" s="14">
        <v>1</v>
      </c>
      <c r="T1985" s="14" t="s">
        <v>7918</v>
      </c>
      <c r="Y1985" s="14">
        <v>1</v>
      </c>
      <c r="Z1985" s="14">
        <v>37</v>
      </c>
      <c r="AB1985" s="27">
        <v>28</v>
      </c>
      <c r="AC1985" t="s">
        <v>6430</v>
      </c>
      <c r="AD1985" t="s">
        <v>7886</v>
      </c>
      <c r="AL1985" t="s">
        <v>6430</v>
      </c>
      <c r="AM1985" t="s">
        <v>6622</v>
      </c>
      <c r="AN1985" t="s">
        <v>6623</v>
      </c>
      <c r="AO1985" t="s">
        <v>6624</v>
      </c>
      <c r="AP1985" t="s">
        <v>6625</v>
      </c>
      <c r="AQ1985" t="s">
        <v>6626</v>
      </c>
    </row>
    <row r="1986" spans="2:43" ht="12" customHeight="1" x14ac:dyDescent="0.25">
      <c r="B1986" t="s">
        <v>8923</v>
      </c>
      <c r="C1986" t="s">
        <v>8909</v>
      </c>
      <c r="D1986" t="s">
        <v>6621</v>
      </c>
      <c r="E1986" t="s">
        <v>7919</v>
      </c>
      <c r="F1986" t="s">
        <v>6164</v>
      </c>
      <c r="G1986" s="14" t="s">
        <v>7917</v>
      </c>
      <c r="H1986" s="14">
        <v>0</v>
      </c>
      <c r="I1986" s="14">
        <v>0</v>
      </c>
      <c r="N1986" t="s">
        <v>7562</v>
      </c>
      <c r="O1986" s="14">
        <v>0</v>
      </c>
      <c r="P1986" t="s">
        <v>4760</v>
      </c>
      <c r="Q1986" s="14">
        <v>1</v>
      </c>
      <c r="T1986" s="14" t="s">
        <v>7918</v>
      </c>
      <c r="Y1986" s="14">
        <v>1</v>
      </c>
      <c r="Z1986" s="14">
        <v>37</v>
      </c>
      <c r="AB1986" s="27">
        <v>30</v>
      </c>
      <c r="AC1986" t="s">
        <v>6430</v>
      </c>
      <c r="AD1986" t="s">
        <v>7886</v>
      </c>
      <c r="AL1986" t="s">
        <v>6430</v>
      </c>
      <c r="AM1986" t="s">
        <v>6622</v>
      </c>
      <c r="AN1986" t="s">
        <v>6623</v>
      </c>
      <c r="AO1986" t="s">
        <v>6624</v>
      </c>
      <c r="AP1986" t="s">
        <v>6625</v>
      </c>
      <c r="AQ1986" t="s">
        <v>6626</v>
      </c>
    </row>
    <row r="1987" spans="2:43" ht="12" customHeight="1" x14ac:dyDescent="0.25">
      <c r="B1987" t="s">
        <v>8924</v>
      </c>
      <c r="C1987" t="s">
        <v>8910</v>
      </c>
      <c r="D1987" t="s">
        <v>6621</v>
      </c>
      <c r="E1987" t="s">
        <v>7919</v>
      </c>
      <c r="F1987" t="s">
        <v>6164</v>
      </c>
      <c r="G1987" s="14" t="s">
        <v>7917</v>
      </c>
      <c r="H1987" s="14">
        <v>0</v>
      </c>
      <c r="I1987" s="14">
        <v>0</v>
      </c>
      <c r="N1987" t="s">
        <v>7562</v>
      </c>
      <c r="O1987" s="14">
        <v>0</v>
      </c>
      <c r="P1987" t="s">
        <v>4761</v>
      </c>
      <c r="Q1987" s="14">
        <v>1</v>
      </c>
      <c r="T1987" s="14" t="s">
        <v>7918</v>
      </c>
      <c r="Y1987" s="14">
        <v>1</v>
      </c>
      <c r="Z1987" s="14">
        <v>37</v>
      </c>
      <c r="AB1987" s="27">
        <v>32</v>
      </c>
      <c r="AC1987" t="s">
        <v>6430</v>
      </c>
      <c r="AD1987" t="s">
        <v>7886</v>
      </c>
      <c r="AL1987" t="s">
        <v>6430</v>
      </c>
      <c r="AM1987" t="s">
        <v>6622</v>
      </c>
      <c r="AN1987" t="s">
        <v>6623</v>
      </c>
      <c r="AO1987" t="s">
        <v>6624</v>
      </c>
      <c r="AP1987" t="s">
        <v>6625</v>
      </c>
      <c r="AQ1987" t="s">
        <v>6626</v>
      </c>
    </row>
    <row r="1988" spans="2:43" ht="12" customHeight="1" x14ac:dyDescent="0.25">
      <c r="B1988" t="s">
        <v>8925</v>
      </c>
      <c r="C1988" t="s">
        <v>8911</v>
      </c>
      <c r="D1988" t="s">
        <v>6621</v>
      </c>
      <c r="E1988" t="s">
        <v>7919</v>
      </c>
      <c r="F1988" t="s">
        <v>6164</v>
      </c>
      <c r="G1988" s="14" t="s">
        <v>7917</v>
      </c>
      <c r="H1988" s="14">
        <v>0</v>
      </c>
      <c r="I1988" s="14">
        <v>0</v>
      </c>
      <c r="N1988" t="s">
        <v>7562</v>
      </c>
      <c r="O1988" s="14">
        <v>0</v>
      </c>
      <c r="P1988" t="s">
        <v>4762</v>
      </c>
      <c r="Q1988" s="14">
        <v>1</v>
      </c>
      <c r="T1988" s="14" t="s">
        <v>7918</v>
      </c>
      <c r="Y1988" s="14">
        <v>1</v>
      </c>
      <c r="Z1988" s="14">
        <v>37</v>
      </c>
      <c r="AB1988" s="27">
        <v>34</v>
      </c>
      <c r="AC1988" t="s">
        <v>6430</v>
      </c>
      <c r="AD1988" t="s">
        <v>7886</v>
      </c>
      <c r="AL1988" t="s">
        <v>6430</v>
      </c>
      <c r="AM1988" t="s">
        <v>6622</v>
      </c>
      <c r="AN1988" t="s">
        <v>6623</v>
      </c>
      <c r="AO1988" t="s">
        <v>6624</v>
      </c>
      <c r="AP1988" t="s">
        <v>6625</v>
      </c>
      <c r="AQ1988" t="s">
        <v>6626</v>
      </c>
    </row>
    <row r="1989" spans="2:43" s="14" customFormat="1" ht="12" customHeight="1" x14ac:dyDescent="0.25">
      <c r="B1989" s="14" t="s">
        <v>8936</v>
      </c>
      <c r="C1989" s="14" t="s">
        <v>8939</v>
      </c>
      <c r="D1989" s="14" t="s">
        <v>6621</v>
      </c>
      <c r="E1989" s="14" t="s">
        <v>7919</v>
      </c>
      <c r="F1989" s="14" t="s">
        <v>6164</v>
      </c>
      <c r="G1989" s="14" t="s">
        <v>7917</v>
      </c>
      <c r="H1989" s="14">
        <v>0</v>
      </c>
      <c r="I1989" s="14">
        <v>0</v>
      </c>
      <c r="O1989" s="14">
        <v>0</v>
      </c>
      <c r="P1989" s="14" t="s">
        <v>7561</v>
      </c>
      <c r="Q1989" s="14">
        <v>1</v>
      </c>
      <c r="T1989" s="14" t="s">
        <v>7918</v>
      </c>
      <c r="Y1989" s="14">
        <v>1</v>
      </c>
      <c r="Z1989" s="14">
        <v>37</v>
      </c>
      <c r="AB1989" s="26"/>
      <c r="AD1989" s="14" t="s">
        <v>7886</v>
      </c>
      <c r="AM1989" s="14" t="s">
        <v>6622</v>
      </c>
      <c r="AN1989" s="14" t="s">
        <v>6623</v>
      </c>
      <c r="AO1989" s="14" t="s">
        <v>6624</v>
      </c>
      <c r="AP1989" s="14" t="s">
        <v>6625</v>
      </c>
      <c r="AQ1989" s="14" t="s">
        <v>6626</v>
      </c>
    </row>
    <row r="1990" spans="2:43" ht="12" customHeight="1" x14ac:dyDescent="0.25">
      <c r="B1990" t="s">
        <v>8922</v>
      </c>
      <c r="C1990" t="s">
        <v>8908</v>
      </c>
      <c r="D1990" t="s">
        <v>6621</v>
      </c>
      <c r="E1990" t="s">
        <v>7919</v>
      </c>
      <c r="F1990" t="s">
        <v>6164</v>
      </c>
      <c r="G1990" s="14" t="s">
        <v>7917</v>
      </c>
      <c r="H1990" s="14">
        <v>0</v>
      </c>
      <c r="I1990" s="14">
        <v>0</v>
      </c>
      <c r="N1990" t="s">
        <v>7561</v>
      </c>
      <c r="O1990" s="14">
        <v>0</v>
      </c>
      <c r="P1990" t="s">
        <v>4755</v>
      </c>
      <c r="Q1990" s="14">
        <v>1</v>
      </c>
      <c r="T1990" s="14" t="s">
        <v>7918</v>
      </c>
      <c r="Y1990" s="14">
        <v>1</v>
      </c>
      <c r="Z1990" s="14">
        <v>37</v>
      </c>
      <c r="AB1990" s="27">
        <v>28</v>
      </c>
      <c r="AC1990" t="s">
        <v>6429</v>
      </c>
      <c r="AD1990" t="s">
        <v>7886</v>
      </c>
      <c r="AL1990" t="s">
        <v>6429</v>
      </c>
      <c r="AM1990" t="s">
        <v>6622</v>
      </c>
      <c r="AN1990" t="s">
        <v>6623</v>
      </c>
      <c r="AO1990" t="s">
        <v>6624</v>
      </c>
      <c r="AP1990" t="s">
        <v>6625</v>
      </c>
      <c r="AQ1990" t="s">
        <v>6626</v>
      </c>
    </row>
    <row r="1991" spans="2:43" ht="12" customHeight="1" x14ac:dyDescent="0.25">
      <c r="B1991" t="s">
        <v>8923</v>
      </c>
      <c r="C1991" t="s">
        <v>8909</v>
      </c>
      <c r="D1991" t="s">
        <v>6621</v>
      </c>
      <c r="E1991" t="s">
        <v>7919</v>
      </c>
      <c r="F1991" t="s">
        <v>6164</v>
      </c>
      <c r="G1991" s="14" t="s">
        <v>7917</v>
      </c>
      <c r="H1991" s="14">
        <v>0</v>
      </c>
      <c r="I1991" s="14">
        <v>0</v>
      </c>
      <c r="N1991" t="s">
        <v>7561</v>
      </c>
      <c r="O1991" s="14">
        <v>0</v>
      </c>
      <c r="P1991" t="s">
        <v>4756</v>
      </c>
      <c r="Q1991" s="14">
        <v>1</v>
      </c>
      <c r="T1991" s="14" t="s">
        <v>7918</v>
      </c>
      <c r="Y1991" s="14">
        <v>1</v>
      </c>
      <c r="Z1991" s="14">
        <v>37</v>
      </c>
      <c r="AB1991" s="27">
        <v>30</v>
      </c>
      <c r="AC1991" t="s">
        <v>6429</v>
      </c>
      <c r="AD1991" t="s">
        <v>7886</v>
      </c>
      <c r="AL1991" t="s">
        <v>6429</v>
      </c>
      <c r="AM1991" t="s">
        <v>6622</v>
      </c>
      <c r="AN1991" t="s">
        <v>6623</v>
      </c>
      <c r="AO1991" t="s">
        <v>6624</v>
      </c>
      <c r="AP1991" t="s">
        <v>6625</v>
      </c>
      <c r="AQ1991" t="s">
        <v>6626</v>
      </c>
    </row>
    <row r="1992" spans="2:43" ht="12" customHeight="1" x14ac:dyDescent="0.25">
      <c r="B1992" t="s">
        <v>8924</v>
      </c>
      <c r="C1992" t="s">
        <v>8910</v>
      </c>
      <c r="D1992" t="s">
        <v>6621</v>
      </c>
      <c r="E1992" t="s">
        <v>7919</v>
      </c>
      <c r="F1992" t="s">
        <v>6164</v>
      </c>
      <c r="G1992" s="14" t="s">
        <v>7917</v>
      </c>
      <c r="H1992" s="14">
        <v>0</v>
      </c>
      <c r="I1992" s="14">
        <v>0</v>
      </c>
      <c r="N1992" t="s">
        <v>7561</v>
      </c>
      <c r="O1992" s="14">
        <v>0</v>
      </c>
      <c r="P1992" t="s">
        <v>4757</v>
      </c>
      <c r="Q1992" s="14">
        <v>1</v>
      </c>
      <c r="T1992" s="14" t="s">
        <v>7918</v>
      </c>
      <c r="Y1992" s="14">
        <v>1</v>
      </c>
      <c r="Z1992" s="14">
        <v>37</v>
      </c>
      <c r="AB1992" s="27">
        <v>32</v>
      </c>
      <c r="AC1992" t="s">
        <v>6429</v>
      </c>
      <c r="AD1992" t="s">
        <v>7886</v>
      </c>
      <c r="AL1992" t="s">
        <v>6429</v>
      </c>
      <c r="AM1992" t="s">
        <v>6622</v>
      </c>
      <c r="AN1992" t="s">
        <v>6623</v>
      </c>
      <c r="AO1992" t="s">
        <v>6624</v>
      </c>
      <c r="AP1992" t="s">
        <v>6625</v>
      </c>
      <c r="AQ1992" t="s">
        <v>6626</v>
      </c>
    </row>
    <row r="1993" spans="2:43" ht="12" customHeight="1" x14ac:dyDescent="0.25">
      <c r="B1993" t="s">
        <v>8925</v>
      </c>
      <c r="C1993" t="s">
        <v>8911</v>
      </c>
      <c r="D1993" t="s">
        <v>6621</v>
      </c>
      <c r="E1993" t="s">
        <v>7919</v>
      </c>
      <c r="F1993" t="s">
        <v>6164</v>
      </c>
      <c r="G1993" s="14" t="s">
        <v>7917</v>
      </c>
      <c r="H1993" s="14">
        <v>0</v>
      </c>
      <c r="I1993" s="14">
        <v>0</v>
      </c>
      <c r="N1993" t="s">
        <v>7561</v>
      </c>
      <c r="O1993" s="14">
        <v>0</v>
      </c>
      <c r="P1993" t="s">
        <v>4758</v>
      </c>
      <c r="Q1993" s="14">
        <v>1</v>
      </c>
      <c r="T1993" s="14" t="s">
        <v>7918</v>
      </c>
      <c r="Y1993" s="14">
        <v>1</v>
      </c>
      <c r="Z1993" s="14">
        <v>37</v>
      </c>
      <c r="AB1993" s="27">
        <v>34</v>
      </c>
      <c r="AC1993" t="s">
        <v>6429</v>
      </c>
      <c r="AD1993" t="s">
        <v>7886</v>
      </c>
      <c r="AL1993" t="s">
        <v>6429</v>
      </c>
      <c r="AM1993" t="s">
        <v>6622</v>
      </c>
      <c r="AN1993" t="s">
        <v>6623</v>
      </c>
      <c r="AO1993" t="s">
        <v>6624</v>
      </c>
      <c r="AP1993" t="s">
        <v>6625</v>
      </c>
      <c r="AQ1993" t="s">
        <v>6626</v>
      </c>
    </row>
    <row r="1994" spans="2:43" s="14" customFormat="1" ht="12" customHeight="1" x14ac:dyDescent="0.25">
      <c r="B1994" s="14" t="s">
        <v>8936</v>
      </c>
      <c r="C1994" s="14" t="s">
        <v>8939</v>
      </c>
      <c r="D1994" s="14" t="s">
        <v>6621</v>
      </c>
      <c r="E1994" s="14" t="s">
        <v>7919</v>
      </c>
      <c r="F1994" s="14" t="s">
        <v>6164</v>
      </c>
      <c r="G1994" s="14" t="s">
        <v>7917</v>
      </c>
      <c r="H1994" s="14">
        <v>0</v>
      </c>
      <c r="I1994" s="14">
        <v>0</v>
      </c>
      <c r="O1994" s="14">
        <v>0</v>
      </c>
      <c r="P1994" s="14" t="s">
        <v>7569</v>
      </c>
      <c r="Q1994" s="14">
        <v>1</v>
      </c>
      <c r="T1994" s="14" t="s">
        <v>7918</v>
      </c>
      <c r="Y1994" s="14">
        <v>1</v>
      </c>
      <c r="Z1994" s="14">
        <v>37</v>
      </c>
      <c r="AB1994" s="26"/>
      <c r="AD1994" s="14" t="s">
        <v>7886</v>
      </c>
      <c r="AM1994" s="14" t="s">
        <v>6622</v>
      </c>
      <c r="AN1994" s="14" t="s">
        <v>6623</v>
      </c>
      <c r="AO1994" s="14" t="s">
        <v>6624</v>
      </c>
      <c r="AP1994" s="14" t="s">
        <v>6625</v>
      </c>
      <c r="AQ1994" s="14" t="s">
        <v>6626</v>
      </c>
    </row>
    <row r="1995" spans="2:43" ht="12" customHeight="1" x14ac:dyDescent="0.25">
      <c r="B1995" t="s">
        <v>8922</v>
      </c>
      <c r="C1995" t="s">
        <v>8908</v>
      </c>
      <c r="D1995" t="s">
        <v>6621</v>
      </c>
      <c r="E1995" t="s">
        <v>7919</v>
      </c>
      <c r="F1995" t="s">
        <v>6164</v>
      </c>
      <c r="G1995" s="14" t="s">
        <v>7917</v>
      </c>
      <c r="H1995" s="14">
        <v>0</v>
      </c>
      <c r="I1995" s="14">
        <v>0</v>
      </c>
      <c r="N1995" t="s">
        <v>7569</v>
      </c>
      <c r="O1995" s="14">
        <v>0</v>
      </c>
      <c r="P1995" t="s">
        <v>4787</v>
      </c>
      <c r="Q1995" s="14">
        <v>1</v>
      </c>
      <c r="T1995" s="14" t="s">
        <v>7918</v>
      </c>
      <c r="Y1995" s="14">
        <v>1</v>
      </c>
      <c r="Z1995" s="14">
        <v>37</v>
      </c>
      <c r="AB1995" s="27">
        <v>28</v>
      </c>
      <c r="AC1995" t="s">
        <v>6437</v>
      </c>
      <c r="AD1995" t="s">
        <v>7886</v>
      </c>
      <c r="AL1995" t="s">
        <v>6437</v>
      </c>
      <c r="AM1995" t="s">
        <v>6622</v>
      </c>
      <c r="AN1995" t="s">
        <v>6623</v>
      </c>
      <c r="AO1995" t="s">
        <v>6624</v>
      </c>
      <c r="AP1995" t="s">
        <v>6625</v>
      </c>
      <c r="AQ1995" t="s">
        <v>6626</v>
      </c>
    </row>
    <row r="1996" spans="2:43" ht="12" customHeight="1" x14ac:dyDescent="0.25">
      <c r="B1996" t="s">
        <v>8923</v>
      </c>
      <c r="C1996" t="s">
        <v>8909</v>
      </c>
      <c r="D1996" t="s">
        <v>6621</v>
      </c>
      <c r="E1996" t="s">
        <v>7919</v>
      </c>
      <c r="F1996" t="s">
        <v>6164</v>
      </c>
      <c r="G1996" s="14" t="s">
        <v>7917</v>
      </c>
      <c r="H1996" s="14">
        <v>0</v>
      </c>
      <c r="I1996" s="14">
        <v>0</v>
      </c>
      <c r="N1996" t="s">
        <v>7569</v>
      </c>
      <c r="O1996" s="14">
        <v>0</v>
      </c>
      <c r="P1996" t="s">
        <v>4788</v>
      </c>
      <c r="Q1996" s="14">
        <v>1</v>
      </c>
      <c r="T1996" s="14" t="s">
        <v>7918</v>
      </c>
      <c r="Y1996" s="14">
        <v>1</v>
      </c>
      <c r="Z1996" s="14">
        <v>37</v>
      </c>
      <c r="AB1996" s="27">
        <v>30</v>
      </c>
      <c r="AC1996" t="s">
        <v>6437</v>
      </c>
      <c r="AD1996" t="s">
        <v>7886</v>
      </c>
      <c r="AL1996" t="s">
        <v>6437</v>
      </c>
      <c r="AM1996" t="s">
        <v>6622</v>
      </c>
      <c r="AN1996" t="s">
        <v>6623</v>
      </c>
      <c r="AO1996" t="s">
        <v>6624</v>
      </c>
      <c r="AP1996" t="s">
        <v>6625</v>
      </c>
      <c r="AQ1996" t="s">
        <v>6626</v>
      </c>
    </row>
    <row r="1997" spans="2:43" ht="12" customHeight="1" x14ac:dyDescent="0.25">
      <c r="B1997" t="s">
        <v>8924</v>
      </c>
      <c r="C1997" t="s">
        <v>8910</v>
      </c>
      <c r="D1997" t="s">
        <v>6621</v>
      </c>
      <c r="E1997" t="s">
        <v>7919</v>
      </c>
      <c r="F1997" t="s">
        <v>6164</v>
      </c>
      <c r="G1997" s="14" t="s">
        <v>7917</v>
      </c>
      <c r="H1997" s="14">
        <v>0</v>
      </c>
      <c r="I1997" s="14">
        <v>0</v>
      </c>
      <c r="N1997" t="s">
        <v>7569</v>
      </c>
      <c r="O1997" s="14">
        <v>0</v>
      </c>
      <c r="P1997" t="s">
        <v>4789</v>
      </c>
      <c r="Q1997" s="14">
        <v>1</v>
      </c>
      <c r="T1997" s="14" t="s">
        <v>7918</v>
      </c>
      <c r="Y1997" s="14">
        <v>1</v>
      </c>
      <c r="Z1997" s="14">
        <v>37</v>
      </c>
      <c r="AB1997" s="27">
        <v>32</v>
      </c>
      <c r="AC1997" t="s">
        <v>6437</v>
      </c>
      <c r="AD1997" t="s">
        <v>7886</v>
      </c>
      <c r="AL1997" t="s">
        <v>6437</v>
      </c>
      <c r="AM1997" t="s">
        <v>6622</v>
      </c>
      <c r="AN1997" t="s">
        <v>6623</v>
      </c>
      <c r="AO1997" t="s">
        <v>6624</v>
      </c>
      <c r="AP1997" t="s">
        <v>6625</v>
      </c>
      <c r="AQ1997" t="s">
        <v>6626</v>
      </c>
    </row>
    <row r="1998" spans="2:43" ht="12" customHeight="1" x14ac:dyDescent="0.25">
      <c r="B1998" t="s">
        <v>8925</v>
      </c>
      <c r="C1998" t="s">
        <v>8911</v>
      </c>
      <c r="D1998" t="s">
        <v>6621</v>
      </c>
      <c r="E1998" t="s">
        <v>7919</v>
      </c>
      <c r="F1998" t="s">
        <v>6164</v>
      </c>
      <c r="G1998" s="14" t="s">
        <v>7917</v>
      </c>
      <c r="H1998" s="14">
        <v>0</v>
      </c>
      <c r="I1998" s="14">
        <v>0</v>
      </c>
      <c r="N1998" t="s">
        <v>7569</v>
      </c>
      <c r="O1998" s="14">
        <v>0</v>
      </c>
      <c r="P1998" t="s">
        <v>4790</v>
      </c>
      <c r="Q1998" s="14">
        <v>1</v>
      </c>
      <c r="T1998" s="14" t="s">
        <v>7918</v>
      </c>
      <c r="Y1998" s="14">
        <v>1</v>
      </c>
      <c r="Z1998" s="14">
        <v>37</v>
      </c>
      <c r="AB1998" s="27">
        <v>34</v>
      </c>
      <c r="AC1998" t="s">
        <v>6437</v>
      </c>
      <c r="AD1998" t="s">
        <v>7886</v>
      </c>
      <c r="AL1998" t="s">
        <v>6437</v>
      </c>
      <c r="AM1998" t="s">
        <v>6622</v>
      </c>
      <c r="AN1998" t="s">
        <v>6623</v>
      </c>
      <c r="AO1998" t="s">
        <v>6624</v>
      </c>
      <c r="AP1998" t="s">
        <v>6625</v>
      </c>
      <c r="AQ1998" t="s">
        <v>6626</v>
      </c>
    </row>
    <row r="1999" spans="2:43" s="14" customFormat="1" ht="12" customHeight="1" x14ac:dyDescent="0.25">
      <c r="B1999" s="14" t="s">
        <v>8936</v>
      </c>
      <c r="C1999" s="14" t="s">
        <v>8939</v>
      </c>
      <c r="D1999" s="14" t="s">
        <v>6621</v>
      </c>
      <c r="E1999" s="14" t="s">
        <v>7919</v>
      </c>
      <c r="F1999" s="14" t="s">
        <v>6164</v>
      </c>
      <c r="G1999" s="14" t="s">
        <v>7917</v>
      </c>
      <c r="H1999" s="14">
        <v>0</v>
      </c>
      <c r="I1999" s="14">
        <v>0</v>
      </c>
      <c r="O1999" s="14">
        <v>0</v>
      </c>
      <c r="P1999" s="14" t="s">
        <v>7540</v>
      </c>
      <c r="Q1999" s="14">
        <v>1</v>
      </c>
      <c r="T1999" s="14" t="s">
        <v>7918</v>
      </c>
      <c r="Y1999" s="14">
        <v>1</v>
      </c>
      <c r="Z1999" s="14">
        <v>37</v>
      </c>
      <c r="AB1999" s="26"/>
      <c r="AD1999" s="14" t="s">
        <v>7886</v>
      </c>
      <c r="AM1999" s="14" t="s">
        <v>6622</v>
      </c>
      <c r="AN1999" s="14" t="s">
        <v>6623</v>
      </c>
      <c r="AO1999" s="14" t="s">
        <v>6624</v>
      </c>
      <c r="AP1999" s="14" t="s">
        <v>6625</v>
      </c>
      <c r="AQ1999" s="14" t="s">
        <v>6626</v>
      </c>
    </row>
    <row r="2000" spans="2:43" ht="12" customHeight="1" x14ac:dyDescent="0.25">
      <c r="B2000" t="s">
        <v>8922</v>
      </c>
      <c r="C2000" t="s">
        <v>8908</v>
      </c>
      <c r="D2000" t="s">
        <v>6621</v>
      </c>
      <c r="E2000" t="s">
        <v>7919</v>
      </c>
      <c r="F2000" t="s">
        <v>6164</v>
      </c>
      <c r="G2000" s="14" t="s">
        <v>7917</v>
      </c>
      <c r="H2000" s="14">
        <v>0</v>
      </c>
      <c r="I2000" s="14">
        <v>0</v>
      </c>
      <c r="N2000" t="s">
        <v>7540</v>
      </c>
      <c r="O2000" s="14">
        <v>0</v>
      </c>
      <c r="P2000" t="s">
        <v>4679</v>
      </c>
      <c r="Q2000" s="14">
        <v>1</v>
      </c>
      <c r="T2000" s="14" t="s">
        <v>7918</v>
      </c>
      <c r="Y2000" s="14">
        <v>1</v>
      </c>
      <c r="Z2000" s="14">
        <v>37</v>
      </c>
      <c r="AB2000" s="27">
        <v>28</v>
      </c>
      <c r="AC2000" t="s">
        <v>6408</v>
      </c>
      <c r="AD2000" t="s">
        <v>7886</v>
      </c>
      <c r="AL2000" t="s">
        <v>6408</v>
      </c>
      <c r="AM2000" t="s">
        <v>6622</v>
      </c>
      <c r="AN2000" t="s">
        <v>6623</v>
      </c>
      <c r="AO2000" t="s">
        <v>6624</v>
      </c>
      <c r="AP2000" t="s">
        <v>6625</v>
      </c>
      <c r="AQ2000" t="s">
        <v>6626</v>
      </c>
    </row>
    <row r="2001" spans="2:43" ht="12" customHeight="1" x14ac:dyDescent="0.25">
      <c r="B2001" t="s">
        <v>8923</v>
      </c>
      <c r="C2001" t="s">
        <v>8909</v>
      </c>
      <c r="D2001" t="s">
        <v>6621</v>
      </c>
      <c r="E2001" t="s">
        <v>7919</v>
      </c>
      <c r="F2001" t="s">
        <v>6164</v>
      </c>
      <c r="G2001" s="14" t="s">
        <v>7917</v>
      </c>
      <c r="H2001" s="14">
        <v>0</v>
      </c>
      <c r="I2001" s="14">
        <v>0</v>
      </c>
      <c r="N2001" t="s">
        <v>7540</v>
      </c>
      <c r="O2001" s="14">
        <v>0</v>
      </c>
      <c r="P2001" t="s">
        <v>4680</v>
      </c>
      <c r="Q2001" s="14">
        <v>1</v>
      </c>
      <c r="T2001" s="14" t="s">
        <v>7918</v>
      </c>
      <c r="Y2001" s="14">
        <v>1</v>
      </c>
      <c r="Z2001" s="14">
        <v>37</v>
      </c>
      <c r="AB2001" s="27">
        <v>30</v>
      </c>
      <c r="AC2001" t="s">
        <v>6408</v>
      </c>
      <c r="AD2001" t="s">
        <v>7886</v>
      </c>
      <c r="AL2001" t="s">
        <v>6408</v>
      </c>
      <c r="AM2001" t="s">
        <v>6622</v>
      </c>
      <c r="AN2001" t="s">
        <v>6623</v>
      </c>
      <c r="AO2001" t="s">
        <v>6624</v>
      </c>
      <c r="AP2001" t="s">
        <v>6625</v>
      </c>
      <c r="AQ2001" t="s">
        <v>6626</v>
      </c>
    </row>
    <row r="2002" spans="2:43" ht="12" customHeight="1" x14ac:dyDescent="0.25">
      <c r="B2002" t="s">
        <v>8924</v>
      </c>
      <c r="C2002" t="s">
        <v>8910</v>
      </c>
      <c r="D2002" t="s">
        <v>6621</v>
      </c>
      <c r="E2002" t="s">
        <v>7919</v>
      </c>
      <c r="F2002" t="s">
        <v>6164</v>
      </c>
      <c r="G2002" s="14" t="s">
        <v>7917</v>
      </c>
      <c r="H2002" s="14">
        <v>0</v>
      </c>
      <c r="I2002" s="14">
        <v>0</v>
      </c>
      <c r="N2002" t="s">
        <v>7540</v>
      </c>
      <c r="O2002" s="14">
        <v>0</v>
      </c>
      <c r="P2002" t="s">
        <v>4681</v>
      </c>
      <c r="Q2002" s="14">
        <v>1</v>
      </c>
      <c r="T2002" s="14" t="s">
        <v>7918</v>
      </c>
      <c r="Y2002" s="14">
        <v>1</v>
      </c>
      <c r="Z2002" s="14">
        <v>37</v>
      </c>
      <c r="AB2002" s="27">
        <v>32</v>
      </c>
      <c r="AC2002" t="s">
        <v>6408</v>
      </c>
      <c r="AD2002" t="s">
        <v>7886</v>
      </c>
      <c r="AL2002" t="s">
        <v>6408</v>
      </c>
      <c r="AM2002" t="s">
        <v>6622</v>
      </c>
      <c r="AN2002" t="s">
        <v>6623</v>
      </c>
      <c r="AO2002" t="s">
        <v>6624</v>
      </c>
      <c r="AP2002" t="s">
        <v>6625</v>
      </c>
      <c r="AQ2002" t="s">
        <v>6626</v>
      </c>
    </row>
    <row r="2003" spans="2:43" ht="12" customHeight="1" x14ac:dyDescent="0.25">
      <c r="B2003" t="s">
        <v>8925</v>
      </c>
      <c r="C2003" t="s">
        <v>8911</v>
      </c>
      <c r="D2003" t="s">
        <v>6621</v>
      </c>
      <c r="E2003" t="s">
        <v>7919</v>
      </c>
      <c r="F2003" t="s">
        <v>6164</v>
      </c>
      <c r="G2003" s="14" t="s">
        <v>7917</v>
      </c>
      <c r="H2003" s="14">
        <v>0</v>
      </c>
      <c r="I2003" s="14">
        <v>0</v>
      </c>
      <c r="N2003" t="s">
        <v>7540</v>
      </c>
      <c r="O2003" s="14">
        <v>0</v>
      </c>
      <c r="P2003" t="s">
        <v>4682</v>
      </c>
      <c r="Q2003" s="14">
        <v>1</v>
      </c>
      <c r="T2003" s="14" t="s">
        <v>7918</v>
      </c>
      <c r="Y2003" s="14">
        <v>1</v>
      </c>
      <c r="Z2003" s="14">
        <v>37</v>
      </c>
      <c r="AB2003" s="27">
        <v>34</v>
      </c>
      <c r="AC2003" t="s">
        <v>6408</v>
      </c>
      <c r="AD2003" t="s">
        <v>7886</v>
      </c>
      <c r="AL2003" t="s">
        <v>6408</v>
      </c>
      <c r="AM2003" t="s">
        <v>6622</v>
      </c>
      <c r="AN2003" t="s">
        <v>6623</v>
      </c>
      <c r="AO2003" t="s">
        <v>6624</v>
      </c>
      <c r="AP2003" t="s">
        <v>6625</v>
      </c>
      <c r="AQ2003" t="s">
        <v>6626</v>
      </c>
    </row>
    <row r="2004" spans="2:43" s="14" customFormat="1" ht="12" customHeight="1" x14ac:dyDescent="0.25">
      <c r="B2004" s="14" t="s">
        <v>8936</v>
      </c>
      <c r="C2004" s="14" t="s">
        <v>8939</v>
      </c>
      <c r="D2004" s="14" t="s">
        <v>6621</v>
      </c>
      <c r="E2004" s="14" t="s">
        <v>7919</v>
      </c>
      <c r="F2004" s="14" t="s">
        <v>6164</v>
      </c>
      <c r="G2004" s="14" t="s">
        <v>7917</v>
      </c>
      <c r="H2004" s="14">
        <v>0</v>
      </c>
      <c r="I2004" s="14">
        <v>0</v>
      </c>
      <c r="O2004" s="14">
        <v>0</v>
      </c>
      <c r="P2004" s="14" t="s">
        <v>7541</v>
      </c>
      <c r="Q2004" s="14">
        <v>1</v>
      </c>
      <c r="T2004" s="14" t="s">
        <v>7918</v>
      </c>
      <c r="Y2004" s="14">
        <v>1</v>
      </c>
      <c r="Z2004" s="14">
        <v>37</v>
      </c>
      <c r="AB2004" s="26"/>
      <c r="AD2004" s="14" t="s">
        <v>7886</v>
      </c>
      <c r="AM2004" s="14" t="s">
        <v>6622</v>
      </c>
      <c r="AN2004" s="14" t="s">
        <v>6623</v>
      </c>
      <c r="AO2004" s="14" t="s">
        <v>6624</v>
      </c>
      <c r="AP2004" s="14" t="s">
        <v>6625</v>
      </c>
      <c r="AQ2004" s="14" t="s">
        <v>6626</v>
      </c>
    </row>
    <row r="2005" spans="2:43" ht="12" customHeight="1" x14ac:dyDescent="0.25">
      <c r="B2005" t="s">
        <v>8922</v>
      </c>
      <c r="C2005" t="s">
        <v>8908</v>
      </c>
      <c r="D2005" t="s">
        <v>6621</v>
      </c>
      <c r="E2005" t="s">
        <v>7919</v>
      </c>
      <c r="F2005" t="s">
        <v>6164</v>
      </c>
      <c r="G2005" s="14" t="s">
        <v>7917</v>
      </c>
      <c r="H2005" s="14">
        <v>0</v>
      </c>
      <c r="I2005" s="14">
        <v>0</v>
      </c>
      <c r="N2005" t="s">
        <v>7541</v>
      </c>
      <c r="O2005" s="14">
        <v>0</v>
      </c>
      <c r="P2005" t="s">
        <v>4683</v>
      </c>
      <c r="Q2005" s="14">
        <v>1</v>
      </c>
      <c r="T2005" s="14" t="s">
        <v>7918</v>
      </c>
      <c r="Y2005" s="14">
        <v>1</v>
      </c>
      <c r="Z2005" s="14">
        <v>37</v>
      </c>
      <c r="AB2005" s="27">
        <v>28</v>
      </c>
      <c r="AC2005" t="s">
        <v>6409</v>
      </c>
      <c r="AD2005" t="s">
        <v>7886</v>
      </c>
      <c r="AL2005" t="s">
        <v>6409</v>
      </c>
      <c r="AM2005" t="s">
        <v>6622</v>
      </c>
      <c r="AN2005" t="s">
        <v>6623</v>
      </c>
      <c r="AO2005" t="s">
        <v>6624</v>
      </c>
      <c r="AP2005" t="s">
        <v>6625</v>
      </c>
      <c r="AQ2005" t="s">
        <v>6626</v>
      </c>
    </row>
    <row r="2006" spans="2:43" ht="12" customHeight="1" x14ac:dyDescent="0.25">
      <c r="B2006" t="s">
        <v>8923</v>
      </c>
      <c r="C2006" t="s">
        <v>8909</v>
      </c>
      <c r="D2006" t="s">
        <v>6621</v>
      </c>
      <c r="E2006" t="s">
        <v>7919</v>
      </c>
      <c r="F2006" t="s">
        <v>6164</v>
      </c>
      <c r="G2006" s="14" t="s">
        <v>7917</v>
      </c>
      <c r="H2006" s="14">
        <v>0</v>
      </c>
      <c r="I2006" s="14">
        <v>0</v>
      </c>
      <c r="N2006" t="s">
        <v>7541</v>
      </c>
      <c r="O2006" s="14">
        <v>0</v>
      </c>
      <c r="P2006" t="s">
        <v>4684</v>
      </c>
      <c r="Q2006" s="14">
        <v>1</v>
      </c>
      <c r="T2006" s="14" t="s">
        <v>7918</v>
      </c>
      <c r="Y2006" s="14">
        <v>1</v>
      </c>
      <c r="Z2006" s="14">
        <v>37</v>
      </c>
      <c r="AB2006" s="27">
        <v>30</v>
      </c>
      <c r="AC2006" t="s">
        <v>6409</v>
      </c>
      <c r="AD2006" t="s">
        <v>7886</v>
      </c>
      <c r="AL2006" t="s">
        <v>6409</v>
      </c>
      <c r="AM2006" t="s">
        <v>6622</v>
      </c>
      <c r="AN2006" t="s">
        <v>6623</v>
      </c>
      <c r="AO2006" t="s">
        <v>6624</v>
      </c>
      <c r="AP2006" t="s">
        <v>6625</v>
      </c>
      <c r="AQ2006" t="s">
        <v>6626</v>
      </c>
    </row>
    <row r="2007" spans="2:43" ht="12" customHeight="1" x14ac:dyDescent="0.25">
      <c r="B2007" t="s">
        <v>8924</v>
      </c>
      <c r="C2007" t="s">
        <v>8910</v>
      </c>
      <c r="D2007" t="s">
        <v>6621</v>
      </c>
      <c r="E2007" t="s">
        <v>7919</v>
      </c>
      <c r="F2007" t="s">
        <v>6164</v>
      </c>
      <c r="G2007" s="14" t="s">
        <v>7917</v>
      </c>
      <c r="H2007" s="14">
        <v>0</v>
      </c>
      <c r="I2007" s="14">
        <v>0</v>
      </c>
      <c r="N2007" t="s">
        <v>7541</v>
      </c>
      <c r="O2007" s="14">
        <v>0</v>
      </c>
      <c r="P2007" t="s">
        <v>4685</v>
      </c>
      <c r="Q2007" s="14">
        <v>1</v>
      </c>
      <c r="T2007" s="14" t="s">
        <v>7918</v>
      </c>
      <c r="Y2007" s="14">
        <v>1</v>
      </c>
      <c r="Z2007" s="14">
        <v>37</v>
      </c>
      <c r="AB2007" s="27">
        <v>32</v>
      </c>
      <c r="AC2007" t="s">
        <v>6409</v>
      </c>
      <c r="AD2007" t="s">
        <v>7886</v>
      </c>
      <c r="AL2007" t="s">
        <v>6409</v>
      </c>
      <c r="AM2007" t="s">
        <v>6622</v>
      </c>
      <c r="AN2007" t="s">
        <v>6623</v>
      </c>
      <c r="AO2007" t="s">
        <v>6624</v>
      </c>
      <c r="AP2007" t="s">
        <v>6625</v>
      </c>
      <c r="AQ2007" t="s">
        <v>6626</v>
      </c>
    </row>
    <row r="2008" spans="2:43" ht="12" customHeight="1" x14ac:dyDescent="0.25">
      <c r="B2008" t="s">
        <v>8925</v>
      </c>
      <c r="C2008" t="s">
        <v>8911</v>
      </c>
      <c r="D2008" t="s">
        <v>6621</v>
      </c>
      <c r="E2008" t="s">
        <v>7919</v>
      </c>
      <c r="F2008" t="s">
        <v>6164</v>
      </c>
      <c r="G2008" s="14" t="s">
        <v>7917</v>
      </c>
      <c r="H2008" s="14">
        <v>0</v>
      </c>
      <c r="I2008" s="14">
        <v>0</v>
      </c>
      <c r="N2008" t="s">
        <v>7541</v>
      </c>
      <c r="O2008" s="14">
        <v>0</v>
      </c>
      <c r="P2008" t="s">
        <v>4686</v>
      </c>
      <c r="Q2008" s="14">
        <v>1</v>
      </c>
      <c r="T2008" s="14" t="s">
        <v>7918</v>
      </c>
      <c r="Y2008" s="14">
        <v>1</v>
      </c>
      <c r="Z2008" s="14">
        <v>37</v>
      </c>
      <c r="AB2008" s="27">
        <v>34</v>
      </c>
      <c r="AC2008" t="s">
        <v>6409</v>
      </c>
      <c r="AD2008" t="s">
        <v>7886</v>
      </c>
      <c r="AL2008" t="s">
        <v>6409</v>
      </c>
      <c r="AM2008" t="s">
        <v>6622</v>
      </c>
      <c r="AN2008" t="s">
        <v>6623</v>
      </c>
      <c r="AO2008" t="s">
        <v>6624</v>
      </c>
      <c r="AP2008" t="s">
        <v>6625</v>
      </c>
      <c r="AQ2008" t="s">
        <v>6626</v>
      </c>
    </row>
    <row r="2009" spans="2:43" s="14" customFormat="1" ht="12" customHeight="1" x14ac:dyDescent="0.25">
      <c r="B2009" s="14" t="s">
        <v>8936</v>
      </c>
      <c r="C2009" s="14" t="s">
        <v>8939</v>
      </c>
      <c r="D2009" s="14" t="s">
        <v>6621</v>
      </c>
      <c r="E2009" s="14" t="s">
        <v>7919</v>
      </c>
      <c r="F2009" s="14" t="s">
        <v>6164</v>
      </c>
      <c r="G2009" s="14" t="s">
        <v>7917</v>
      </c>
      <c r="H2009" s="14">
        <v>0</v>
      </c>
      <c r="I2009" s="14">
        <v>0</v>
      </c>
      <c r="O2009" s="14">
        <v>0</v>
      </c>
      <c r="P2009" s="14" t="s">
        <v>7551</v>
      </c>
      <c r="Q2009" s="14">
        <v>1</v>
      </c>
      <c r="T2009" s="14" t="s">
        <v>7918</v>
      </c>
      <c r="Y2009" s="14">
        <v>1</v>
      </c>
      <c r="Z2009" s="14">
        <v>37</v>
      </c>
      <c r="AB2009" s="26"/>
      <c r="AD2009" s="14" t="s">
        <v>7886</v>
      </c>
      <c r="AM2009" s="14" t="s">
        <v>6622</v>
      </c>
      <c r="AN2009" s="14" t="s">
        <v>6623</v>
      </c>
      <c r="AO2009" s="14" t="s">
        <v>6624</v>
      </c>
      <c r="AP2009" s="14" t="s">
        <v>6625</v>
      </c>
      <c r="AQ2009" s="14" t="s">
        <v>6626</v>
      </c>
    </row>
    <row r="2010" spans="2:43" ht="12" customHeight="1" x14ac:dyDescent="0.25">
      <c r="B2010" t="s">
        <v>8922</v>
      </c>
      <c r="C2010" t="s">
        <v>8908</v>
      </c>
      <c r="D2010" t="s">
        <v>6621</v>
      </c>
      <c r="E2010" t="s">
        <v>7919</v>
      </c>
      <c r="F2010" t="s">
        <v>6164</v>
      </c>
      <c r="G2010" s="14" t="s">
        <v>7917</v>
      </c>
      <c r="H2010" s="14">
        <v>0</v>
      </c>
      <c r="I2010" s="14">
        <v>0</v>
      </c>
      <c r="N2010" t="s">
        <v>7551</v>
      </c>
      <c r="O2010" s="14">
        <v>0</v>
      </c>
      <c r="P2010" t="s">
        <v>4719</v>
      </c>
      <c r="Q2010" s="14">
        <v>1</v>
      </c>
      <c r="T2010" s="14" t="s">
        <v>7918</v>
      </c>
      <c r="Y2010" s="14">
        <v>1</v>
      </c>
      <c r="Z2010" s="14">
        <v>37</v>
      </c>
      <c r="AB2010" s="27">
        <v>28</v>
      </c>
      <c r="AC2010" t="s">
        <v>6419</v>
      </c>
      <c r="AD2010" t="s">
        <v>7886</v>
      </c>
      <c r="AL2010" t="s">
        <v>6419</v>
      </c>
      <c r="AM2010" t="s">
        <v>6622</v>
      </c>
      <c r="AN2010" t="s">
        <v>6623</v>
      </c>
      <c r="AO2010" t="s">
        <v>6624</v>
      </c>
      <c r="AP2010" t="s">
        <v>6625</v>
      </c>
      <c r="AQ2010" t="s">
        <v>6626</v>
      </c>
    </row>
    <row r="2011" spans="2:43" ht="12" customHeight="1" x14ac:dyDescent="0.25">
      <c r="B2011" t="s">
        <v>8923</v>
      </c>
      <c r="C2011" t="s">
        <v>8909</v>
      </c>
      <c r="D2011" t="s">
        <v>6621</v>
      </c>
      <c r="E2011" t="s">
        <v>7919</v>
      </c>
      <c r="F2011" t="s">
        <v>6164</v>
      </c>
      <c r="G2011" s="14" t="s">
        <v>7917</v>
      </c>
      <c r="H2011" s="14">
        <v>0</v>
      </c>
      <c r="I2011" s="14">
        <v>0</v>
      </c>
      <c r="N2011" t="s">
        <v>7551</v>
      </c>
      <c r="O2011" s="14">
        <v>0</v>
      </c>
      <c r="P2011" t="s">
        <v>4720</v>
      </c>
      <c r="Q2011" s="14">
        <v>1</v>
      </c>
      <c r="T2011" s="14" t="s">
        <v>7918</v>
      </c>
      <c r="Y2011" s="14">
        <v>1</v>
      </c>
      <c r="Z2011" s="14">
        <v>37</v>
      </c>
      <c r="AB2011" s="27">
        <v>30</v>
      </c>
      <c r="AC2011" t="s">
        <v>6419</v>
      </c>
      <c r="AD2011" t="s">
        <v>7886</v>
      </c>
      <c r="AL2011" t="s">
        <v>6419</v>
      </c>
      <c r="AM2011" t="s">
        <v>6622</v>
      </c>
      <c r="AN2011" t="s">
        <v>6623</v>
      </c>
      <c r="AO2011" t="s">
        <v>6624</v>
      </c>
      <c r="AP2011" t="s">
        <v>6625</v>
      </c>
      <c r="AQ2011" t="s">
        <v>6626</v>
      </c>
    </row>
    <row r="2012" spans="2:43" s="14" customFormat="1" ht="12" customHeight="1" x14ac:dyDescent="0.25">
      <c r="B2012" s="14" t="s">
        <v>8936</v>
      </c>
      <c r="C2012" s="14" t="s">
        <v>8939</v>
      </c>
      <c r="D2012" s="14" t="s">
        <v>6621</v>
      </c>
      <c r="E2012" s="14" t="s">
        <v>7919</v>
      </c>
      <c r="F2012" s="14" t="s">
        <v>6164</v>
      </c>
      <c r="G2012" s="14" t="s">
        <v>7917</v>
      </c>
      <c r="H2012" s="14">
        <v>0</v>
      </c>
      <c r="I2012" s="14">
        <v>0</v>
      </c>
      <c r="O2012" s="14">
        <v>0</v>
      </c>
      <c r="P2012" s="14" t="s">
        <v>7547</v>
      </c>
      <c r="Q2012" s="14">
        <v>1</v>
      </c>
      <c r="T2012" s="14" t="s">
        <v>7918</v>
      </c>
      <c r="Y2012" s="14">
        <v>1</v>
      </c>
      <c r="Z2012" s="14">
        <v>37</v>
      </c>
      <c r="AB2012" s="26"/>
      <c r="AD2012" s="14" t="s">
        <v>7886</v>
      </c>
      <c r="AM2012" s="14" t="s">
        <v>6622</v>
      </c>
      <c r="AN2012" s="14" t="s">
        <v>6623</v>
      </c>
      <c r="AO2012" s="14" t="s">
        <v>6624</v>
      </c>
      <c r="AP2012" s="14" t="s">
        <v>6625</v>
      </c>
      <c r="AQ2012" s="14" t="s">
        <v>6626</v>
      </c>
    </row>
    <row r="2013" spans="2:43" ht="12" customHeight="1" x14ac:dyDescent="0.25">
      <c r="B2013" t="s">
        <v>8922</v>
      </c>
      <c r="C2013" t="s">
        <v>8908</v>
      </c>
      <c r="D2013" t="s">
        <v>6621</v>
      </c>
      <c r="E2013" t="s">
        <v>7919</v>
      </c>
      <c r="F2013" t="s">
        <v>6164</v>
      </c>
      <c r="G2013" s="14" t="s">
        <v>7917</v>
      </c>
      <c r="H2013" s="14">
        <v>0</v>
      </c>
      <c r="I2013" s="14">
        <v>0</v>
      </c>
      <c r="N2013" t="s">
        <v>7547</v>
      </c>
      <c r="O2013" s="14">
        <v>0</v>
      </c>
      <c r="P2013" t="s">
        <v>4707</v>
      </c>
      <c r="Q2013" s="14">
        <v>1</v>
      </c>
      <c r="T2013" s="14" t="s">
        <v>7918</v>
      </c>
      <c r="Y2013" s="14">
        <v>1</v>
      </c>
      <c r="Z2013" s="14">
        <v>37</v>
      </c>
      <c r="AB2013" s="27">
        <v>28</v>
      </c>
      <c r="AC2013" t="s">
        <v>6415</v>
      </c>
      <c r="AD2013" t="s">
        <v>7886</v>
      </c>
      <c r="AL2013" t="s">
        <v>6415</v>
      </c>
      <c r="AM2013" t="s">
        <v>6622</v>
      </c>
      <c r="AN2013" t="s">
        <v>6623</v>
      </c>
      <c r="AO2013" t="s">
        <v>6624</v>
      </c>
      <c r="AP2013" t="s">
        <v>6625</v>
      </c>
      <c r="AQ2013" t="s">
        <v>6626</v>
      </c>
    </row>
    <row r="2014" spans="2:43" ht="12" customHeight="1" x14ac:dyDescent="0.25">
      <c r="B2014" t="s">
        <v>8923</v>
      </c>
      <c r="C2014" t="s">
        <v>8909</v>
      </c>
      <c r="D2014" t="s">
        <v>6621</v>
      </c>
      <c r="E2014" t="s">
        <v>7919</v>
      </c>
      <c r="F2014" t="s">
        <v>6164</v>
      </c>
      <c r="G2014" s="14" t="s">
        <v>7917</v>
      </c>
      <c r="H2014" s="14">
        <v>0</v>
      </c>
      <c r="I2014" s="14">
        <v>0</v>
      </c>
      <c r="N2014" t="s">
        <v>7547</v>
      </c>
      <c r="O2014" s="14">
        <v>0</v>
      </c>
      <c r="P2014" t="s">
        <v>4708</v>
      </c>
      <c r="Q2014" s="14">
        <v>1</v>
      </c>
      <c r="T2014" s="14" t="s">
        <v>7918</v>
      </c>
      <c r="Y2014" s="14">
        <v>1</v>
      </c>
      <c r="Z2014" s="14">
        <v>37</v>
      </c>
      <c r="AB2014" s="27">
        <v>30</v>
      </c>
      <c r="AC2014" t="s">
        <v>6415</v>
      </c>
      <c r="AD2014" t="s">
        <v>7886</v>
      </c>
      <c r="AL2014" t="s">
        <v>6415</v>
      </c>
      <c r="AM2014" t="s">
        <v>6622</v>
      </c>
      <c r="AN2014" t="s">
        <v>6623</v>
      </c>
      <c r="AO2014" t="s">
        <v>6624</v>
      </c>
      <c r="AP2014" t="s">
        <v>6625</v>
      </c>
      <c r="AQ2014" t="s">
        <v>6626</v>
      </c>
    </row>
    <row r="2015" spans="2:43" ht="12" customHeight="1" x14ac:dyDescent="0.25">
      <c r="B2015" t="s">
        <v>8924</v>
      </c>
      <c r="C2015" t="s">
        <v>8910</v>
      </c>
      <c r="D2015" t="s">
        <v>6621</v>
      </c>
      <c r="E2015" t="s">
        <v>7919</v>
      </c>
      <c r="F2015" t="s">
        <v>6164</v>
      </c>
      <c r="G2015" s="14" t="s">
        <v>7917</v>
      </c>
      <c r="H2015" s="14">
        <v>0</v>
      </c>
      <c r="I2015" s="14">
        <v>0</v>
      </c>
      <c r="N2015" t="s">
        <v>7547</v>
      </c>
      <c r="O2015" s="14">
        <v>0</v>
      </c>
      <c r="P2015" t="s">
        <v>4709</v>
      </c>
      <c r="Q2015" s="14">
        <v>1</v>
      </c>
      <c r="T2015" s="14" t="s">
        <v>7918</v>
      </c>
      <c r="Y2015" s="14">
        <v>1</v>
      </c>
      <c r="Z2015" s="14">
        <v>37</v>
      </c>
      <c r="AB2015" s="27">
        <v>32</v>
      </c>
      <c r="AC2015" t="s">
        <v>6415</v>
      </c>
      <c r="AD2015" t="s">
        <v>7886</v>
      </c>
      <c r="AL2015" t="s">
        <v>6415</v>
      </c>
      <c r="AM2015" t="s">
        <v>6622</v>
      </c>
      <c r="AN2015" t="s">
        <v>6623</v>
      </c>
      <c r="AO2015" t="s">
        <v>6624</v>
      </c>
      <c r="AP2015" t="s">
        <v>6625</v>
      </c>
      <c r="AQ2015" t="s">
        <v>6626</v>
      </c>
    </row>
    <row r="2016" spans="2:43" ht="12" customHeight="1" x14ac:dyDescent="0.25">
      <c r="B2016" t="s">
        <v>8925</v>
      </c>
      <c r="C2016" t="s">
        <v>8911</v>
      </c>
      <c r="D2016" t="s">
        <v>6621</v>
      </c>
      <c r="E2016" t="s">
        <v>7919</v>
      </c>
      <c r="F2016" t="s">
        <v>6164</v>
      </c>
      <c r="G2016" s="14" t="s">
        <v>7917</v>
      </c>
      <c r="H2016" s="14">
        <v>0</v>
      </c>
      <c r="I2016" s="14">
        <v>0</v>
      </c>
      <c r="N2016" t="s">
        <v>7547</v>
      </c>
      <c r="O2016" s="14">
        <v>0</v>
      </c>
      <c r="P2016" t="s">
        <v>4710</v>
      </c>
      <c r="Q2016" s="14">
        <v>1</v>
      </c>
      <c r="T2016" s="14" t="s">
        <v>7918</v>
      </c>
      <c r="Y2016" s="14">
        <v>1</v>
      </c>
      <c r="Z2016" s="14">
        <v>37</v>
      </c>
      <c r="AB2016" s="27">
        <v>34</v>
      </c>
      <c r="AC2016" t="s">
        <v>6415</v>
      </c>
      <c r="AD2016" t="s">
        <v>7886</v>
      </c>
      <c r="AL2016" t="s">
        <v>6415</v>
      </c>
      <c r="AM2016" t="s">
        <v>6622</v>
      </c>
      <c r="AN2016" t="s">
        <v>6623</v>
      </c>
      <c r="AO2016" t="s">
        <v>6624</v>
      </c>
      <c r="AP2016" t="s">
        <v>6625</v>
      </c>
      <c r="AQ2016" t="s">
        <v>6626</v>
      </c>
    </row>
    <row r="2017" spans="2:43" s="14" customFormat="1" ht="12" customHeight="1" x14ac:dyDescent="0.25">
      <c r="B2017" s="14" t="s">
        <v>8936</v>
      </c>
      <c r="C2017" s="14" t="s">
        <v>8939</v>
      </c>
      <c r="D2017" s="14" t="s">
        <v>6621</v>
      </c>
      <c r="E2017" s="14" t="s">
        <v>7919</v>
      </c>
      <c r="F2017" s="14" t="s">
        <v>6164</v>
      </c>
      <c r="G2017" s="14" t="s">
        <v>7917</v>
      </c>
      <c r="H2017" s="14">
        <v>0</v>
      </c>
      <c r="I2017" s="14">
        <v>0</v>
      </c>
      <c r="O2017" s="14">
        <v>0</v>
      </c>
      <c r="P2017" s="14" t="s">
        <v>7553</v>
      </c>
      <c r="Q2017" s="14">
        <v>1</v>
      </c>
      <c r="T2017" s="14" t="s">
        <v>7918</v>
      </c>
      <c r="Y2017" s="14">
        <v>1</v>
      </c>
      <c r="Z2017" s="14">
        <v>37</v>
      </c>
      <c r="AB2017" s="26"/>
      <c r="AD2017" s="14" t="s">
        <v>7886</v>
      </c>
      <c r="AM2017" s="14" t="s">
        <v>6622</v>
      </c>
      <c r="AN2017" s="14" t="s">
        <v>6623</v>
      </c>
      <c r="AO2017" s="14" t="s">
        <v>6624</v>
      </c>
      <c r="AP2017" s="14" t="s">
        <v>6625</v>
      </c>
      <c r="AQ2017" s="14" t="s">
        <v>6626</v>
      </c>
    </row>
    <row r="2018" spans="2:43" ht="12" customHeight="1" x14ac:dyDescent="0.25">
      <c r="B2018" t="s">
        <v>8922</v>
      </c>
      <c r="C2018" t="s">
        <v>8908</v>
      </c>
      <c r="D2018" t="s">
        <v>6621</v>
      </c>
      <c r="E2018" t="s">
        <v>7919</v>
      </c>
      <c r="F2018" t="s">
        <v>6164</v>
      </c>
      <c r="G2018" s="14" t="s">
        <v>7917</v>
      </c>
      <c r="H2018" s="14">
        <v>0</v>
      </c>
      <c r="I2018" s="14">
        <v>0</v>
      </c>
      <c r="N2018" t="s">
        <v>7553</v>
      </c>
      <c r="O2018" s="14">
        <v>0</v>
      </c>
      <c r="P2018" t="s">
        <v>4723</v>
      </c>
      <c r="Q2018" s="14">
        <v>1</v>
      </c>
      <c r="T2018" s="14" t="s">
        <v>7918</v>
      </c>
      <c r="Y2018" s="14">
        <v>1</v>
      </c>
      <c r="Z2018" s="14">
        <v>37</v>
      </c>
      <c r="AB2018" s="27">
        <v>28</v>
      </c>
      <c r="AC2018" t="s">
        <v>6421</v>
      </c>
      <c r="AD2018" t="s">
        <v>7886</v>
      </c>
      <c r="AL2018" t="s">
        <v>6421</v>
      </c>
      <c r="AM2018" t="s">
        <v>6622</v>
      </c>
      <c r="AN2018" t="s">
        <v>6623</v>
      </c>
      <c r="AO2018" t="s">
        <v>6624</v>
      </c>
      <c r="AP2018" t="s">
        <v>6625</v>
      </c>
      <c r="AQ2018" t="s">
        <v>6626</v>
      </c>
    </row>
    <row r="2019" spans="2:43" ht="12" customHeight="1" x14ac:dyDescent="0.25">
      <c r="B2019" t="s">
        <v>8923</v>
      </c>
      <c r="C2019" t="s">
        <v>8909</v>
      </c>
      <c r="D2019" t="s">
        <v>6621</v>
      </c>
      <c r="E2019" t="s">
        <v>7919</v>
      </c>
      <c r="F2019" t="s">
        <v>6164</v>
      </c>
      <c r="G2019" s="14" t="s">
        <v>7917</v>
      </c>
      <c r="H2019" s="14">
        <v>0</v>
      </c>
      <c r="I2019" s="14">
        <v>0</v>
      </c>
      <c r="N2019" t="s">
        <v>7553</v>
      </c>
      <c r="O2019" s="14">
        <v>0</v>
      </c>
      <c r="P2019" t="s">
        <v>4724</v>
      </c>
      <c r="Q2019" s="14">
        <v>1</v>
      </c>
      <c r="T2019" s="14" t="s">
        <v>7918</v>
      </c>
      <c r="Y2019" s="14">
        <v>1</v>
      </c>
      <c r="Z2019" s="14">
        <v>37</v>
      </c>
      <c r="AB2019" s="27">
        <v>30</v>
      </c>
      <c r="AC2019" t="s">
        <v>6421</v>
      </c>
      <c r="AD2019" t="s">
        <v>7886</v>
      </c>
      <c r="AL2019" t="s">
        <v>6421</v>
      </c>
      <c r="AM2019" t="s">
        <v>6622</v>
      </c>
      <c r="AN2019" t="s">
        <v>6623</v>
      </c>
      <c r="AO2019" t="s">
        <v>6624</v>
      </c>
      <c r="AP2019" t="s">
        <v>6625</v>
      </c>
      <c r="AQ2019" t="s">
        <v>6626</v>
      </c>
    </row>
    <row r="2020" spans="2:43" ht="12" customHeight="1" x14ac:dyDescent="0.25">
      <c r="B2020" t="s">
        <v>8924</v>
      </c>
      <c r="C2020" t="s">
        <v>8910</v>
      </c>
      <c r="D2020" t="s">
        <v>6621</v>
      </c>
      <c r="E2020" t="s">
        <v>7919</v>
      </c>
      <c r="F2020" t="s">
        <v>6164</v>
      </c>
      <c r="G2020" s="14" t="s">
        <v>7917</v>
      </c>
      <c r="H2020" s="14">
        <v>0</v>
      </c>
      <c r="I2020" s="14">
        <v>0</v>
      </c>
      <c r="N2020" t="s">
        <v>7553</v>
      </c>
      <c r="O2020" s="14">
        <v>0</v>
      </c>
      <c r="P2020" t="s">
        <v>4725</v>
      </c>
      <c r="Q2020" s="14">
        <v>1</v>
      </c>
      <c r="T2020" s="14" t="s">
        <v>7918</v>
      </c>
      <c r="Y2020" s="14">
        <v>1</v>
      </c>
      <c r="Z2020" s="14">
        <v>37</v>
      </c>
      <c r="AB2020" s="27">
        <v>32</v>
      </c>
      <c r="AC2020" t="s">
        <v>6421</v>
      </c>
      <c r="AD2020" t="s">
        <v>7886</v>
      </c>
      <c r="AL2020" t="s">
        <v>6421</v>
      </c>
      <c r="AM2020" t="s">
        <v>6622</v>
      </c>
      <c r="AN2020" t="s">
        <v>6623</v>
      </c>
      <c r="AO2020" t="s">
        <v>6624</v>
      </c>
      <c r="AP2020" t="s">
        <v>6625</v>
      </c>
      <c r="AQ2020" t="s">
        <v>6626</v>
      </c>
    </row>
    <row r="2021" spans="2:43" ht="12" customHeight="1" x14ac:dyDescent="0.25">
      <c r="B2021" t="s">
        <v>8925</v>
      </c>
      <c r="C2021" t="s">
        <v>8911</v>
      </c>
      <c r="D2021" t="s">
        <v>6621</v>
      </c>
      <c r="E2021" t="s">
        <v>7919</v>
      </c>
      <c r="F2021" t="s">
        <v>6164</v>
      </c>
      <c r="G2021" s="14" t="s">
        <v>7917</v>
      </c>
      <c r="H2021" s="14">
        <v>0</v>
      </c>
      <c r="I2021" s="14">
        <v>0</v>
      </c>
      <c r="N2021" t="s">
        <v>7553</v>
      </c>
      <c r="O2021" s="14">
        <v>0</v>
      </c>
      <c r="P2021" t="s">
        <v>4726</v>
      </c>
      <c r="Q2021" s="14">
        <v>1</v>
      </c>
      <c r="T2021" s="14" t="s">
        <v>7918</v>
      </c>
      <c r="Y2021" s="14">
        <v>1</v>
      </c>
      <c r="Z2021" s="14">
        <v>37</v>
      </c>
      <c r="AB2021" s="27">
        <v>34</v>
      </c>
      <c r="AC2021" t="s">
        <v>6421</v>
      </c>
      <c r="AD2021" t="s">
        <v>7886</v>
      </c>
      <c r="AL2021" t="s">
        <v>6421</v>
      </c>
      <c r="AM2021" t="s">
        <v>6622</v>
      </c>
      <c r="AN2021" t="s">
        <v>6623</v>
      </c>
      <c r="AO2021" t="s">
        <v>6624</v>
      </c>
      <c r="AP2021" t="s">
        <v>6625</v>
      </c>
      <c r="AQ2021" t="s">
        <v>6626</v>
      </c>
    </row>
    <row r="2022" spans="2:43" s="14" customFormat="1" ht="12" customHeight="1" x14ac:dyDescent="0.25">
      <c r="B2022" s="14" t="s">
        <v>8936</v>
      </c>
      <c r="C2022" s="14" t="s">
        <v>8939</v>
      </c>
      <c r="D2022" s="14" t="s">
        <v>6621</v>
      </c>
      <c r="E2022" s="14" t="s">
        <v>7919</v>
      </c>
      <c r="F2022" s="14" t="s">
        <v>6164</v>
      </c>
      <c r="G2022" s="14" t="s">
        <v>7917</v>
      </c>
      <c r="H2022" s="14">
        <v>0</v>
      </c>
      <c r="I2022" s="14">
        <v>0</v>
      </c>
      <c r="O2022" s="14">
        <v>0</v>
      </c>
      <c r="P2022" s="14" t="s">
        <v>7549</v>
      </c>
      <c r="Q2022" s="14">
        <v>1</v>
      </c>
      <c r="T2022" s="14" t="s">
        <v>7918</v>
      </c>
      <c r="Y2022" s="14">
        <v>1</v>
      </c>
      <c r="Z2022" s="14">
        <v>37</v>
      </c>
      <c r="AB2022" s="26"/>
      <c r="AD2022" s="14" t="s">
        <v>7886</v>
      </c>
      <c r="AM2022" s="14" t="s">
        <v>6622</v>
      </c>
      <c r="AN2022" s="14" t="s">
        <v>6623</v>
      </c>
      <c r="AO2022" s="14" t="s">
        <v>6624</v>
      </c>
      <c r="AP2022" s="14" t="s">
        <v>6625</v>
      </c>
      <c r="AQ2022" s="14" t="s">
        <v>6626</v>
      </c>
    </row>
    <row r="2023" spans="2:43" ht="12" customHeight="1" x14ac:dyDescent="0.25">
      <c r="B2023" t="s">
        <v>8922</v>
      </c>
      <c r="C2023" t="s">
        <v>8908</v>
      </c>
      <c r="D2023" t="s">
        <v>6621</v>
      </c>
      <c r="E2023" t="s">
        <v>7919</v>
      </c>
      <c r="F2023" t="s">
        <v>6164</v>
      </c>
      <c r="G2023" s="14" t="s">
        <v>7917</v>
      </c>
      <c r="H2023" s="14">
        <v>0</v>
      </c>
      <c r="I2023" s="14">
        <v>0</v>
      </c>
      <c r="N2023" t="s">
        <v>7549</v>
      </c>
      <c r="O2023" s="14">
        <v>0</v>
      </c>
      <c r="P2023" t="s">
        <v>4715</v>
      </c>
      <c r="Q2023" s="14">
        <v>1</v>
      </c>
      <c r="T2023" s="14" t="s">
        <v>7918</v>
      </c>
      <c r="Y2023" s="14">
        <v>1</v>
      </c>
      <c r="Z2023" s="14">
        <v>37</v>
      </c>
      <c r="AB2023" s="27">
        <v>28</v>
      </c>
      <c r="AC2023" t="s">
        <v>6417</v>
      </c>
      <c r="AD2023" t="s">
        <v>7886</v>
      </c>
      <c r="AL2023" t="s">
        <v>6417</v>
      </c>
      <c r="AM2023" t="s">
        <v>6622</v>
      </c>
      <c r="AN2023" t="s">
        <v>6623</v>
      </c>
      <c r="AO2023" t="s">
        <v>6624</v>
      </c>
      <c r="AP2023" t="s">
        <v>6625</v>
      </c>
      <c r="AQ2023" t="s">
        <v>6626</v>
      </c>
    </row>
    <row r="2024" spans="2:43" ht="12" customHeight="1" x14ac:dyDescent="0.25">
      <c r="B2024" t="s">
        <v>8923</v>
      </c>
      <c r="C2024" t="s">
        <v>8909</v>
      </c>
      <c r="D2024" t="s">
        <v>6621</v>
      </c>
      <c r="E2024" t="s">
        <v>7919</v>
      </c>
      <c r="F2024" t="s">
        <v>6164</v>
      </c>
      <c r="G2024" s="14" t="s">
        <v>7917</v>
      </c>
      <c r="H2024" s="14">
        <v>0</v>
      </c>
      <c r="I2024" s="14">
        <v>0</v>
      </c>
      <c r="N2024" t="s">
        <v>7549</v>
      </c>
      <c r="O2024" s="14">
        <v>0</v>
      </c>
      <c r="P2024" t="s">
        <v>4716</v>
      </c>
      <c r="Q2024" s="14">
        <v>1</v>
      </c>
      <c r="T2024" s="14" t="s">
        <v>7918</v>
      </c>
      <c r="Y2024" s="14">
        <v>1</v>
      </c>
      <c r="Z2024" s="14">
        <v>37</v>
      </c>
      <c r="AB2024" s="27">
        <v>30</v>
      </c>
      <c r="AC2024" t="s">
        <v>6417</v>
      </c>
      <c r="AD2024" t="s">
        <v>7886</v>
      </c>
      <c r="AL2024" t="s">
        <v>6417</v>
      </c>
      <c r="AM2024" t="s">
        <v>6622</v>
      </c>
      <c r="AN2024" t="s">
        <v>6623</v>
      </c>
      <c r="AO2024" t="s">
        <v>6624</v>
      </c>
      <c r="AP2024" t="s">
        <v>6625</v>
      </c>
      <c r="AQ2024" t="s">
        <v>6626</v>
      </c>
    </row>
    <row r="2025" spans="2:43" s="14" customFormat="1" ht="12" customHeight="1" x14ac:dyDescent="0.25">
      <c r="B2025" s="14" t="s">
        <v>8936</v>
      </c>
      <c r="C2025" s="14" t="s">
        <v>8939</v>
      </c>
      <c r="D2025" s="14" t="s">
        <v>6621</v>
      </c>
      <c r="E2025" s="14" t="s">
        <v>7919</v>
      </c>
      <c r="F2025" s="14" t="s">
        <v>6164</v>
      </c>
      <c r="G2025" s="14" t="s">
        <v>7917</v>
      </c>
      <c r="H2025" s="14">
        <v>0</v>
      </c>
      <c r="I2025" s="14">
        <v>0</v>
      </c>
      <c r="O2025" s="14">
        <v>0</v>
      </c>
      <c r="P2025" s="14" t="s">
        <v>7552</v>
      </c>
      <c r="Q2025" s="14">
        <v>1</v>
      </c>
      <c r="T2025" s="14" t="s">
        <v>7918</v>
      </c>
      <c r="Y2025" s="14">
        <v>1</v>
      </c>
      <c r="Z2025" s="14">
        <v>37</v>
      </c>
      <c r="AB2025" s="26"/>
      <c r="AD2025" s="14" t="s">
        <v>7886</v>
      </c>
      <c r="AM2025" s="14" t="s">
        <v>6622</v>
      </c>
      <c r="AN2025" s="14" t="s">
        <v>6623</v>
      </c>
      <c r="AO2025" s="14" t="s">
        <v>6624</v>
      </c>
      <c r="AP2025" s="14" t="s">
        <v>6625</v>
      </c>
      <c r="AQ2025" s="14" t="s">
        <v>6626</v>
      </c>
    </row>
    <row r="2026" spans="2:43" ht="12" customHeight="1" x14ac:dyDescent="0.25">
      <c r="B2026" t="s">
        <v>8922</v>
      </c>
      <c r="C2026" t="s">
        <v>8908</v>
      </c>
      <c r="D2026" t="s">
        <v>6621</v>
      </c>
      <c r="E2026" t="s">
        <v>7919</v>
      </c>
      <c r="F2026" t="s">
        <v>6164</v>
      </c>
      <c r="G2026" s="14" t="s">
        <v>7917</v>
      </c>
      <c r="H2026" s="14">
        <v>0</v>
      </c>
      <c r="I2026" s="14">
        <v>0</v>
      </c>
      <c r="N2026" t="s">
        <v>7552</v>
      </c>
      <c r="O2026" s="14">
        <v>0</v>
      </c>
      <c r="P2026" t="s">
        <v>4721</v>
      </c>
      <c r="Q2026" s="14">
        <v>1</v>
      </c>
      <c r="T2026" s="14" t="s">
        <v>7918</v>
      </c>
      <c r="Y2026" s="14">
        <v>1</v>
      </c>
      <c r="Z2026" s="14">
        <v>37</v>
      </c>
      <c r="AB2026" s="27">
        <v>28</v>
      </c>
      <c r="AC2026" t="s">
        <v>6420</v>
      </c>
      <c r="AD2026" t="s">
        <v>7886</v>
      </c>
      <c r="AL2026" t="s">
        <v>6420</v>
      </c>
      <c r="AM2026" t="s">
        <v>6622</v>
      </c>
      <c r="AN2026" t="s">
        <v>6623</v>
      </c>
      <c r="AO2026" t="s">
        <v>6624</v>
      </c>
      <c r="AP2026" t="s">
        <v>6625</v>
      </c>
      <c r="AQ2026" t="s">
        <v>6626</v>
      </c>
    </row>
    <row r="2027" spans="2:43" ht="12" customHeight="1" x14ac:dyDescent="0.25">
      <c r="B2027" t="s">
        <v>8923</v>
      </c>
      <c r="C2027" t="s">
        <v>8909</v>
      </c>
      <c r="D2027" t="s">
        <v>6621</v>
      </c>
      <c r="E2027" t="s">
        <v>7919</v>
      </c>
      <c r="F2027" t="s">
        <v>6164</v>
      </c>
      <c r="G2027" s="14" t="s">
        <v>7917</v>
      </c>
      <c r="H2027" s="14">
        <v>0</v>
      </c>
      <c r="I2027" s="14">
        <v>0</v>
      </c>
      <c r="N2027" t="s">
        <v>7552</v>
      </c>
      <c r="O2027" s="14">
        <v>0</v>
      </c>
      <c r="P2027" t="s">
        <v>4722</v>
      </c>
      <c r="Q2027" s="14">
        <v>1</v>
      </c>
      <c r="T2027" s="14" t="s">
        <v>7918</v>
      </c>
      <c r="Y2027" s="14">
        <v>1</v>
      </c>
      <c r="Z2027" s="14">
        <v>37</v>
      </c>
      <c r="AB2027" s="27">
        <v>30</v>
      </c>
      <c r="AC2027" t="s">
        <v>6420</v>
      </c>
      <c r="AD2027" t="s">
        <v>7886</v>
      </c>
      <c r="AL2027" t="s">
        <v>6420</v>
      </c>
      <c r="AM2027" t="s">
        <v>6622</v>
      </c>
      <c r="AN2027" t="s">
        <v>6623</v>
      </c>
      <c r="AO2027" t="s">
        <v>6624</v>
      </c>
      <c r="AP2027" t="s">
        <v>6625</v>
      </c>
      <c r="AQ2027" t="s">
        <v>6626</v>
      </c>
    </row>
    <row r="2028" spans="2:43" s="14" customFormat="1" ht="12" customHeight="1" x14ac:dyDescent="0.25">
      <c r="B2028" s="14" t="s">
        <v>8936</v>
      </c>
      <c r="C2028" s="14" t="s">
        <v>8939</v>
      </c>
      <c r="D2028" s="14" t="s">
        <v>6621</v>
      </c>
      <c r="E2028" s="14" t="s">
        <v>7919</v>
      </c>
      <c r="F2028" s="14" t="s">
        <v>6164</v>
      </c>
      <c r="G2028" s="14" t="s">
        <v>7917</v>
      </c>
      <c r="H2028" s="14">
        <v>0</v>
      </c>
      <c r="I2028" s="14">
        <v>0</v>
      </c>
      <c r="O2028" s="14">
        <v>0</v>
      </c>
      <c r="P2028" s="14" t="s">
        <v>7548</v>
      </c>
      <c r="Q2028" s="14">
        <v>1</v>
      </c>
      <c r="T2028" s="14" t="s">
        <v>7918</v>
      </c>
      <c r="Y2028" s="14">
        <v>1</v>
      </c>
      <c r="Z2028" s="14">
        <v>37</v>
      </c>
      <c r="AB2028" s="26"/>
      <c r="AD2028" s="14" t="s">
        <v>7886</v>
      </c>
      <c r="AM2028" s="14" t="s">
        <v>6622</v>
      </c>
      <c r="AN2028" s="14" t="s">
        <v>6623</v>
      </c>
      <c r="AO2028" s="14" t="s">
        <v>6624</v>
      </c>
      <c r="AP2028" s="14" t="s">
        <v>6625</v>
      </c>
      <c r="AQ2028" s="14" t="s">
        <v>6626</v>
      </c>
    </row>
    <row r="2029" spans="2:43" ht="12" customHeight="1" x14ac:dyDescent="0.25">
      <c r="B2029" t="s">
        <v>8922</v>
      </c>
      <c r="C2029" t="s">
        <v>8908</v>
      </c>
      <c r="D2029" t="s">
        <v>6621</v>
      </c>
      <c r="E2029" t="s">
        <v>7919</v>
      </c>
      <c r="F2029" t="s">
        <v>6164</v>
      </c>
      <c r="G2029" s="14" t="s">
        <v>7917</v>
      </c>
      <c r="H2029" s="14">
        <v>0</v>
      </c>
      <c r="I2029" s="14">
        <v>0</v>
      </c>
      <c r="N2029" t="s">
        <v>7548</v>
      </c>
      <c r="O2029" s="14">
        <v>0</v>
      </c>
      <c r="P2029" t="s">
        <v>4711</v>
      </c>
      <c r="Q2029" s="14">
        <v>1</v>
      </c>
      <c r="T2029" s="14" t="s">
        <v>7918</v>
      </c>
      <c r="Y2029" s="14">
        <v>1</v>
      </c>
      <c r="Z2029" s="14">
        <v>37</v>
      </c>
      <c r="AB2029" s="27">
        <v>28</v>
      </c>
      <c r="AC2029" t="s">
        <v>6416</v>
      </c>
      <c r="AD2029" t="s">
        <v>7886</v>
      </c>
      <c r="AL2029" t="s">
        <v>6416</v>
      </c>
      <c r="AM2029" t="s">
        <v>6622</v>
      </c>
      <c r="AN2029" t="s">
        <v>6623</v>
      </c>
      <c r="AO2029" t="s">
        <v>6624</v>
      </c>
      <c r="AP2029" t="s">
        <v>6625</v>
      </c>
      <c r="AQ2029" t="s">
        <v>6626</v>
      </c>
    </row>
    <row r="2030" spans="2:43" ht="12" customHeight="1" x14ac:dyDescent="0.25">
      <c r="B2030" t="s">
        <v>8923</v>
      </c>
      <c r="C2030" t="s">
        <v>8909</v>
      </c>
      <c r="D2030" t="s">
        <v>6621</v>
      </c>
      <c r="E2030" t="s">
        <v>7919</v>
      </c>
      <c r="F2030" t="s">
        <v>6164</v>
      </c>
      <c r="G2030" s="14" t="s">
        <v>7917</v>
      </c>
      <c r="H2030" s="14">
        <v>0</v>
      </c>
      <c r="I2030" s="14">
        <v>0</v>
      </c>
      <c r="N2030" t="s">
        <v>7548</v>
      </c>
      <c r="O2030" s="14">
        <v>0</v>
      </c>
      <c r="P2030" t="s">
        <v>4712</v>
      </c>
      <c r="Q2030" s="14">
        <v>1</v>
      </c>
      <c r="T2030" s="14" t="s">
        <v>7918</v>
      </c>
      <c r="Y2030" s="14">
        <v>1</v>
      </c>
      <c r="Z2030" s="14">
        <v>37</v>
      </c>
      <c r="AB2030" s="27">
        <v>30</v>
      </c>
      <c r="AC2030" t="s">
        <v>6416</v>
      </c>
      <c r="AD2030" t="s">
        <v>7886</v>
      </c>
      <c r="AL2030" t="s">
        <v>6416</v>
      </c>
      <c r="AM2030" t="s">
        <v>6622</v>
      </c>
      <c r="AN2030" t="s">
        <v>6623</v>
      </c>
      <c r="AO2030" t="s">
        <v>6624</v>
      </c>
      <c r="AP2030" t="s">
        <v>6625</v>
      </c>
      <c r="AQ2030" t="s">
        <v>6626</v>
      </c>
    </row>
    <row r="2031" spans="2:43" ht="12" customHeight="1" x14ac:dyDescent="0.25">
      <c r="B2031" t="s">
        <v>8924</v>
      </c>
      <c r="C2031" t="s">
        <v>8910</v>
      </c>
      <c r="D2031" t="s">
        <v>6621</v>
      </c>
      <c r="E2031" t="s">
        <v>7919</v>
      </c>
      <c r="F2031" t="s">
        <v>6164</v>
      </c>
      <c r="G2031" s="14" t="s">
        <v>7917</v>
      </c>
      <c r="H2031" s="14">
        <v>0</v>
      </c>
      <c r="I2031" s="14">
        <v>0</v>
      </c>
      <c r="N2031" t="s">
        <v>7548</v>
      </c>
      <c r="O2031" s="14">
        <v>0</v>
      </c>
      <c r="P2031" t="s">
        <v>4713</v>
      </c>
      <c r="Q2031" s="14">
        <v>1</v>
      </c>
      <c r="T2031" s="14" t="s">
        <v>7918</v>
      </c>
      <c r="Y2031" s="14">
        <v>1</v>
      </c>
      <c r="Z2031" s="14">
        <v>37</v>
      </c>
      <c r="AB2031" s="27">
        <v>32</v>
      </c>
      <c r="AC2031" t="s">
        <v>6416</v>
      </c>
      <c r="AD2031" t="s">
        <v>7886</v>
      </c>
      <c r="AL2031" t="s">
        <v>6416</v>
      </c>
      <c r="AM2031" t="s">
        <v>6622</v>
      </c>
      <c r="AN2031" t="s">
        <v>6623</v>
      </c>
      <c r="AO2031" t="s">
        <v>6624</v>
      </c>
      <c r="AP2031" t="s">
        <v>6625</v>
      </c>
      <c r="AQ2031" t="s">
        <v>6626</v>
      </c>
    </row>
    <row r="2032" spans="2:43" ht="12" customHeight="1" x14ac:dyDescent="0.25">
      <c r="B2032" t="s">
        <v>8925</v>
      </c>
      <c r="C2032" t="s">
        <v>8911</v>
      </c>
      <c r="D2032" t="s">
        <v>6621</v>
      </c>
      <c r="E2032" t="s">
        <v>7919</v>
      </c>
      <c r="F2032" t="s">
        <v>6164</v>
      </c>
      <c r="G2032" s="14" t="s">
        <v>7917</v>
      </c>
      <c r="H2032" s="14">
        <v>0</v>
      </c>
      <c r="I2032" s="14">
        <v>0</v>
      </c>
      <c r="N2032" t="s">
        <v>7548</v>
      </c>
      <c r="O2032" s="14">
        <v>0</v>
      </c>
      <c r="P2032" t="s">
        <v>4714</v>
      </c>
      <c r="Q2032" s="14">
        <v>1</v>
      </c>
      <c r="T2032" s="14" t="s">
        <v>7918</v>
      </c>
      <c r="Y2032" s="14">
        <v>1</v>
      </c>
      <c r="Z2032" s="14">
        <v>37</v>
      </c>
      <c r="AB2032" s="27">
        <v>34</v>
      </c>
      <c r="AC2032" t="s">
        <v>6416</v>
      </c>
      <c r="AD2032" t="s">
        <v>7886</v>
      </c>
      <c r="AL2032" t="s">
        <v>6416</v>
      </c>
      <c r="AM2032" t="s">
        <v>6622</v>
      </c>
      <c r="AN2032" t="s">
        <v>6623</v>
      </c>
      <c r="AO2032" t="s">
        <v>6624</v>
      </c>
      <c r="AP2032" t="s">
        <v>6625</v>
      </c>
      <c r="AQ2032" t="s">
        <v>6626</v>
      </c>
    </row>
    <row r="2033" spans="2:43" s="14" customFormat="1" ht="12" customHeight="1" x14ac:dyDescent="0.25">
      <c r="B2033" s="14" t="s">
        <v>8936</v>
      </c>
      <c r="C2033" s="14" t="s">
        <v>8939</v>
      </c>
      <c r="D2033" s="14" t="s">
        <v>6621</v>
      </c>
      <c r="E2033" s="14" t="s">
        <v>7919</v>
      </c>
      <c r="F2033" s="14" t="s">
        <v>6164</v>
      </c>
      <c r="G2033" s="14" t="s">
        <v>7917</v>
      </c>
      <c r="H2033" s="14">
        <v>0</v>
      </c>
      <c r="I2033" s="14">
        <v>0</v>
      </c>
      <c r="O2033" s="14">
        <v>0</v>
      </c>
      <c r="P2033" s="14" t="s">
        <v>7550</v>
      </c>
      <c r="Q2033" s="14">
        <v>1</v>
      </c>
      <c r="T2033" s="14" t="s">
        <v>7918</v>
      </c>
      <c r="Y2033" s="14">
        <v>1</v>
      </c>
      <c r="Z2033" s="14">
        <v>37</v>
      </c>
      <c r="AB2033" s="26"/>
      <c r="AD2033" s="14" t="s">
        <v>7886</v>
      </c>
      <c r="AM2033" s="14" t="s">
        <v>6622</v>
      </c>
      <c r="AN2033" s="14" t="s">
        <v>6623</v>
      </c>
      <c r="AO2033" s="14" t="s">
        <v>6624</v>
      </c>
      <c r="AP2033" s="14" t="s">
        <v>6625</v>
      </c>
      <c r="AQ2033" s="14" t="s">
        <v>6626</v>
      </c>
    </row>
    <row r="2034" spans="2:43" ht="12" customHeight="1" x14ac:dyDescent="0.25">
      <c r="B2034" t="s">
        <v>8922</v>
      </c>
      <c r="C2034" t="s">
        <v>8908</v>
      </c>
      <c r="D2034" t="s">
        <v>6621</v>
      </c>
      <c r="E2034" t="s">
        <v>7919</v>
      </c>
      <c r="F2034" t="s">
        <v>6164</v>
      </c>
      <c r="G2034" s="14" t="s">
        <v>7917</v>
      </c>
      <c r="H2034" s="14">
        <v>0</v>
      </c>
      <c r="I2034" s="14">
        <v>0</v>
      </c>
      <c r="N2034" t="s">
        <v>7550</v>
      </c>
      <c r="O2034" s="14">
        <v>0</v>
      </c>
      <c r="P2034" t="s">
        <v>4717</v>
      </c>
      <c r="Q2034" s="14">
        <v>1</v>
      </c>
      <c r="T2034" s="14" t="s">
        <v>7918</v>
      </c>
      <c r="Y2034" s="14">
        <v>1</v>
      </c>
      <c r="Z2034" s="14">
        <v>37</v>
      </c>
      <c r="AB2034" s="27">
        <v>28</v>
      </c>
      <c r="AC2034" t="s">
        <v>6418</v>
      </c>
      <c r="AD2034" t="s">
        <v>7886</v>
      </c>
      <c r="AL2034" t="s">
        <v>6418</v>
      </c>
      <c r="AM2034" t="s">
        <v>6622</v>
      </c>
      <c r="AN2034" t="s">
        <v>6623</v>
      </c>
      <c r="AO2034" t="s">
        <v>6624</v>
      </c>
      <c r="AP2034" t="s">
        <v>6625</v>
      </c>
      <c r="AQ2034" t="s">
        <v>6626</v>
      </c>
    </row>
    <row r="2035" spans="2:43" ht="12" customHeight="1" x14ac:dyDescent="0.25">
      <c r="B2035" t="s">
        <v>8923</v>
      </c>
      <c r="C2035" t="s">
        <v>8909</v>
      </c>
      <c r="D2035" t="s">
        <v>6621</v>
      </c>
      <c r="E2035" t="s">
        <v>7919</v>
      </c>
      <c r="F2035" t="s">
        <v>6164</v>
      </c>
      <c r="G2035" s="14" t="s">
        <v>7917</v>
      </c>
      <c r="H2035" s="14">
        <v>0</v>
      </c>
      <c r="I2035" s="14">
        <v>0</v>
      </c>
      <c r="N2035" t="s">
        <v>7550</v>
      </c>
      <c r="O2035" s="14">
        <v>0</v>
      </c>
      <c r="P2035" t="s">
        <v>4718</v>
      </c>
      <c r="Q2035" s="14">
        <v>1</v>
      </c>
      <c r="T2035" s="14" t="s">
        <v>7918</v>
      </c>
      <c r="Y2035" s="14">
        <v>1</v>
      </c>
      <c r="Z2035" s="14">
        <v>37</v>
      </c>
      <c r="AB2035" s="27">
        <v>30</v>
      </c>
      <c r="AC2035" t="s">
        <v>6418</v>
      </c>
      <c r="AD2035" t="s">
        <v>7886</v>
      </c>
      <c r="AL2035" t="s">
        <v>6418</v>
      </c>
      <c r="AM2035" t="s">
        <v>6622</v>
      </c>
      <c r="AN2035" t="s">
        <v>6623</v>
      </c>
      <c r="AO2035" t="s">
        <v>6624</v>
      </c>
      <c r="AP2035" t="s">
        <v>6625</v>
      </c>
      <c r="AQ2035" t="s">
        <v>6626</v>
      </c>
    </row>
    <row r="2036" spans="2:43" s="14" customFormat="1" ht="12" customHeight="1" x14ac:dyDescent="0.25">
      <c r="B2036" s="14" t="s">
        <v>8936</v>
      </c>
      <c r="C2036" s="14" t="s">
        <v>8939</v>
      </c>
      <c r="D2036" s="14" t="s">
        <v>6621</v>
      </c>
      <c r="E2036" s="14" t="s">
        <v>7919</v>
      </c>
      <c r="F2036" s="14" t="s">
        <v>6164</v>
      </c>
      <c r="G2036" s="14" t="s">
        <v>7917</v>
      </c>
      <c r="H2036" s="14">
        <v>0</v>
      </c>
      <c r="I2036" s="14">
        <v>0</v>
      </c>
      <c r="O2036" s="14">
        <v>0</v>
      </c>
      <c r="P2036" s="14" t="s">
        <v>7554</v>
      </c>
      <c r="Q2036" s="14">
        <v>1</v>
      </c>
      <c r="T2036" s="14" t="s">
        <v>7918</v>
      </c>
      <c r="Y2036" s="14">
        <v>1</v>
      </c>
      <c r="Z2036" s="14">
        <v>37</v>
      </c>
      <c r="AB2036" s="26"/>
      <c r="AD2036" s="14" t="s">
        <v>7886</v>
      </c>
      <c r="AM2036" s="14" t="s">
        <v>6622</v>
      </c>
      <c r="AN2036" s="14" t="s">
        <v>6623</v>
      </c>
      <c r="AO2036" s="14" t="s">
        <v>6624</v>
      </c>
      <c r="AP2036" s="14" t="s">
        <v>6625</v>
      </c>
      <c r="AQ2036" s="14" t="s">
        <v>6626</v>
      </c>
    </row>
    <row r="2037" spans="2:43" ht="12" customHeight="1" x14ac:dyDescent="0.25">
      <c r="B2037" t="s">
        <v>8922</v>
      </c>
      <c r="C2037" t="s">
        <v>8908</v>
      </c>
      <c r="D2037" t="s">
        <v>6621</v>
      </c>
      <c r="E2037" t="s">
        <v>7919</v>
      </c>
      <c r="F2037" t="s">
        <v>6164</v>
      </c>
      <c r="G2037" s="14" t="s">
        <v>7917</v>
      </c>
      <c r="H2037" s="14">
        <v>0</v>
      </c>
      <c r="I2037" s="14">
        <v>0</v>
      </c>
      <c r="N2037" t="s">
        <v>7554</v>
      </c>
      <c r="O2037" s="14">
        <v>0</v>
      </c>
      <c r="P2037" t="s">
        <v>4727</v>
      </c>
      <c r="Q2037" s="14">
        <v>1</v>
      </c>
      <c r="T2037" s="14" t="s">
        <v>7918</v>
      </c>
      <c r="Y2037" s="14">
        <v>1</v>
      </c>
      <c r="Z2037" s="14">
        <v>37</v>
      </c>
      <c r="AB2037" s="27">
        <v>28</v>
      </c>
      <c r="AC2037" t="s">
        <v>6422</v>
      </c>
      <c r="AD2037" t="s">
        <v>7886</v>
      </c>
      <c r="AL2037" t="s">
        <v>6422</v>
      </c>
      <c r="AM2037" t="s">
        <v>6622</v>
      </c>
      <c r="AN2037" t="s">
        <v>6623</v>
      </c>
      <c r="AO2037" t="s">
        <v>6624</v>
      </c>
      <c r="AP2037" t="s">
        <v>6625</v>
      </c>
      <c r="AQ2037" t="s">
        <v>6626</v>
      </c>
    </row>
    <row r="2038" spans="2:43" ht="12" customHeight="1" x14ac:dyDescent="0.25">
      <c r="B2038" t="s">
        <v>8923</v>
      </c>
      <c r="C2038" t="s">
        <v>8909</v>
      </c>
      <c r="D2038" t="s">
        <v>6621</v>
      </c>
      <c r="E2038" t="s">
        <v>7919</v>
      </c>
      <c r="F2038" t="s">
        <v>6164</v>
      </c>
      <c r="G2038" s="14" t="s">
        <v>7917</v>
      </c>
      <c r="H2038" s="14">
        <v>0</v>
      </c>
      <c r="I2038" s="14">
        <v>0</v>
      </c>
      <c r="N2038" t="s">
        <v>7554</v>
      </c>
      <c r="O2038" s="14">
        <v>0</v>
      </c>
      <c r="P2038" t="s">
        <v>4728</v>
      </c>
      <c r="Q2038" s="14">
        <v>1</v>
      </c>
      <c r="T2038" s="14" t="s">
        <v>7918</v>
      </c>
      <c r="Y2038" s="14">
        <v>1</v>
      </c>
      <c r="Z2038" s="14">
        <v>37</v>
      </c>
      <c r="AB2038" s="27">
        <v>30</v>
      </c>
      <c r="AC2038" t="s">
        <v>6422</v>
      </c>
      <c r="AD2038" t="s">
        <v>7886</v>
      </c>
      <c r="AL2038" t="s">
        <v>6422</v>
      </c>
      <c r="AM2038" t="s">
        <v>6622</v>
      </c>
      <c r="AN2038" t="s">
        <v>6623</v>
      </c>
      <c r="AO2038" t="s">
        <v>6624</v>
      </c>
      <c r="AP2038" t="s">
        <v>6625</v>
      </c>
      <c r="AQ2038" t="s">
        <v>6626</v>
      </c>
    </row>
    <row r="2039" spans="2:43" ht="12" customHeight="1" x14ac:dyDescent="0.25">
      <c r="B2039" t="s">
        <v>8924</v>
      </c>
      <c r="C2039" t="s">
        <v>8910</v>
      </c>
      <c r="D2039" t="s">
        <v>6621</v>
      </c>
      <c r="E2039" t="s">
        <v>7919</v>
      </c>
      <c r="F2039" t="s">
        <v>6164</v>
      </c>
      <c r="G2039" s="14" t="s">
        <v>7917</v>
      </c>
      <c r="H2039" s="14">
        <v>0</v>
      </c>
      <c r="I2039" s="14">
        <v>0</v>
      </c>
      <c r="N2039" t="s">
        <v>7554</v>
      </c>
      <c r="O2039" s="14">
        <v>0</v>
      </c>
      <c r="P2039" t="s">
        <v>4729</v>
      </c>
      <c r="Q2039" s="14">
        <v>1</v>
      </c>
      <c r="T2039" s="14" t="s">
        <v>7918</v>
      </c>
      <c r="Y2039" s="14">
        <v>1</v>
      </c>
      <c r="Z2039" s="14">
        <v>37</v>
      </c>
      <c r="AB2039" s="27">
        <v>32</v>
      </c>
      <c r="AC2039" t="s">
        <v>6422</v>
      </c>
      <c r="AD2039" t="s">
        <v>7886</v>
      </c>
      <c r="AL2039" t="s">
        <v>6422</v>
      </c>
      <c r="AM2039" t="s">
        <v>6622</v>
      </c>
      <c r="AN2039" t="s">
        <v>6623</v>
      </c>
      <c r="AO2039" t="s">
        <v>6624</v>
      </c>
      <c r="AP2039" t="s">
        <v>6625</v>
      </c>
      <c r="AQ2039" t="s">
        <v>6626</v>
      </c>
    </row>
    <row r="2040" spans="2:43" ht="12" customHeight="1" x14ac:dyDescent="0.25">
      <c r="B2040" t="s">
        <v>8925</v>
      </c>
      <c r="C2040" t="s">
        <v>8911</v>
      </c>
      <c r="D2040" t="s">
        <v>6621</v>
      </c>
      <c r="E2040" t="s">
        <v>7919</v>
      </c>
      <c r="F2040" t="s">
        <v>6164</v>
      </c>
      <c r="G2040" s="14" t="s">
        <v>7917</v>
      </c>
      <c r="H2040" s="14">
        <v>0</v>
      </c>
      <c r="I2040" s="14">
        <v>0</v>
      </c>
      <c r="N2040" t="s">
        <v>7554</v>
      </c>
      <c r="O2040" s="14">
        <v>0</v>
      </c>
      <c r="P2040" t="s">
        <v>4730</v>
      </c>
      <c r="Q2040" s="14">
        <v>1</v>
      </c>
      <c r="T2040" s="14" t="s">
        <v>7918</v>
      </c>
      <c r="Y2040" s="14">
        <v>1</v>
      </c>
      <c r="Z2040" s="14">
        <v>37</v>
      </c>
      <c r="AB2040" s="27">
        <v>34</v>
      </c>
      <c r="AC2040" t="s">
        <v>6422</v>
      </c>
      <c r="AD2040" t="s">
        <v>7886</v>
      </c>
      <c r="AL2040" t="s">
        <v>6422</v>
      </c>
      <c r="AM2040" t="s">
        <v>6622</v>
      </c>
      <c r="AN2040" t="s">
        <v>6623</v>
      </c>
      <c r="AO2040" t="s">
        <v>6624</v>
      </c>
      <c r="AP2040" t="s">
        <v>6625</v>
      </c>
      <c r="AQ2040" t="s">
        <v>6626</v>
      </c>
    </row>
    <row r="2041" spans="2:43" s="14" customFormat="1" ht="12" customHeight="1" x14ac:dyDescent="0.25">
      <c r="B2041" s="14" t="s">
        <v>8936</v>
      </c>
      <c r="C2041" s="14" t="s">
        <v>8939</v>
      </c>
      <c r="D2041" s="14" t="s">
        <v>6621</v>
      </c>
      <c r="E2041" s="14" t="s">
        <v>7919</v>
      </c>
      <c r="F2041" s="14" t="s">
        <v>6164</v>
      </c>
      <c r="G2041" s="14" t="s">
        <v>7917</v>
      </c>
      <c r="H2041" s="14">
        <v>0</v>
      </c>
      <c r="I2041" s="14">
        <v>0</v>
      </c>
      <c r="O2041" s="14">
        <v>0</v>
      </c>
      <c r="P2041" s="14" t="s">
        <v>7830</v>
      </c>
      <c r="Q2041" s="14">
        <v>1</v>
      </c>
      <c r="T2041" s="14" t="s">
        <v>7918</v>
      </c>
      <c r="Y2041" s="14">
        <v>1</v>
      </c>
      <c r="Z2041" s="14">
        <v>37</v>
      </c>
      <c r="AB2041" s="26"/>
      <c r="AD2041" s="14" t="s">
        <v>7886</v>
      </c>
      <c r="AM2041" s="14" t="s">
        <v>6622</v>
      </c>
      <c r="AN2041" s="14" t="s">
        <v>6623</v>
      </c>
      <c r="AO2041" s="14" t="s">
        <v>6624</v>
      </c>
      <c r="AP2041" s="14" t="s">
        <v>6625</v>
      </c>
      <c r="AQ2041" s="14" t="s">
        <v>6626</v>
      </c>
    </row>
    <row r="2042" spans="2:43" ht="12" customHeight="1" x14ac:dyDescent="0.25">
      <c r="B2042" t="s">
        <v>8922</v>
      </c>
      <c r="C2042" t="s">
        <v>8908</v>
      </c>
      <c r="D2042" t="s">
        <v>6621</v>
      </c>
      <c r="E2042" t="s">
        <v>7919</v>
      </c>
      <c r="F2042" t="s">
        <v>6164</v>
      </c>
      <c r="G2042" s="14" t="s">
        <v>7917</v>
      </c>
      <c r="H2042" s="14">
        <v>0</v>
      </c>
      <c r="I2042" s="14">
        <v>0</v>
      </c>
      <c r="N2042" t="s">
        <v>7830</v>
      </c>
      <c r="O2042" s="14">
        <v>0</v>
      </c>
      <c r="P2042" t="s">
        <v>5901</v>
      </c>
      <c r="Q2042" s="14">
        <v>1</v>
      </c>
      <c r="T2042" s="14" t="s">
        <v>7918</v>
      </c>
      <c r="Y2042" s="14">
        <v>1</v>
      </c>
      <c r="Z2042" s="14">
        <v>37</v>
      </c>
      <c r="AB2042" s="27">
        <v>28</v>
      </c>
      <c r="AC2042" t="s">
        <v>6359</v>
      </c>
      <c r="AD2042" t="s">
        <v>7886</v>
      </c>
      <c r="AL2042" t="s">
        <v>6359</v>
      </c>
      <c r="AM2042" t="s">
        <v>6622</v>
      </c>
      <c r="AN2042" t="s">
        <v>6623</v>
      </c>
      <c r="AO2042" t="s">
        <v>6624</v>
      </c>
      <c r="AP2042" t="s">
        <v>6625</v>
      </c>
      <c r="AQ2042" t="s">
        <v>6626</v>
      </c>
    </row>
    <row r="2043" spans="2:43" ht="12" customHeight="1" x14ac:dyDescent="0.25">
      <c r="B2043" t="s">
        <v>8923</v>
      </c>
      <c r="C2043" t="s">
        <v>8909</v>
      </c>
      <c r="D2043" t="s">
        <v>6621</v>
      </c>
      <c r="E2043" t="s">
        <v>7919</v>
      </c>
      <c r="F2043" t="s">
        <v>6164</v>
      </c>
      <c r="G2043" s="14" t="s">
        <v>7917</v>
      </c>
      <c r="H2043" s="14">
        <v>0</v>
      </c>
      <c r="I2043" s="14">
        <v>0</v>
      </c>
      <c r="N2043" t="s">
        <v>7830</v>
      </c>
      <c r="O2043" s="14">
        <v>0</v>
      </c>
      <c r="P2043" t="s">
        <v>5902</v>
      </c>
      <c r="Q2043" s="14">
        <v>1</v>
      </c>
      <c r="T2043" s="14" t="s">
        <v>7918</v>
      </c>
      <c r="Y2043" s="14">
        <v>1</v>
      </c>
      <c r="Z2043" s="14">
        <v>37</v>
      </c>
      <c r="AB2043" s="27">
        <v>30</v>
      </c>
      <c r="AC2043" t="s">
        <v>6359</v>
      </c>
      <c r="AD2043" t="s">
        <v>7886</v>
      </c>
      <c r="AL2043" t="s">
        <v>6359</v>
      </c>
      <c r="AM2043" t="s">
        <v>6622</v>
      </c>
      <c r="AN2043" t="s">
        <v>6623</v>
      </c>
      <c r="AO2043" t="s">
        <v>6624</v>
      </c>
      <c r="AP2043" t="s">
        <v>6625</v>
      </c>
      <c r="AQ2043" t="s">
        <v>6626</v>
      </c>
    </row>
    <row r="2044" spans="2:43" ht="12" customHeight="1" x14ac:dyDescent="0.25">
      <c r="B2044" t="s">
        <v>8924</v>
      </c>
      <c r="C2044" t="s">
        <v>8910</v>
      </c>
      <c r="D2044" t="s">
        <v>6621</v>
      </c>
      <c r="E2044" t="s">
        <v>7919</v>
      </c>
      <c r="F2044" t="s">
        <v>6164</v>
      </c>
      <c r="G2044" s="14" t="s">
        <v>7917</v>
      </c>
      <c r="H2044" s="14">
        <v>0</v>
      </c>
      <c r="I2044" s="14">
        <v>0</v>
      </c>
      <c r="N2044" t="s">
        <v>7830</v>
      </c>
      <c r="O2044" s="14">
        <v>0</v>
      </c>
      <c r="P2044" t="s">
        <v>5903</v>
      </c>
      <c r="Q2044" s="14">
        <v>1</v>
      </c>
      <c r="T2044" s="14" t="s">
        <v>7918</v>
      </c>
      <c r="Y2044" s="14">
        <v>1</v>
      </c>
      <c r="Z2044" s="14">
        <v>37</v>
      </c>
      <c r="AB2044" s="27">
        <v>32</v>
      </c>
      <c r="AC2044" t="s">
        <v>6359</v>
      </c>
      <c r="AD2044" t="s">
        <v>7886</v>
      </c>
      <c r="AL2044" t="s">
        <v>6359</v>
      </c>
      <c r="AM2044" t="s">
        <v>6622</v>
      </c>
      <c r="AN2044" t="s">
        <v>6623</v>
      </c>
      <c r="AO2044" t="s">
        <v>6624</v>
      </c>
      <c r="AP2044" t="s">
        <v>6625</v>
      </c>
      <c r="AQ2044" t="s">
        <v>6626</v>
      </c>
    </row>
    <row r="2045" spans="2:43" ht="12" customHeight="1" x14ac:dyDescent="0.25">
      <c r="B2045" t="s">
        <v>8925</v>
      </c>
      <c r="C2045" t="s">
        <v>8911</v>
      </c>
      <c r="D2045" t="s">
        <v>6621</v>
      </c>
      <c r="E2045" t="s">
        <v>7919</v>
      </c>
      <c r="F2045" t="s">
        <v>6164</v>
      </c>
      <c r="G2045" s="14" t="s">
        <v>7917</v>
      </c>
      <c r="H2045" s="14">
        <v>0</v>
      </c>
      <c r="I2045" s="14">
        <v>0</v>
      </c>
      <c r="N2045" t="s">
        <v>7830</v>
      </c>
      <c r="O2045" s="14">
        <v>0</v>
      </c>
      <c r="P2045" t="s">
        <v>5904</v>
      </c>
      <c r="Q2045" s="14">
        <v>1</v>
      </c>
      <c r="T2045" s="14" t="s">
        <v>7918</v>
      </c>
      <c r="Y2045" s="14">
        <v>1</v>
      </c>
      <c r="Z2045" s="14">
        <v>37</v>
      </c>
      <c r="AB2045" s="27">
        <v>34</v>
      </c>
      <c r="AC2045" t="s">
        <v>6359</v>
      </c>
      <c r="AD2045" t="s">
        <v>7886</v>
      </c>
      <c r="AL2045" t="s">
        <v>6359</v>
      </c>
      <c r="AM2045" t="s">
        <v>6622</v>
      </c>
      <c r="AN2045" t="s">
        <v>6623</v>
      </c>
      <c r="AO2045" t="s">
        <v>6624</v>
      </c>
      <c r="AP2045" t="s">
        <v>6625</v>
      </c>
      <c r="AQ2045" t="s">
        <v>6626</v>
      </c>
    </row>
    <row r="2046" spans="2:43" s="14" customFormat="1" ht="12" customHeight="1" x14ac:dyDescent="0.25">
      <c r="B2046" s="14" t="s">
        <v>8936</v>
      </c>
      <c r="C2046" s="14" t="s">
        <v>8939</v>
      </c>
      <c r="D2046" s="14" t="s">
        <v>6621</v>
      </c>
      <c r="E2046" s="14" t="s">
        <v>7919</v>
      </c>
      <c r="F2046" s="14" t="s">
        <v>6164</v>
      </c>
      <c r="G2046" s="14" t="s">
        <v>7917</v>
      </c>
      <c r="H2046" s="14">
        <v>0</v>
      </c>
      <c r="I2046" s="14">
        <v>0</v>
      </c>
      <c r="O2046" s="14">
        <v>0</v>
      </c>
      <c r="P2046" s="14" t="s">
        <v>7831</v>
      </c>
      <c r="Q2046" s="14">
        <v>1</v>
      </c>
      <c r="T2046" s="14" t="s">
        <v>7918</v>
      </c>
      <c r="Y2046" s="14">
        <v>1</v>
      </c>
      <c r="Z2046" s="14">
        <v>37</v>
      </c>
      <c r="AB2046" s="26"/>
      <c r="AD2046" s="14" t="s">
        <v>7886</v>
      </c>
      <c r="AM2046" s="14" t="s">
        <v>6622</v>
      </c>
      <c r="AN2046" s="14" t="s">
        <v>6623</v>
      </c>
      <c r="AO2046" s="14" t="s">
        <v>6624</v>
      </c>
      <c r="AP2046" s="14" t="s">
        <v>6625</v>
      </c>
      <c r="AQ2046" s="14" t="s">
        <v>6626</v>
      </c>
    </row>
    <row r="2047" spans="2:43" ht="12" customHeight="1" x14ac:dyDescent="0.25">
      <c r="B2047" t="s">
        <v>8922</v>
      </c>
      <c r="C2047" t="s">
        <v>8908</v>
      </c>
      <c r="D2047" t="s">
        <v>6621</v>
      </c>
      <c r="E2047" t="s">
        <v>7919</v>
      </c>
      <c r="F2047" t="s">
        <v>6164</v>
      </c>
      <c r="G2047" s="14" t="s">
        <v>7917</v>
      </c>
      <c r="H2047" s="14">
        <v>0</v>
      </c>
      <c r="I2047" s="14">
        <v>0</v>
      </c>
      <c r="N2047" t="s">
        <v>7831</v>
      </c>
      <c r="O2047" s="14">
        <v>0</v>
      </c>
      <c r="P2047" t="s">
        <v>5905</v>
      </c>
      <c r="Q2047" s="14">
        <v>1</v>
      </c>
      <c r="T2047" s="14" t="s">
        <v>7918</v>
      </c>
      <c r="Y2047" s="14">
        <v>1</v>
      </c>
      <c r="Z2047" s="14">
        <v>37</v>
      </c>
      <c r="AB2047" s="27">
        <v>28</v>
      </c>
      <c r="AC2047" t="s">
        <v>6359</v>
      </c>
      <c r="AD2047" t="s">
        <v>7886</v>
      </c>
      <c r="AL2047" t="s">
        <v>6359</v>
      </c>
      <c r="AM2047" t="s">
        <v>6622</v>
      </c>
      <c r="AN2047" t="s">
        <v>6623</v>
      </c>
      <c r="AO2047" t="s">
        <v>6624</v>
      </c>
      <c r="AP2047" t="s">
        <v>6625</v>
      </c>
      <c r="AQ2047" t="s">
        <v>6626</v>
      </c>
    </row>
    <row r="2048" spans="2:43" ht="12" customHeight="1" x14ac:dyDescent="0.25">
      <c r="B2048" t="s">
        <v>8923</v>
      </c>
      <c r="C2048" t="s">
        <v>8909</v>
      </c>
      <c r="D2048" t="s">
        <v>6621</v>
      </c>
      <c r="E2048" t="s">
        <v>7919</v>
      </c>
      <c r="F2048" t="s">
        <v>6164</v>
      </c>
      <c r="G2048" s="14" t="s">
        <v>7917</v>
      </c>
      <c r="H2048" s="14">
        <v>0</v>
      </c>
      <c r="I2048" s="14">
        <v>0</v>
      </c>
      <c r="N2048" t="s">
        <v>7831</v>
      </c>
      <c r="O2048" s="14">
        <v>0</v>
      </c>
      <c r="P2048" t="s">
        <v>5906</v>
      </c>
      <c r="Q2048" s="14">
        <v>1</v>
      </c>
      <c r="T2048" s="14" t="s">
        <v>7918</v>
      </c>
      <c r="Y2048" s="14">
        <v>1</v>
      </c>
      <c r="Z2048" s="14">
        <v>37</v>
      </c>
      <c r="AB2048" s="27">
        <v>30</v>
      </c>
      <c r="AC2048" t="s">
        <v>6359</v>
      </c>
      <c r="AD2048" t="s">
        <v>7886</v>
      </c>
      <c r="AL2048" t="s">
        <v>6359</v>
      </c>
      <c r="AM2048" t="s">
        <v>6622</v>
      </c>
      <c r="AN2048" t="s">
        <v>6623</v>
      </c>
      <c r="AO2048" t="s">
        <v>6624</v>
      </c>
      <c r="AP2048" t="s">
        <v>6625</v>
      </c>
      <c r="AQ2048" t="s">
        <v>6626</v>
      </c>
    </row>
    <row r="2049" spans="2:43" ht="12" customHeight="1" x14ac:dyDescent="0.25">
      <c r="B2049" t="s">
        <v>8924</v>
      </c>
      <c r="C2049" t="s">
        <v>8910</v>
      </c>
      <c r="D2049" t="s">
        <v>6621</v>
      </c>
      <c r="E2049" t="s">
        <v>7919</v>
      </c>
      <c r="F2049" t="s">
        <v>6164</v>
      </c>
      <c r="G2049" s="14" t="s">
        <v>7917</v>
      </c>
      <c r="H2049" s="14">
        <v>0</v>
      </c>
      <c r="I2049" s="14">
        <v>0</v>
      </c>
      <c r="N2049" t="s">
        <v>7831</v>
      </c>
      <c r="O2049" s="14">
        <v>0</v>
      </c>
      <c r="P2049" t="s">
        <v>5907</v>
      </c>
      <c r="Q2049" s="14">
        <v>1</v>
      </c>
      <c r="T2049" s="14" t="s">
        <v>7918</v>
      </c>
      <c r="Y2049" s="14">
        <v>1</v>
      </c>
      <c r="Z2049" s="14">
        <v>37</v>
      </c>
      <c r="AB2049" s="27">
        <v>32</v>
      </c>
      <c r="AC2049" t="s">
        <v>6359</v>
      </c>
      <c r="AD2049" t="s">
        <v>7886</v>
      </c>
      <c r="AL2049" t="s">
        <v>6359</v>
      </c>
      <c r="AM2049" t="s">
        <v>6622</v>
      </c>
      <c r="AN2049" t="s">
        <v>6623</v>
      </c>
      <c r="AO2049" t="s">
        <v>6624</v>
      </c>
      <c r="AP2049" t="s">
        <v>6625</v>
      </c>
      <c r="AQ2049" t="s">
        <v>6626</v>
      </c>
    </row>
    <row r="2050" spans="2:43" ht="12" customHeight="1" x14ac:dyDescent="0.25">
      <c r="B2050" t="s">
        <v>8925</v>
      </c>
      <c r="C2050" t="s">
        <v>8911</v>
      </c>
      <c r="D2050" t="s">
        <v>6621</v>
      </c>
      <c r="E2050" t="s">
        <v>7919</v>
      </c>
      <c r="F2050" t="s">
        <v>6164</v>
      </c>
      <c r="G2050" s="14" t="s">
        <v>7917</v>
      </c>
      <c r="H2050" s="14">
        <v>0</v>
      </c>
      <c r="I2050" s="14">
        <v>0</v>
      </c>
      <c r="N2050" t="s">
        <v>7831</v>
      </c>
      <c r="O2050" s="14">
        <v>0</v>
      </c>
      <c r="P2050" t="s">
        <v>5908</v>
      </c>
      <c r="Q2050" s="14">
        <v>1</v>
      </c>
      <c r="T2050" s="14" t="s">
        <v>7918</v>
      </c>
      <c r="Y2050" s="14">
        <v>1</v>
      </c>
      <c r="Z2050" s="14">
        <v>37</v>
      </c>
      <c r="AB2050" s="27">
        <v>34</v>
      </c>
      <c r="AC2050" t="s">
        <v>6359</v>
      </c>
      <c r="AD2050" t="s">
        <v>7886</v>
      </c>
      <c r="AL2050" t="s">
        <v>6359</v>
      </c>
      <c r="AM2050" t="s">
        <v>6622</v>
      </c>
      <c r="AN2050" t="s">
        <v>6623</v>
      </c>
      <c r="AO2050" t="s">
        <v>6624</v>
      </c>
      <c r="AP2050" t="s">
        <v>6625</v>
      </c>
      <c r="AQ2050" t="s">
        <v>6626</v>
      </c>
    </row>
    <row r="2051" spans="2:43" s="14" customFormat="1" ht="12" customHeight="1" x14ac:dyDescent="0.25">
      <c r="B2051" s="14" t="s">
        <v>8936</v>
      </c>
      <c r="C2051" s="14" t="s">
        <v>8939</v>
      </c>
      <c r="D2051" s="14" t="s">
        <v>6621</v>
      </c>
      <c r="E2051" s="14" t="s">
        <v>7919</v>
      </c>
      <c r="F2051" s="14" t="s">
        <v>6164</v>
      </c>
      <c r="G2051" s="14" t="s">
        <v>7917</v>
      </c>
      <c r="H2051" s="14">
        <v>0</v>
      </c>
      <c r="I2051" s="14">
        <v>0</v>
      </c>
      <c r="O2051" s="14">
        <v>0</v>
      </c>
      <c r="P2051" s="14" t="s">
        <v>7829</v>
      </c>
      <c r="Q2051" s="14">
        <v>1</v>
      </c>
      <c r="T2051" s="14" t="s">
        <v>7918</v>
      </c>
      <c r="Y2051" s="14">
        <v>1</v>
      </c>
      <c r="Z2051" s="14">
        <v>37</v>
      </c>
      <c r="AB2051" s="26"/>
      <c r="AD2051" s="14" t="s">
        <v>7886</v>
      </c>
      <c r="AM2051" s="14" t="s">
        <v>6622</v>
      </c>
      <c r="AN2051" s="14" t="s">
        <v>6623</v>
      </c>
      <c r="AO2051" s="14" t="s">
        <v>6624</v>
      </c>
      <c r="AP2051" s="14" t="s">
        <v>6625</v>
      </c>
      <c r="AQ2051" s="14" t="s">
        <v>6626</v>
      </c>
    </row>
    <row r="2052" spans="2:43" ht="12" customHeight="1" x14ac:dyDescent="0.25">
      <c r="B2052" t="s">
        <v>8922</v>
      </c>
      <c r="C2052" t="s">
        <v>8908</v>
      </c>
      <c r="D2052" t="s">
        <v>6621</v>
      </c>
      <c r="E2052" t="s">
        <v>7919</v>
      </c>
      <c r="F2052" t="s">
        <v>6164</v>
      </c>
      <c r="G2052" s="14" t="s">
        <v>7917</v>
      </c>
      <c r="H2052" s="14">
        <v>0</v>
      </c>
      <c r="I2052" s="14">
        <v>0</v>
      </c>
      <c r="N2052" t="s">
        <v>7829</v>
      </c>
      <c r="O2052" s="14">
        <v>0</v>
      </c>
      <c r="P2052" t="s">
        <v>5897</v>
      </c>
      <c r="Q2052" s="14">
        <v>1</v>
      </c>
      <c r="T2052" s="14" t="s">
        <v>7918</v>
      </c>
      <c r="Y2052" s="14">
        <v>1</v>
      </c>
      <c r="Z2052" s="14">
        <v>37</v>
      </c>
      <c r="AB2052" s="27">
        <v>28</v>
      </c>
      <c r="AC2052" t="s">
        <v>6359</v>
      </c>
      <c r="AD2052" t="s">
        <v>7886</v>
      </c>
      <c r="AL2052" t="s">
        <v>6359</v>
      </c>
      <c r="AM2052" t="s">
        <v>6622</v>
      </c>
      <c r="AN2052" t="s">
        <v>6623</v>
      </c>
      <c r="AO2052" t="s">
        <v>6624</v>
      </c>
      <c r="AP2052" t="s">
        <v>6625</v>
      </c>
      <c r="AQ2052" t="s">
        <v>6626</v>
      </c>
    </row>
    <row r="2053" spans="2:43" ht="12" customHeight="1" x14ac:dyDescent="0.25">
      <c r="B2053" t="s">
        <v>8923</v>
      </c>
      <c r="C2053" t="s">
        <v>8909</v>
      </c>
      <c r="D2053" t="s">
        <v>6621</v>
      </c>
      <c r="E2053" t="s">
        <v>7919</v>
      </c>
      <c r="F2053" t="s">
        <v>6164</v>
      </c>
      <c r="G2053" s="14" t="s">
        <v>7917</v>
      </c>
      <c r="H2053" s="14">
        <v>0</v>
      </c>
      <c r="I2053" s="14">
        <v>0</v>
      </c>
      <c r="N2053" t="s">
        <v>7829</v>
      </c>
      <c r="O2053" s="14">
        <v>0</v>
      </c>
      <c r="P2053" t="s">
        <v>5898</v>
      </c>
      <c r="Q2053" s="14">
        <v>1</v>
      </c>
      <c r="T2053" s="14" t="s">
        <v>7918</v>
      </c>
      <c r="Y2053" s="14">
        <v>1</v>
      </c>
      <c r="Z2053" s="14">
        <v>37</v>
      </c>
      <c r="AB2053" s="27">
        <v>30</v>
      </c>
      <c r="AC2053" t="s">
        <v>6359</v>
      </c>
      <c r="AD2053" t="s">
        <v>7886</v>
      </c>
      <c r="AL2053" t="s">
        <v>6359</v>
      </c>
      <c r="AM2053" t="s">
        <v>6622</v>
      </c>
      <c r="AN2053" t="s">
        <v>6623</v>
      </c>
      <c r="AO2053" t="s">
        <v>6624</v>
      </c>
      <c r="AP2053" t="s">
        <v>6625</v>
      </c>
      <c r="AQ2053" t="s">
        <v>6626</v>
      </c>
    </row>
    <row r="2054" spans="2:43" ht="12" customHeight="1" x14ac:dyDescent="0.25">
      <c r="B2054" t="s">
        <v>8924</v>
      </c>
      <c r="C2054" t="s">
        <v>8910</v>
      </c>
      <c r="D2054" t="s">
        <v>6621</v>
      </c>
      <c r="E2054" t="s">
        <v>7919</v>
      </c>
      <c r="F2054" t="s">
        <v>6164</v>
      </c>
      <c r="G2054" s="14" t="s">
        <v>7917</v>
      </c>
      <c r="H2054" s="14">
        <v>0</v>
      </c>
      <c r="I2054" s="14">
        <v>0</v>
      </c>
      <c r="N2054" t="s">
        <v>7829</v>
      </c>
      <c r="O2054" s="14">
        <v>0</v>
      </c>
      <c r="P2054" t="s">
        <v>5899</v>
      </c>
      <c r="Q2054" s="14">
        <v>1</v>
      </c>
      <c r="T2054" s="14" t="s">
        <v>7918</v>
      </c>
      <c r="Y2054" s="14">
        <v>1</v>
      </c>
      <c r="Z2054" s="14">
        <v>37</v>
      </c>
      <c r="AB2054" s="27">
        <v>32</v>
      </c>
      <c r="AC2054" t="s">
        <v>6359</v>
      </c>
      <c r="AD2054" t="s">
        <v>7886</v>
      </c>
      <c r="AL2054" t="s">
        <v>6359</v>
      </c>
      <c r="AM2054" t="s">
        <v>6622</v>
      </c>
      <c r="AN2054" t="s">
        <v>6623</v>
      </c>
      <c r="AO2054" t="s">
        <v>6624</v>
      </c>
      <c r="AP2054" t="s">
        <v>6625</v>
      </c>
      <c r="AQ2054" t="s">
        <v>6626</v>
      </c>
    </row>
    <row r="2055" spans="2:43" ht="12" customHeight="1" x14ac:dyDescent="0.25">
      <c r="B2055" t="s">
        <v>8925</v>
      </c>
      <c r="C2055" t="s">
        <v>8911</v>
      </c>
      <c r="D2055" t="s">
        <v>6621</v>
      </c>
      <c r="E2055" t="s">
        <v>7919</v>
      </c>
      <c r="F2055" t="s">
        <v>6164</v>
      </c>
      <c r="G2055" s="14" t="s">
        <v>7917</v>
      </c>
      <c r="H2055" s="14">
        <v>0</v>
      </c>
      <c r="I2055" s="14">
        <v>0</v>
      </c>
      <c r="N2055" t="s">
        <v>7829</v>
      </c>
      <c r="O2055" s="14">
        <v>0</v>
      </c>
      <c r="P2055" t="s">
        <v>5900</v>
      </c>
      <c r="Q2055" s="14">
        <v>1</v>
      </c>
      <c r="T2055" s="14" t="s">
        <v>7918</v>
      </c>
      <c r="Y2055" s="14">
        <v>1</v>
      </c>
      <c r="Z2055" s="14">
        <v>37</v>
      </c>
      <c r="AB2055" s="27">
        <v>34</v>
      </c>
      <c r="AC2055" t="s">
        <v>6359</v>
      </c>
      <c r="AD2055" t="s">
        <v>7886</v>
      </c>
      <c r="AL2055" t="s">
        <v>6359</v>
      </c>
      <c r="AM2055" t="s">
        <v>6622</v>
      </c>
      <c r="AN2055" t="s">
        <v>6623</v>
      </c>
      <c r="AO2055" t="s">
        <v>6624</v>
      </c>
      <c r="AP2055" t="s">
        <v>6625</v>
      </c>
      <c r="AQ2055" t="s">
        <v>6626</v>
      </c>
    </row>
    <row r="2056" spans="2:43" s="14" customFormat="1" ht="12" customHeight="1" x14ac:dyDescent="0.25">
      <c r="B2056" s="14" t="s">
        <v>8936</v>
      </c>
      <c r="C2056" s="14" t="s">
        <v>8939</v>
      </c>
      <c r="D2056" s="14" t="s">
        <v>6621</v>
      </c>
      <c r="E2056" s="14" t="s">
        <v>7919</v>
      </c>
      <c r="F2056" s="14" t="s">
        <v>6164</v>
      </c>
      <c r="G2056" s="14" t="s">
        <v>7917</v>
      </c>
      <c r="H2056" s="14">
        <v>0</v>
      </c>
      <c r="I2056" s="14">
        <v>0</v>
      </c>
      <c r="O2056" s="14">
        <v>0</v>
      </c>
      <c r="P2056" s="14" t="s">
        <v>7860</v>
      </c>
      <c r="Q2056" s="14">
        <v>1</v>
      </c>
      <c r="T2056" s="14" t="s">
        <v>7918</v>
      </c>
      <c r="Y2056" s="14">
        <v>1</v>
      </c>
      <c r="Z2056" s="14">
        <v>37</v>
      </c>
      <c r="AB2056" s="26"/>
      <c r="AD2056" s="14" t="s">
        <v>7886</v>
      </c>
      <c r="AM2056" s="14" t="s">
        <v>6622</v>
      </c>
      <c r="AN2056" s="14" t="s">
        <v>6623</v>
      </c>
      <c r="AO2056" s="14" t="s">
        <v>6624</v>
      </c>
      <c r="AP2056" s="14" t="s">
        <v>6625</v>
      </c>
      <c r="AQ2056" s="14" t="s">
        <v>6626</v>
      </c>
    </row>
    <row r="2057" spans="2:43" ht="12" customHeight="1" x14ac:dyDescent="0.25">
      <c r="B2057" t="s">
        <v>8922</v>
      </c>
      <c r="C2057" t="s">
        <v>8908</v>
      </c>
      <c r="D2057" t="s">
        <v>6621</v>
      </c>
      <c r="E2057" t="s">
        <v>7919</v>
      </c>
      <c r="F2057" t="s">
        <v>6164</v>
      </c>
      <c r="G2057" s="14" t="s">
        <v>7917</v>
      </c>
      <c r="H2057" s="14">
        <v>0</v>
      </c>
      <c r="I2057" s="14">
        <v>0</v>
      </c>
      <c r="N2057" t="s">
        <v>7860</v>
      </c>
      <c r="O2057" s="14">
        <v>0</v>
      </c>
      <c r="P2057" t="s">
        <v>6056</v>
      </c>
      <c r="Q2057" s="14">
        <v>1</v>
      </c>
      <c r="T2057" s="14" t="s">
        <v>7918</v>
      </c>
      <c r="Y2057" s="14">
        <v>1</v>
      </c>
      <c r="Z2057" s="14">
        <v>37</v>
      </c>
      <c r="AB2057" s="27">
        <v>28</v>
      </c>
      <c r="AC2057" t="s">
        <v>124</v>
      </c>
      <c r="AD2057" t="s">
        <v>7886</v>
      </c>
      <c r="AL2057" t="s">
        <v>124</v>
      </c>
      <c r="AM2057" t="s">
        <v>6622</v>
      </c>
      <c r="AN2057" t="s">
        <v>6623</v>
      </c>
      <c r="AO2057" t="s">
        <v>6624</v>
      </c>
      <c r="AP2057" t="s">
        <v>6625</v>
      </c>
      <c r="AQ2057" t="s">
        <v>6626</v>
      </c>
    </row>
    <row r="2058" spans="2:43" ht="12" customHeight="1" x14ac:dyDescent="0.25">
      <c r="B2058" t="s">
        <v>8923</v>
      </c>
      <c r="C2058" t="s">
        <v>8909</v>
      </c>
      <c r="D2058" t="s">
        <v>6621</v>
      </c>
      <c r="E2058" t="s">
        <v>7919</v>
      </c>
      <c r="F2058" t="s">
        <v>6164</v>
      </c>
      <c r="G2058" s="14" t="s">
        <v>7917</v>
      </c>
      <c r="H2058" s="14">
        <v>0</v>
      </c>
      <c r="I2058" s="14">
        <v>0</v>
      </c>
      <c r="N2058" t="s">
        <v>7860</v>
      </c>
      <c r="O2058" s="14">
        <v>0</v>
      </c>
      <c r="P2058" t="s">
        <v>6057</v>
      </c>
      <c r="Q2058" s="14">
        <v>1</v>
      </c>
      <c r="T2058" s="14" t="s">
        <v>7918</v>
      </c>
      <c r="Y2058" s="14">
        <v>1</v>
      </c>
      <c r="Z2058" s="14">
        <v>37</v>
      </c>
      <c r="AB2058" s="27">
        <v>30</v>
      </c>
      <c r="AC2058" t="s">
        <v>124</v>
      </c>
      <c r="AD2058" t="s">
        <v>7886</v>
      </c>
      <c r="AL2058" t="s">
        <v>124</v>
      </c>
      <c r="AM2058" t="s">
        <v>6622</v>
      </c>
      <c r="AN2058" t="s">
        <v>6623</v>
      </c>
      <c r="AO2058" t="s">
        <v>6624</v>
      </c>
      <c r="AP2058" t="s">
        <v>6625</v>
      </c>
      <c r="AQ2058" t="s">
        <v>6626</v>
      </c>
    </row>
    <row r="2059" spans="2:43" ht="12" customHeight="1" x14ac:dyDescent="0.25">
      <c r="B2059" t="s">
        <v>8924</v>
      </c>
      <c r="C2059" t="s">
        <v>8910</v>
      </c>
      <c r="D2059" t="s">
        <v>6621</v>
      </c>
      <c r="E2059" t="s">
        <v>7919</v>
      </c>
      <c r="F2059" t="s">
        <v>6164</v>
      </c>
      <c r="G2059" s="14" t="s">
        <v>7917</v>
      </c>
      <c r="H2059" s="14">
        <v>0</v>
      </c>
      <c r="I2059" s="14">
        <v>0</v>
      </c>
      <c r="N2059" t="s">
        <v>7860</v>
      </c>
      <c r="O2059" s="14">
        <v>0</v>
      </c>
      <c r="P2059" t="s">
        <v>6058</v>
      </c>
      <c r="Q2059" s="14">
        <v>1</v>
      </c>
      <c r="T2059" s="14" t="s">
        <v>7918</v>
      </c>
      <c r="Y2059" s="14">
        <v>1</v>
      </c>
      <c r="Z2059" s="14">
        <v>37</v>
      </c>
      <c r="AB2059" s="27">
        <v>32</v>
      </c>
      <c r="AC2059" t="s">
        <v>124</v>
      </c>
      <c r="AD2059" t="s">
        <v>7886</v>
      </c>
      <c r="AL2059" t="s">
        <v>124</v>
      </c>
      <c r="AM2059" t="s">
        <v>6622</v>
      </c>
      <c r="AN2059" t="s">
        <v>6623</v>
      </c>
      <c r="AO2059" t="s">
        <v>6624</v>
      </c>
      <c r="AP2059" t="s">
        <v>6625</v>
      </c>
      <c r="AQ2059" t="s">
        <v>6626</v>
      </c>
    </row>
    <row r="2060" spans="2:43" ht="12" customHeight="1" x14ac:dyDescent="0.25">
      <c r="B2060" t="s">
        <v>8925</v>
      </c>
      <c r="C2060" t="s">
        <v>8911</v>
      </c>
      <c r="D2060" t="s">
        <v>6621</v>
      </c>
      <c r="E2060" t="s">
        <v>7919</v>
      </c>
      <c r="F2060" t="s">
        <v>6164</v>
      </c>
      <c r="G2060" s="14" t="s">
        <v>7917</v>
      </c>
      <c r="H2060" s="14">
        <v>0</v>
      </c>
      <c r="I2060" s="14">
        <v>0</v>
      </c>
      <c r="N2060" t="s">
        <v>7860</v>
      </c>
      <c r="O2060" s="14">
        <v>0</v>
      </c>
      <c r="P2060" t="s">
        <v>6059</v>
      </c>
      <c r="Q2060" s="14">
        <v>1</v>
      </c>
      <c r="T2060" s="14" t="s">
        <v>7918</v>
      </c>
      <c r="Y2060" s="14">
        <v>1</v>
      </c>
      <c r="Z2060" s="14">
        <v>37</v>
      </c>
      <c r="AB2060" s="27">
        <v>34</v>
      </c>
      <c r="AC2060" t="s">
        <v>124</v>
      </c>
      <c r="AD2060" t="s">
        <v>7886</v>
      </c>
      <c r="AL2060" t="s">
        <v>124</v>
      </c>
      <c r="AM2060" t="s">
        <v>6622</v>
      </c>
      <c r="AN2060" t="s">
        <v>6623</v>
      </c>
      <c r="AO2060" t="s">
        <v>6624</v>
      </c>
      <c r="AP2060" t="s">
        <v>6625</v>
      </c>
      <c r="AQ2060" t="s">
        <v>6626</v>
      </c>
    </row>
    <row r="2061" spans="2:43" s="14" customFormat="1" ht="12" customHeight="1" x14ac:dyDescent="0.25">
      <c r="B2061" s="14" t="s">
        <v>8936</v>
      </c>
      <c r="C2061" s="14" t="s">
        <v>8939</v>
      </c>
      <c r="D2061" s="14" t="s">
        <v>6621</v>
      </c>
      <c r="E2061" s="14" t="s">
        <v>7919</v>
      </c>
      <c r="F2061" s="14" t="s">
        <v>6164</v>
      </c>
      <c r="G2061" s="14" t="s">
        <v>7917</v>
      </c>
      <c r="H2061" s="14">
        <v>0</v>
      </c>
      <c r="I2061" s="14">
        <v>0</v>
      </c>
      <c r="O2061" s="14">
        <v>0</v>
      </c>
      <c r="P2061" s="14" t="s">
        <v>7861</v>
      </c>
      <c r="Q2061" s="14">
        <v>1</v>
      </c>
      <c r="T2061" s="14" t="s">
        <v>7918</v>
      </c>
      <c r="Y2061" s="14">
        <v>1</v>
      </c>
      <c r="Z2061" s="14">
        <v>37</v>
      </c>
      <c r="AB2061" s="26"/>
      <c r="AD2061" s="14" t="s">
        <v>7886</v>
      </c>
      <c r="AM2061" s="14" t="s">
        <v>6622</v>
      </c>
      <c r="AN2061" s="14" t="s">
        <v>6623</v>
      </c>
      <c r="AO2061" s="14" t="s">
        <v>6624</v>
      </c>
      <c r="AP2061" s="14" t="s">
        <v>6625</v>
      </c>
      <c r="AQ2061" s="14" t="s">
        <v>6626</v>
      </c>
    </row>
    <row r="2062" spans="2:43" ht="12" customHeight="1" x14ac:dyDescent="0.25">
      <c r="B2062" t="s">
        <v>8922</v>
      </c>
      <c r="C2062" t="s">
        <v>8908</v>
      </c>
      <c r="D2062" t="s">
        <v>6621</v>
      </c>
      <c r="E2062" t="s">
        <v>7919</v>
      </c>
      <c r="F2062" t="s">
        <v>6164</v>
      </c>
      <c r="G2062" s="14" t="s">
        <v>7917</v>
      </c>
      <c r="H2062" s="14">
        <v>0</v>
      </c>
      <c r="I2062" s="14">
        <v>0</v>
      </c>
      <c r="N2062" t="s">
        <v>7861</v>
      </c>
      <c r="O2062" s="14">
        <v>0</v>
      </c>
      <c r="P2062" t="s">
        <v>6060</v>
      </c>
      <c r="Q2062" s="14">
        <v>1</v>
      </c>
      <c r="T2062" s="14" t="s">
        <v>7918</v>
      </c>
      <c r="Y2062" s="14">
        <v>1</v>
      </c>
      <c r="Z2062" s="14">
        <v>37</v>
      </c>
      <c r="AB2062" s="27">
        <v>28</v>
      </c>
      <c r="AC2062" t="s">
        <v>124</v>
      </c>
      <c r="AD2062" t="s">
        <v>7886</v>
      </c>
      <c r="AL2062" t="s">
        <v>124</v>
      </c>
      <c r="AM2062" t="s">
        <v>6622</v>
      </c>
      <c r="AN2062" t="s">
        <v>6623</v>
      </c>
      <c r="AO2062" t="s">
        <v>6624</v>
      </c>
      <c r="AP2062" t="s">
        <v>6625</v>
      </c>
      <c r="AQ2062" t="s">
        <v>6626</v>
      </c>
    </row>
    <row r="2063" spans="2:43" ht="12" customHeight="1" x14ac:dyDescent="0.25">
      <c r="B2063" t="s">
        <v>8923</v>
      </c>
      <c r="C2063" t="s">
        <v>8909</v>
      </c>
      <c r="D2063" t="s">
        <v>6621</v>
      </c>
      <c r="E2063" t="s">
        <v>7919</v>
      </c>
      <c r="F2063" t="s">
        <v>6164</v>
      </c>
      <c r="G2063" s="14" t="s">
        <v>7917</v>
      </c>
      <c r="H2063" s="14">
        <v>0</v>
      </c>
      <c r="I2063" s="14">
        <v>0</v>
      </c>
      <c r="N2063" t="s">
        <v>7861</v>
      </c>
      <c r="O2063" s="14">
        <v>0</v>
      </c>
      <c r="P2063" t="s">
        <v>6061</v>
      </c>
      <c r="Q2063" s="14">
        <v>1</v>
      </c>
      <c r="T2063" s="14" t="s">
        <v>7918</v>
      </c>
      <c r="Y2063" s="14">
        <v>1</v>
      </c>
      <c r="Z2063" s="14">
        <v>37</v>
      </c>
      <c r="AB2063" s="27">
        <v>30</v>
      </c>
      <c r="AC2063" t="s">
        <v>124</v>
      </c>
      <c r="AD2063" t="s">
        <v>7886</v>
      </c>
      <c r="AL2063" t="s">
        <v>124</v>
      </c>
      <c r="AM2063" t="s">
        <v>6622</v>
      </c>
      <c r="AN2063" t="s">
        <v>6623</v>
      </c>
      <c r="AO2063" t="s">
        <v>6624</v>
      </c>
      <c r="AP2063" t="s">
        <v>6625</v>
      </c>
      <c r="AQ2063" t="s">
        <v>6626</v>
      </c>
    </row>
    <row r="2064" spans="2:43" ht="12" customHeight="1" x14ac:dyDescent="0.25">
      <c r="B2064" t="s">
        <v>8924</v>
      </c>
      <c r="C2064" t="s">
        <v>8910</v>
      </c>
      <c r="D2064" t="s">
        <v>6621</v>
      </c>
      <c r="E2064" t="s">
        <v>7919</v>
      </c>
      <c r="F2064" t="s">
        <v>6164</v>
      </c>
      <c r="G2064" s="14" t="s">
        <v>7917</v>
      </c>
      <c r="H2064" s="14">
        <v>0</v>
      </c>
      <c r="I2064" s="14">
        <v>0</v>
      </c>
      <c r="N2064" t="s">
        <v>7861</v>
      </c>
      <c r="O2064" s="14">
        <v>0</v>
      </c>
      <c r="P2064" t="s">
        <v>6062</v>
      </c>
      <c r="Q2064" s="14">
        <v>1</v>
      </c>
      <c r="T2064" s="14" t="s">
        <v>7918</v>
      </c>
      <c r="Y2064" s="14">
        <v>1</v>
      </c>
      <c r="Z2064" s="14">
        <v>37</v>
      </c>
      <c r="AB2064" s="27">
        <v>32</v>
      </c>
      <c r="AC2064" t="s">
        <v>124</v>
      </c>
      <c r="AD2064" t="s">
        <v>7886</v>
      </c>
      <c r="AL2064" t="s">
        <v>124</v>
      </c>
      <c r="AM2064" t="s">
        <v>6622</v>
      </c>
      <c r="AN2064" t="s">
        <v>6623</v>
      </c>
      <c r="AO2064" t="s">
        <v>6624</v>
      </c>
      <c r="AP2064" t="s">
        <v>6625</v>
      </c>
      <c r="AQ2064" t="s">
        <v>6626</v>
      </c>
    </row>
    <row r="2065" spans="2:43" ht="12" customHeight="1" x14ac:dyDescent="0.25">
      <c r="B2065" t="s">
        <v>8925</v>
      </c>
      <c r="C2065" t="s">
        <v>8911</v>
      </c>
      <c r="D2065" t="s">
        <v>6621</v>
      </c>
      <c r="E2065" t="s">
        <v>7919</v>
      </c>
      <c r="F2065" t="s">
        <v>6164</v>
      </c>
      <c r="G2065" s="14" t="s">
        <v>7917</v>
      </c>
      <c r="H2065" s="14">
        <v>0</v>
      </c>
      <c r="I2065" s="14">
        <v>0</v>
      </c>
      <c r="N2065" t="s">
        <v>7861</v>
      </c>
      <c r="O2065" s="14">
        <v>0</v>
      </c>
      <c r="P2065" t="s">
        <v>6063</v>
      </c>
      <c r="Q2065" s="14">
        <v>1</v>
      </c>
      <c r="T2065" s="14" t="s">
        <v>7918</v>
      </c>
      <c r="Y2065" s="14">
        <v>1</v>
      </c>
      <c r="Z2065" s="14">
        <v>37</v>
      </c>
      <c r="AB2065" s="27">
        <v>34</v>
      </c>
      <c r="AC2065" t="s">
        <v>124</v>
      </c>
      <c r="AD2065" t="s">
        <v>7886</v>
      </c>
      <c r="AL2065" t="s">
        <v>124</v>
      </c>
      <c r="AM2065" t="s">
        <v>6622</v>
      </c>
      <c r="AN2065" t="s">
        <v>6623</v>
      </c>
      <c r="AO2065" t="s">
        <v>6624</v>
      </c>
      <c r="AP2065" t="s">
        <v>6625</v>
      </c>
      <c r="AQ2065" t="s">
        <v>6626</v>
      </c>
    </row>
    <row r="2066" spans="2:43" s="14" customFormat="1" ht="12" customHeight="1" x14ac:dyDescent="0.25">
      <c r="B2066" s="14" t="s">
        <v>8936</v>
      </c>
      <c r="C2066" s="14" t="s">
        <v>8939</v>
      </c>
      <c r="D2066" s="14" t="s">
        <v>6621</v>
      </c>
      <c r="E2066" s="14" t="s">
        <v>7919</v>
      </c>
      <c r="F2066" s="14" t="s">
        <v>6164</v>
      </c>
      <c r="G2066" s="14" t="s">
        <v>7917</v>
      </c>
      <c r="H2066" s="14">
        <v>0</v>
      </c>
      <c r="I2066" s="14">
        <v>0</v>
      </c>
      <c r="O2066" s="14">
        <v>0</v>
      </c>
      <c r="P2066" s="14" t="s">
        <v>7881</v>
      </c>
      <c r="Q2066" s="14">
        <v>1</v>
      </c>
      <c r="T2066" s="14" t="s">
        <v>7918</v>
      </c>
      <c r="Y2066" s="14">
        <v>1</v>
      </c>
      <c r="Z2066" s="14">
        <v>37</v>
      </c>
      <c r="AB2066" s="26"/>
      <c r="AD2066" s="14" t="s">
        <v>7886</v>
      </c>
      <c r="AM2066" s="14" t="s">
        <v>6622</v>
      </c>
      <c r="AN2066" s="14" t="s">
        <v>6623</v>
      </c>
      <c r="AO2066" s="14" t="s">
        <v>6624</v>
      </c>
      <c r="AP2066" s="14" t="s">
        <v>6625</v>
      </c>
      <c r="AQ2066" s="14" t="s">
        <v>6626</v>
      </c>
    </row>
    <row r="2067" spans="2:43" ht="12" customHeight="1" x14ac:dyDescent="0.25">
      <c r="B2067" t="s">
        <v>8922</v>
      </c>
      <c r="C2067" t="s">
        <v>8908</v>
      </c>
      <c r="D2067" t="s">
        <v>6621</v>
      </c>
      <c r="E2067" t="s">
        <v>7919</v>
      </c>
      <c r="F2067" t="s">
        <v>6164</v>
      </c>
      <c r="G2067" s="14" t="s">
        <v>7917</v>
      </c>
      <c r="H2067" s="14">
        <v>0</v>
      </c>
      <c r="I2067" s="14">
        <v>0</v>
      </c>
      <c r="N2067" t="s">
        <v>7881</v>
      </c>
      <c r="O2067" s="14">
        <v>0</v>
      </c>
      <c r="P2067" t="s">
        <v>6144</v>
      </c>
      <c r="Q2067" s="14">
        <v>1</v>
      </c>
      <c r="T2067" s="14" t="s">
        <v>7918</v>
      </c>
      <c r="Y2067" s="14">
        <v>1</v>
      </c>
      <c r="Z2067" s="14">
        <v>37</v>
      </c>
      <c r="AB2067" s="27">
        <v>28</v>
      </c>
      <c r="AC2067" t="s">
        <v>124</v>
      </c>
      <c r="AD2067" t="s">
        <v>7886</v>
      </c>
      <c r="AL2067" t="s">
        <v>124</v>
      </c>
      <c r="AM2067" t="s">
        <v>6622</v>
      </c>
      <c r="AN2067" t="s">
        <v>6623</v>
      </c>
      <c r="AO2067" t="s">
        <v>6624</v>
      </c>
      <c r="AP2067" t="s">
        <v>6625</v>
      </c>
      <c r="AQ2067" t="s">
        <v>6626</v>
      </c>
    </row>
    <row r="2068" spans="2:43" ht="12" customHeight="1" x14ac:dyDescent="0.25">
      <c r="B2068" t="s">
        <v>8923</v>
      </c>
      <c r="C2068" t="s">
        <v>8909</v>
      </c>
      <c r="D2068" t="s">
        <v>6621</v>
      </c>
      <c r="E2068" t="s">
        <v>7919</v>
      </c>
      <c r="F2068" t="s">
        <v>6164</v>
      </c>
      <c r="G2068" s="14" t="s">
        <v>7917</v>
      </c>
      <c r="H2068" s="14">
        <v>0</v>
      </c>
      <c r="I2068" s="14">
        <v>0</v>
      </c>
      <c r="N2068" t="s">
        <v>7881</v>
      </c>
      <c r="O2068" s="14">
        <v>0</v>
      </c>
      <c r="P2068" t="s">
        <v>6145</v>
      </c>
      <c r="Q2068" s="14">
        <v>1</v>
      </c>
      <c r="T2068" s="14" t="s">
        <v>7918</v>
      </c>
      <c r="Y2068" s="14">
        <v>1</v>
      </c>
      <c r="Z2068" s="14">
        <v>37</v>
      </c>
      <c r="AB2068" s="27">
        <v>30</v>
      </c>
      <c r="AC2068" t="s">
        <v>124</v>
      </c>
      <c r="AD2068" t="s">
        <v>7886</v>
      </c>
      <c r="AL2068" t="s">
        <v>124</v>
      </c>
      <c r="AM2068" t="s">
        <v>6622</v>
      </c>
      <c r="AN2068" t="s">
        <v>6623</v>
      </c>
      <c r="AO2068" t="s">
        <v>6624</v>
      </c>
      <c r="AP2068" t="s">
        <v>6625</v>
      </c>
      <c r="AQ2068" t="s">
        <v>6626</v>
      </c>
    </row>
    <row r="2069" spans="2:43" ht="12" customHeight="1" x14ac:dyDescent="0.25">
      <c r="B2069" t="s">
        <v>8924</v>
      </c>
      <c r="C2069" t="s">
        <v>8910</v>
      </c>
      <c r="D2069" t="s">
        <v>6621</v>
      </c>
      <c r="E2069" t="s">
        <v>7919</v>
      </c>
      <c r="F2069" t="s">
        <v>6164</v>
      </c>
      <c r="G2069" s="14" t="s">
        <v>7917</v>
      </c>
      <c r="H2069" s="14">
        <v>0</v>
      </c>
      <c r="I2069" s="14">
        <v>0</v>
      </c>
      <c r="N2069" t="s">
        <v>7881</v>
      </c>
      <c r="O2069" s="14">
        <v>0</v>
      </c>
      <c r="P2069" t="s">
        <v>6146</v>
      </c>
      <c r="Q2069" s="14">
        <v>1</v>
      </c>
      <c r="T2069" s="14" t="s">
        <v>7918</v>
      </c>
      <c r="Y2069" s="14">
        <v>1</v>
      </c>
      <c r="Z2069" s="14">
        <v>37</v>
      </c>
      <c r="AB2069" s="27">
        <v>32</v>
      </c>
      <c r="AC2069" t="s">
        <v>124</v>
      </c>
      <c r="AD2069" t="s">
        <v>7886</v>
      </c>
      <c r="AL2069" t="s">
        <v>124</v>
      </c>
      <c r="AM2069" t="s">
        <v>6622</v>
      </c>
      <c r="AN2069" t="s">
        <v>6623</v>
      </c>
      <c r="AO2069" t="s">
        <v>6624</v>
      </c>
      <c r="AP2069" t="s">
        <v>6625</v>
      </c>
      <c r="AQ2069" t="s">
        <v>6626</v>
      </c>
    </row>
    <row r="2070" spans="2:43" ht="12" customHeight="1" x14ac:dyDescent="0.25">
      <c r="B2070" t="s">
        <v>8925</v>
      </c>
      <c r="C2070" t="s">
        <v>8911</v>
      </c>
      <c r="D2070" t="s">
        <v>6621</v>
      </c>
      <c r="E2070" t="s">
        <v>7919</v>
      </c>
      <c r="F2070" t="s">
        <v>6164</v>
      </c>
      <c r="G2070" s="14" t="s">
        <v>7917</v>
      </c>
      <c r="H2070" s="14">
        <v>0</v>
      </c>
      <c r="I2070" s="14">
        <v>0</v>
      </c>
      <c r="N2070" t="s">
        <v>7881</v>
      </c>
      <c r="O2070" s="14">
        <v>0</v>
      </c>
      <c r="P2070" t="s">
        <v>6147</v>
      </c>
      <c r="Q2070" s="14">
        <v>1</v>
      </c>
      <c r="T2070" s="14" t="s">
        <v>7918</v>
      </c>
      <c r="Y2070" s="14">
        <v>1</v>
      </c>
      <c r="Z2070" s="14">
        <v>37</v>
      </c>
      <c r="AB2070" s="27">
        <v>34</v>
      </c>
      <c r="AC2070" t="s">
        <v>124</v>
      </c>
      <c r="AD2070" t="s">
        <v>7886</v>
      </c>
      <c r="AL2070" t="s">
        <v>124</v>
      </c>
      <c r="AM2070" t="s">
        <v>6622</v>
      </c>
      <c r="AN2070" t="s">
        <v>6623</v>
      </c>
      <c r="AO2070" t="s">
        <v>6624</v>
      </c>
      <c r="AP2070" t="s">
        <v>6625</v>
      </c>
      <c r="AQ2070" t="s">
        <v>6626</v>
      </c>
    </row>
    <row r="2071" spans="2:43" s="14" customFormat="1" ht="12" customHeight="1" x14ac:dyDescent="0.25">
      <c r="B2071" s="14" t="s">
        <v>8936</v>
      </c>
      <c r="C2071" s="14" t="s">
        <v>8939</v>
      </c>
      <c r="D2071" s="14" t="s">
        <v>6621</v>
      </c>
      <c r="E2071" s="14" t="s">
        <v>7919</v>
      </c>
      <c r="F2071" s="14" t="s">
        <v>6164</v>
      </c>
      <c r="G2071" s="14" t="s">
        <v>7917</v>
      </c>
      <c r="H2071" s="14">
        <v>0</v>
      </c>
      <c r="I2071" s="14">
        <v>0</v>
      </c>
      <c r="O2071" s="14">
        <v>0</v>
      </c>
      <c r="P2071" s="14" t="s">
        <v>7883</v>
      </c>
      <c r="Q2071" s="14">
        <v>1</v>
      </c>
      <c r="T2071" s="14" t="s">
        <v>7918</v>
      </c>
      <c r="Y2071" s="14">
        <v>1</v>
      </c>
      <c r="Z2071" s="14">
        <v>37</v>
      </c>
      <c r="AB2071" s="26"/>
      <c r="AD2071" s="14" t="s">
        <v>7886</v>
      </c>
      <c r="AM2071" s="14" t="s">
        <v>6622</v>
      </c>
      <c r="AN2071" s="14" t="s">
        <v>6623</v>
      </c>
      <c r="AO2071" s="14" t="s">
        <v>6624</v>
      </c>
      <c r="AP2071" s="14" t="s">
        <v>6625</v>
      </c>
      <c r="AQ2071" s="14" t="s">
        <v>6626</v>
      </c>
    </row>
    <row r="2072" spans="2:43" ht="12" customHeight="1" x14ac:dyDescent="0.25">
      <c r="B2072" t="s">
        <v>8922</v>
      </c>
      <c r="C2072" t="s">
        <v>8908</v>
      </c>
      <c r="D2072" t="s">
        <v>6621</v>
      </c>
      <c r="E2072" t="s">
        <v>7919</v>
      </c>
      <c r="F2072" t="s">
        <v>6164</v>
      </c>
      <c r="G2072" s="14" t="s">
        <v>7917</v>
      </c>
      <c r="H2072" s="14">
        <v>0</v>
      </c>
      <c r="I2072" s="14">
        <v>0</v>
      </c>
      <c r="N2072" t="s">
        <v>7883</v>
      </c>
      <c r="O2072" s="14">
        <v>0</v>
      </c>
      <c r="P2072" t="s">
        <v>6152</v>
      </c>
      <c r="Q2072" s="14">
        <v>1</v>
      </c>
      <c r="T2072" s="14" t="s">
        <v>7918</v>
      </c>
      <c r="Y2072" s="14">
        <v>1</v>
      </c>
      <c r="Z2072" s="14">
        <v>37</v>
      </c>
      <c r="AB2072" s="27">
        <v>28</v>
      </c>
      <c r="AC2072" t="s">
        <v>6359</v>
      </c>
      <c r="AD2072" t="s">
        <v>7886</v>
      </c>
      <c r="AL2072" t="s">
        <v>6359</v>
      </c>
      <c r="AM2072" t="s">
        <v>6622</v>
      </c>
      <c r="AN2072" t="s">
        <v>6623</v>
      </c>
      <c r="AO2072" t="s">
        <v>6624</v>
      </c>
      <c r="AP2072" t="s">
        <v>6625</v>
      </c>
      <c r="AQ2072" t="s">
        <v>6626</v>
      </c>
    </row>
    <row r="2073" spans="2:43" ht="12" customHeight="1" x14ac:dyDescent="0.25">
      <c r="B2073" t="s">
        <v>8923</v>
      </c>
      <c r="C2073" t="s">
        <v>8909</v>
      </c>
      <c r="D2073" t="s">
        <v>6621</v>
      </c>
      <c r="E2073" t="s">
        <v>7919</v>
      </c>
      <c r="F2073" t="s">
        <v>6164</v>
      </c>
      <c r="G2073" s="14" t="s">
        <v>7917</v>
      </c>
      <c r="H2073" s="14">
        <v>0</v>
      </c>
      <c r="I2073" s="14">
        <v>0</v>
      </c>
      <c r="N2073" t="s">
        <v>7883</v>
      </c>
      <c r="O2073" s="14">
        <v>0</v>
      </c>
      <c r="P2073" t="s">
        <v>6153</v>
      </c>
      <c r="Q2073" s="14">
        <v>1</v>
      </c>
      <c r="T2073" s="14" t="s">
        <v>7918</v>
      </c>
      <c r="Y2073" s="14">
        <v>1</v>
      </c>
      <c r="Z2073" s="14">
        <v>37</v>
      </c>
      <c r="AB2073" s="27">
        <v>30</v>
      </c>
      <c r="AC2073" t="s">
        <v>6359</v>
      </c>
      <c r="AD2073" t="s">
        <v>7886</v>
      </c>
      <c r="AL2073" t="s">
        <v>6359</v>
      </c>
      <c r="AM2073" t="s">
        <v>6622</v>
      </c>
      <c r="AN2073" t="s">
        <v>6623</v>
      </c>
      <c r="AO2073" t="s">
        <v>6624</v>
      </c>
      <c r="AP2073" t="s">
        <v>6625</v>
      </c>
      <c r="AQ2073" t="s">
        <v>6626</v>
      </c>
    </row>
    <row r="2074" spans="2:43" ht="12" customHeight="1" x14ac:dyDescent="0.25">
      <c r="B2074" t="s">
        <v>8924</v>
      </c>
      <c r="C2074" t="s">
        <v>8910</v>
      </c>
      <c r="D2074" t="s">
        <v>6621</v>
      </c>
      <c r="E2074" t="s">
        <v>7919</v>
      </c>
      <c r="F2074" t="s">
        <v>6164</v>
      </c>
      <c r="G2074" s="14" t="s">
        <v>7917</v>
      </c>
      <c r="H2074" s="14">
        <v>0</v>
      </c>
      <c r="I2074" s="14">
        <v>0</v>
      </c>
      <c r="N2074" t="s">
        <v>7883</v>
      </c>
      <c r="O2074" s="14">
        <v>0</v>
      </c>
      <c r="P2074" t="s">
        <v>6154</v>
      </c>
      <c r="Q2074" s="14">
        <v>1</v>
      </c>
      <c r="T2074" s="14" t="s">
        <v>7918</v>
      </c>
      <c r="Y2074" s="14">
        <v>1</v>
      </c>
      <c r="Z2074" s="14">
        <v>37</v>
      </c>
      <c r="AB2074" s="27">
        <v>32</v>
      </c>
      <c r="AC2074" t="s">
        <v>6359</v>
      </c>
      <c r="AD2074" t="s">
        <v>7886</v>
      </c>
      <c r="AL2074" t="s">
        <v>6359</v>
      </c>
      <c r="AM2074" t="s">
        <v>6622</v>
      </c>
      <c r="AN2074" t="s">
        <v>6623</v>
      </c>
      <c r="AO2074" t="s">
        <v>6624</v>
      </c>
      <c r="AP2074" t="s">
        <v>6625</v>
      </c>
      <c r="AQ2074" t="s">
        <v>6626</v>
      </c>
    </row>
    <row r="2075" spans="2:43" ht="12" customHeight="1" x14ac:dyDescent="0.25">
      <c r="B2075" t="s">
        <v>8925</v>
      </c>
      <c r="C2075" t="s">
        <v>8911</v>
      </c>
      <c r="D2075" t="s">
        <v>6621</v>
      </c>
      <c r="E2075" t="s">
        <v>7919</v>
      </c>
      <c r="F2075" t="s">
        <v>6164</v>
      </c>
      <c r="G2075" s="14" t="s">
        <v>7917</v>
      </c>
      <c r="H2075" s="14">
        <v>0</v>
      </c>
      <c r="I2075" s="14">
        <v>0</v>
      </c>
      <c r="N2075" t="s">
        <v>7883</v>
      </c>
      <c r="O2075" s="14">
        <v>0</v>
      </c>
      <c r="P2075" t="s">
        <v>6155</v>
      </c>
      <c r="Q2075" s="14">
        <v>1</v>
      </c>
      <c r="T2075" s="14" t="s">
        <v>7918</v>
      </c>
      <c r="Y2075" s="14">
        <v>1</v>
      </c>
      <c r="Z2075" s="14">
        <v>37</v>
      </c>
      <c r="AB2075" s="27">
        <v>34</v>
      </c>
      <c r="AC2075" t="s">
        <v>6359</v>
      </c>
      <c r="AD2075" t="s">
        <v>7886</v>
      </c>
      <c r="AL2075" t="s">
        <v>6359</v>
      </c>
      <c r="AM2075" t="s">
        <v>6622</v>
      </c>
      <c r="AN2075" t="s">
        <v>6623</v>
      </c>
      <c r="AO2075" t="s">
        <v>6624</v>
      </c>
      <c r="AP2075" t="s">
        <v>6625</v>
      </c>
      <c r="AQ2075" t="s">
        <v>6626</v>
      </c>
    </row>
    <row r="2076" spans="2:43" s="14" customFormat="1" ht="12" customHeight="1" x14ac:dyDescent="0.25">
      <c r="B2076" s="14" t="s">
        <v>8936</v>
      </c>
      <c r="C2076" s="14" t="s">
        <v>8939</v>
      </c>
      <c r="D2076" s="14" t="s">
        <v>6621</v>
      </c>
      <c r="E2076" s="14" t="s">
        <v>7919</v>
      </c>
      <c r="F2076" s="14" t="s">
        <v>6164</v>
      </c>
      <c r="G2076" s="14" t="s">
        <v>7917</v>
      </c>
      <c r="H2076" s="14">
        <v>0</v>
      </c>
      <c r="I2076" s="14">
        <v>0</v>
      </c>
      <c r="O2076" s="14">
        <v>0</v>
      </c>
      <c r="P2076" s="14" t="s">
        <v>7849</v>
      </c>
      <c r="Q2076" s="14">
        <v>1</v>
      </c>
      <c r="T2076" s="14" t="s">
        <v>7918</v>
      </c>
      <c r="Y2076" s="14">
        <v>1</v>
      </c>
      <c r="Z2076" s="14">
        <v>37</v>
      </c>
      <c r="AB2076" s="26"/>
      <c r="AD2076" s="14" t="s">
        <v>7886</v>
      </c>
      <c r="AM2076" s="14" t="s">
        <v>6622</v>
      </c>
      <c r="AN2076" s="14" t="s">
        <v>6623</v>
      </c>
      <c r="AO2076" s="14" t="s">
        <v>6624</v>
      </c>
      <c r="AP2076" s="14" t="s">
        <v>6625</v>
      </c>
      <c r="AQ2076" s="14" t="s">
        <v>6626</v>
      </c>
    </row>
    <row r="2077" spans="2:43" ht="12" customHeight="1" x14ac:dyDescent="0.25">
      <c r="B2077" t="s">
        <v>8922</v>
      </c>
      <c r="C2077" t="s">
        <v>8908</v>
      </c>
      <c r="D2077" t="s">
        <v>6621</v>
      </c>
      <c r="E2077" t="s">
        <v>7919</v>
      </c>
      <c r="F2077" t="s">
        <v>6164</v>
      </c>
      <c r="G2077" s="14" t="s">
        <v>7917</v>
      </c>
      <c r="H2077" s="14">
        <v>0</v>
      </c>
      <c r="I2077" s="14">
        <v>0</v>
      </c>
      <c r="N2077" t="s">
        <v>7849</v>
      </c>
      <c r="O2077" s="14">
        <v>0</v>
      </c>
      <c r="P2077" t="s">
        <v>5977</v>
      </c>
      <c r="Q2077" s="14">
        <v>1</v>
      </c>
      <c r="T2077" s="14" t="s">
        <v>7918</v>
      </c>
      <c r="Y2077" s="14">
        <v>1</v>
      </c>
      <c r="Z2077" s="14">
        <v>37</v>
      </c>
      <c r="AB2077" s="27">
        <v>28</v>
      </c>
      <c r="AC2077" t="s">
        <v>6595</v>
      </c>
      <c r="AD2077" t="s">
        <v>7886</v>
      </c>
      <c r="AL2077" t="s">
        <v>6595</v>
      </c>
      <c r="AM2077" t="s">
        <v>6622</v>
      </c>
      <c r="AN2077" t="s">
        <v>6623</v>
      </c>
      <c r="AO2077" t="s">
        <v>6624</v>
      </c>
      <c r="AP2077" t="s">
        <v>6625</v>
      </c>
      <c r="AQ2077" t="s">
        <v>6626</v>
      </c>
    </row>
    <row r="2078" spans="2:43" ht="12" customHeight="1" x14ac:dyDescent="0.25">
      <c r="B2078" t="s">
        <v>8923</v>
      </c>
      <c r="C2078" t="s">
        <v>8909</v>
      </c>
      <c r="D2078" t="s">
        <v>6621</v>
      </c>
      <c r="E2078" t="s">
        <v>7919</v>
      </c>
      <c r="F2078" t="s">
        <v>6164</v>
      </c>
      <c r="G2078" s="14" t="s">
        <v>7917</v>
      </c>
      <c r="H2078" s="14">
        <v>0</v>
      </c>
      <c r="I2078" s="14">
        <v>0</v>
      </c>
      <c r="N2078" t="s">
        <v>7849</v>
      </c>
      <c r="O2078" s="14">
        <v>0</v>
      </c>
      <c r="P2078" t="s">
        <v>5978</v>
      </c>
      <c r="Q2078" s="14">
        <v>1</v>
      </c>
      <c r="T2078" s="14" t="s">
        <v>7918</v>
      </c>
      <c r="Y2078" s="14">
        <v>1</v>
      </c>
      <c r="Z2078" s="14">
        <v>37</v>
      </c>
      <c r="AB2078" s="27">
        <v>30</v>
      </c>
      <c r="AC2078" t="s">
        <v>6595</v>
      </c>
      <c r="AD2078" t="s">
        <v>7886</v>
      </c>
      <c r="AL2078" t="s">
        <v>6595</v>
      </c>
      <c r="AM2078" t="s">
        <v>6622</v>
      </c>
      <c r="AN2078" t="s">
        <v>6623</v>
      </c>
      <c r="AO2078" t="s">
        <v>6624</v>
      </c>
      <c r="AP2078" t="s">
        <v>6625</v>
      </c>
      <c r="AQ2078" t="s">
        <v>6626</v>
      </c>
    </row>
    <row r="2079" spans="2:43" ht="12" customHeight="1" x14ac:dyDescent="0.25">
      <c r="B2079" t="s">
        <v>8924</v>
      </c>
      <c r="C2079" t="s">
        <v>8910</v>
      </c>
      <c r="D2079" t="s">
        <v>6621</v>
      </c>
      <c r="E2079" t="s">
        <v>7919</v>
      </c>
      <c r="F2079" t="s">
        <v>6164</v>
      </c>
      <c r="G2079" s="14" t="s">
        <v>7917</v>
      </c>
      <c r="H2079" s="14">
        <v>0</v>
      </c>
      <c r="I2079" s="14">
        <v>0</v>
      </c>
      <c r="N2079" t="s">
        <v>7849</v>
      </c>
      <c r="O2079" s="14">
        <v>0</v>
      </c>
      <c r="P2079" t="s">
        <v>5979</v>
      </c>
      <c r="Q2079" s="14">
        <v>1</v>
      </c>
      <c r="T2079" s="14" t="s">
        <v>7918</v>
      </c>
      <c r="Y2079" s="14">
        <v>1</v>
      </c>
      <c r="Z2079" s="14">
        <v>37</v>
      </c>
      <c r="AB2079" s="27">
        <v>32</v>
      </c>
      <c r="AC2079" t="s">
        <v>6595</v>
      </c>
      <c r="AD2079" t="s">
        <v>7886</v>
      </c>
      <c r="AL2079" t="s">
        <v>6595</v>
      </c>
      <c r="AM2079" t="s">
        <v>6622</v>
      </c>
      <c r="AN2079" t="s">
        <v>6623</v>
      </c>
      <c r="AO2079" t="s">
        <v>6624</v>
      </c>
      <c r="AP2079" t="s">
        <v>6625</v>
      </c>
      <c r="AQ2079" t="s">
        <v>6626</v>
      </c>
    </row>
    <row r="2080" spans="2:43" ht="12" customHeight="1" x14ac:dyDescent="0.25">
      <c r="B2080" t="s">
        <v>8925</v>
      </c>
      <c r="C2080" t="s">
        <v>8911</v>
      </c>
      <c r="D2080" t="s">
        <v>6621</v>
      </c>
      <c r="E2080" t="s">
        <v>7919</v>
      </c>
      <c r="F2080" t="s">
        <v>6164</v>
      </c>
      <c r="G2080" s="14" t="s">
        <v>7917</v>
      </c>
      <c r="H2080" s="14">
        <v>0</v>
      </c>
      <c r="I2080" s="14">
        <v>0</v>
      </c>
      <c r="N2080" t="s">
        <v>7849</v>
      </c>
      <c r="O2080" s="14">
        <v>0</v>
      </c>
      <c r="P2080" t="s">
        <v>5980</v>
      </c>
      <c r="Q2080" s="14">
        <v>1</v>
      </c>
      <c r="T2080" s="14" t="s">
        <v>7918</v>
      </c>
      <c r="Y2080" s="14">
        <v>1</v>
      </c>
      <c r="Z2080" s="14">
        <v>37</v>
      </c>
      <c r="AB2080" s="27">
        <v>34</v>
      </c>
      <c r="AC2080" t="s">
        <v>6595</v>
      </c>
      <c r="AD2080" t="s">
        <v>7886</v>
      </c>
      <c r="AL2080" t="s">
        <v>6595</v>
      </c>
      <c r="AM2080" t="s">
        <v>6622</v>
      </c>
      <c r="AN2080" t="s">
        <v>6623</v>
      </c>
      <c r="AO2080" t="s">
        <v>6624</v>
      </c>
      <c r="AP2080" t="s">
        <v>6625</v>
      </c>
      <c r="AQ2080" t="s">
        <v>6626</v>
      </c>
    </row>
    <row r="2081" spans="2:43" s="14" customFormat="1" ht="12" customHeight="1" x14ac:dyDescent="0.25">
      <c r="B2081" s="14" t="s">
        <v>8936</v>
      </c>
      <c r="C2081" s="14" t="s">
        <v>8939</v>
      </c>
      <c r="D2081" s="14" t="s">
        <v>6621</v>
      </c>
      <c r="E2081" s="14" t="s">
        <v>7919</v>
      </c>
      <c r="F2081" s="14" t="s">
        <v>6164</v>
      </c>
      <c r="G2081" s="14" t="s">
        <v>7917</v>
      </c>
      <c r="H2081" s="14">
        <v>0</v>
      </c>
      <c r="I2081" s="14">
        <v>0</v>
      </c>
      <c r="O2081" s="14">
        <v>0</v>
      </c>
      <c r="P2081" s="14" t="s">
        <v>7842</v>
      </c>
      <c r="Q2081" s="14">
        <v>1</v>
      </c>
      <c r="T2081" s="14" t="s">
        <v>7918</v>
      </c>
      <c r="Y2081" s="14">
        <v>1</v>
      </c>
      <c r="Z2081" s="14">
        <v>37</v>
      </c>
      <c r="AB2081" s="26"/>
      <c r="AD2081" s="14" t="s">
        <v>7886</v>
      </c>
      <c r="AM2081" s="14" t="s">
        <v>6622</v>
      </c>
      <c r="AN2081" s="14" t="s">
        <v>6623</v>
      </c>
      <c r="AO2081" s="14" t="s">
        <v>6624</v>
      </c>
      <c r="AP2081" s="14" t="s">
        <v>6625</v>
      </c>
      <c r="AQ2081" s="14" t="s">
        <v>6626</v>
      </c>
    </row>
    <row r="2082" spans="2:43" ht="12" customHeight="1" x14ac:dyDescent="0.25">
      <c r="B2082" t="s">
        <v>8922</v>
      </c>
      <c r="C2082" t="s">
        <v>8908</v>
      </c>
      <c r="D2082" t="s">
        <v>6621</v>
      </c>
      <c r="E2082" t="s">
        <v>7919</v>
      </c>
      <c r="F2082" t="s">
        <v>6164</v>
      </c>
      <c r="G2082" s="14" t="s">
        <v>7917</v>
      </c>
      <c r="H2082" s="14">
        <v>0</v>
      </c>
      <c r="I2082" s="14">
        <v>0</v>
      </c>
      <c r="N2082" t="s">
        <v>7842</v>
      </c>
      <c r="O2082" s="14">
        <v>0</v>
      </c>
      <c r="P2082" t="s">
        <v>5949</v>
      </c>
      <c r="Q2082" s="14">
        <v>1</v>
      </c>
      <c r="T2082" s="14" t="s">
        <v>7918</v>
      </c>
      <c r="Y2082" s="14">
        <v>1</v>
      </c>
      <c r="Z2082" s="14">
        <v>37</v>
      </c>
      <c r="AB2082" s="27">
        <v>28</v>
      </c>
      <c r="AC2082" t="s">
        <v>6591</v>
      </c>
      <c r="AD2082" t="s">
        <v>7886</v>
      </c>
      <c r="AL2082" t="s">
        <v>6591</v>
      </c>
      <c r="AM2082" t="s">
        <v>6622</v>
      </c>
      <c r="AN2082" t="s">
        <v>6623</v>
      </c>
      <c r="AO2082" t="s">
        <v>6624</v>
      </c>
      <c r="AP2082" t="s">
        <v>6625</v>
      </c>
      <c r="AQ2082" t="s">
        <v>6626</v>
      </c>
    </row>
    <row r="2083" spans="2:43" ht="12" customHeight="1" x14ac:dyDescent="0.25">
      <c r="B2083" t="s">
        <v>8923</v>
      </c>
      <c r="C2083" t="s">
        <v>8909</v>
      </c>
      <c r="D2083" t="s">
        <v>6621</v>
      </c>
      <c r="E2083" t="s">
        <v>7919</v>
      </c>
      <c r="F2083" t="s">
        <v>6164</v>
      </c>
      <c r="G2083" s="14" t="s">
        <v>7917</v>
      </c>
      <c r="H2083" s="14">
        <v>0</v>
      </c>
      <c r="I2083" s="14">
        <v>0</v>
      </c>
      <c r="N2083" t="s">
        <v>7842</v>
      </c>
      <c r="O2083" s="14">
        <v>0</v>
      </c>
      <c r="P2083" t="s">
        <v>5950</v>
      </c>
      <c r="Q2083" s="14">
        <v>1</v>
      </c>
      <c r="T2083" s="14" t="s">
        <v>7918</v>
      </c>
      <c r="Y2083" s="14">
        <v>1</v>
      </c>
      <c r="Z2083" s="14">
        <v>37</v>
      </c>
      <c r="AB2083" s="27">
        <v>30</v>
      </c>
      <c r="AC2083" t="s">
        <v>6591</v>
      </c>
      <c r="AD2083" t="s">
        <v>7886</v>
      </c>
      <c r="AL2083" t="s">
        <v>6591</v>
      </c>
      <c r="AM2083" t="s">
        <v>6622</v>
      </c>
      <c r="AN2083" t="s">
        <v>6623</v>
      </c>
      <c r="AO2083" t="s">
        <v>6624</v>
      </c>
      <c r="AP2083" t="s">
        <v>6625</v>
      </c>
      <c r="AQ2083" t="s">
        <v>6626</v>
      </c>
    </row>
    <row r="2084" spans="2:43" ht="12" customHeight="1" x14ac:dyDescent="0.25">
      <c r="B2084" t="s">
        <v>8924</v>
      </c>
      <c r="C2084" t="s">
        <v>8910</v>
      </c>
      <c r="D2084" t="s">
        <v>6621</v>
      </c>
      <c r="E2084" t="s">
        <v>7919</v>
      </c>
      <c r="F2084" t="s">
        <v>6164</v>
      </c>
      <c r="G2084" s="14" t="s">
        <v>7917</v>
      </c>
      <c r="H2084" s="14">
        <v>0</v>
      </c>
      <c r="I2084" s="14">
        <v>0</v>
      </c>
      <c r="N2084" t="s">
        <v>7842</v>
      </c>
      <c r="O2084" s="14">
        <v>0</v>
      </c>
      <c r="P2084" t="s">
        <v>5951</v>
      </c>
      <c r="Q2084" s="14">
        <v>1</v>
      </c>
      <c r="T2084" s="14" t="s">
        <v>7918</v>
      </c>
      <c r="Y2084" s="14">
        <v>1</v>
      </c>
      <c r="Z2084" s="14">
        <v>37</v>
      </c>
      <c r="AB2084" s="27">
        <v>32</v>
      </c>
      <c r="AC2084" t="s">
        <v>6591</v>
      </c>
      <c r="AD2084" t="s">
        <v>7886</v>
      </c>
      <c r="AL2084" t="s">
        <v>6591</v>
      </c>
      <c r="AM2084" t="s">
        <v>6622</v>
      </c>
      <c r="AN2084" t="s">
        <v>6623</v>
      </c>
      <c r="AO2084" t="s">
        <v>6624</v>
      </c>
      <c r="AP2084" t="s">
        <v>6625</v>
      </c>
      <c r="AQ2084" t="s">
        <v>6626</v>
      </c>
    </row>
    <row r="2085" spans="2:43" ht="12" customHeight="1" x14ac:dyDescent="0.25">
      <c r="B2085" t="s">
        <v>8925</v>
      </c>
      <c r="C2085" t="s">
        <v>8911</v>
      </c>
      <c r="D2085" t="s">
        <v>6621</v>
      </c>
      <c r="E2085" t="s">
        <v>7919</v>
      </c>
      <c r="F2085" t="s">
        <v>6164</v>
      </c>
      <c r="G2085" s="14" t="s">
        <v>7917</v>
      </c>
      <c r="H2085" s="14">
        <v>0</v>
      </c>
      <c r="I2085" s="14">
        <v>0</v>
      </c>
      <c r="N2085" t="s">
        <v>7842</v>
      </c>
      <c r="O2085" s="14">
        <v>0</v>
      </c>
      <c r="P2085" t="s">
        <v>5952</v>
      </c>
      <c r="Q2085" s="14">
        <v>1</v>
      </c>
      <c r="T2085" s="14" t="s">
        <v>7918</v>
      </c>
      <c r="Y2085" s="14">
        <v>1</v>
      </c>
      <c r="Z2085" s="14">
        <v>37</v>
      </c>
      <c r="AB2085" s="27">
        <v>34</v>
      </c>
      <c r="AC2085" t="s">
        <v>6591</v>
      </c>
      <c r="AD2085" t="s">
        <v>7886</v>
      </c>
      <c r="AL2085" t="s">
        <v>6591</v>
      </c>
      <c r="AM2085" t="s">
        <v>6622</v>
      </c>
      <c r="AN2085" t="s">
        <v>6623</v>
      </c>
      <c r="AO2085" t="s">
        <v>6624</v>
      </c>
      <c r="AP2085" t="s">
        <v>6625</v>
      </c>
      <c r="AQ2085" t="s">
        <v>6626</v>
      </c>
    </row>
    <row r="2086" spans="2:43" s="14" customFormat="1" ht="12" customHeight="1" x14ac:dyDescent="0.25">
      <c r="B2086" s="14" t="s">
        <v>8936</v>
      </c>
      <c r="C2086" s="14" t="s">
        <v>8939</v>
      </c>
      <c r="D2086" s="14" t="s">
        <v>6621</v>
      </c>
      <c r="E2086" s="14" t="s">
        <v>7919</v>
      </c>
      <c r="F2086" s="14" t="s">
        <v>6164</v>
      </c>
      <c r="G2086" s="14" t="s">
        <v>7917</v>
      </c>
      <c r="H2086" s="14">
        <v>0</v>
      </c>
      <c r="I2086" s="14">
        <v>0</v>
      </c>
      <c r="O2086" s="14">
        <v>0</v>
      </c>
      <c r="P2086" s="14" t="s">
        <v>7867</v>
      </c>
      <c r="Q2086" s="14">
        <v>1</v>
      </c>
      <c r="T2086" s="14" t="s">
        <v>7918</v>
      </c>
      <c r="Y2086" s="14">
        <v>1</v>
      </c>
      <c r="Z2086" s="14">
        <v>37</v>
      </c>
      <c r="AB2086" s="26"/>
      <c r="AD2086" s="14" t="s">
        <v>7886</v>
      </c>
      <c r="AM2086" s="14" t="s">
        <v>6622</v>
      </c>
      <c r="AN2086" s="14" t="s">
        <v>6623</v>
      </c>
      <c r="AO2086" s="14" t="s">
        <v>6624</v>
      </c>
      <c r="AP2086" s="14" t="s">
        <v>6625</v>
      </c>
      <c r="AQ2086" s="14" t="s">
        <v>6626</v>
      </c>
    </row>
    <row r="2087" spans="2:43" ht="12" customHeight="1" x14ac:dyDescent="0.25">
      <c r="B2087" t="s">
        <v>8922</v>
      </c>
      <c r="C2087" t="s">
        <v>8908</v>
      </c>
      <c r="D2087" t="s">
        <v>6621</v>
      </c>
      <c r="E2087" t="s">
        <v>7919</v>
      </c>
      <c r="F2087" t="s">
        <v>6164</v>
      </c>
      <c r="G2087" s="14" t="s">
        <v>7917</v>
      </c>
      <c r="H2087" s="14">
        <v>0</v>
      </c>
      <c r="I2087" s="14">
        <v>0</v>
      </c>
      <c r="N2087" t="s">
        <v>7867</v>
      </c>
      <c r="O2087" s="14">
        <v>0</v>
      </c>
      <c r="P2087" t="s">
        <v>6084</v>
      </c>
      <c r="Q2087" s="14">
        <v>1</v>
      </c>
      <c r="T2087" s="14" t="s">
        <v>7918</v>
      </c>
      <c r="Y2087" s="14">
        <v>1</v>
      </c>
      <c r="Z2087" s="14">
        <v>37</v>
      </c>
      <c r="AB2087" s="27">
        <v>28</v>
      </c>
      <c r="AC2087" t="s">
        <v>6606</v>
      </c>
      <c r="AD2087" t="s">
        <v>7886</v>
      </c>
      <c r="AL2087" t="s">
        <v>6606</v>
      </c>
      <c r="AM2087" t="s">
        <v>6622</v>
      </c>
      <c r="AN2087" t="s">
        <v>6623</v>
      </c>
      <c r="AO2087" t="s">
        <v>6624</v>
      </c>
      <c r="AP2087" t="s">
        <v>6625</v>
      </c>
      <c r="AQ2087" t="s">
        <v>6626</v>
      </c>
    </row>
    <row r="2088" spans="2:43" ht="12" customHeight="1" x14ac:dyDescent="0.25">
      <c r="B2088" t="s">
        <v>8923</v>
      </c>
      <c r="C2088" t="s">
        <v>8909</v>
      </c>
      <c r="D2088" t="s">
        <v>6621</v>
      </c>
      <c r="E2088" t="s">
        <v>7919</v>
      </c>
      <c r="F2088" t="s">
        <v>6164</v>
      </c>
      <c r="G2088" s="14" t="s">
        <v>7917</v>
      </c>
      <c r="H2088" s="14">
        <v>0</v>
      </c>
      <c r="I2088" s="14">
        <v>0</v>
      </c>
      <c r="N2088" t="s">
        <v>7867</v>
      </c>
      <c r="O2088" s="14">
        <v>0</v>
      </c>
      <c r="P2088" t="s">
        <v>6085</v>
      </c>
      <c r="Q2088" s="14">
        <v>1</v>
      </c>
      <c r="T2088" s="14" t="s">
        <v>7918</v>
      </c>
      <c r="Y2088" s="14">
        <v>1</v>
      </c>
      <c r="Z2088" s="14">
        <v>37</v>
      </c>
      <c r="AB2088" s="27">
        <v>30</v>
      </c>
      <c r="AC2088" t="s">
        <v>6606</v>
      </c>
      <c r="AD2088" t="s">
        <v>7886</v>
      </c>
      <c r="AL2088" t="s">
        <v>6606</v>
      </c>
      <c r="AM2088" t="s">
        <v>6622</v>
      </c>
      <c r="AN2088" t="s">
        <v>6623</v>
      </c>
      <c r="AO2088" t="s">
        <v>6624</v>
      </c>
      <c r="AP2088" t="s">
        <v>6625</v>
      </c>
      <c r="AQ2088" t="s">
        <v>6626</v>
      </c>
    </row>
    <row r="2089" spans="2:43" ht="12" customHeight="1" x14ac:dyDescent="0.25">
      <c r="B2089" t="s">
        <v>8924</v>
      </c>
      <c r="C2089" t="s">
        <v>8910</v>
      </c>
      <c r="D2089" t="s">
        <v>6621</v>
      </c>
      <c r="E2089" t="s">
        <v>7919</v>
      </c>
      <c r="F2089" t="s">
        <v>6164</v>
      </c>
      <c r="G2089" s="14" t="s">
        <v>7917</v>
      </c>
      <c r="H2089" s="14">
        <v>0</v>
      </c>
      <c r="I2089" s="14">
        <v>0</v>
      </c>
      <c r="N2089" t="s">
        <v>7867</v>
      </c>
      <c r="O2089" s="14">
        <v>0</v>
      </c>
      <c r="P2089" t="s">
        <v>6086</v>
      </c>
      <c r="Q2089" s="14">
        <v>1</v>
      </c>
      <c r="T2089" s="14" t="s">
        <v>7918</v>
      </c>
      <c r="Y2089" s="14">
        <v>1</v>
      </c>
      <c r="Z2089" s="14">
        <v>37</v>
      </c>
      <c r="AB2089" s="27">
        <v>32</v>
      </c>
      <c r="AC2089" t="s">
        <v>6606</v>
      </c>
      <c r="AD2089" t="s">
        <v>7886</v>
      </c>
      <c r="AL2089" t="s">
        <v>6606</v>
      </c>
      <c r="AM2089" t="s">
        <v>6622</v>
      </c>
      <c r="AN2089" t="s">
        <v>6623</v>
      </c>
      <c r="AO2089" t="s">
        <v>6624</v>
      </c>
      <c r="AP2089" t="s">
        <v>6625</v>
      </c>
      <c r="AQ2089" t="s">
        <v>6626</v>
      </c>
    </row>
    <row r="2090" spans="2:43" ht="12" customHeight="1" x14ac:dyDescent="0.25">
      <c r="B2090" t="s">
        <v>8925</v>
      </c>
      <c r="C2090" t="s">
        <v>8911</v>
      </c>
      <c r="D2090" t="s">
        <v>6621</v>
      </c>
      <c r="E2090" t="s">
        <v>7919</v>
      </c>
      <c r="F2090" t="s">
        <v>6164</v>
      </c>
      <c r="G2090" s="14" t="s">
        <v>7917</v>
      </c>
      <c r="H2090" s="14">
        <v>0</v>
      </c>
      <c r="I2090" s="14">
        <v>0</v>
      </c>
      <c r="N2090" t="s">
        <v>7867</v>
      </c>
      <c r="O2090" s="14">
        <v>0</v>
      </c>
      <c r="P2090" t="s">
        <v>6087</v>
      </c>
      <c r="Q2090" s="14">
        <v>1</v>
      </c>
      <c r="T2090" s="14" t="s">
        <v>7918</v>
      </c>
      <c r="Y2090" s="14">
        <v>1</v>
      </c>
      <c r="Z2090" s="14">
        <v>37</v>
      </c>
      <c r="AB2090" s="27">
        <v>34</v>
      </c>
      <c r="AC2090" t="s">
        <v>6606</v>
      </c>
      <c r="AD2090" t="s">
        <v>7886</v>
      </c>
      <c r="AL2090" t="s">
        <v>6606</v>
      </c>
      <c r="AM2090" t="s">
        <v>6622</v>
      </c>
      <c r="AN2090" t="s">
        <v>6623</v>
      </c>
      <c r="AO2090" t="s">
        <v>6624</v>
      </c>
      <c r="AP2090" t="s">
        <v>6625</v>
      </c>
      <c r="AQ2090" t="s">
        <v>6626</v>
      </c>
    </row>
    <row r="2091" spans="2:43" s="14" customFormat="1" ht="12" customHeight="1" x14ac:dyDescent="0.25">
      <c r="B2091" s="14" t="s">
        <v>8936</v>
      </c>
      <c r="C2091" s="14" t="s">
        <v>8939</v>
      </c>
      <c r="D2091" s="14" t="s">
        <v>6621</v>
      </c>
      <c r="E2091" s="14" t="s">
        <v>7919</v>
      </c>
      <c r="F2091" s="14" t="s">
        <v>6164</v>
      </c>
      <c r="G2091" s="14" t="s">
        <v>7917</v>
      </c>
      <c r="H2091" s="14">
        <v>0</v>
      </c>
      <c r="I2091" s="14">
        <v>0</v>
      </c>
      <c r="O2091" s="14">
        <v>0</v>
      </c>
      <c r="P2091" s="14" t="s">
        <v>7850</v>
      </c>
      <c r="Q2091" s="14">
        <v>1</v>
      </c>
      <c r="T2091" s="14" t="s">
        <v>7918</v>
      </c>
      <c r="Y2091" s="14">
        <v>1</v>
      </c>
      <c r="Z2091" s="14">
        <v>37</v>
      </c>
      <c r="AB2091" s="26"/>
      <c r="AD2091" s="14" t="s">
        <v>7886</v>
      </c>
      <c r="AM2091" s="14" t="s">
        <v>6622</v>
      </c>
      <c r="AN2091" s="14" t="s">
        <v>6623</v>
      </c>
      <c r="AO2091" s="14" t="s">
        <v>6624</v>
      </c>
      <c r="AP2091" s="14" t="s">
        <v>6625</v>
      </c>
      <c r="AQ2091" s="14" t="s">
        <v>6626</v>
      </c>
    </row>
    <row r="2092" spans="2:43" ht="12" customHeight="1" x14ac:dyDescent="0.25">
      <c r="B2092" t="s">
        <v>8922</v>
      </c>
      <c r="C2092" t="s">
        <v>8908</v>
      </c>
      <c r="D2092" t="s">
        <v>6621</v>
      </c>
      <c r="E2092" t="s">
        <v>7919</v>
      </c>
      <c r="F2092" t="s">
        <v>6164</v>
      </c>
      <c r="G2092" s="14" t="s">
        <v>7917</v>
      </c>
      <c r="H2092" s="14">
        <v>0</v>
      </c>
      <c r="I2092" s="14">
        <v>0</v>
      </c>
      <c r="N2092" t="s">
        <v>7850</v>
      </c>
      <c r="O2092" s="14">
        <v>0</v>
      </c>
      <c r="P2092" t="s">
        <v>5981</v>
      </c>
      <c r="Q2092" s="14">
        <v>1</v>
      </c>
      <c r="T2092" s="14" t="s">
        <v>7918</v>
      </c>
      <c r="Y2092" s="14">
        <v>1</v>
      </c>
      <c r="Z2092" s="14">
        <v>37</v>
      </c>
      <c r="AB2092" s="27">
        <v>28</v>
      </c>
      <c r="AC2092" t="s">
        <v>6591</v>
      </c>
      <c r="AD2092" t="s">
        <v>7886</v>
      </c>
      <c r="AL2092" t="s">
        <v>6591</v>
      </c>
      <c r="AM2092" t="s">
        <v>6622</v>
      </c>
      <c r="AN2092" t="s">
        <v>6623</v>
      </c>
      <c r="AO2092" t="s">
        <v>6624</v>
      </c>
      <c r="AP2092" t="s">
        <v>6625</v>
      </c>
      <c r="AQ2092" t="s">
        <v>6626</v>
      </c>
    </row>
    <row r="2093" spans="2:43" ht="12" customHeight="1" x14ac:dyDescent="0.25">
      <c r="B2093" t="s">
        <v>8923</v>
      </c>
      <c r="C2093" t="s">
        <v>8909</v>
      </c>
      <c r="D2093" t="s">
        <v>6621</v>
      </c>
      <c r="E2093" t="s">
        <v>7919</v>
      </c>
      <c r="F2093" t="s">
        <v>6164</v>
      </c>
      <c r="G2093" s="14" t="s">
        <v>7917</v>
      </c>
      <c r="H2093" s="14">
        <v>0</v>
      </c>
      <c r="I2093" s="14">
        <v>0</v>
      </c>
      <c r="N2093" t="s">
        <v>7850</v>
      </c>
      <c r="O2093" s="14">
        <v>0</v>
      </c>
      <c r="P2093" t="s">
        <v>5982</v>
      </c>
      <c r="Q2093" s="14">
        <v>1</v>
      </c>
      <c r="T2093" s="14" t="s">
        <v>7918</v>
      </c>
      <c r="Y2093" s="14">
        <v>1</v>
      </c>
      <c r="Z2093" s="14">
        <v>37</v>
      </c>
      <c r="AB2093" s="27">
        <v>30</v>
      </c>
      <c r="AC2093" t="s">
        <v>6591</v>
      </c>
      <c r="AD2093" t="s">
        <v>7886</v>
      </c>
      <c r="AL2093" t="s">
        <v>6591</v>
      </c>
      <c r="AM2093" t="s">
        <v>6622</v>
      </c>
      <c r="AN2093" t="s">
        <v>6623</v>
      </c>
      <c r="AO2093" t="s">
        <v>6624</v>
      </c>
      <c r="AP2093" t="s">
        <v>6625</v>
      </c>
      <c r="AQ2093" t="s">
        <v>6626</v>
      </c>
    </row>
    <row r="2094" spans="2:43" ht="12" customHeight="1" x14ac:dyDescent="0.25">
      <c r="B2094" t="s">
        <v>8924</v>
      </c>
      <c r="C2094" t="s">
        <v>8910</v>
      </c>
      <c r="D2094" t="s">
        <v>6621</v>
      </c>
      <c r="E2094" t="s">
        <v>7919</v>
      </c>
      <c r="F2094" t="s">
        <v>6164</v>
      </c>
      <c r="G2094" s="14" t="s">
        <v>7917</v>
      </c>
      <c r="H2094" s="14">
        <v>0</v>
      </c>
      <c r="I2094" s="14">
        <v>0</v>
      </c>
      <c r="N2094" t="s">
        <v>7850</v>
      </c>
      <c r="O2094" s="14">
        <v>0</v>
      </c>
      <c r="P2094" t="s">
        <v>5983</v>
      </c>
      <c r="Q2094" s="14">
        <v>1</v>
      </c>
      <c r="T2094" s="14" t="s">
        <v>7918</v>
      </c>
      <c r="Y2094" s="14">
        <v>1</v>
      </c>
      <c r="Z2094" s="14">
        <v>37</v>
      </c>
      <c r="AB2094" s="27">
        <v>32</v>
      </c>
      <c r="AC2094" t="s">
        <v>6591</v>
      </c>
      <c r="AD2094" t="s">
        <v>7886</v>
      </c>
      <c r="AL2094" t="s">
        <v>6591</v>
      </c>
      <c r="AM2094" t="s">
        <v>6622</v>
      </c>
      <c r="AN2094" t="s">
        <v>6623</v>
      </c>
      <c r="AO2094" t="s">
        <v>6624</v>
      </c>
      <c r="AP2094" t="s">
        <v>6625</v>
      </c>
      <c r="AQ2094" t="s">
        <v>6626</v>
      </c>
    </row>
    <row r="2095" spans="2:43" ht="12" customHeight="1" x14ac:dyDescent="0.25">
      <c r="B2095" t="s">
        <v>8925</v>
      </c>
      <c r="C2095" t="s">
        <v>8911</v>
      </c>
      <c r="D2095" t="s">
        <v>6621</v>
      </c>
      <c r="E2095" t="s">
        <v>7919</v>
      </c>
      <c r="F2095" t="s">
        <v>6164</v>
      </c>
      <c r="G2095" s="14" t="s">
        <v>7917</v>
      </c>
      <c r="H2095" s="14">
        <v>0</v>
      </c>
      <c r="I2095" s="14">
        <v>0</v>
      </c>
      <c r="N2095" t="s">
        <v>7850</v>
      </c>
      <c r="O2095" s="14">
        <v>0</v>
      </c>
      <c r="P2095" t="s">
        <v>5984</v>
      </c>
      <c r="Q2095" s="14">
        <v>1</v>
      </c>
      <c r="T2095" s="14" t="s">
        <v>7918</v>
      </c>
      <c r="Y2095" s="14">
        <v>1</v>
      </c>
      <c r="Z2095" s="14">
        <v>37</v>
      </c>
      <c r="AB2095" s="27">
        <v>34</v>
      </c>
      <c r="AC2095" t="s">
        <v>6591</v>
      </c>
      <c r="AD2095" t="s">
        <v>7886</v>
      </c>
      <c r="AL2095" t="s">
        <v>6591</v>
      </c>
      <c r="AM2095" t="s">
        <v>6622</v>
      </c>
      <c r="AN2095" t="s">
        <v>6623</v>
      </c>
      <c r="AO2095" t="s">
        <v>6624</v>
      </c>
      <c r="AP2095" t="s">
        <v>6625</v>
      </c>
      <c r="AQ2095" t="s">
        <v>6626</v>
      </c>
    </row>
    <row r="2096" spans="2:43" s="14" customFormat="1" ht="12" customHeight="1" x14ac:dyDescent="0.25">
      <c r="B2096" s="14" t="s">
        <v>8936</v>
      </c>
      <c r="C2096" s="14" t="s">
        <v>8939</v>
      </c>
      <c r="D2096" s="14" t="s">
        <v>6621</v>
      </c>
      <c r="E2096" s="14" t="s">
        <v>7919</v>
      </c>
      <c r="F2096" s="14" t="s">
        <v>6164</v>
      </c>
      <c r="G2096" s="14" t="s">
        <v>7917</v>
      </c>
      <c r="H2096" s="14">
        <v>0</v>
      </c>
      <c r="I2096" s="14">
        <v>0</v>
      </c>
      <c r="O2096" s="14">
        <v>0</v>
      </c>
      <c r="P2096" s="14" t="s">
        <v>7838</v>
      </c>
      <c r="Q2096" s="14">
        <v>1</v>
      </c>
      <c r="T2096" s="14" t="s">
        <v>7918</v>
      </c>
      <c r="Y2096" s="14">
        <v>1</v>
      </c>
      <c r="Z2096" s="14">
        <v>37</v>
      </c>
      <c r="AB2096" s="26"/>
      <c r="AD2096" s="14" t="s">
        <v>7886</v>
      </c>
      <c r="AM2096" s="14" t="s">
        <v>6622</v>
      </c>
      <c r="AN2096" s="14" t="s">
        <v>6623</v>
      </c>
      <c r="AO2096" s="14" t="s">
        <v>6624</v>
      </c>
      <c r="AP2096" s="14" t="s">
        <v>6625</v>
      </c>
      <c r="AQ2096" s="14" t="s">
        <v>6626</v>
      </c>
    </row>
    <row r="2097" spans="2:43" ht="12" customHeight="1" x14ac:dyDescent="0.25">
      <c r="B2097" t="s">
        <v>8922</v>
      </c>
      <c r="C2097" t="s">
        <v>8908</v>
      </c>
      <c r="D2097" t="s">
        <v>6621</v>
      </c>
      <c r="E2097" t="s">
        <v>7919</v>
      </c>
      <c r="F2097" t="s">
        <v>6164</v>
      </c>
      <c r="G2097" s="14" t="s">
        <v>7917</v>
      </c>
      <c r="H2097" s="14">
        <v>0</v>
      </c>
      <c r="I2097" s="14">
        <v>0</v>
      </c>
      <c r="N2097" t="s">
        <v>7838</v>
      </c>
      <c r="O2097" s="14">
        <v>0</v>
      </c>
      <c r="P2097" t="s">
        <v>5933</v>
      </c>
      <c r="Q2097" s="14">
        <v>1</v>
      </c>
      <c r="T2097" s="14" t="s">
        <v>7918</v>
      </c>
      <c r="Y2097" s="14">
        <v>1</v>
      </c>
      <c r="Z2097" s="14">
        <v>37</v>
      </c>
      <c r="AB2097" s="27">
        <v>28</v>
      </c>
      <c r="AC2097" t="s">
        <v>6588</v>
      </c>
      <c r="AD2097" t="s">
        <v>7886</v>
      </c>
      <c r="AL2097" t="s">
        <v>6588</v>
      </c>
      <c r="AM2097" t="s">
        <v>6622</v>
      </c>
      <c r="AN2097" t="s">
        <v>6623</v>
      </c>
      <c r="AO2097" t="s">
        <v>6624</v>
      </c>
      <c r="AP2097" t="s">
        <v>6625</v>
      </c>
      <c r="AQ2097" t="s">
        <v>6626</v>
      </c>
    </row>
    <row r="2098" spans="2:43" ht="12" customHeight="1" x14ac:dyDescent="0.25">
      <c r="B2098" t="s">
        <v>8923</v>
      </c>
      <c r="C2098" t="s">
        <v>8909</v>
      </c>
      <c r="D2098" t="s">
        <v>6621</v>
      </c>
      <c r="E2098" t="s">
        <v>7919</v>
      </c>
      <c r="F2098" t="s">
        <v>6164</v>
      </c>
      <c r="G2098" s="14" t="s">
        <v>7917</v>
      </c>
      <c r="H2098" s="14">
        <v>0</v>
      </c>
      <c r="I2098" s="14">
        <v>0</v>
      </c>
      <c r="N2098" t="s">
        <v>7838</v>
      </c>
      <c r="O2098" s="14">
        <v>0</v>
      </c>
      <c r="P2098" t="s">
        <v>5934</v>
      </c>
      <c r="Q2098" s="14">
        <v>1</v>
      </c>
      <c r="T2098" s="14" t="s">
        <v>7918</v>
      </c>
      <c r="Y2098" s="14">
        <v>1</v>
      </c>
      <c r="Z2098" s="14">
        <v>37</v>
      </c>
      <c r="AB2098" s="27">
        <v>30</v>
      </c>
      <c r="AC2098" t="s">
        <v>6588</v>
      </c>
      <c r="AD2098" t="s">
        <v>7886</v>
      </c>
      <c r="AL2098" t="s">
        <v>6588</v>
      </c>
      <c r="AM2098" t="s">
        <v>6622</v>
      </c>
      <c r="AN2098" t="s">
        <v>6623</v>
      </c>
      <c r="AO2098" t="s">
        <v>6624</v>
      </c>
      <c r="AP2098" t="s">
        <v>6625</v>
      </c>
      <c r="AQ2098" t="s">
        <v>6626</v>
      </c>
    </row>
    <row r="2099" spans="2:43" ht="12" customHeight="1" x14ac:dyDescent="0.25">
      <c r="B2099" t="s">
        <v>8924</v>
      </c>
      <c r="C2099" t="s">
        <v>8910</v>
      </c>
      <c r="D2099" t="s">
        <v>6621</v>
      </c>
      <c r="E2099" t="s">
        <v>7919</v>
      </c>
      <c r="F2099" t="s">
        <v>6164</v>
      </c>
      <c r="G2099" s="14" t="s">
        <v>7917</v>
      </c>
      <c r="H2099" s="14">
        <v>0</v>
      </c>
      <c r="I2099" s="14">
        <v>0</v>
      </c>
      <c r="N2099" t="s">
        <v>7838</v>
      </c>
      <c r="O2099" s="14">
        <v>0</v>
      </c>
      <c r="P2099" t="s">
        <v>5935</v>
      </c>
      <c r="Q2099" s="14">
        <v>1</v>
      </c>
      <c r="T2099" s="14" t="s">
        <v>7918</v>
      </c>
      <c r="Y2099" s="14">
        <v>1</v>
      </c>
      <c r="Z2099" s="14">
        <v>37</v>
      </c>
      <c r="AB2099" s="27">
        <v>32</v>
      </c>
      <c r="AC2099" t="s">
        <v>6588</v>
      </c>
      <c r="AD2099" t="s">
        <v>7886</v>
      </c>
      <c r="AL2099" t="s">
        <v>6588</v>
      </c>
      <c r="AM2099" t="s">
        <v>6622</v>
      </c>
      <c r="AN2099" t="s">
        <v>6623</v>
      </c>
      <c r="AO2099" t="s">
        <v>6624</v>
      </c>
      <c r="AP2099" t="s">
        <v>6625</v>
      </c>
      <c r="AQ2099" t="s">
        <v>6626</v>
      </c>
    </row>
    <row r="2100" spans="2:43" ht="12" customHeight="1" x14ac:dyDescent="0.25">
      <c r="B2100" t="s">
        <v>8925</v>
      </c>
      <c r="C2100" t="s">
        <v>8911</v>
      </c>
      <c r="D2100" t="s">
        <v>6621</v>
      </c>
      <c r="E2100" t="s">
        <v>7919</v>
      </c>
      <c r="F2100" t="s">
        <v>6164</v>
      </c>
      <c r="G2100" s="14" t="s">
        <v>7917</v>
      </c>
      <c r="H2100" s="14">
        <v>0</v>
      </c>
      <c r="I2100" s="14">
        <v>0</v>
      </c>
      <c r="N2100" t="s">
        <v>7838</v>
      </c>
      <c r="O2100" s="14">
        <v>0</v>
      </c>
      <c r="P2100" t="s">
        <v>5936</v>
      </c>
      <c r="Q2100" s="14">
        <v>1</v>
      </c>
      <c r="T2100" s="14" t="s">
        <v>7918</v>
      </c>
      <c r="Y2100" s="14">
        <v>1</v>
      </c>
      <c r="Z2100" s="14">
        <v>37</v>
      </c>
      <c r="AB2100" s="27">
        <v>34</v>
      </c>
      <c r="AC2100" t="s">
        <v>6588</v>
      </c>
      <c r="AD2100" t="s">
        <v>7886</v>
      </c>
      <c r="AL2100" t="s">
        <v>6588</v>
      </c>
      <c r="AM2100" t="s">
        <v>6622</v>
      </c>
      <c r="AN2100" t="s">
        <v>6623</v>
      </c>
      <c r="AO2100" t="s">
        <v>6624</v>
      </c>
      <c r="AP2100" t="s">
        <v>6625</v>
      </c>
      <c r="AQ2100" t="s">
        <v>6626</v>
      </c>
    </row>
    <row r="2101" spans="2:43" s="14" customFormat="1" ht="12" customHeight="1" x14ac:dyDescent="0.25">
      <c r="B2101" s="14" t="s">
        <v>8936</v>
      </c>
      <c r="C2101" s="14" t="s">
        <v>8939</v>
      </c>
      <c r="D2101" s="14" t="s">
        <v>6621</v>
      </c>
      <c r="E2101" s="14" t="s">
        <v>7919</v>
      </c>
      <c r="F2101" s="14" t="s">
        <v>6164</v>
      </c>
      <c r="G2101" s="14" t="s">
        <v>7917</v>
      </c>
      <c r="H2101" s="14">
        <v>0</v>
      </c>
      <c r="I2101" s="14">
        <v>0</v>
      </c>
      <c r="O2101" s="14">
        <v>0</v>
      </c>
      <c r="P2101" s="14" t="s">
        <v>7880</v>
      </c>
      <c r="Q2101" s="14">
        <v>1</v>
      </c>
      <c r="T2101" s="14" t="s">
        <v>7918</v>
      </c>
      <c r="Y2101" s="14">
        <v>1</v>
      </c>
      <c r="Z2101" s="14">
        <v>37</v>
      </c>
      <c r="AB2101" s="26"/>
      <c r="AD2101" s="14" t="s">
        <v>7886</v>
      </c>
      <c r="AM2101" s="14" t="s">
        <v>6622</v>
      </c>
      <c r="AN2101" s="14" t="s">
        <v>6623</v>
      </c>
      <c r="AO2101" s="14" t="s">
        <v>6624</v>
      </c>
      <c r="AP2101" s="14" t="s">
        <v>6625</v>
      </c>
      <c r="AQ2101" s="14" t="s">
        <v>6626</v>
      </c>
    </row>
    <row r="2102" spans="2:43" ht="12" customHeight="1" x14ac:dyDescent="0.25">
      <c r="B2102" t="s">
        <v>8922</v>
      </c>
      <c r="C2102" t="s">
        <v>8908</v>
      </c>
      <c r="D2102" t="s">
        <v>6621</v>
      </c>
      <c r="E2102" t="s">
        <v>7919</v>
      </c>
      <c r="F2102" t="s">
        <v>6164</v>
      </c>
      <c r="G2102" s="14" t="s">
        <v>7917</v>
      </c>
      <c r="H2102" s="14">
        <v>0</v>
      </c>
      <c r="I2102" s="14">
        <v>0</v>
      </c>
      <c r="N2102" t="s">
        <v>7880</v>
      </c>
      <c r="O2102" s="14">
        <v>0</v>
      </c>
      <c r="P2102" t="s">
        <v>6140</v>
      </c>
      <c r="Q2102" s="14">
        <v>1</v>
      </c>
      <c r="T2102" s="14" t="s">
        <v>7918</v>
      </c>
      <c r="Y2102" s="14">
        <v>1</v>
      </c>
      <c r="Z2102" s="14">
        <v>37</v>
      </c>
      <c r="AB2102" s="27">
        <v>28</v>
      </c>
      <c r="AC2102" t="s">
        <v>6575</v>
      </c>
      <c r="AD2102" t="s">
        <v>7886</v>
      </c>
      <c r="AL2102" t="s">
        <v>6575</v>
      </c>
      <c r="AM2102" t="s">
        <v>6622</v>
      </c>
      <c r="AN2102" t="s">
        <v>6623</v>
      </c>
      <c r="AO2102" t="s">
        <v>6624</v>
      </c>
      <c r="AP2102" t="s">
        <v>6625</v>
      </c>
      <c r="AQ2102" t="s">
        <v>6626</v>
      </c>
    </row>
    <row r="2103" spans="2:43" ht="12" customHeight="1" x14ac:dyDescent="0.25">
      <c r="B2103" t="s">
        <v>8923</v>
      </c>
      <c r="C2103" t="s">
        <v>8909</v>
      </c>
      <c r="D2103" t="s">
        <v>6621</v>
      </c>
      <c r="E2103" t="s">
        <v>7919</v>
      </c>
      <c r="F2103" t="s">
        <v>6164</v>
      </c>
      <c r="G2103" s="14" t="s">
        <v>7917</v>
      </c>
      <c r="H2103" s="14">
        <v>0</v>
      </c>
      <c r="I2103" s="14">
        <v>0</v>
      </c>
      <c r="N2103" t="s">
        <v>7880</v>
      </c>
      <c r="O2103" s="14">
        <v>0</v>
      </c>
      <c r="P2103" t="s">
        <v>6141</v>
      </c>
      <c r="Q2103" s="14">
        <v>1</v>
      </c>
      <c r="T2103" s="14" t="s">
        <v>7918</v>
      </c>
      <c r="Y2103" s="14">
        <v>1</v>
      </c>
      <c r="Z2103" s="14">
        <v>37</v>
      </c>
      <c r="AB2103" s="27">
        <v>30</v>
      </c>
      <c r="AC2103" t="s">
        <v>6575</v>
      </c>
      <c r="AD2103" t="s">
        <v>7886</v>
      </c>
      <c r="AL2103" t="s">
        <v>6575</v>
      </c>
      <c r="AM2103" t="s">
        <v>6622</v>
      </c>
      <c r="AN2103" t="s">
        <v>6623</v>
      </c>
      <c r="AO2103" t="s">
        <v>6624</v>
      </c>
      <c r="AP2103" t="s">
        <v>6625</v>
      </c>
      <c r="AQ2103" t="s">
        <v>6626</v>
      </c>
    </row>
    <row r="2104" spans="2:43" ht="12" customHeight="1" x14ac:dyDescent="0.25">
      <c r="B2104" t="s">
        <v>8924</v>
      </c>
      <c r="C2104" t="s">
        <v>8910</v>
      </c>
      <c r="D2104" t="s">
        <v>6621</v>
      </c>
      <c r="E2104" t="s">
        <v>7919</v>
      </c>
      <c r="F2104" t="s">
        <v>6164</v>
      </c>
      <c r="G2104" s="14" t="s">
        <v>7917</v>
      </c>
      <c r="H2104" s="14">
        <v>0</v>
      </c>
      <c r="I2104" s="14">
        <v>0</v>
      </c>
      <c r="N2104" t="s">
        <v>7880</v>
      </c>
      <c r="O2104" s="14">
        <v>0</v>
      </c>
      <c r="P2104" t="s">
        <v>6142</v>
      </c>
      <c r="Q2104" s="14">
        <v>1</v>
      </c>
      <c r="T2104" s="14" t="s">
        <v>7918</v>
      </c>
      <c r="Y2104" s="14">
        <v>1</v>
      </c>
      <c r="Z2104" s="14">
        <v>37</v>
      </c>
      <c r="AB2104" s="27">
        <v>32</v>
      </c>
      <c r="AC2104" t="s">
        <v>6575</v>
      </c>
      <c r="AD2104" t="s">
        <v>7886</v>
      </c>
      <c r="AL2104" t="s">
        <v>6575</v>
      </c>
      <c r="AM2104" t="s">
        <v>6622</v>
      </c>
      <c r="AN2104" t="s">
        <v>6623</v>
      </c>
      <c r="AO2104" t="s">
        <v>6624</v>
      </c>
      <c r="AP2104" t="s">
        <v>6625</v>
      </c>
      <c r="AQ2104" t="s">
        <v>6626</v>
      </c>
    </row>
    <row r="2105" spans="2:43" ht="12" customHeight="1" x14ac:dyDescent="0.25">
      <c r="B2105" t="s">
        <v>8925</v>
      </c>
      <c r="C2105" t="s">
        <v>8911</v>
      </c>
      <c r="D2105" t="s">
        <v>6621</v>
      </c>
      <c r="E2105" t="s">
        <v>7919</v>
      </c>
      <c r="F2105" t="s">
        <v>6164</v>
      </c>
      <c r="G2105" s="14" t="s">
        <v>7917</v>
      </c>
      <c r="H2105" s="14">
        <v>0</v>
      </c>
      <c r="I2105" s="14">
        <v>0</v>
      </c>
      <c r="N2105" t="s">
        <v>7880</v>
      </c>
      <c r="O2105" s="14">
        <v>0</v>
      </c>
      <c r="P2105" t="s">
        <v>6143</v>
      </c>
      <c r="Q2105" s="14">
        <v>1</v>
      </c>
      <c r="T2105" s="14" t="s">
        <v>7918</v>
      </c>
      <c r="Y2105" s="14">
        <v>1</v>
      </c>
      <c r="Z2105" s="14">
        <v>37</v>
      </c>
      <c r="AB2105" s="27">
        <v>34</v>
      </c>
      <c r="AC2105" t="s">
        <v>6575</v>
      </c>
      <c r="AD2105" t="s">
        <v>7886</v>
      </c>
      <c r="AL2105" t="s">
        <v>6575</v>
      </c>
      <c r="AM2105" t="s">
        <v>6622</v>
      </c>
      <c r="AN2105" t="s">
        <v>6623</v>
      </c>
      <c r="AO2105" t="s">
        <v>6624</v>
      </c>
      <c r="AP2105" t="s">
        <v>6625</v>
      </c>
      <c r="AQ2105" t="s">
        <v>6626</v>
      </c>
    </row>
    <row r="2106" spans="2:43" s="14" customFormat="1" ht="12" customHeight="1" x14ac:dyDescent="0.25">
      <c r="B2106" s="14" t="s">
        <v>8936</v>
      </c>
      <c r="C2106" s="14" t="s">
        <v>8939</v>
      </c>
      <c r="D2106" s="14" t="s">
        <v>6621</v>
      </c>
      <c r="E2106" s="14" t="s">
        <v>7919</v>
      </c>
      <c r="F2106" s="14" t="s">
        <v>6164</v>
      </c>
      <c r="G2106" s="14" t="s">
        <v>7917</v>
      </c>
      <c r="H2106" s="14">
        <v>0</v>
      </c>
      <c r="I2106" s="14">
        <v>0</v>
      </c>
      <c r="O2106" s="14">
        <v>0</v>
      </c>
      <c r="P2106" s="14" t="s">
        <v>7871</v>
      </c>
      <c r="Q2106" s="14">
        <v>1</v>
      </c>
      <c r="T2106" s="14" t="s">
        <v>7918</v>
      </c>
      <c r="Y2106" s="14">
        <v>1</v>
      </c>
      <c r="Z2106" s="14">
        <v>37</v>
      </c>
      <c r="AB2106" s="26"/>
      <c r="AD2106" s="14" t="s">
        <v>7886</v>
      </c>
      <c r="AM2106" s="14" t="s">
        <v>6622</v>
      </c>
      <c r="AN2106" s="14" t="s">
        <v>6623</v>
      </c>
      <c r="AO2106" s="14" t="s">
        <v>6624</v>
      </c>
      <c r="AP2106" s="14" t="s">
        <v>6625</v>
      </c>
      <c r="AQ2106" s="14" t="s">
        <v>6626</v>
      </c>
    </row>
    <row r="2107" spans="2:43" ht="12" customHeight="1" x14ac:dyDescent="0.25">
      <c r="B2107" t="s">
        <v>8922</v>
      </c>
      <c r="C2107" t="s">
        <v>8908</v>
      </c>
      <c r="D2107" t="s">
        <v>6621</v>
      </c>
      <c r="E2107" t="s">
        <v>7919</v>
      </c>
      <c r="F2107" t="s">
        <v>6164</v>
      </c>
      <c r="G2107" s="14" t="s">
        <v>7917</v>
      </c>
      <c r="H2107" s="14">
        <v>0</v>
      </c>
      <c r="I2107" s="14">
        <v>0</v>
      </c>
      <c r="N2107" t="s">
        <v>7871</v>
      </c>
      <c r="O2107" s="14">
        <v>0</v>
      </c>
      <c r="P2107" t="s">
        <v>6104</v>
      </c>
      <c r="Q2107" s="14">
        <v>1</v>
      </c>
      <c r="T2107" s="14" t="s">
        <v>7918</v>
      </c>
      <c r="Y2107" s="14">
        <v>1</v>
      </c>
      <c r="Z2107" s="14">
        <v>37</v>
      </c>
      <c r="AB2107" s="27">
        <v>28</v>
      </c>
      <c r="AC2107" t="s">
        <v>6608</v>
      </c>
      <c r="AD2107" t="s">
        <v>7886</v>
      </c>
      <c r="AL2107" t="s">
        <v>6608</v>
      </c>
      <c r="AM2107" t="s">
        <v>6622</v>
      </c>
      <c r="AN2107" t="s">
        <v>6623</v>
      </c>
      <c r="AO2107" t="s">
        <v>6624</v>
      </c>
      <c r="AP2107" t="s">
        <v>6625</v>
      </c>
      <c r="AQ2107" t="s">
        <v>6626</v>
      </c>
    </row>
    <row r="2108" spans="2:43" ht="12" customHeight="1" x14ac:dyDescent="0.25">
      <c r="B2108" t="s">
        <v>8923</v>
      </c>
      <c r="C2108" t="s">
        <v>8909</v>
      </c>
      <c r="D2108" t="s">
        <v>6621</v>
      </c>
      <c r="E2108" t="s">
        <v>7919</v>
      </c>
      <c r="F2108" t="s">
        <v>6164</v>
      </c>
      <c r="G2108" s="14" t="s">
        <v>7917</v>
      </c>
      <c r="H2108" s="14">
        <v>0</v>
      </c>
      <c r="I2108" s="14">
        <v>0</v>
      </c>
      <c r="N2108" t="s">
        <v>7871</v>
      </c>
      <c r="O2108" s="14">
        <v>0</v>
      </c>
      <c r="P2108" t="s">
        <v>6105</v>
      </c>
      <c r="Q2108" s="14">
        <v>1</v>
      </c>
      <c r="T2108" s="14" t="s">
        <v>7918</v>
      </c>
      <c r="Y2108" s="14">
        <v>1</v>
      </c>
      <c r="Z2108" s="14">
        <v>37</v>
      </c>
      <c r="AB2108" s="27">
        <v>30</v>
      </c>
      <c r="AC2108" t="s">
        <v>6608</v>
      </c>
      <c r="AD2108" t="s">
        <v>7886</v>
      </c>
      <c r="AL2108" t="s">
        <v>6608</v>
      </c>
      <c r="AM2108" t="s">
        <v>6622</v>
      </c>
      <c r="AN2108" t="s">
        <v>6623</v>
      </c>
      <c r="AO2108" t="s">
        <v>6624</v>
      </c>
      <c r="AP2108" t="s">
        <v>6625</v>
      </c>
      <c r="AQ2108" t="s">
        <v>6626</v>
      </c>
    </row>
    <row r="2109" spans="2:43" ht="12" customHeight="1" x14ac:dyDescent="0.25">
      <c r="B2109" t="s">
        <v>8924</v>
      </c>
      <c r="C2109" t="s">
        <v>8910</v>
      </c>
      <c r="D2109" t="s">
        <v>6621</v>
      </c>
      <c r="E2109" t="s">
        <v>7919</v>
      </c>
      <c r="F2109" t="s">
        <v>6164</v>
      </c>
      <c r="G2109" s="14" t="s">
        <v>7917</v>
      </c>
      <c r="H2109" s="14">
        <v>0</v>
      </c>
      <c r="I2109" s="14">
        <v>0</v>
      </c>
      <c r="N2109" t="s">
        <v>7871</v>
      </c>
      <c r="O2109" s="14">
        <v>0</v>
      </c>
      <c r="P2109" t="s">
        <v>6106</v>
      </c>
      <c r="Q2109" s="14">
        <v>1</v>
      </c>
      <c r="T2109" s="14" t="s">
        <v>7918</v>
      </c>
      <c r="Y2109" s="14">
        <v>1</v>
      </c>
      <c r="Z2109" s="14">
        <v>37</v>
      </c>
      <c r="AB2109" s="27">
        <v>32</v>
      </c>
      <c r="AC2109" t="s">
        <v>6608</v>
      </c>
      <c r="AD2109" t="s">
        <v>7886</v>
      </c>
      <c r="AL2109" t="s">
        <v>6608</v>
      </c>
      <c r="AM2109" t="s">
        <v>6622</v>
      </c>
      <c r="AN2109" t="s">
        <v>6623</v>
      </c>
      <c r="AO2109" t="s">
        <v>6624</v>
      </c>
      <c r="AP2109" t="s">
        <v>6625</v>
      </c>
      <c r="AQ2109" t="s">
        <v>6626</v>
      </c>
    </row>
    <row r="2110" spans="2:43" ht="12" customHeight="1" x14ac:dyDescent="0.25">
      <c r="B2110" t="s">
        <v>8925</v>
      </c>
      <c r="C2110" t="s">
        <v>8911</v>
      </c>
      <c r="D2110" t="s">
        <v>6621</v>
      </c>
      <c r="E2110" t="s">
        <v>7919</v>
      </c>
      <c r="F2110" t="s">
        <v>6164</v>
      </c>
      <c r="G2110" s="14" t="s">
        <v>7917</v>
      </c>
      <c r="H2110" s="14">
        <v>0</v>
      </c>
      <c r="I2110" s="14">
        <v>0</v>
      </c>
      <c r="N2110" t="s">
        <v>7871</v>
      </c>
      <c r="O2110" s="14">
        <v>0</v>
      </c>
      <c r="P2110" t="s">
        <v>6107</v>
      </c>
      <c r="Q2110" s="14">
        <v>1</v>
      </c>
      <c r="T2110" s="14" t="s">
        <v>7918</v>
      </c>
      <c r="Y2110" s="14">
        <v>1</v>
      </c>
      <c r="Z2110" s="14">
        <v>37</v>
      </c>
      <c r="AB2110" s="27">
        <v>34</v>
      </c>
      <c r="AC2110" t="s">
        <v>6608</v>
      </c>
      <c r="AD2110" t="s">
        <v>7886</v>
      </c>
      <c r="AL2110" t="s">
        <v>6608</v>
      </c>
      <c r="AM2110" t="s">
        <v>6622</v>
      </c>
      <c r="AN2110" t="s">
        <v>6623</v>
      </c>
      <c r="AO2110" t="s">
        <v>6624</v>
      </c>
      <c r="AP2110" t="s">
        <v>6625</v>
      </c>
      <c r="AQ2110" t="s">
        <v>6626</v>
      </c>
    </row>
    <row r="2111" spans="2:43" s="14" customFormat="1" ht="12" customHeight="1" x14ac:dyDescent="0.25">
      <c r="B2111" s="14" t="s">
        <v>8936</v>
      </c>
      <c r="C2111" s="14" t="s">
        <v>8939</v>
      </c>
      <c r="D2111" s="14" t="s">
        <v>6621</v>
      </c>
      <c r="E2111" s="14" t="s">
        <v>7919</v>
      </c>
      <c r="F2111" s="14" t="s">
        <v>6164</v>
      </c>
      <c r="G2111" s="14" t="s">
        <v>7917</v>
      </c>
      <c r="H2111" s="14">
        <v>0</v>
      </c>
      <c r="I2111" s="14">
        <v>0</v>
      </c>
      <c r="O2111" s="14">
        <v>0</v>
      </c>
      <c r="P2111" s="14" t="s">
        <v>7834</v>
      </c>
      <c r="Q2111" s="14">
        <v>1</v>
      </c>
      <c r="T2111" s="14" t="s">
        <v>7918</v>
      </c>
      <c r="Y2111" s="14">
        <v>1</v>
      </c>
      <c r="Z2111" s="14">
        <v>37</v>
      </c>
      <c r="AB2111" s="26"/>
      <c r="AD2111" s="14" t="s">
        <v>7886</v>
      </c>
      <c r="AM2111" s="14" t="s">
        <v>6622</v>
      </c>
      <c r="AN2111" s="14" t="s">
        <v>6623</v>
      </c>
      <c r="AO2111" s="14" t="s">
        <v>6624</v>
      </c>
      <c r="AP2111" s="14" t="s">
        <v>6625</v>
      </c>
      <c r="AQ2111" s="14" t="s">
        <v>6626</v>
      </c>
    </row>
    <row r="2112" spans="2:43" ht="12" customHeight="1" x14ac:dyDescent="0.25">
      <c r="B2112" t="s">
        <v>8922</v>
      </c>
      <c r="C2112" t="s">
        <v>8908</v>
      </c>
      <c r="D2112" t="s">
        <v>6621</v>
      </c>
      <c r="E2112" t="s">
        <v>7919</v>
      </c>
      <c r="F2112" t="s">
        <v>6164</v>
      </c>
      <c r="G2112" s="14" t="s">
        <v>7917</v>
      </c>
      <c r="H2112" s="14">
        <v>0</v>
      </c>
      <c r="I2112" s="14">
        <v>0</v>
      </c>
      <c r="N2112" t="s">
        <v>7834</v>
      </c>
      <c r="O2112" s="14">
        <v>0</v>
      </c>
      <c r="P2112" t="s">
        <v>5917</v>
      </c>
      <c r="Q2112" s="14">
        <v>1</v>
      </c>
      <c r="T2112" s="14" t="s">
        <v>7918</v>
      </c>
      <c r="Y2112" s="14">
        <v>1</v>
      </c>
      <c r="Z2112" s="14">
        <v>37</v>
      </c>
      <c r="AB2112" s="27">
        <v>28</v>
      </c>
      <c r="AC2112" t="s">
        <v>121</v>
      </c>
      <c r="AD2112" t="s">
        <v>7886</v>
      </c>
      <c r="AL2112" t="s">
        <v>121</v>
      </c>
      <c r="AM2112" t="s">
        <v>6622</v>
      </c>
      <c r="AN2112" t="s">
        <v>6623</v>
      </c>
      <c r="AO2112" t="s">
        <v>6624</v>
      </c>
      <c r="AP2112" t="s">
        <v>6625</v>
      </c>
      <c r="AQ2112" t="s">
        <v>6626</v>
      </c>
    </row>
    <row r="2113" spans="2:43" ht="12" customHeight="1" x14ac:dyDescent="0.25">
      <c r="B2113" t="s">
        <v>8923</v>
      </c>
      <c r="C2113" t="s">
        <v>8909</v>
      </c>
      <c r="D2113" t="s">
        <v>6621</v>
      </c>
      <c r="E2113" t="s">
        <v>7919</v>
      </c>
      <c r="F2113" t="s">
        <v>6164</v>
      </c>
      <c r="G2113" s="14" t="s">
        <v>7917</v>
      </c>
      <c r="H2113" s="14">
        <v>0</v>
      </c>
      <c r="I2113" s="14">
        <v>0</v>
      </c>
      <c r="N2113" t="s">
        <v>7834</v>
      </c>
      <c r="O2113" s="14">
        <v>0</v>
      </c>
      <c r="P2113" t="s">
        <v>5918</v>
      </c>
      <c r="Q2113" s="14">
        <v>1</v>
      </c>
      <c r="T2113" s="14" t="s">
        <v>7918</v>
      </c>
      <c r="Y2113" s="14">
        <v>1</v>
      </c>
      <c r="Z2113" s="14">
        <v>37</v>
      </c>
      <c r="AB2113" s="27">
        <v>30</v>
      </c>
      <c r="AC2113" t="s">
        <v>121</v>
      </c>
      <c r="AD2113" t="s">
        <v>7886</v>
      </c>
      <c r="AL2113" t="s">
        <v>121</v>
      </c>
      <c r="AM2113" t="s">
        <v>6622</v>
      </c>
      <c r="AN2113" t="s">
        <v>6623</v>
      </c>
      <c r="AO2113" t="s">
        <v>6624</v>
      </c>
      <c r="AP2113" t="s">
        <v>6625</v>
      </c>
      <c r="AQ2113" t="s">
        <v>6626</v>
      </c>
    </row>
    <row r="2114" spans="2:43" ht="12" customHeight="1" x14ac:dyDescent="0.25">
      <c r="B2114" t="s">
        <v>8924</v>
      </c>
      <c r="C2114" t="s">
        <v>8910</v>
      </c>
      <c r="D2114" t="s">
        <v>6621</v>
      </c>
      <c r="E2114" t="s">
        <v>7919</v>
      </c>
      <c r="F2114" t="s">
        <v>6164</v>
      </c>
      <c r="G2114" s="14" t="s">
        <v>7917</v>
      </c>
      <c r="H2114" s="14">
        <v>0</v>
      </c>
      <c r="I2114" s="14">
        <v>0</v>
      </c>
      <c r="N2114" t="s">
        <v>7834</v>
      </c>
      <c r="O2114" s="14">
        <v>0</v>
      </c>
      <c r="P2114" t="s">
        <v>5919</v>
      </c>
      <c r="Q2114" s="14">
        <v>1</v>
      </c>
      <c r="T2114" s="14" t="s">
        <v>7918</v>
      </c>
      <c r="Y2114" s="14">
        <v>1</v>
      </c>
      <c r="Z2114" s="14">
        <v>37</v>
      </c>
      <c r="AB2114" s="27">
        <v>32</v>
      </c>
      <c r="AC2114" t="s">
        <v>121</v>
      </c>
      <c r="AD2114" t="s">
        <v>7886</v>
      </c>
      <c r="AL2114" t="s">
        <v>121</v>
      </c>
      <c r="AM2114" t="s">
        <v>6622</v>
      </c>
      <c r="AN2114" t="s">
        <v>6623</v>
      </c>
      <c r="AO2114" t="s">
        <v>6624</v>
      </c>
      <c r="AP2114" t="s">
        <v>6625</v>
      </c>
      <c r="AQ2114" t="s">
        <v>6626</v>
      </c>
    </row>
    <row r="2115" spans="2:43" ht="12" customHeight="1" x14ac:dyDescent="0.25">
      <c r="B2115" t="s">
        <v>8925</v>
      </c>
      <c r="C2115" t="s">
        <v>8911</v>
      </c>
      <c r="D2115" t="s">
        <v>6621</v>
      </c>
      <c r="E2115" t="s">
        <v>7919</v>
      </c>
      <c r="F2115" t="s">
        <v>6164</v>
      </c>
      <c r="G2115" s="14" t="s">
        <v>7917</v>
      </c>
      <c r="H2115" s="14">
        <v>0</v>
      </c>
      <c r="I2115" s="14">
        <v>0</v>
      </c>
      <c r="N2115" t="s">
        <v>7834</v>
      </c>
      <c r="O2115" s="14">
        <v>0</v>
      </c>
      <c r="P2115" t="s">
        <v>5920</v>
      </c>
      <c r="Q2115" s="14">
        <v>1</v>
      </c>
      <c r="T2115" s="14" t="s">
        <v>7918</v>
      </c>
      <c r="Y2115" s="14">
        <v>1</v>
      </c>
      <c r="Z2115" s="14">
        <v>37</v>
      </c>
      <c r="AB2115" s="27">
        <v>34</v>
      </c>
      <c r="AC2115" t="s">
        <v>121</v>
      </c>
      <c r="AD2115" t="s">
        <v>7886</v>
      </c>
      <c r="AL2115" t="s">
        <v>121</v>
      </c>
      <c r="AM2115" t="s">
        <v>6622</v>
      </c>
      <c r="AN2115" t="s">
        <v>6623</v>
      </c>
      <c r="AO2115" t="s">
        <v>6624</v>
      </c>
      <c r="AP2115" t="s">
        <v>6625</v>
      </c>
      <c r="AQ2115" t="s">
        <v>6626</v>
      </c>
    </row>
    <row r="2116" spans="2:43" s="14" customFormat="1" ht="12" customHeight="1" x14ac:dyDescent="0.25">
      <c r="B2116" s="14" t="s">
        <v>8936</v>
      </c>
      <c r="C2116" s="14" t="s">
        <v>8939</v>
      </c>
      <c r="D2116" s="14" t="s">
        <v>6621</v>
      </c>
      <c r="E2116" s="14" t="s">
        <v>7919</v>
      </c>
      <c r="F2116" s="14" t="s">
        <v>6164</v>
      </c>
      <c r="G2116" s="14" t="s">
        <v>7917</v>
      </c>
      <c r="H2116" s="14">
        <v>0</v>
      </c>
      <c r="I2116" s="14">
        <v>0</v>
      </c>
      <c r="O2116" s="14">
        <v>0</v>
      </c>
      <c r="P2116" s="14" t="s">
        <v>7841</v>
      </c>
      <c r="Q2116" s="14">
        <v>1</v>
      </c>
      <c r="T2116" s="14" t="s">
        <v>7918</v>
      </c>
      <c r="Y2116" s="14">
        <v>1</v>
      </c>
      <c r="Z2116" s="14">
        <v>37</v>
      </c>
      <c r="AB2116" s="26"/>
      <c r="AD2116" s="14" t="s">
        <v>7886</v>
      </c>
      <c r="AM2116" s="14" t="s">
        <v>6622</v>
      </c>
      <c r="AN2116" s="14" t="s">
        <v>6623</v>
      </c>
      <c r="AO2116" s="14" t="s">
        <v>6624</v>
      </c>
      <c r="AP2116" s="14" t="s">
        <v>6625</v>
      </c>
      <c r="AQ2116" s="14" t="s">
        <v>6626</v>
      </c>
    </row>
    <row r="2117" spans="2:43" ht="12" customHeight="1" x14ac:dyDescent="0.25">
      <c r="B2117" t="s">
        <v>8922</v>
      </c>
      <c r="C2117" t="s">
        <v>8908</v>
      </c>
      <c r="D2117" t="s">
        <v>6621</v>
      </c>
      <c r="E2117" t="s">
        <v>7919</v>
      </c>
      <c r="F2117" t="s">
        <v>6164</v>
      </c>
      <c r="G2117" s="14" t="s">
        <v>7917</v>
      </c>
      <c r="H2117" s="14">
        <v>0</v>
      </c>
      <c r="I2117" s="14">
        <v>0</v>
      </c>
      <c r="N2117" t="s">
        <v>7841</v>
      </c>
      <c r="O2117" s="14">
        <v>0</v>
      </c>
      <c r="P2117" t="s">
        <v>5945</v>
      </c>
      <c r="Q2117" s="14">
        <v>1</v>
      </c>
      <c r="T2117" s="14" t="s">
        <v>7918</v>
      </c>
      <c r="Y2117" s="14">
        <v>1</v>
      </c>
      <c r="Z2117" s="14">
        <v>37</v>
      </c>
      <c r="AB2117" s="27">
        <v>28</v>
      </c>
      <c r="AC2117" t="s">
        <v>6590</v>
      </c>
      <c r="AD2117" t="s">
        <v>7886</v>
      </c>
      <c r="AL2117" t="s">
        <v>6590</v>
      </c>
      <c r="AM2117" t="s">
        <v>6622</v>
      </c>
      <c r="AN2117" t="s">
        <v>6623</v>
      </c>
      <c r="AO2117" t="s">
        <v>6624</v>
      </c>
      <c r="AP2117" t="s">
        <v>6625</v>
      </c>
      <c r="AQ2117" t="s">
        <v>6626</v>
      </c>
    </row>
    <row r="2118" spans="2:43" ht="12" customHeight="1" x14ac:dyDescent="0.25">
      <c r="B2118" t="s">
        <v>8923</v>
      </c>
      <c r="C2118" t="s">
        <v>8909</v>
      </c>
      <c r="D2118" t="s">
        <v>6621</v>
      </c>
      <c r="E2118" t="s">
        <v>7919</v>
      </c>
      <c r="F2118" t="s">
        <v>6164</v>
      </c>
      <c r="G2118" s="14" t="s">
        <v>7917</v>
      </c>
      <c r="H2118" s="14">
        <v>0</v>
      </c>
      <c r="I2118" s="14">
        <v>0</v>
      </c>
      <c r="N2118" t="s">
        <v>7841</v>
      </c>
      <c r="O2118" s="14">
        <v>0</v>
      </c>
      <c r="P2118" t="s">
        <v>5946</v>
      </c>
      <c r="Q2118" s="14">
        <v>1</v>
      </c>
      <c r="T2118" s="14" t="s">
        <v>7918</v>
      </c>
      <c r="Y2118" s="14">
        <v>1</v>
      </c>
      <c r="Z2118" s="14">
        <v>37</v>
      </c>
      <c r="AB2118" s="27">
        <v>30</v>
      </c>
      <c r="AC2118" t="s">
        <v>6590</v>
      </c>
      <c r="AD2118" t="s">
        <v>7886</v>
      </c>
      <c r="AL2118" t="s">
        <v>6590</v>
      </c>
      <c r="AM2118" t="s">
        <v>6622</v>
      </c>
      <c r="AN2118" t="s">
        <v>6623</v>
      </c>
      <c r="AO2118" t="s">
        <v>6624</v>
      </c>
      <c r="AP2118" t="s">
        <v>6625</v>
      </c>
      <c r="AQ2118" t="s">
        <v>6626</v>
      </c>
    </row>
    <row r="2119" spans="2:43" ht="12" customHeight="1" x14ac:dyDescent="0.25">
      <c r="B2119" t="s">
        <v>8924</v>
      </c>
      <c r="C2119" t="s">
        <v>8910</v>
      </c>
      <c r="D2119" t="s">
        <v>6621</v>
      </c>
      <c r="E2119" t="s">
        <v>7919</v>
      </c>
      <c r="F2119" t="s">
        <v>6164</v>
      </c>
      <c r="G2119" s="14" t="s">
        <v>7917</v>
      </c>
      <c r="H2119" s="14">
        <v>0</v>
      </c>
      <c r="I2119" s="14">
        <v>0</v>
      </c>
      <c r="N2119" t="s">
        <v>7841</v>
      </c>
      <c r="O2119" s="14">
        <v>0</v>
      </c>
      <c r="P2119" t="s">
        <v>5947</v>
      </c>
      <c r="Q2119" s="14">
        <v>1</v>
      </c>
      <c r="T2119" s="14" t="s">
        <v>7918</v>
      </c>
      <c r="Y2119" s="14">
        <v>1</v>
      </c>
      <c r="Z2119" s="14">
        <v>37</v>
      </c>
      <c r="AB2119" s="27">
        <v>32</v>
      </c>
      <c r="AC2119" t="s">
        <v>6590</v>
      </c>
      <c r="AD2119" t="s">
        <v>7886</v>
      </c>
      <c r="AL2119" t="s">
        <v>6590</v>
      </c>
      <c r="AM2119" t="s">
        <v>6622</v>
      </c>
      <c r="AN2119" t="s">
        <v>6623</v>
      </c>
      <c r="AO2119" t="s">
        <v>6624</v>
      </c>
      <c r="AP2119" t="s">
        <v>6625</v>
      </c>
      <c r="AQ2119" t="s">
        <v>6626</v>
      </c>
    </row>
    <row r="2120" spans="2:43" ht="12" customHeight="1" x14ac:dyDescent="0.25">
      <c r="B2120" t="s">
        <v>8925</v>
      </c>
      <c r="C2120" t="s">
        <v>8911</v>
      </c>
      <c r="D2120" t="s">
        <v>6621</v>
      </c>
      <c r="E2120" t="s">
        <v>7919</v>
      </c>
      <c r="F2120" t="s">
        <v>6164</v>
      </c>
      <c r="G2120" s="14" t="s">
        <v>7917</v>
      </c>
      <c r="H2120" s="14">
        <v>0</v>
      </c>
      <c r="I2120" s="14">
        <v>0</v>
      </c>
      <c r="N2120" t="s">
        <v>7841</v>
      </c>
      <c r="O2120" s="14">
        <v>0</v>
      </c>
      <c r="P2120" t="s">
        <v>5948</v>
      </c>
      <c r="Q2120" s="14">
        <v>1</v>
      </c>
      <c r="T2120" s="14" t="s">
        <v>7918</v>
      </c>
      <c r="Y2120" s="14">
        <v>1</v>
      </c>
      <c r="Z2120" s="14">
        <v>37</v>
      </c>
      <c r="AB2120" s="27">
        <v>34</v>
      </c>
      <c r="AC2120" t="s">
        <v>6590</v>
      </c>
      <c r="AD2120" t="s">
        <v>7886</v>
      </c>
      <c r="AL2120" t="s">
        <v>6590</v>
      </c>
      <c r="AM2120" t="s">
        <v>6622</v>
      </c>
      <c r="AN2120" t="s">
        <v>6623</v>
      </c>
      <c r="AO2120" t="s">
        <v>6624</v>
      </c>
      <c r="AP2120" t="s">
        <v>6625</v>
      </c>
      <c r="AQ2120" t="s">
        <v>6626</v>
      </c>
    </row>
    <row r="2121" spans="2:43" s="14" customFormat="1" ht="12" customHeight="1" x14ac:dyDescent="0.25">
      <c r="B2121" s="14" t="s">
        <v>8936</v>
      </c>
      <c r="C2121" s="14" t="s">
        <v>8939</v>
      </c>
      <c r="D2121" s="14" t="s">
        <v>6621</v>
      </c>
      <c r="E2121" s="14" t="s">
        <v>7919</v>
      </c>
      <c r="F2121" s="14" t="s">
        <v>6164</v>
      </c>
      <c r="G2121" s="14" t="s">
        <v>7917</v>
      </c>
      <c r="H2121" s="14">
        <v>0</v>
      </c>
      <c r="I2121" s="14">
        <v>0</v>
      </c>
      <c r="O2121" s="14">
        <v>0</v>
      </c>
      <c r="P2121" s="14" t="s">
        <v>7845</v>
      </c>
      <c r="Q2121" s="14">
        <v>1</v>
      </c>
      <c r="T2121" s="14" t="s">
        <v>7918</v>
      </c>
      <c r="Y2121" s="14">
        <v>1</v>
      </c>
      <c r="Z2121" s="14">
        <v>37</v>
      </c>
      <c r="AB2121" s="26"/>
      <c r="AD2121" s="14" t="s">
        <v>7886</v>
      </c>
      <c r="AM2121" s="14" t="s">
        <v>6622</v>
      </c>
      <c r="AN2121" s="14" t="s">
        <v>6623</v>
      </c>
      <c r="AO2121" s="14" t="s">
        <v>6624</v>
      </c>
      <c r="AP2121" s="14" t="s">
        <v>6625</v>
      </c>
      <c r="AQ2121" s="14" t="s">
        <v>6626</v>
      </c>
    </row>
    <row r="2122" spans="2:43" ht="12" customHeight="1" x14ac:dyDescent="0.25">
      <c r="B2122" t="s">
        <v>8922</v>
      </c>
      <c r="C2122" t="s">
        <v>8908</v>
      </c>
      <c r="D2122" t="s">
        <v>6621</v>
      </c>
      <c r="E2122" t="s">
        <v>7919</v>
      </c>
      <c r="F2122" t="s">
        <v>6164</v>
      </c>
      <c r="G2122" s="14" t="s">
        <v>7917</v>
      </c>
      <c r="H2122" s="14">
        <v>0</v>
      </c>
      <c r="I2122" s="14">
        <v>0</v>
      </c>
      <c r="N2122" t="s">
        <v>7845</v>
      </c>
      <c r="O2122" s="14">
        <v>0</v>
      </c>
      <c r="P2122" t="s">
        <v>5961</v>
      </c>
      <c r="Q2122" s="14">
        <v>1</v>
      </c>
      <c r="T2122" s="14" t="s">
        <v>7918</v>
      </c>
      <c r="Y2122" s="14">
        <v>1</v>
      </c>
      <c r="Z2122" s="14">
        <v>37</v>
      </c>
      <c r="AB2122" s="27">
        <v>28</v>
      </c>
      <c r="AC2122" t="s">
        <v>6590</v>
      </c>
      <c r="AD2122" t="s">
        <v>7886</v>
      </c>
      <c r="AL2122" t="s">
        <v>6590</v>
      </c>
      <c r="AM2122" t="s">
        <v>6622</v>
      </c>
      <c r="AN2122" t="s">
        <v>6623</v>
      </c>
      <c r="AO2122" t="s">
        <v>6624</v>
      </c>
      <c r="AP2122" t="s">
        <v>6625</v>
      </c>
      <c r="AQ2122" t="s">
        <v>6626</v>
      </c>
    </row>
    <row r="2123" spans="2:43" ht="12" customHeight="1" thickBot="1" x14ac:dyDescent="0.3">
      <c r="B2123" t="s">
        <v>8923</v>
      </c>
      <c r="C2123" t="s">
        <v>8909</v>
      </c>
      <c r="D2123" t="s">
        <v>6621</v>
      </c>
      <c r="E2123" t="s">
        <v>7919</v>
      </c>
      <c r="F2123" t="s">
        <v>6164</v>
      </c>
      <c r="G2123" s="14" t="s">
        <v>7917</v>
      </c>
      <c r="H2123" s="14">
        <v>0</v>
      </c>
      <c r="I2123" s="14">
        <v>0</v>
      </c>
      <c r="N2123" t="s">
        <v>7845</v>
      </c>
      <c r="O2123" s="14">
        <v>0</v>
      </c>
      <c r="P2123" t="s">
        <v>5962</v>
      </c>
      <c r="Q2123" s="14">
        <v>1</v>
      </c>
      <c r="T2123" s="14" t="s">
        <v>7918</v>
      </c>
      <c r="Y2123" s="14">
        <v>1</v>
      </c>
      <c r="Z2123" s="14">
        <v>37</v>
      </c>
      <c r="AB2123" s="27">
        <v>30</v>
      </c>
      <c r="AC2123" t="s">
        <v>6590</v>
      </c>
      <c r="AD2123" t="s">
        <v>7886</v>
      </c>
      <c r="AL2123" t="s">
        <v>6590</v>
      </c>
      <c r="AM2123" t="s">
        <v>6622</v>
      </c>
      <c r="AN2123" t="s">
        <v>6623</v>
      </c>
      <c r="AO2123" t="s">
        <v>6624</v>
      </c>
      <c r="AP2123" t="s">
        <v>6625</v>
      </c>
      <c r="AQ2123" t="s">
        <v>6626</v>
      </c>
    </row>
    <row r="2124" spans="2:43" ht="12" customHeight="1" thickBot="1" x14ac:dyDescent="0.3">
      <c r="B2124" t="s">
        <v>8924</v>
      </c>
      <c r="C2124" t="s">
        <v>8910</v>
      </c>
      <c r="D2124" t="s">
        <v>6621</v>
      </c>
      <c r="E2124" t="s">
        <v>7919</v>
      </c>
      <c r="F2124" t="s">
        <v>6164</v>
      </c>
      <c r="G2124" s="14" t="s">
        <v>7917</v>
      </c>
      <c r="H2124" s="14">
        <v>0</v>
      </c>
      <c r="I2124" s="14">
        <v>0</v>
      </c>
      <c r="N2124" t="s">
        <v>7845</v>
      </c>
      <c r="O2124" s="14">
        <v>0</v>
      </c>
      <c r="P2124" t="s">
        <v>5963</v>
      </c>
      <c r="Q2124" s="14">
        <v>1</v>
      </c>
      <c r="T2124" s="14" t="s">
        <v>7918</v>
      </c>
      <c r="Y2124" s="14">
        <v>1</v>
      </c>
      <c r="Z2124" s="14">
        <v>37</v>
      </c>
      <c r="AB2124" s="27">
        <v>32</v>
      </c>
      <c r="AC2124" s="9" t="s">
        <v>6590</v>
      </c>
      <c r="AD2124" t="s">
        <v>7886</v>
      </c>
      <c r="AL2124" s="9" t="s">
        <v>6590</v>
      </c>
      <c r="AM2124" t="s">
        <v>6622</v>
      </c>
      <c r="AN2124" t="s">
        <v>6623</v>
      </c>
      <c r="AO2124" t="s">
        <v>6624</v>
      </c>
      <c r="AP2124" t="s">
        <v>6625</v>
      </c>
      <c r="AQ2124" t="s">
        <v>6626</v>
      </c>
    </row>
    <row r="2125" spans="2:43" ht="12" customHeight="1" thickBot="1" x14ac:dyDescent="0.3">
      <c r="B2125" t="s">
        <v>8925</v>
      </c>
      <c r="C2125" t="s">
        <v>8911</v>
      </c>
      <c r="D2125" t="s">
        <v>6621</v>
      </c>
      <c r="E2125" t="s">
        <v>7919</v>
      </c>
      <c r="F2125" t="s">
        <v>6164</v>
      </c>
      <c r="G2125" s="14" t="s">
        <v>7917</v>
      </c>
      <c r="H2125" s="14">
        <v>0</v>
      </c>
      <c r="I2125" s="14">
        <v>0</v>
      </c>
      <c r="N2125" t="s">
        <v>7845</v>
      </c>
      <c r="O2125" s="14">
        <v>0</v>
      </c>
      <c r="P2125" t="s">
        <v>5964</v>
      </c>
      <c r="Q2125" s="14">
        <v>1</v>
      </c>
      <c r="T2125" s="14" t="s">
        <v>7918</v>
      </c>
      <c r="Y2125" s="14">
        <v>1</v>
      </c>
      <c r="Z2125" s="14">
        <v>37</v>
      </c>
      <c r="AB2125" s="27">
        <v>34</v>
      </c>
      <c r="AC2125" s="9" t="s">
        <v>6590</v>
      </c>
      <c r="AD2125" t="s">
        <v>7886</v>
      </c>
      <c r="AL2125" s="9" t="s">
        <v>6590</v>
      </c>
      <c r="AM2125" t="s">
        <v>6622</v>
      </c>
      <c r="AN2125" t="s">
        <v>6623</v>
      </c>
      <c r="AO2125" t="s">
        <v>6624</v>
      </c>
      <c r="AP2125" t="s">
        <v>6625</v>
      </c>
      <c r="AQ2125" t="s">
        <v>6626</v>
      </c>
    </row>
    <row r="2126" spans="2:43" s="14" customFormat="1" ht="12" customHeight="1" thickBot="1" x14ac:dyDescent="0.3">
      <c r="B2126" s="14" t="s">
        <v>8936</v>
      </c>
      <c r="C2126" s="14" t="s">
        <v>8939</v>
      </c>
      <c r="D2126" s="14" t="s">
        <v>6621</v>
      </c>
      <c r="E2126" s="14" t="s">
        <v>7919</v>
      </c>
      <c r="F2126" s="14" t="s">
        <v>6164</v>
      </c>
      <c r="G2126" s="14" t="s">
        <v>7917</v>
      </c>
      <c r="H2126" s="14">
        <v>0</v>
      </c>
      <c r="I2126" s="14">
        <v>0</v>
      </c>
      <c r="O2126" s="14">
        <v>0</v>
      </c>
      <c r="P2126" s="14" t="s">
        <v>7839</v>
      </c>
      <c r="Q2126" s="14">
        <v>1</v>
      </c>
      <c r="T2126" s="14" t="s">
        <v>7918</v>
      </c>
      <c r="Y2126" s="14">
        <v>1</v>
      </c>
      <c r="Z2126" s="14">
        <v>37</v>
      </c>
      <c r="AB2126" s="26"/>
      <c r="AC2126" s="16"/>
      <c r="AD2126" s="14" t="s">
        <v>7886</v>
      </c>
      <c r="AL2126" s="16"/>
      <c r="AM2126" s="14" t="s">
        <v>6622</v>
      </c>
      <c r="AN2126" s="14" t="s">
        <v>6623</v>
      </c>
      <c r="AO2126" s="14" t="s">
        <v>6624</v>
      </c>
      <c r="AP2126" s="14" t="s">
        <v>6625</v>
      </c>
      <c r="AQ2126" s="14" t="s">
        <v>6626</v>
      </c>
    </row>
    <row r="2127" spans="2:43" ht="12" customHeight="1" thickBot="1" x14ac:dyDescent="0.3">
      <c r="B2127" t="s">
        <v>8922</v>
      </c>
      <c r="C2127" t="s">
        <v>8908</v>
      </c>
      <c r="D2127" t="s">
        <v>6621</v>
      </c>
      <c r="E2127" t="s">
        <v>7919</v>
      </c>
      <c r="F2127" t="s">
        <v>6164</v>
      </c>
      <c r="G2127" s="14" t="s">
        <v>7917</v>
      </c>
      <c r="H2127" s="14">
        <v>0</v>
      </c>
      <c r="I2127" s="14">
        <v>0</v>
      </c>
      <c r="N2127" t="s">
        <v>7839</v>
      </c>
      <c r="O2127" s="14">
        <v>0</v>
      </c>
      <c r="P2127" t="s">
        <v>5937</v>
      </c>
      <c r="Q2127" s="14">
        <v>1</v>
      </c>
      <c r="T2127" s="14" t="s">
        <v>7918</v>
      </c>
      <c r="Y2127" s="14">
        <v>1</v>
      </c>
      <c r="Z2127" s="14">
        <v>37</v>
      </c>
      <c r="AB2127" s="27">
        <v>28</v>
      </c>
      <c r="AC2127" s="9" t="s">
        <v>6589</v>
      </c>
      <c r="AD2127" t="s">
        <v>7886</v>
      </c>
      <c r="AL2127" s="9" t="s">
        <v>6589</v>
      </c>
      <c r="AM2127" t="s">
        <v>6622</v>
      </c>
      <c r="AN2127" t="s">
        <v>6623</v>
      </c>
      <c r="AO2127" t="s">
        <v>6624</v>
      </c>
      <c r="AP2127" t="s">
        <v>6625</v>
      </c>
      <c r="AQ2127" t="s">
        <v>6626</v>
      </c>
    </row>
    <row r="2128" spans="2:43" ht="12" customHeight="1" x14ac:dyDescent="0.25">
      <c r="B2128" t="s">
        <v>8923</v>
      </c>
      <c r="C2128" t="s">
        <v>8909</v>
      </c>
      <c r="D2128" t="s">
        <v>6621</v>
      </c>
      <c r="E2128" t="s">
        <v>7919</v>
      </c>
      <c r="F2128" t="s">
        <v>6164</v>
      </c>
      <c r="G2128" s="14" t="s">
        <v>7917</v>
      </c>
      <c r="H2128" s="14">
        <v>0</v>
      </c>
      <c r="I2128" s="14">
        <v>0</v>
      </c>
      <c r="N2128" t="s">
        <v>7839</v>
      </c>
      <c r="O2128" s="14">
        <v>0</v>
      </c>
      <c r="P2128" t="s">
        <v>5938</v>
      </c>
      <c r="Q2128" s="14">
        <v>1</v>
      </c>
      <c r="T2128" s="14" t="s">
        <v>7918</v>
      </c>
      <c r="Y2128" s="14">
        <v>1</v>
      </c>
      <c r="Z2128" s="14">
        <v>37</v>
      </c>
      <c r="AB2128" s="27">
        <v>30</v>
      </c>
      <c r="AC2128" t="s">
        <v>6589</v>
      </c>
      <c r="AD2128" t="s">
        <v>7886</v>
      </c>
      <c r="AL2128" t="s">
        <v>6589</v>
      </c>
      <c r="AM2128" t="s">
        <v>6622</v>
      </c>
      <c r="AN2128" t="s">
        <v>6623</v>
      </c>
      <c r="AO2128" t="s">
        <v>6624</v>
      </c>
      <c r="AP2128" t="s">
        <v>6625</v>
      </c>
      <c r="AQ2128" t="s">
        <v>6626</v>
      </c>
    </row>
    <row r="2129" spans="2:43" ht="12" customHeight="1" x14ac:dyDescent="0.25">
      <c r="B2129" t="s">
        <v>8924</v>
      </c>
      <c r="C2129" t="s">
        <v>8910</v>
      </c>
      <c r="D2129" t="s">
        <v>6621</v>
      </c>
      <c r="E2129" t="s">
        <v>7919</v>
      </c>
      <c r="F2129" t="s">
        <v>6164</v>
      </c>
      <c r="G2129" s="14" t="s">
        <v>7917</v>
      </c>
      <c r="H2129" s="14">
        <v>0</v>
      </c>
      <c r="I2129" s="14">
        <v>0</v>
      </c>
      <c r="N2129" t="s">
        <v>7839</v>
      </c>
      <c r="O2129" s="14">
        <v>0</v>
      </c>
      <c r="P2129" t="s">
        <v>5939</v>
      </c>
      <c r="Q2129" s="14">
        <v>1</v>
      </c>
      <c r="T2129" s="14" t="s">
        <v>7918</v>
      </c>
      <c r="Y2129" s="14">
        <v>1</v>
      </c>
      <c r="Z2129" s="14">
        <v>37</v>
      </c>
      <c r="AB2129" s="27">
        <v>32</v>
      </c>
      <c r="AC2129" t="s">
        <v>6589</v>
      </c>
      <c r="AD2129" t="s">
        <v>7886</v>
      </c>
      <c r="AL2129" t="s">
        <v>6589</v>
      </c>
      <c r="AM2129" t="s">
        <v>6622</v>
      </c>
      <c r="AN2129" t="s">
        <v>6623</v>
      </c>
      <c r="AO2129" t="s">
        <v>6624</v>
      </c>
      <c r="AP2129" t="s">
        <v>6625</v>
      </c>
      <c r="AQ2129" t="s">
        <v>6626</v>
      </c>
    </row>
    <row r="2130" spans="2:43" ht="12" customHeight="1" x14ac:dyDescent="0.25">
      <c r="B2130" t="s">
        <v>8925</v>
      </c>
      <c r="C2130" t="s">
        <v>8911</v>
      </c>
      <c r="D2130" t="s">
        <v>6621</v>
      </c>
      <c r="E2130" t="s">
        <v>7919</v>
      </c>
      <c r="F2130" t="s">
        <v>6164</v>
      </c>
      <c r="G2130" s="14" t="s">
        <v>7917</v>
      </c>
      <c r="H2130" s="14">
        <v>0</v>
      </c>
      <c r="I2130" s="14">
        <v>0</v>
      </c>
      <c r="N2130" t="s">
        <v>7839</v>
      </c>
      <c r="O2130" s="14">
        <v>0</v>
      </c>
      <c r="P2130" t="s">
        <v>5940</v>
      </c>
      <c r="Q2130" s="14">
        <v>1</v>
      </c>
      <c r="T2130" s="14" t="s">
        <v>7918</v>
      </c>
      <c r="Y2130" s="14">
        <v>1</v>
      </c>
      <c r="Z2130" s="14">
        <v>37</v>
      </c>
      <c r="AB2130" s="27">
        <v>34</v>
      </c>
      <c r="AC2130" t="s">
        <v>6589</v>
      </c>
      <c r="AD2130" t="s">
        <v>7886</v>
      </c>
      <c r="AL2130" t="s">
        <v>6589</v>
      </c>
      <c r="AM2130" t="s">
        <v>6622</v>
      </c>
      <c r="AN2130" t="s">
        <v>6623</v>
      </c>
      <c r="AO2130" t="s">
        <v>6624</v>
      </c>
      <c r="AP2130" t="s">
        <v>6625</v>
      </c>
      <c r="AQ2130" t="s">
        <v>6626</v>
      </c>
    </row>
    <row r="2131" spans="2:43" s="14" customFormat="1" ht="12" customHeight="1" x14ac:dyDescent="0.25">
      <c r="B2131" s="14" t="s">
        <v>8936</v>
      </c>
      <c r="C2131" s="14" t="s">
        <v>8939</v>
      </c>
      <c r="D2131" s="14" t="s">
        <v>6621</v>
      </c>
      <c r="E2131" s="14" t="s">
        <v>7919</v>
      </c>
      <c r="F2131" s="14" t="s">
        <v>6164</v>
      </c>
      <c r="G2131" s="14" t="s">
        <v>7917</v>
      </c>
      <c r="H2131" s="14">
        <v>0</v>
      </c>
      <c r="I2131" s="14">
        <v>0</v>
      </c>
      <c r="O2131" s="14">
        <v>0</v>
      </c>
      <c r="P2131" s="14" t="s">
        <v>7894</v>
      </c>
      <c r="Q2131" s="14">
        <v>1</v>
      </c>
      <c r="T2131" s="14" t="s">
        <v>7918</v>
      </c>
      <c r="Y2131" s="14">
        <v>1</v>
      </c>
      <c r="Z2131" s="14">
        <v>37</v>
      </c>
      <c r="AB2131" s="26"/>
      <c r="AD2131" s="14" t="s">
        <v>7886</v>
      </c>
      <c r="AM2131" s="14" t="s">
        <v>6622</v>
      </c>
      <c r="AN2131" s="14" t="s">
        <v>6623</v>
      </c>
      <c r="AO2131" s="14" t="s">
        <v>6624</v>
      </c>
      <c r="AP2131" s="14" t="s">
        <v>6625</v>
      </c>
      <c r="AQ2131" s="14" t="s">
        <v>6626</v>
      </c>
    </row>
    <row r="2132" spans="2:43" ht="12" customHeight="1" x14ac:dyDescent="0.25">
      <c r="B2132" t="s">
        <v>8922</v>
      </c>
      <c r="C2132" t="s">
        <v>8908</v>
      </c>
      <c r="D2132" t="s">
        <v>6621</v>
      </c>
      <c r="E2132" t="s">
        <v>7919</v>
      </c>
      <c r="F2132" t="s">
        <v>6164</v>
      </c>
      <c r="G2132" s="14" t="s">
        <v>7917</v>
      </c>
      <c r="H2132" s="14">
        <v>0</v>
      </c>
      <c r="I2132" s="14">
        <v>0</v>
      </c>
      <c r="N2132" t="s">
        <v>7894</v>
      </c>
      <c r="O2132" s="14">
        <v>0</v>
      </c>
      <c r="P2132" t="s">
        <v>6088</v>
      </c>
      <c r="Q2132" s="14">
        <v>1</v>
      </c>
      <c r="T2132" s="14" t="s">
        <v>7918</v>
      </c>
      <c r="Y2132" s="14">
        <v>1</v>
      </c>
      <c r="Z2132" s="14">
        <v>37</v>
      </c>
      <c r="AB2132" s="27">
        <v>28</v>
      </c>
      <c r="AC2132" t="s">
        <v>6607</v>
      </c>
      <c r="AD2132" t="s">
        <v>7886</v>
      </c>
      <c r="AL2132" t="s">
        <v>6607</v>
      </c>
      <c r="AM2132" t="s">
        <v>6622</v>
      </c>
      <c r="AN2132" t="s">
        <v>6623</v>
      </c>
      <c r="AO2132" t="s">
        <v>6624</v>
      </c>
      <c r="AP2132" t="s">
        <v>6625</v>
      </c>
      <c r="AQ2132" t="s">
        <v>6626</v>
      </c>
    </row>
    <row r="2133" spans="2:43" ht="12" customHeight="1" x14ac:dyDescent="0.25">
      <c r="B2133" t="s">
        <v>8923</v>
      </c>
      <c r="C2133" t="s">
        <v>8909</v>
      </c>
      <c r="D2133" t="s">
        <v>6621</v>
      </c>
      <c r="E2133" t="s">
        <v>7919</v>
      </c>
      <c r="F2133" t="s">
        <v>6164</v>
      </c>
      <c r="G2133" s="14" t="s">
        <v>7917</v>
      </c>
      <c r="H2133" s="14">
        <v>0</v>
      </c>
      <c r="I2133" s="14">
        <v>0</v>
      </c>
      <c r="N2133" t="s">
        <v>7894</v>
      </c>
      <c r="O2133" s="14">
        <v>0</v>
      </c>
      <c r="P2133" t="s">
        <v>6089</v>
      </c>
      <c r="Q2133" s="14">
        <v>1</v>
      </c>
      <c r="T2133" s="14" t="s">
        <v>7918</v>
      </c>
      <c r="Y2133" s="14">
        <v>1</v>
      </c>
      <c r="Z2133" s="14">
        <v>37</v>
      </c>
      <c r="AB2133" s="27">
        <v>30</v>
      </c>
      <c r="AC2133" t="s">
        <v>6607</v>
      </c>
      <c r="AD2133" t="s">
        <v>7886</v>
      </c>
      <c r="AL2133" t="s">
        <v>6607</v>
      </c>
      <c r="AM2133" t="s">
        <v>6622</v>
      </c>
      <c r="AN2133" t="s">
        <v>6623</v>
      </c>
      <c r="AO2133" t="s">
        <v>6624</v>
      </c>
      <c r="AP2133" t="s">
        <v>6625</v>
      </c>
      <c r="AQ2133" t="s">
        <v>6626</v>
      </c>
    </row>
    <row r="2134" spans="2:43" ht="12" customHeight="1" x14ac:dyDescent="0.25">
      <c r="B2134" t="s">
        <v>8924</v>
      </c>
      <c r="C2134" t="s">
        <v>8910</v>
      </c>
      <c r="D2134" t="s">
        <v>6621</v>
      </c>
      <c r="E2134" t="s">
        <v>7919</v>
      </c>
      <c r="F2134" t="s">
        <v>6164</v>
      </c>
      <c r="G2134" s="14" t="s">
        <v>7917</v>
      </c>
      <c r="H2134" s="14">
        <v>0</v>
      </c>
      <c r="I2134" s="14">
        <v>0</v>
      </c>
      <c r="N2134" t="s">
        <v>7894</v>
      </c>
      <c r="O2134" s="14">
        <v>0</v>
      </c>
      <c r="P2134" t="s">
        <v>6090</v>
      </c>
      <c r="Q2134" s="14">
        <v>1</v>
      </c>
      <c r="T2134" s="14" t="s">
        <v>7918</v>
      </c>
      <c r="Y2134" s="14">
        <v>1</v>
      </c>
      <c r="Z2134" s="14">
        <v>37</v>
      </c>
      <c r="AB2134" s="27">
        <v>32</v>
      </c>
      <c r="AC2134" t="s">
        <v>6607</v>
      </c>
      <c r="AD2134" t="s">
        <v>7886</v>
      </c>
      <c r="AL2134" t="s">
        <v>6607</v>
      </c>
      <c r="AM2134" t="s">
        <v>6622</v>
      </c>
      <c r="AN2134" t="s">
        <v>6623</v>
      </c>
      <c r="AO2134" t="s">
        <v>6624</v>
      </c>
      <c r="AP2134" t="s">
        <v>6625</v>
      </c>
      <c r="AQ2134" t="s">
        <v>6626</v>
      </c>
    </row>
    <row r="2135" spans="2:43" ht="12" customHeight="1" x14ac:dyDescent="0.25">
      <c r="B2135" t="s">
        <v>8925</v>
      </c>
      <c r="C2135" t="s">
        <v>8911</v>
      </c>
      <c r="D2135" t="s">
        <v>6621</v>
      </c>
      <c r="E2135" t="s">
        <v>7919</v>
      </c>
      <c r="F2135" t="s">
        <v>6164</v>
      </c>
      <c r="G2135" s="14" t="s">
        <v>7917</v>
      </c>
      <c r="H2135" s="14">
        <v>0</v>
      </c>
      <c r="I2135" s="14">
        <v>0</v>
      </c>
      <c r="N2135" t="s">
        <v>7894</v>
      </c>
      <c r="O2135" s="14">
        <v>0</v>
      </c>
      <c r="P2135" t="s">
        <v>6091</v>
      </c>
      <c r="Q2135" s="14">
        <v>1</v>
      </c>
      <c r="T2135" s="14" t="s">
        <v>7918</v>
      </c>
      <c r="Y2135" s="14">
        <v>1</v>
      </c>
      <c r="Z2135" s="14">
        <v>37</v>
      </c>
      <c r="AB2135" s="27">
        <v>34</v>
      </c>
      <c r="AC2135" t="s">
        <v>6607</v>
      </c>
      <c r="AD2135" t="s">
        <v>7886</v>
      </c>
      <c r="AL2135" t="s">
        <v>6607</v>
      </c>
      <c r="AM2135" t="s">
        <v>6622</v>
      </c>
      <c r="AN2135" t="s">
        <v>6623</v>
      </c>
      <c r="AO2135" t="s">
        <v>6624</v>
      </c>
      <c r="AP2135" t="s">
        <v>6625</v>
      </c>
      <c r="AQ2135" t="s">
        <v>6626</v>
      </c>
    </row>
    <row r="2136" spans="2:43" s="14" customFormat="1" ht="12" customHeight="1" x14ac:dyDescent="0.25">
      <c r="B2136" s="14" t="s">
        <v>8936</v>
      </c>
      <c r="C2136" s="14" t="s">
        <v>8939</v>
      </c>
      <c r="D2136" s="14" t="s">
        <v>6621</v>
      </c>
      <c r="E2136" s="14" t="s">
        <v>7919</v>
      </c>
      <c r="F2136" s="14" t="s">
        <v>6164</v>
      </c>
      <c r="G2136" s="14" t="s">
        <v>7917</v>
      </c>
      <c r="H2136" s="14">
        <v>0</v>
      </c>
      <c r="I2136" s="14">
        <v>0</v>
      </c>
      <c r="O2136" s="14">
        <v>0</v>
      </c>
      <c r="P2136" s="14" t="s">
        <v>7852</v>
      </c>
      <c r="Q2136" s="14">
        <v>1</v>
      </c>
      <c r="T2136" s="14" t="s">
        <v>7918</v>
      </c>
      <c r="Y2136" s="14">
        <v>1</v>
      </c>
      <c r="Z2136" s="14">
        <v>37</v>
      </c>
      <c r="AB2136" s="26"/>
      <c r="AD2136" s="14" t="s">
        <v>7886</v>
      </c>
      <c r="AM2136" s="14" t="s">
        <v>6622</v>
      </c>
      <c r="AN2136" s="14" t="s">
        <v>6623</v>
      </c>
      <c r="AO2136" s="14" t="s">
        <v>6624</v>
      </c>
      <c r="AP2136" s="14" t="s">
        <v>6625</v>
      </c>
      <c r="AQ2136" s="14" t="s">
        <v>6626</v>
      </c>
    </row>
    <row r="2137" spans="2:43" ht="12" customHeight="1" x14ac:dyDescent="0.25">
      <c r="B2137" t="s">
        <v>8922</v>
      </c>
      <c r="C2137" t="s">
        <v>8908</v>
      </c>
      <c r="D2137" t="s">
        <v>6621</v>
      </c>
      <c r="E2137" t="s">
        <v>7919</v>
      </c>
      <c r="F2137" t="s">
        <v>6164</v>
      </c>
      <c r="G2137" s="14" t="s">
        <v>7917</v>
      </c>
      <c r="H2137" s="14">
        <v>0</v>
      </c>
      <c r="I2137" s="14">
        <v>0</v>
      </c>
      <c r="N2137" t="s">
        <v>7852</v>
      </c>
      <c r="O2137" s="14">
        <v>0</v>
      </c>
      <c r="P2137" t="s">
        <v>5989</v>
      </c>
      <c r="Q2137" s="14">
        <v>1</v>
      </c>
      <c r="T2137" s="14" t="s">
        <v>7918</v>
      </c>
      <c r="Y2137" s="14">
        <v>1</v>
      </c>
      <c r="Z2137" s="14">
        <v>37</v>
      </c>
      <c r="AB2137" s="27">
        <v>28</v>
      </c>
      <c r="AC2137" t="s">
        <v>6597</v>
      </c>
      <c r="AD2137" t="s">
        <v>7886</v>
      </c>
      <c r="AL2137" t="s">
        <v>6597</v>
      </c>
      <c r="AM2137" t="s">
        <v>6622</v>
      </c>
      <c r="AN2137" t="s">
        <v>6623</v>
      </c>
      <c r="AO2137" t="s">
        <v>6624</v>
      </c>
      <c r="AP2137" t="s">
        <v>6625</v>
      </c>
      <c r="AQ2137" t="s">
        <v>6626</v>
      </c>
    </row>
    <row r="2138" spans="2:43" ht="12" customHeight="1" x14ac:dyDescent="0.25">
      <c r="B2138" t="s">
        <v>8923</v>
      </c>
      <c r="C2138" t="s">
        <v>8909</v>
      </c>
      <c r="D2138" t="s">
        <v>6621</v>
      </c>
      <c r="E2138" t="s">
        <v>7919</v>
      </c>
      <c r="F2138" t="s">
        <v>6164</v>
      </c>
      <c r="G2138" s="14" t="s">
        <v>7917</v>
      </c>
      <c r="H2138" s="14">
        <v>0</v>
      </c>
      <c r="I2138" s="14">
        <v>0</v>
      </c>
      <c r="N2138" t="s">
        <v>7852</v>
      </c>
      <c r="O2138" s="14">
        <v>0</v>
      </c>
      <c r="P2138" t="s">
        <v>5990</v>
      </c>
      <c r="Q2138" s="14">
        <v>1</v>
      </c>
      <c r="T2138" s="14" t="s">
        <v>7918</v>
      </c>
      <c r="Y2138" s="14">
        <v>1</v>
      </c>
      <c r="Z2138" s="14">
        <v>37</v>
      </c>
      <c r="AB2138" s="27">
        <v>30</v>
      </c>
      <c r="AC2138" t="s">
        <v>6597</v>
      </c>
      <c r="AD2138" t="s">
        <v>7886</v>
      </c>
      <c r="AL2138" t="s">
        <v>6597</v>
      </c>
      <c r="AM2138" t="s">
        <v>6622</v>
      </c>
      <c r="AN2138" t="s">
        <v>6623</v>
      </c>
      <c r="AO2138" t="s">
        <v>6624</v>
      </c>
      <c r="AP2138" t="s">
        <v>6625</v>
      </c>
      <c r="AQ2138" t="s">
        <v>6626</v>
      </c>
    </row>
    <row r="2139" spans="2:43" ht="12" customHeight="1" x14ac:dyDescent="0.25">
      <c r="B2139" t="s">
        <v>8924</v>
      </c>
      <c r="C2139" t="s">
        <v>8910</v>
      </c>
      <c r="D2139" t="s">
        <v>6621</v>
      </c>
      <c r="E2139" t="s">
        <v>7919</v>
      </c>
      <c r="F2139" t="s">
        <v>6164</v>
      </c>
      <c r="G2139" s="14" t="s">
        <v>7917</v>
      </c>
      <c r="H2139" s="14">
        <v>0</v>
      </c>
      <c r="I2139" s="14">
        <v>0</v>
      </c>
      <c r="N2139" t="s">
        <v>7852</v>
      </c>
      <c r="O2139" s="14">
        <v>0</v>
      </c>
      <c r="P2139" t="s">
        <v>5991</v>
      </c>
      <c r="Q2139" s="14">
        <v>1</v>
      </c>
      <c r="T2139" s="14" t="s">
        <v>7918</v>
      </c>
      <c r="Y2139" s="14">
        <v>1</v>
      </c>
      <c r="Z2139" s="14">
        <v>37</v>
      </c>
      <c r="AB2139" s="27">
        <v>32</v>
      </c>
      <c r="AC2139" t="s">
        <v>6597</v>
      </c>
      <c r="AD2139" t="s">
        <v>7886</v>
      </c>
      <c r="AL2139" t="s">
        <v>6597</v>
      </c>
      <c r="AM2139" t="s">
        <v>6622</v>
      </c>
      <c r="AN2139" t="s">
        <v>6623</v>
      </c>
      <c r="AO2139" t="s">
        <v>6624</v>
      </c>
      <c r="AP2139" t="s">
        <v>6625</v>
      </c>
      <c r="AQ2139" t="s">
        <v>6626</v>
      </c>
    </row>
    <row r="2140" spans="2:43" ht="12" customHeight="1" x14ac:dyDescent="0.25">
      <c r="B2140" t="s">
        <v>8925</v>
      </c>
      <c r="C2140" t="s">
        <v>8911</v>
      </c>
      <c r="D2140" t="s">
        <v>6621</v>
      </c>
      <c r="E2140" t="s">
        <v>7919</v>
      </c>
      <c r="F2140" t="s">
        <v>6164</v>
      </c>
      <c r="G2140" s="14" t="s">
        <v>7917</v>
      </c>
      <c r="H2140" s="14">
        <v>0</v>
      </c>
      <c r="I2140" s="14">
        <v>0</v>
      </c>
      <c r="N2140" t="s">
        <v>7852</v>
      </c>
      <c r="O2140" s="14">
        <v>0</v>
      </c>
      <c r="P2140" t="s">
        <v>5992</v>
      </c>
      <c r="Q2140" s="14">
        <v>1</v>
      </c>
      <c r="T2140" s="14" t="s">
        <v>7918</v>
      </c>
      <c r="Y2140" s="14">
        <v>1</v>
      </c>
      <c r="Z2140" s="14">
        <v>37</v>
      </c>
      <c r="AB2140" s="27">
        <v>34</v>
      </c>
      <c r="AC2140" t="s">
        <v>6597</v>
      </c>
      <c r="AD2140" t="s">
        <v>7886</v>
      </c>
      <c r="AL2140" t="s">
        <v>6597</v>
      </c>
      <c r="AM2140" t="s">
        <v>6622</v>
      </c>
      <c r="AN2140" t="s">
        <v>6623</v>
      </c>
      <c r="AO2140" t="s">
        <v>6624</v>
      </c>
      <c r="AP2140" t="s">
        <v>6625</v>
      </c>
      <c r="AQ2140" t="s">
        <v>6626</v>
      </c>
    </row>
    <row r="2141" spans="2:43" s="14" customFormat="1" ht="12" customHeight="1" x14ac:dyDescent="0.25">
      <c r="B2141" s="14" t="s">
        <v>8936</v>
      </c>
      <c r="C2141" s="14" t="s">
        <v>8939</v>
      </c>
      <c r="D2141" s="14" t="s">
        <v>6621</v>
      </c>
      <c r="E2141" s="14" t="s">
        <v>7919</v>
      </c>
      <c r="F2141" s="14" t="s">
        <v>6164</v>
      </c>
      <c r="G2141" s="14" t="s">
        <v>7917</v>
      </c>
      <c r="H2141" s="14">
        <v>0</v>
      </c>
      <c r="I2141" s="14">
        <v>0</v>
      </c>
      <c r="O2141" s="14">
        <v>0</v>
      </c>
      <c r="P2141" s="14" t="s">
        <v>7879</v>
      </c>
      <c r="Q2141" s="14">
        <v>1</v>
      </c>
      <c r="T2141" s="14" t="s">
        <v>7918</v>
      </c>
      <c r="Y2141" s="14">
        <v>1</v>
      </c>
      <c r="Z2141" s="14">
        <v>37</v>
      </c>
      <c r="AB2141" s="26"/>
      <c r="AD2141" s="14" t="s">
        <v>7886</v>
      </c>
      <c r="AM2141" s="14" t="s">
        <v>6622</v>
      </c>
      <c r="AN2141" s="14" t="s">
        <v>6623</v>
      </c>
      <c r="AO2141" s="14" t="s">
        <v>6624</v>
      </c>
      <c r="AP2141" s="14" t="s">
        <v>6625</v>
      </c>
      <c r="AQ2141" s="14" t="s">
        <v>6626</v>
      </c>
    </row>
    <row r="2142" spans="2:43" ht="12" customHeight="1" x14ac:dyDescent="0.25">
      <c r="B2142" t="s">
        <v>8922</v>
      </c>
      <c r="C2142" t="s">
        <v>8908</v>
      </c>
      <c r="D2142" t="s">
        <v>6621</v>
      </c>
      <c r="E2142" t="s">
        <v>7919</v>
      </c>
      <c r="F2142" t="s">
        <v>6164</v>
      </c>
      <c r="G2142" s="14" t="s">
        <v>7917</v>
      </c>
      <c r="H2142" s="14">
        <v>0</v>
      </c>
      <c r="I2142" s="14">
        <v>0</v>
      </c>
      <c r="N2142" t="s">
        <v>7879</v>
      </c>
      <c r="O2142" s="14">
        <v>0</v>
      </c>
      <c r="P2142" t="s">
        <v>6136</v>
      </c>
      <c r="Q2142" s="14">
        <v>1</v>
      </c>
      <c r="T2142" s="14" t="s">
        <v>7918</v>
      </c>
      <c r="Y2142" s="14">
        <v>1</v>
      </c>
      <c r="Z2142" s="14">
        <v>37</v>
      </c>
      <c r="AB2142" s="27">
        <v>28</v>
      </c>
      <c r="AC2142" t="s">
        <v>6612</v>
      </c>
      <c r="AD2142" t="s">
        <v>7886</v>
      </c>
      <c r="AL2142" t="s">
        <v>6612</v>
      </c>
      <c r="AM2142" t="s">
        <v>6622</v>
      </c>
      <c r="AN2142" t="s">
        <v>6623</v>
      </c>
      <c r="AO2142" t="s">
        <v>6624</v>
      </c>
      <c r="AP2142" t="s">
        <v>6625</v>
      </c>
      <c r="AQ2142" t="s">
        <v>6626</v>
      </c>
    </row>
    <row r="2143" spans="2:43" ht="12" customHeight="1" x14ac:dyDescent="0.25">
      <c r="B2143" t="s">
        <v>8923</v>
      </c>
      <c r="C2143" t="s">
        <v>8909</v>
      </c>
      <c r="D2143" t="s">
        <v>6621</v>
      </c>
      <c r="E2143" t="s">
        <v>7919</v>
      </c>
      <c r="F2143" t="s">
        <v>6164</v>
      </c>
      <c r="G2143" s="14" t="s">
        <v>7917</v>
      </c>
      <c r="H2143" s="14">
        <v>0</v>
      </c>
      <c r="I2143" s="14">
        <v>0</v>
      </c>
      <c r="N2143" t="s">
        <v>7879</v>
      </c>
      <c r="O2143" s="14">
        <v>0</v>
      </c>
      <c r="P2143" t="s">
        <v>6137</v>
      </c>
      <c r="Q2143" s="14">
        <v>1</v>
      </c>
      <c r="T2143" s="14" t="s">
        <v>7918</v>
      </c>
      <c r="Y2143" s="14">
        <v>1</v>
      </c>
      <c r="Z2143" s="14">
        <v>37</v>
      </c>
      <c r="AB2143" s="27">
        <v>30</v>
      </c>
      <c r="AC2143" t="s">
        <v>6612</v>
      </c>
      <c r="AD2143" t="s">
        <v>7886</v>
      </c>
      <c r="AL2143" t="s">
        <v>6612</v>
      </c>
      <c r="AM2143" t="s">
        <v>6622</v>
      </c>
      <c r="AN2143" t="s">
        <v>6623</v>
      </c>
      <c r="AO2143" t="s">
        <v>6624</v>
      </c>
      <c r="AP2143" t="s">
        <v>6625</v>
      </c>
      <c r="AQ2143" t="s">
        <v>6626</v>
      </c>
    </row>
    <row r="2144" spans="2:43" ht="12" customHeight="1" x14ac:dyDescent="0.25">
      <c r="B2144" t="s">
        <v>8924</v>
      </c>
      <c r="C2144" t="s">
        <v>8910</v>
      </c>
      <c r="D2144" t="s">
        <v>6621</v>
      </c>
      <c r="E2144" t="s">
        <v>7919</v>
      </c>
      <c r="F2144" t="s">
        <v>6164</v>
      </c>
      <c r="G2144" s="14" t="s">
        <v>7917</v>
      </c>
      <c r="H2144" s="14">
        <v>0</v>
      </c>
      <c r="I2144" s="14">
        <v>0</v>
      </c>
      <c r="N2144" t="s">
        <v>7879</v>
      </c>
      <c r="O2144" s="14">
        <v>0</v>
      </c>
      <c r="P2144" t="s">
        <v>6138</v>
      </c>
      <c r="Q2144" s="14">
        <v>1</v>
      </c>
      <c r="T2144" s="14" t="s">
        <v>7918</v>
      </c>
      <c r="Y2144" s="14">
        <v>1</v>
      </c>
      <c r="Z2144" s="14">
        <v>37</v>
      </c>
      <c r="AB2144" s="27">
        <v>32</v>
      </c>
      <c r="AC2144" t="s">
        <v>6612</v>
      </c>
      <c r="AD2144" t="s">
        <v>7886</v>
      </c>
      <c r="AL2144" t="s">
        <v>6612</v>
      </c>
      <c r="AM2144" t="s">
        <v>6622</v>
      </c>
      <c r="AN2144" t="s">
        <v>6623</v>
      </c>
      <c r="AO2144" t="s">
        <v>6624</v>
      </c>
      <c r="AP2144" t="s">
        <v>6625</v>
      </c>
      <c r="AQ2144" t="s">
        <v>6626</v>
      </c>
    </row>
    <row r="2145" spans="2:43" ht="12" customHeight="1" x14ac:dyDescent="0.25">
      <c r="B2145" t="s">
        <v>8925</v>
      </c>
      <c r="C2145" t="s">
        <v>8911</v>
      </c>
      <c r="D2145" t="s">
        <v>6621</v>
      </c>
      <c r="E2145" t="s">
        <v>7919</v>
      </c>
      <c r="F2145" t="s">
        <v>6164</v>
      </c>
      <c r="G2145" s="14" t="s">
        <v>7917</v>
      </c>
      <c r="H2145" s="14">
        <v>0</v>
      </c>
      <c r="I2145" s="14">
        <v>0</v>
      </c>
      <c r="N2145" t="s">
        <v>7879</v>
      </c>
      <c r="O2145" s="14">
        <v>0</v>
      </c>
      <c r="P2145" t="s">
        <v>6139</v>
      </c>
      <c r="Q2145" s="14">
        <v>1</v>
      </c>
      <c r="T2145" s="14" t="s">
        <v>7918</v>
      </c>
      <c r="Y2145" s="14">
        <v>1</v>
      </c>
      <c r="Z2145" s="14">
        <v>37</v>
      </c>
      <c r="AB2145" s="27">
        <v>34</v>
      </c>
      <c r="AC2145" t="s">
        <v>6612</v>
      </c>
      <c r="AD2145" t="s">
        <v>7886</v>
      </c>
      <c r="AL2145" t="s">
        <v>6612</v>
      </c>
      <c r="AM2145" t="s">
        <v>6622</v>
      </c>
      <c r="AN2145" t="s">
        <v>6623</v>
      </c>
      <c r="AO2145" t="s">
        <v>6624</v>
      </c>
      <c r="AP2145" t="s">
        <v>6625</v>
      </c>
      <c r="AQ2145" t="s">
        <v>6626</v>
      </c>
    </row>
    <row r="2146" spans="2:43" s="14" customFormat="1" ht="12" customHeight="1" x14ac:dyDescent="0.25">
      <c r="B2146" s="14" t="s">
        <v>8936</v>
      </c>
      <c r="C2146" s="14" t="s">
        <v>8939</v>
      </c>
      <c r="D2146" s="14" t="s">
        <v>6621</v>
      </c>
      <c r="E2146" s="14" t="s">
        <v>7919</v>
      </c>
      <c r="F2146" s="14" t="s">
        <v>6164</v>
      </c>
      <c r="G2146" s="14" t="s">
        <v>7917</v>
      </c>
      <c r="H2146" s="14">
        <v>0</v>
      </c>
      <c r="I2146" s="14">
        <v>0</v>
      </c>
      <c r="O2146" s="14">
        <v>0</v>
      </c>
      <c r="P2146" s="14" t="s">
        <v>7840</v>
      </c>
      <c r="Q2146" s="14">
        <v>1</v>
      </c>
      <c r="T2146" s="14" t="s">
        <v>7918</v>
      </c>
      <c r="Y2146" s="14">
        <v>1</v>
      </c>
      <c r="Z2146" s="14">
        <v>37</v>
      </c>
      <c r="AB2146" s="26"/>
      <c r="AD2146" s="14" t="s">
        <v>7886</v>
      </c>
      <c r="AM2146" s="14" t="s">
        <v>6622</v>
      </c>
      <c r="AN2146" s="14" t="s">
        <v>6623</v>
      </c>
      <c r="AO2146" s="14" t="s">
        <v>6624</v>
      </c>
      <c r="AP2146" s="14" t="s">
        <v>6625</v>
      </c>
      <c r="AQ2146" s="14" t="s">
        <v>6626</v>
      </c>
    </row>
    <row r="2147" spans="2:43" ht="12" customHeight="1" x14ac:dyDescent="0.25">
      <c r="B2147" t="s">
        <v>8922</v>
      </c>
      <c r="C2147" t="s">
        <v>8908</v>
      </c>
      <c r="D2147" t="s">
        <v>6621</v>
      </c>
      <c r="E2147" t="s">
        <v>7919</v>
      </c>
      <c r="F2147" t="s">
        <v>6164</v>
      </c>
      <c r="G2147" s="14" t="s">
        <v>7917</v>
      </c>
      <c r="H2147" s="14">
        <v>0</v>
      </c>
      <c r="I2147" s="14">
        <v>0</v>
      </c>
      <c r="N2147" t="s">
        <v>7840</v>
      </c>
      <c r="O2147" s="14">
        <v>0</v>
      </c>
      <c r="P2147" t="s">
        <v>5941</v>
      </c>
      <c r="Q2147" s="14">
        <v>1</v>
      </c>
      <c r="T2147" s="14" t="s">
        <v>7918</v>
      </c>
      <c r="Y2147" s="14">
        <v>1</v>
      </c>
      <c r="Z2147" s="14">
        <v>37</v>
      </c>
      <c r="AB2147" s="27">
        <v>28</v>
      </c>
      <c r="AC2147" t="s">
        <v>130</v>
      </c>
      <c r="AD2147" t="s">
        <v>7886</v>
      </c>
      <c r="AL2147" t="s">
        <v>130</v>
      </c>
      <c r="AM2147" t="s">
        <v>6622</v>
      </c>
      <c r="AN2147" t="s">
        <v>6623</v>
      </c>
      <c r="AO2147" t="s">
        <v>6624</v>
      </c>
      <c r="AP2147" t="s">
        <v>6625</v>
      </c>
      <c r="AQ2147" t="s">
        <v>6626</v>
      </c>
    </row>
    <row r="2148" spans="2:43" ht="12" customHeight="1" x14ac:dyDescent="0.25">
      <c r="B2148" t="s">
        <v>8923</v>
      </c>
      <c r="C2148" t="s">
        <v>8909</v>
      </c>
      <c r="D2148" t="s">
        <v>6621</v>
      </c>
      <c r="E2148" t="s">
        <v>7919</v>
      </c>
      <c r="F2148" t="s">
        <v>6164</v>
      </c>
      <c r="G2148" s="14" t="s">
        <v>7917</v>
      </c>
      <c r="H2148" s="14">
        <v>0</v>
      </c>
      <c r="I2148" s="14">
        <v>0</v>
      </c>
      <c r="N2148" t="s">
        <v>7840</v>
      </c>
      <c r="O2148" s="14">
        <v>0</v>
      </c>
      <c r="P2148" t="s">
        <v>5942</v>
      </c>
      <c r="Q2148" s="14">
        <v>1</v>
      </c>
      <c r="T2148" s="14" t="s">
        <v>7918</v>
      </c>
      <c r="Y2148" s="14">
        <v>1</v>
      </c>
      <c r="Z2148" s="14">
        <v>37</v>
      </c>
      <c r="AB2148" s="27">
        <v>30</v>
      </c>
      <c r="AC2148" t="s">
        <v>130</v>
      </c>
      <c r="AD2148" t="s">
        <v>7886</v>
      </c>
      <c r="AL2148" t="s">
        <v>130</v>
      </c>
      <c r="AM2148" t="s">
        <v>6622</v>
      </c>
      <c r="AN2148" t="s">
        <v>6623</v>
      </c>
      <c r="AO2148" t="s">
        <v>6624</v>
      </c>
      <c r="AP2148" t="s">
        <v>6625</v>
      </c>
      <c r="AQ2148" t="s">
        <v>6626</v>
      </c>
    </row>
    <row r="2149" spans="2:43" ht="12" customHeight="1" x14ac:dyDescent="0.25">
      <c r="B2149" t="s">
        <v>8924</v>
      </c>
      <c r="C2149" t="s">
        <v>8910</v>
      </c>
      <c r="D2149" t="s">
        <v>6621</v>
      </c>
      <c r="E2149" t="s">
        <v>7919</v>
      </c>
      <c r="F2149" t="s">
        <v>6164</v>
      </c>
      <c r="G2149" s="14" t="s">
        <v>7917</v>
      </c>
      <c r="H2149" s="14">
        <v>0</v>
      </c>
      <c r="I2149" s="14">
        <v>0</v>
      </c>
      <c r="N2149" t="s">
        <v>7840</v>
      </c>
      <c r="O2149" s="14">
        <v>0</v>
      </c>
      <c r="P2149" t="s">
        <v>5943</v>
      </c>
      <c r="Q2149" s="14">
        <v>1</v>
      </c>
      <c r="T2149" s="14" t="s">
        <v>7918</v>
      </c>
      <c r="Y2149" s="14">
        <v>1</v>
      </c>
      <c r="Z2149" s="14">
        <v>37</v>
      </c>
      <c r="AB2149" s="27">
        <v>32</v>
      </c>
      <c r="AC2149" t="s">
        <v>130</v>
      </c>
      <c r="AD2149" t="s">
        <v>7886</v>
      </c>
      <c r="AL2149" t="s">
        <v>130</v>
      </c>
      <c r="AM2149" t="s">
        <v>6622</v>
      </c>
      <c r="AN2149" t="s">
        <v>6623</v>
      </c>
      <c r="AO2149" t="s">
        <v>6624</v>
      </c>
      <c r="AP2149" t="s">
        <v>6625</v>
      </c>
      <c r="AQ2149" t="s">
        <v>6626</v>
      </c>
    </row>
    <row r="2150" spans="2:43" ht="12" customHeight="1" x14ac:dyDescent="0.25">
      <c r="B2150" t="s">
        <v>8925</v>
      </c>
      <c r="C2150" t="s">
        <v>8911</v>
      </c>
      <c r="D2150" t="s">
        <v>6621</v>
      </c>
      <c r="E2150" t="s">
        <v>7919</v>
      </c>
      <c r="F2150" t="s">
        <v>6164</v>
      </c>
      <c r="G2150" s="14" t="s">
        <v>7917</v>
      </c>
      <c r="H2150" s="14">
        <v>0</v>
      </c>
      <c r="I2150" s="14">
        <v>0</v>
      </c>
      <c r="N2150" t="s">
        <v>7840</v>
      </c>
      <c r="O2150" s="14">
        <v>0</v>
      </c>
      <c r="P2150" t="s">
        <v>5944</v>
      </c>
      <c r="Q2150" s="14">
        <v>1</v>
      </c>
      <c r="T2150" s="14" t="s">
        <v>7918</v>
      </c>
      <c r="Y2150" s="14">
        <v>1</v>
      </c>
      <c r="Z2150" s="14">
        <v>37</v>
      </c>
      <c r="AB2150" s="27">
        <v>34</v>
      </c>
      <c r="AC2150" t="s">
        <v>130</v>
      </c>
      <c r="AD2150" t="s">
        <v>7886</v>
      </c>
      <c r="AL2150" t="s">
        <v>130</v>
      </c>
      <c r="AM2150" t="s">
        <v>6622</v>
      </c>
      <c r="AN2150" t="s">
        <v>6623</v>
      </c>
      <c r="AO2150" t="s">
        <v>6624</v>
      </c>
      <c r="AP2150" t="s">
        <v>6625</v>
      </c>
      <c r="AQ2150" t="s">
        <v>6626</v>
      </c>
    </row>
    <row r="2151" spans="2:43" s="14" customFormat="1" ht="12" customHeight="1" x14ac:dyDescent="0.25">
      <c r="B2151" s="14" t="s">
        <v>8936</v>
      </c>
      <c r="C2151" s="14" t="s">
        <v>8939</v>
      </c>
      <c r="D2151" s="14" t="s">
        <v>6621</v>
      </c>
      <c r="E2151" s="14" t="s">
        <v>7919</v>
      </c>
      <c r="F2151" s="14" t="s">
        <v>6164</v>
      </c>
      <c r="G2151" s="14" t="s">
        <v>7917</v>
      </c>
      <c r="H2151" s="14">
        <v>0</v>
      </c>
      <c r="I2151" s="14">
        <v>0</v>
      </c>
      <c r="O2151" s="14">
        <v>0</v>
      </c>
      <c r="P2151" s="14" t="s">
        <v>7859</v>
      </c>
      <c r="Q2151" s="14">
        <v>1</v>
      </c>
      <c r="T2151" s="14" t="s">
        <v>7918</v>
      </c>
      <c r="Y2151" s="14">
        <v>1</v>
      </c>
      <c r="Z2151" s="14">
        <v>37</v>
      </c>
      <c r="AB2151" s="26"/>
      <c r="AD2151" s="14" t="s">
        <v>7886</v>
      </c>
      <c r="AM2151" s="14" t="s">
        <v>6622</v>
      </c>
      <c r="AN2151" s="14" t="s">
        <v>6623</v>
      </c>
      <c r="AO2151" s="14" t="s">
        <v>6624</v>
      </c>
      <c r="AP2151" s="14" t="s">
        <v>6625</v>
      </c>
      <c r="AQ2151" s="14" t="s">
        <v>6626</v>
      </c>
    </row>
    <row r="2152" spans="2:43" ht="12" customHeight="1" x14ac:dyDescent="0.25">
      <c r="B2152" t="s">
        <v>8922</v>
      </c>
      <c r="C2152" t="s">
        <v>8908</v>
      </c>
      <c r="D2152" t="s">
        <v>6621</v>
      </c>
      <c r="E2152" t="s">
        <v>7919</v>
      </c>
      <c r="F2152" t="s">
        <v>6164</v>
      </c>
      <c r="G2152" s="14" t="s">
        <v>7917</v>
      </c>
      <c r="H2152" s="14">
        <v>0</v>
      </c>
      <c r="I2152" s="14">
        <v>0</v>
      </c>
      <c r="N2152" t="s">
        <v>7859</v>
      </c>
      <c r="O2152" s="14">
        <v>0</v>
      </c>
      <c r="P2152" t="s">
        <v>6052</v>
      </c>
      <c r="Q2152" s="14">
        <v>1</v>
      </c>
      <c r="T2152" s="14" t="s">
        <v>7918</v>
      </c>
      <c r="Y2152" s="14">
        <v>1</v>
      </c>
      <c r="Z2152" s="14">
        <v>37</v>
      </c>
      <c r="AB2152" s="27">
        <v>28</v>
      </c>
      <c r="AC2152" t="s">
        <v>6603</v>
      </c>
      <c r="AD2152" t="s">
        <v>7886</v>
      </c>
      <c r="AL2152" t="s">
        <v>6603</v>
      </c>
      <c r="AM2152" t="s">
        <v>6622</v>
      </c>
      <c r="AN2152" t="s">
        <v>6623</v>
      </c>
      <c r="AO2152" t="s">
        <v>6624</v>
      </c>
      <c r="AP2152" t="s">
        <v>6625</v>
      </c>
      <c r="AQ2152" t="s">
        <v>6626</v>
      </c>
    </row>
    <row r="2153" spans="2:43" ht="12" customHeight="1" x14ac:dyDescent="0.25">
      <c r="B2153" t="s">
        <v>8923</v>
      </c>
      <c r="C2153" t="s">
        <v>8909</v>
      </c>
      <c r="D2153" t="s">
        <v>6621</v>
      </c>
      <c r="E2153" t="s">
        <v>7919</v>
      </c>
      <c r="F2153" t="s">
        <v>6164</v>
      </c>
      <c r="G2153" s="14" t="s">
        <v>7917</v>
      </c>
      <c r="H2153" s="14">
        <v>0</v>
      </c>
      <c r="I2153" s="14">
        <v>0</v>
      </c>
      <c r="N2153" t="s">
        <v>7859</v>
      </c>
      <c r="O2153" s="14">
        <v>0</v>
      </c>
      <c r="P2153" t="s">
        <v>6053</v>
      </c>
      <c r="Q2153" s="14">
        <v>1</v>
      </c>
      <c r="T2153" s="14" t="s">
        <v>7918</v>
      </c>
      <c r="Y2153" s="14">
        <v>1</v>
      </c>
      <c r="Z2153" s="14">
        <v>37</v>
      </c>
      <c r="AB2153" s="27">
        <v>30</v>
      </c>
      <c r="AC2153" t="s">
        <v>6603</v>
      </c>
      <c r="AD2153" t="s">
        <v>7886</v>
      </c>
      <c r="AL2153" t="s">
        <v>6603</v>
      </c>
      <c r="AM2153" t="s">
        <v>6622</v>
      </c>
      <c r="AN2153" t="s">
        <v>6623</v>
      </c>
      <c r="AO2153" t="s">
        <v>6624</v>
      </c>
      <c r="AP2153" t="s">
        <v>6625</v>
      </c>
      <c r="AQ2153" t="s">
        <v>6626</v>
      </c>
    </row>
    <row r="2154" spans="2:43" ht="12" customHeight="1" x14ac:dyDescent="0.25">
      <c r="B2154" t="s">
        <v>8924</v>
      </c>
      <c r="C2154" t="s">
        <v>8910</v>
      </c>
      <c r="D2154" t="s">
        <v>6621</v>
      </c>
      <c r="E2154" t="s">
        <v>7919</v>
      </c>
      <c r="F2154" t="s">
        <v>6164</v>
      </c>
      <c r="G2154" s="14" t="s">
        <v>7917</v>
      </c>
      <c r="H2154" s="14">
        <v>0</v>
      </c>
      <c r="I2154" s="14">
        <v>0</v>
      </c>
      <c r="N2154" t="s">
        <v>7859</v>
      </c>
      <c r="O2154" s="14">
        <v>0</v>
      </c>
      <c r="P2154" t="s">
        <v>6054</v>
      </c>
      <c r="Q2154" s="14">
        <v>1</v>
      </c>
      <c r="T2154" s="14" t="s">
        <v>7918</v>
      </c>
      <c r="Y2154" s="14">
        <v>1</v>
      </c>
      <c r="Z2154" s="14">
        <v>37</v>
      </c>
      <c r="AB2154" s="27">
        <v>32</v>
      </c>
      <c r="AC2154" t="s">
        <v>6603</v>
      </c>
      <c r="AD2154" t="s">
        <v>7886</v>
      </c>
      <c r="AL2154" t="s">
        <v>6603</v>
      </c>
      <c r="AM2154" t="s">
        <v>6622</v>
      </c>
      <c r="AN2154" t="s">
        <v>6623</v>
      </c>
      <c r="AO2154" t="s">
        <v>6624</v>
      </c>
      <c r="AP2154" t="s">
        <v>6625</v>
      </c>
      <c r="AQ2154" t="s">
        <v>6626</v>
      </c>
    </row>
    <row r="2155" spans="2:43" ht="12" customHeight="1" x14ac:dyDescent="0.25">
      <c r="B2155" t="s">
        <v>8925</v>
      </c>
      <c r="C2155" t="s">
        <v>8911</v>
      </c>
      <c r="D2155" t="s">
        <v>6621</v>
      </c>
      <c r="E2155" t="s">
        <v>7919</v>
      </c>
      <c r="F2155" t="s">
        <v>6164</v>
      </c>
      <c r="G2155" s="14" t="s">
        <v>7917</v>
      </c>
      <c r="H2155" s="14">
        <v>0</v>
      </c>
      <c r="I2155" s="14">
        <v>0</v>
      </c>
      <c r="N2155" t="s">
        <v>7859</v>
      </c>
      <c r="O2155" s="14">
        <v>0</v>
      </c>
      <c r="P2155" t="s">
        <v>6055</v>
      </c>
      <c r="Q2155" s="14">
        <v>1</v>
      </c>
      <c r="T2155" s="14" t="s">
        <v>7918</v>
      </c>
      <c r="Y2155" s="14">
        <v>1</v>
      </c>
      <c r="Z2155" s="14">
        <v>37</v>
      </c>
      <c r="AB2155" s="27">
        <v>34</v>
      </c>
      <c r="AC2155" t="s">
        <v>6603</v>
      </c>
      <c r="AD2155" t="s">
        <v>7886</v>
      </c>
      <c r="AL2155" t="s">
        <v>6603</v>
      </c>
      <c r="AM2155" t="s">
        <v>6622</v>
      </c>
      <c r="AN2155" t="s">
        <v>6623</v>
      </c>
      <c r="AO2155" t="s">
        <v>6624</v>
      </c>
      <c r="AP2155" t="s">
        <v>6625</v>
      </c>
      <c r="AQ2155" t="s">
        <v>6626</v>
      </c>
    </row>
    <row r="2156" spans="2:43" s="14" customFormat="1" ht="12" customHeight="1" x14ac:dyDescent="0.25">
      <c r="B2156" s="14" t="s">
        <v>8936</v>
      </c>
      <c r="C2156" s="14" t="s">
        <v>8939</v>
      </c>
      <c r="D2156" s="14" t="s">
        <v>6621</v>
      </c>
      <c r="E2156" s="14" t="s">
        <v>7919</v>
      </c>
      <c r="F2156" s="14" t="s">
        <v>6164</v>
      </c>
      <c r="G2156" s="14" t="s">
        <v>7917</v>
      </c>
      <c r="H2156" s="14">
        <v>0</v>
      </c>
      <c r="I2156" s="14">
        <v>0</v>
      </c>
      <c r="O2156" s="14">
        <v>0</v>
      </c>
      <c r="P2156" s="14" t="s">
        <v>7851</v>
      </c>
      <c r="Q2156" s="14">
        <v>1</v>
      </c>
      <c r="T2156" s="14" t="s">
        <v>7918</v>
      </c>
      <c r="Y2156" s="14">
        <v>1</v>
      </c>
      <c r="Z2156" s="14">
        <v>37</v>
      </c>
      <c r="AB2156" s="26"/>
      <c r="AD2156" s="14" t="s">
        <v>7886</v>
      </c>
      <c r="AM2156" s="14" t="s">
        <v>6622</v>
      </c>
      <c r="AN2156" s="14" t="s">
        <v>6623</v>
      </c>
      <c r="AO2156" s="14" t="s">
        <v>6624</v>
      </c>
      <c r="AP2156" s="14" t="s">
        <v>6625</v>
      </c>
      <c r="AQ2156" s="14" t="s">
        <v>6626</v>
      </c>
    </row>
    <row r="2157" spans="2:43" ht="12" customHeight="1" x14ac:dyDescent="0.25">
      <c r="B2157" t="s">
        <v>8922</v>
      </c>
      <c r="C2157" t="s">
        <v>8908</v>
      </c>
      <c r="D2157" t="s">
        <v>6621</v>
      </c>
      <c r="E2157" t="s">
        <v>7919</v>
      </c>
      <c r="F2157" t="s">
        <v>6164</v>
      </c>
      <c r="G2157" s="14" t="s">
        <v>7917</v>
      </c>
      <c r="H2157" s="14">
        <v>0</v>
      </c>
      <c r="I2157" s="14">
        <v>0</v>
      </c>
      <c r="N2157" t="s">
        <v>7851</v>
      </c>
      <c r="O2157" s="14">
        <v>0</v>
      </c>
      <c r="P2157" t="s">
        <v>5985</v>
      </c>
      <c r="Q2157" s="14">
        <v>1</v>
      </c>
      <c r="T2157" s="14" t="s">
        <v>7918</v>
      </c>
      <c r="Y2157" s="14">
        <v>1</v>
      </c>
      <c r="Z2157" s="14">
        <v>37</v>
      </c>
      <c r="AB2157" s="27">
        <v>28</v>
      </c>
      <c r="AC2157" t="s">
        <v>6596</v>
      </c>
      <c r="AD2157" t="s">
        <v>7886</v>
      </c>
      <c r="AL2157" t="s">
        <v>6596</v>
      </c>
      <c r="AM2157" t="s">
        <v>6622</v>
      </c>
      <c r="AN2157" t="s">
        <v>6623</v>
      </c>
      <c r="AO2157" t="s">
        <v>6624</v>
      </c>
      <c r="AP2157" t="s">
        <v>6625</v>
      </c>
      <c r="AQ2157" t="s">
        <v>6626</v>
      </c>
    </row>
    <row r="2158" spans="2:43" ht="12" customHeight="1" x14ac:dyDescent="0.25">
      <c r="B2158" t="s">
        <v>8923</v>
      </c>
      <c r="C2158" t="s">
        <v>8909</v>
      </c>
      <c r="D2158" t="s">
        <v>6621</v>
      </c>
      <c r="E2158" t="s">
        <v>7919</v>
      </c>
      <c r="F2158" t="s">
        <v>6164</v>
      </c>
      <c r="G2158" s="14" t="s">
        <v>7917</v>
      </c>
      <c r="H2158" s="14">
        <v>0</v>
      </c>
      <c r="I2158" s="14">
        <v>0</v>
      </c>
      <c r="N2158" t="s">
        <v>7851</v>
      </c>
      <c r="O2158" s="14">
        <v>0</v>
      </c>
      <c r="P2158" t="s">
        <v>5986</v>
      </c>
      <c r="Q2158" s="14">
        <v>1</v>
      </c>
      <c r="T2158" s="14" t="s">
        <v>7918</v>
      </c>
      <c r="Y2158" s="14">
        <v>1</v>
      </c>
      <c r="Z2158" s="14">
        <v>37</v>
      </c>
      <c r="AB2158" s="27">
        <v>30</v>
      </c>
      <c r="AC2158" t="s">
        <v>6596</v>
      </c>
      <c r="AD2158" t="s">
        <v>7886</v>
      </c>
      <c r="AL2158" t="s">
        <v>6596</v>
      </c>
      <c r="AM2158" t="s">
        <v>6622</v>
      </c>
      <c r="AN2158" t="s">
        <v>6623</v>
      </c>
      <c r="AO2158" t="s">
        <v>6624</v>
      </c>
      <c r="AP2158" t="s">
        <v>6625</v>
      </c>
      <c r="AQ2158" t="s">
        <v>6626</v>
      </c>
    </row>
    <row r="2159" spans="2:43" ht="12" customHeight="1" x14ac:dyDescent="0.25">
      <c r="B2159" t="s">
        <v>8924</v>
      </c>
      <c r="C2159" t="s">
        <v>8910</v>
      </c>
      <c r="D2159" t="s">
        <v>6621</v>
      </c>
      <c r="E2159" t="s">
        <v>7919</v>
      </c>
      <c r="F2159" t="s">
        <v>6164</v>
      </c>
      <c r="G2159" s="14" t="s">
        <v>7917</v>
      </c>
      <c r="H2159" s="14">
        <v>0</v>
      </c>
      <c r="I2159" s="14">
        <v>0</v>
      </c>
      <c r="N2159" t="s">
        <v>7851</v>
      </c>
      <c r="O2159" s="14">
        <v>0</v>
      </c>
      <c r="P2159" t="s">
        <v>5987</v>
      </c>
      <c r="Q2159" s="14">
        <v>1</v>
      </c>
      <c r="T2159" s="14" t="s">
        <v>7918</v>
      </c>
      <c r="Y2159" s="14">
        <v>1</v>
      </c>
      <c r="Z2159" s="14">
        <v>37</v>
      </c>
      <c r="AB2159" s="27">
        <v>32</v>
      </c>
      <c r="AC2159" t="s">
        <v>6596</v>
      </c>
      <c r="AD2159" t="s">
        <v>7886</v>
      </c>
      <c r="AL2159" t="s">
        <v>6596</v>
      </c>
      <c r="AM2159" t="s">
        <v>6622</v>
      </c>
      <c r="AN2159" t="s">
        <v>6623</v>
      </c>
      <c r="AO2159" t="s">
        <v>6624</v>
      </c>
      <c r="AP2159" t="s">
        <v>6625</v>
      </c>
      <c r="AQ2159" t="s">
        <v>6626</v>
      </c>
    </row>
    <row r="2160" spans="2:43" ht="12" customHeight="1" x14ac:dyDescent="0.25">
      <c r="B2160" t="s">
        <v>8925</v>
      </c>
      <c r="C2160" t="s">
        <v>8911</v>
      </c>
      <c r="D2160" t="s">
        <v>6621</v>
      </c>
      <c r="E2160" t="s">
        <v>7919</v>
      </c>
      <c r="F2160" t="s">
        <v>6164</v>
      </c>
      <c r="G2160" s="14" t="s">
        <v>7917</v>
      </c>
      <c r="H2160" s="14">
        <v>0</v>
      </c>
      <c r="I2160" s="14">
        <v>0</v>
      </c>
      <c r="N2160" t="s">
        <v>7851</v>
      </c>
      <c r="O2160" s="14">
        <v>0</v>
      </c>
      <c r="P2160" t="s">
        <v>5988</v>
      </c>
      <c r="Q2160" s="14">
        <v>1</v>
      </c>
      <c r="T2160" s="14" t="s">
        <v>7918</v>
      </c>
      <c r="Y2160" s="14">
        <v>1</v>
      </c>
      <c r="Z2160" s="14">
        <v>37</v>
      </c>
      <c r="AB2160" s="27">
        <v>34</v>
      </c>
      <c r="AC2160" t="s">
        <v>6596</v>
      </c>
      <c r="AD2160" t="s">
        <v>7886</v>
      </c>
      <c r="AL2160" t="s">
        <v>6596</v>
      </c>
      <c r="AM2160" t="s">
        <v>6622</v>
      </c>
      <c r="AN2160" t="s">
        <v>6623</v>
      </c>
      <c r="AO2160" t="s">
        <v>6624</v>
      </c>
      <c r="AP2160" t="s">
        <v>6625</v>
      </c>
      <c r="AQ2160" t="s">
        <v>6626</v>
      </c>
    </row>
    <row r="2161" spans="2:43" s="14" customFormat="1" ht="12" customHeight="1" x14ac:dyDescent="0.25">
      <c r="B2161" s="14" t="s">
        <v>8936</v>
      </c>
      <c r="C2161" s="14" t="s">
        <v>8939</v>
      </c>
      <c r="D2161" s="14" t="s">
        <v>6621</v>
      </c>
      <c r="E2161" s="14" t="s">
        <v>7919</v>
      </c>
      <c r="F2161" s="14" t="s">
        <v>6164</v>
      </c>
      <c r="G2161" s="14" t="s">
        <v>7917</v>
      </c>
      <c r="H2161" s="14">
        <v>0</v>
      </c>
      <c r="I2161" s="14">
        <v>0</v>
      </c>
      <c r="O2161" s="14">
        <v>0</v>
      </c>
      <c r="P2161" s="14" t="s">
        <v>7832</v>
      </c>
      <c r="Q2161" s="14">
        <v>1</v>
      </c>
      <c r="T2161" s="14" t="s">
        <v>7918</v>
      </c>
      <c r="Y2161" s="14">
        <v>1</v>
      </c>
      <c r="Z2161" s="14">
        <v>37</v>
      </c>
      <c r="AB2161" s="26"/>
      <c r="AD2161" s="14" t="s">
        <v>7886</v>
      </c>
      <c r="AM2161" s="14" t="s">
        <v>6622</v>
      </c>
      <c r="AN2161" s="14" t="s">
        <v>6623</v>
      </c>
      <c r="AO2161" s="14" t="s">
        <v>6624</v>
      </c>
      <c r="AP2161" s="14" t="s">
        <v>6625</v>
      </c>
      <c r="AQ2161" s="14" t="s">
        <v>6626</v>
      </c>
    </row>
    <row r="2162" spans="2:43" ht="12" customHeight="1" x14ac:dyDescent="0.25">
      <c r="B2162" t="s">
        <v>8922</v>
      </c>
      <c r="C2162" t="s">
        <v>8908</v>
      </c>
      <c r="D2162" t="s">
        <v>6621</v>
      </c>
      <c r="E2162" t="s">
        <v>7919</v>
      </c>
      <c r="F2162" t="s">
        <v>6164</v>
      </c>
      <c r="G2162" s="14" t="s">
        <v>7917</v>
      </c>
      <c r="H2162" s="14">
        <v>0</v>
      </c>
      <c r="I2162" s="14">
        <v>0</v>
      </c>
      <c r="N2162" t="s">
        <v>7832</v>
      </c>
      <c r="O2162" s="14">
        <v>0</v>
      </c>
      <c r="P2162" t="s">
        <v>5909</v>
      </c>
      <c r="Q2162" s="14">
        <v>1</v>
      </c>
      <c r="T2162" s="14" t="s">
        <v>7918</v>
      </c>
      <c r="Y2162" s="14">
        <v>1</v>
      </c>
      <c r="Z2162" s="14">
        <v>37</v>
      </c>
      <c r="AB2162" s="27">
        <v>28</v>
      </c>
      <c r="AC2162" t="s">
        <v>6574</v>
      </c>
      <c r="AD2162" t="s">
        <v>7886</v>
      </c>
      <c r="AL2162" t="s">
        <v>6574</v>
      </c>
      <c r="AM2162" t="s">
        <v>6622</v>
      </c>
      <c r="AN2162" t="s">
        <v>6623</v>
      </c>
      <c r="AO2162" t="s">
        <v>6624</v>
      </c>
      <c r="AP2162" t="s">
        <v>6625</v>
      </c>
      <c r="AQ2162" t="s">
        <v>6626</v>
      </c>
    </row>
    <row r="2163" spans="2:43" ht="12" customHeight="1" x14ac:dyDescent="0.25">
      <c r="B2163" t="s">
        <v>8923</v>
      </c>
      <c r="C2163" t="s">
        <v>8909</v>
      </c>
      <c r="D2163" t="s">
        <v>6621</v>
      </c>
      <c r="E2163" t="s">
        <v>7919</v>
      </c>
      <c r="F2163" t="s">
        <v>6164</v>
      </c>
      <c r="G2163" s="14" t="s">
        <v>7917</v>
      </c>
      <c r="H2163" s="14">
        <v>0</v>
      </c>
      <c r="I2163" s="14">
        <v>0</v>
      </c>
      <c r="N2163" t="s">
        <v>7832</v>
      </c>
      <c r="O2163" s="14">
        <v>0</v>
      </c>
      <c r="P2163" t="s">
        <v>5910</v>
      </c>
      <c r="Q2163" s="14">
        <v>1</v>
      </c>
      <c r="T2163" s="14" t="s">
        <v>7918</v>
      </c>
      <c r="Y2163" s="14">
        <v>1</v>
      </c>
      <c r="Z2163" s="14">
        <v>37</v>
      </c>
      <c r="AB2163" s="27">
        <v>30</v>
      </c>
      <c r="AC2163" t="s">
        <v>6574</v>
      </c>
      <c r="AD2163" t="s">
        <v>7886</v>
      </c>
      <c r="AL2163" t="s">
        <v>6574</v>
      </c>
      <c r="AM2163" t="s">
        <v>6622</v>
      </c>
      <c r="AN2163" t="s">
        <v>6623</v>
      </c>
      <c r="AO2163" t="s">
        <v>6624</v>
      </c>
      <c r="AP2163" t="s">
        <v>6625</v>
      </c>
      <c r="AQ2163" t="s">
        <v>6626</v>
      </c>
    </row>
    <row r="2164" spans="2:43" ht="12" customHeight="1" x14ac:dyDescent="0.25">
      <c r="B2164" t="s">
        <v>8924</v>
      </c>
      <c r="C2164" t="s">
        <v>8910</v>
      </c>
      <c r="D2164" t="s">
        <v>6621</v>
      </c>
      <c r="E2164" t="s">
        <v>7919</v>
      </c>
      <c r="F2164" t="s">
        <v>6164</v>
      </c>
      <c r="G2164" s="14" t="s">
        <v>7917</v>
      </c>
      <c r="H2164" s="14">
        <v>0</v>
      </c>
      <c r="I2164" s="14">
        <v>0</v>
      </c>
      <c r="N2164" t="s">
        <v>7832</v>
      </c>
      <c r="O2164" s="14">
        <v>0</v>
      </c>
      <c r="P2164" t="s">
        <v>5911</v>
      </c>
      <c r="Q2164" s="14">
        <v>1</v>
      </c>
      <c r="T2164" s="14" t="s">
        <v>7918</v>
      </c>
      <c r="Y2164" s="14">
        <v>1</v>
      </c>
      <c r="Z2164" s="14">
        <v>37</v>
      </c>
      <c r="AB2164" s="27">
        <v>32</v>
      </c>
      <c r="AC2164" t="s">
        <v>6574</v>
      </c>
      <c r="AD2164" t="s">
        <v>7886</v>
      </c>
      <c r="AL2164" t="s">
        <v>6574</v>
      </c>
      <c r="AM2164" t="s">
        <v>6622</v>
      </c>
      <c r="AN2164" t="s">
        <v>6623</v>
      </c>
      <c r="AO2164" t="s">
        <v>6624</v>
      </c>
      <c r="AP2164" t="s">
        <v>6625</v>
      </c>
      <c r="AQ2164" t="s">
        <v>6626</v>
      </c>
    </row>
    <row r="2165" spans="2:43" ht="12" customHeight="1" x14ac:dyDescent="0.25">
      <c r="B2165" t="s">
        <v>8925</v>
      </c>
      <c r="C2165" t="s">
        <v>8911</v>
      </c>
      <c r="D2165" t="s">
        <v>6621</v>
      </c>
      <c r="E2165" t="s">
        <v>7919</v>
      </c>
      <c r="F2165" t="s">
        <v>6164</v>
      </c>
      <c r="G2165" s="14" t="s">
        <v>7917</v>
      </c>
      <c r="H2165" s="14">
        <v>0</v>
      </c>
      <c r="I2165" s="14">
        <v>0</v>
      </c>
      <c r="N2165" t="s">
        <v>7832</v>
      </c>
      <c r="O2165" s="14">
        <v>0</v>
      </c>
      <c r="P2165" t="s">
        <v>5912</v>
      </c>
      <c r="Q2165" s="14">
        <v>1</v>
      </c>
      <c r="T2165" s="14" t="s">
        <v>7918</v>
      </c>
      <c r="Y2165" s="14">
        <v>1</v>
      </c>
      <c r="Z2165" s="14">
        <v>37</v>
      </c>
      <c r="AB2165" s="27">
        <v>34</v>
      </c>
      <c r="AC2165" t="s">
        <v>6574</v>
      </c>
      <c r="AD2165" t="s">
        <v>7886</v>
      </c>
      <c r="AL2165" t="s">
        <v>6574</v>
      </c>
      <c r="AM2165" t="s">
        <v>6622</v>
      </c>
      <c r="AN2165" t="s">
        <v>6623</v>
      </c>
      <c r="AO2165" t="s">
        <v>6624</v>
      </c>
      <c r="AP2165" t="s">
        <v>6625</v>
      </c>
      <c r="AQ2165" t="s">
        <v>6626</v>
      </c>
    </row>
    <row r="2166" spans="2:43" s="14" customFormat="1" ht="12" customHeight="1" x14ac:dyDescent="0.25">
      <c r="B2166" s="14" t="s">
        <v>8936</v>
      </c>
      <c r="C2166" s="14" t="s">
        <v>8939</v>
      </c>
      <c r="D2166" s="14" t="s">
        <v>6621</v>
      </c>
      <c r="E2166" s="14" t="s">
        <v>7919</v>
      </c>
      <c r="F2166" s="14" t="s">
        <v>6164</v>
      </c>
      <c r="G2166" s="14" t="s">
        <v>7917</v>
      </c>
      <c r="H2166" s="14">
        <v>0</v>
      </c>
      <c r="I2166" s="14">
        <v>0</v>
      </c>
      <c r="O2166" s="14">
        <v>0</v>
      </c>
      <c r="P2166" s="14" t="s">
        <v>7836</v>
      </c>
      <c r="Q2166" s="14">
        <v>1</v>
      </c>
      <c r="T2166" s="14" t="s">
        <v>7918</v>
      </c>
      <c r="Y2166" s="14">
        <v>1</v>
      </c>
      <c r="Z2166" s="14">
        <v>37</v>
      </c>
      <c r="AB2166" s="26"/>
      <c r="AD2166" s="14" t="s">
        <v>7886</v>
      </c>
      <c r="AM2166" s="14" t="s">
        <v>6622</v>
      </c>
      <c r="AN2166" s="14" t="s">
        <v>6623</v>
      </c>
      <c r="AO2166" s="14" t="s">
        <v>6624</v>
      </c>
      <c r="AP2166" s="14" t="s">
        <v>6625</v>
      </c>
      <c r="AQ2166" s="14" t="s">
        <v>6626</v>
      </c>
    </row>
    <row r="2167" spans="2:43" ht="12" customHeight="1" x14ac:dyDescent="0.25">
      <c r="B2167" t="s">
        <v>8922</v>
      </c>
      <c r="C2167" t="s">
        <v>8908</v>
      </c>
      <c r="D2167" t="s">
        <v>6621</v>
      </c>
      <c r="E2167" t="s">
        <v>7919</v>
      </c>
      <c r="F2167" t="s">
        <v>6164</v>
      </c>
      <c r="G2167" s="14" t="s">
        <v>7917</v>
      </c>
      <c r="H2167" s="14">
        <v>0</v>
      </c>
      <c r="I2167" s="14">
        <v>0</v>
      </c>
      <c r="N2167" t="s">
        <v>7836</v>
      </c>
      <c r="O2167" s="14">
        <v>0</v>
      </c>
      <c r="P2167" t="s">
        <v>5925</v>
      </c>
      <c r="Q2167" s="14">
        <v>1</v>
      </c>
      <c r="T2167" s="14" t="s">
        <v>7918</v>
      </c>
      <c r="Y2167" s="14">
        <v>1</v>
      </c>
      <c r="Z2167" s="14">
        <v>37</v>
      </c>
      <c r="AB2167" s="27">
        <v>28</v>
      </c>
      <c r="AC2167" t="s">
        <v>6586</v>
      </c>
      <c r="AD2167" t="s">
        <v>7886</v>
      </c>
      <c r="AL2167" t="s">
        <v>6586</v>
      </c>
      <c r="AM2167" t="s">
        <v>6622</v>
      </c>
      <c r="AN2167" t="s">
        <v>6623</v>
      </c>
      <c r="AO2167" t="s">
        <v>6624</v>
      </c>
      <c r="AP2167" t="s">
        <v>6625</v>
      </c>
      <c r="AQ2167" t="s">
        <v>6626</v>
      </c>
    </row>
    <row r="2168" spans="2:43" ht="12" customHeight="1" x14ac:dyDescent="0.25">
      <c r="B2168" t="s">
        <v>8923</v>
      </c>
      <c r="C2168" t="s">
        <v>8909</v>
      </c>
      <c r="D2168" t="s">
        <v>6621</v>
      </c>
      <c r="E2168" t="s">
        <v>7919</v>
      </c>
      <c r="F2168" t="s">
        <v>6164</v>
      </c>
      <c r="G2168" s="14" t="s">
        <v>7917</v>
      </c>
      <c r="H2168" s="14">
        <v>0</v>
      </c>
      <c r="I2168" s="14">
        <v>0</v>
      </c>
      <c r="N2168" t="s">
        <v>7836</v>
      </c>
      <c r="O2168" s="14">
        <v>0</v>
      </c>
      <c r="P2168" t="s">
        <v>5926</v>
      </c>
      <c r="Q2168" s="14">
        <v>1</v>
      </c>
      <c r="T2168" s="14" t="s">
        <v>7918</v>
      </c>
      <c r="Y2168" s="14">
        <v>1</v>
      </c>
      <c r="Z2168" s="14">
        <v>37</v>
      </c>
      <c r="AB2168" s="27">
        <v>30</v>
      </c>
      <c r="AC2168" t="s">
        <v>6586</v>
      </c>
      <c r="AD2168" t="s">
        <v>7886</v>
      </c>
      <c r="AL2168" t="s">
        <v>6586</v>
      </c>
      <c r="AM2168" t="s">
        <v>6622</v>
      </c>
      <c r="AN2168" t="s">
        <v>6623</v>
      </c>
      <c r="AO2168" t="s">
        <v>6624</v>
      </c>
      <c r="AP2168" t="s">
        <v>6625</v>
      </c>
      <c r="AQ2168" t="s">
        <v>6626</v>
      </c>
    </row>
    <row r="2169" spans="2:43" ht="12" customHeight="1" x14ac:dyDescent="0.25">
      <c r="B2169" t="s">
        <v>8924</v>
      </c>
      <c r="C2169" t="s">
        <v>8910</v>
      </c>
      <c r="D2169" t="s">
        <v>6621</v>
      </c>
      <c r="E2169" t="s">
        <v>7919</v>
      </c>
      <c r="F2169" t="s">
        <v>6164</v>
      </c>
      <c r="G2169" s="14" t="s">
        <v>7917</v>
      </c>
      <c r="H2169" s="14">
        <v>0</v>
      </c>
      <c r="I2169" s="14">
        <v>0</v>
      </c>
      <c r="N2169" t="s">
        <v>7836</v>
      </c>
      <c r="O2169" s="14">
        <v>0</v>
      </c>
      <c r="P2169" t="s">
        <v>5927</v>
      </c>
      <c r="Q2169" s="14">
        <v>1</v>
      </c>
      <c r="T2169" s="14" t="s">
        <v>7918</v>
      </c>
      <c r="Y2169" s="14">
        <v>1</v>
      </c>
      <c r="Z2169" s="14">
        <v>37</v>
      </c>
      <c r="AB2169" s="27">
        <v>32</v>
      </c>
      <c r="AC2169" t="s">
        <v>6586</v>
      </c>
      <c r="AD2169" t="s">
        <v>7886</v>
      </c>
      <c r="AL2169" t="s">
        <v>6586</v>
      </c>
      <c r="AM2169" t="s">
        <v>6622</v>
      </c>
      <c r="AN2169" t="s">
        <v>6623</v>
      </c>
      <c r="AO2169" t="s">
        <v>6624</v>
      </c>
      <c r="AP2169" t="s">
        <v>6625</v>
      </c>
      <c r="AQ2169" t="s">
        <v>6626</v>
      </c>
    </row>
    <row r="2170" spans="2:43" ht="12" customHeight="1" x14ac:dyDescent="0.25">
      <c r="B2170" t="s">
        <v>8925</v>
      </c>
      <c r="C2170" t="s">
        <v>8911</v>
      </c>
      <c r="D2170" t="s">
        <v>6621</v>
      </c>
      <c r="E2170" t="s">
        <v>7919</v>
      </c>
      <c r="F2170" t="s">
        <v>6164</v>
      </c>
      <c r="G2170" s="14" t="s">
        <v>7917</v>
      </c>
      <c r="H2170" s="14">
        <v>0</v>
      </c>
      <c r="I2170" s="14">
        <v>0</v>
      </c>
      <c r="N2170" t="s">
        <v>7836</v>
      </c>
      <c r="O2170" s="14">
        <v>0</v>
      </c>
      <c r="P2170" t="s">
        <v>5928</v>
      </c>
      <c r="Q2170" s="14">
        <v>1</v>
      </c>
      <c r="T2170" s="14" t="s">
        <v>7918</v>
      </c>
      <c r="Y2170" s="14">
        <v>1</v>
      </c>
      <c r="Z2170" s="14">
        <v>37</v>
      </c>
      <c r="AB2170" s="27">
        <v>34</v>
      </c>
      <c r="AC2170" t="s">
        <v>6586</v>
      </c>
      <c r="AD2170" t="s">
        <v>7886</v>
      </c>
      <c r="AL2170" t="s">
        <v>6586</v>
      </c>
      <c r="AM2170" t="s">
        <v>6622</v>
      </c>
      <c r="AN2170" t="s">
        <v>6623</v>
      </c>
      <c r="AO2170" t="s">
        <v>6624</v>
      </c>
      <c r="AP2170" t="s">
        <v>6625</v>
      </c>
      <c r="AQ2170" t="s">
        <v>6626</v>
      </c>
    </row>
    <row r="2171" spans="2:43" s="14" customFormat="1" ht="12" customHeight="1" x14ac:dyDescent="0.25">
      <c r="B2171" s="14" t="s">
        <v>8936</v>
      </c>
      <c r="C2171" s="14" t="s">
        <v>8939</v>
      </c>
      <c r="D2171" s="14" t="s">
        <v>6621</v>
      </c>
      <c r="E2171" s="14" t="s">
        <v>7919</v>
      </c>
      <c r="F2171" s="14" t="s">
        <v>6164</v>
      </c>
      <c r="G2171" s="14" t="s">
        <v>7917</v>
      </c>
      <c r="H2171" s="14">
        <v>0</v>
      </c>
      <c r="I2171" s="14">
        <v>0</v>
      </c>
      <c r="O2171" s="14">
        <v>0</v>
      </c>
      <c r="P2171" s="14" t="s">
        <v>7853</v>
      </c>
      <c r="Q2171" s="14">
        <v>1</v>
      </c>
      <c r="T2171" s="14" t="s">
        <v>7918</v>
      </c>
      <c r="Y2171" s="14">
        <v>1</v>
      </c>
      <c r="Z2171" s="14">
        <v>37</v>
      </c>
      <c r="AB2171" s="26"/>
      <c r="AD2171" s="14" t="s">
        <v>7886</v>
      </c>
      <c r="AM2171" s="14" t="s">
        <v>6622</v>
      </c>
      <c r="AN2171" s="14" t="s">
        <v>6623</v>
      </c>
      <c r="AO2171" s="14" t="s">
        <v>6624</v>
      </c>
      <c r="AP2171" s="14" t="s">
        <v>6625</v>
      </c>
      <c r="AQ2171" s="14" t="s">
        <v>6626</v>
      </c>
    </row>
    <row r="2172" spans="2:43" ht="12" customHeight="1" x14ac:dyDescent="0.25">
      <c r="B2172" t="s">
        <v>8922</v>
      </c>
      <c r="C2172" t="s">
        <v>8908</v>
      </c>
      <c r="D2172" t="s">
        <v>6621</v>
      </c>
      <c r="E2172" t="s">
        <v>7919</v>
      </c>
      <c r="F2172" t="s">
        <v>6164</v>
      </c>
      <c r="G2172" s="14" t="s">
        <v>7917</v>
      </c>
      <c r="H2172" s="14">
        <v>0</v>
      </c>
      <c r="I2172" s="14">
        <v>0</v>
      </c>
      <c r="N2172" t="s">
        <v>7853</v>
      </c>
      <c r="O2172" s="14">
        <v>0</v>
      </c>
      <c r="P2172" t="s">
        <v>5993</v>
      </c>
      <c r="Q2172" s="14">
        <v>1</v>
      </c>
      <c r="T2172" s="14" t="s">
        <v>7918</v>
      </c>
      <c r="Y2172" s="14">
        <v>1</v>
      </c>
      <c r="Z2172" s="14">
        <v>37</v>
      </c>
      <c r="AB2172" s="27">
        <v>28</v>
      </c>
      <c r="AC2172" t="s">
        <v>6598</v>
      </c>
      <c r="AD2172" t="s">
        <v>7886</v>
      </c>
      <c r="AL2172" t="s">
        <v>6598</v>
      </c>
      <c r="AM2172" t="s">
        <v>6622</v>
      </c>
      <c r="AN2172" t="s">
        <v>6623</v>
      </c>
      <c r="AO2172" t="s">
        <v>6624</v>
      </c>
      <c r="AP2172" t="s">
        <v>6625</v>
      </c>
      <c r="AQ2172" t="s">
        <v>6626</v>
      </c>
    </row>
    <row r="2173" spans="2:43" ht="12" customHeight="1" x14ac:dyDescent="0.25">
      <c r="B2173" t="s">
        <v>8923</v>
      </c>
      <c r="C2173" t="s">
        <v>8909</v>
      </c>
      <c r="D2173" t="s">
        <v>6621</v>
      </c>
      <c r="E2173" t="s">
        <v>7919</v>
      </c>
      <c r="F2173" t="s">
        <v>6164</v>
      </c>
      <c r="G2173" s="14" t="s">
        <v>7917</v>
      </c>
      <c r="H2173" s="14">
        <v>0</v>
      </c>
      <c r="I2173" s="14">
        <v>0</v>
      </c>
      <c r="N2173" t="s">
        <v>7853</v>
      </c>
      <c r="O2173" s="14">
        <v>0</v>
      </c>
      <c r="P2173" t="s">
        <v>5994</v>
      </c>
      <c r="Q2173" s="14">
        <v>1</v>
      </c>
      <c r="T2173" s="14" t="s">
        <v>7918</v>
      </c>
      <c r="Y2173" s="14">
        <v>1</v>
      </c>
      <c r="Z2173" s="14">
        <v>37</v>
      </c>
      <c r="AB2173" s="27">
        <v>30</v>
      </c>
      <c r="AC2173" t="s">
        <v>6598</v>
      </c>
      <c r="AD2173" t="s">
        <v>7886</v>
      </c>
      <c r="AL2173" t="s">
        <v>6598</v>
      </c>
      <c r="AM2173" t="s">
        <v>6622</v>
      </c>
      <c r="AN2173" t="s">
        <v>6623</v>
      </c>
      <c r="AO2173" t="s">
        <v>6624</v>
      </c>
      <c r="AP2173" t="s">
        <v>6625</v>
      </c>
      <c r="AQ2173" t="s">
        <v>6626</v>
      </c>
    </row>
    <row r="2174" spans="2:43" ht="12" customHeight="1" x14ac:dyDescent="0.25">
      <c r="B2174" t="s">
        <v>8924</v>
      </c>
      <c r="C2174" t="s">
        <v>8910</v>
      </c>
      <c r="D2174" t="s">
        <v>6621</v>
      </c>
      <c r="E2174" t="s">
        <v>7919</v>
      </c>
      <c r="F2174" t="s">
        <v>6164</v>
      </c>
      <c r="G2174" s="14" t="s">
        <v>7917</v>
      </c>
      <c r="H2174" s="14">
        <v>0</v>
      </c>
      <c r="I2174" s="14">
        <v>0</v>
      </c>
      <c r="N2174" t="s">
        <v>7853</v>
      </c>
      <c r="O2174" s="14">
        <v>0</v>
      </c>
      <c r="P2174" t="s">
        <v>5995</v>
      </c>
      <c r="Q2174" s="14">
        <v>1</v>
      </c>
      <c r="T2174" s="14" t="s">
        <v>7918</v>
      </c>
      <c r="Y2174" s="14">
        <v>1</v>
      </c>
      <c r="Z2174" s="14">
        <v>37</v>
      </c>
      <c r="AB2174" s="27">
        <v>32</v>
      </c>
      <c r="AC2174" t="s">
        <v>6598</v>
      </c>
      <c r="AD2174" t="s">
        <v>7886</v>
      </c>
      <c r="AL2174" t="s">
        <v>6598</v>
      </c>
      <c r="AM2174" t="s">
        <v>6622</v>
      </c>
      <c r="AN2174" t="s">
        <v>6623</v>
      </c>
      <c r="AO2174" t="s">
        <v>6624</v>
      </c>
      <c r="AP2174" t="s">
        <v>6625</v>
      </c>
      <c r="AQ2174" t="s">
        <v>6626</v>
      </c>
    </row>
    <row r="2175" spans="2:43" ht="12" customHeight="1" x14ac:dyDescent="0.25">
      <c r="B2175" t="s">
        <v>8925</v>
      </c>
      <c r="C2175" t="s">
        <v>8911</v>
      </c>
      <c r="D2175" t="s">
        <v>6621</v>
      </c>
      <c r="E2175" t="s">
        <v>7919</v>
      </c>
      <c r="F2175" t="s">
        <v>6164</v>
      </c>
      <c r="G2175" s="14" t="s">
        <v>7917</v>
      </c>
      <c r="H2175" s="14">
        <v>0</v>
      </c>
      <c r="I2175" s="14">
        <v>0</v>
      </c>
      <c r="N2175" t="s">
        <v>7853</v>
      </c>
      <c r="O2175" s="14">
        <v>0</v>
      </c>
      <c r="P2175" t="s">
        <v>5996</v>
      </c>
      <c r="Q2175" s="14">
        <v>1</v>
      </c>
      <c r="T2175" s="14" t="s">
        <v>7918</v>
      </c>
      <c r="Y2175" s="14">
        <v>1</v>
      </c>
      <c r="Z2175" s="14">
        <v>37</v>
      </c>
      <c r="AB2175" s="27">
        <v>34</v>
      </c>
      <c r="AC2175" t="s">
        <v>6598</v>
      </c>
      <c r="AD2175" t="s">
        <v>7886</v>
      </c>
      <c r="AL2175" t="s">
        <v>6598</v>
      </c>
      <c r="AM2175" t="s">
        <v>6622</v>
      </c>
      <c r="AN2175" t="s">
        <v>6623</v>
      </c>
      <c r="AO2175" t="s">
        <v>6624</v>
      </c>
      <c r="AP2175" t="s">
        <v>6625</v>
      </c>
      <c r="AQ2175" t="s">
        <v>6626</v>
      </c>
    </row>
    <row r="2176" spans="2:43" s="14" customFormat="1" ht="12" customHeight="1" x14ac:dyDescent="0.25">
      <c r="B2176" s="14" t="s">
        <v>8936</v>
      </c>
      <c r="C2176" s="14" t="s">
        <v>8939</v>
      </c>
      <c r="D2176" s="14" t="s">
        <v>6621</v>
      </c>
      <c r="E2176" s="14" t="s">
        <v>7919</v>
      </c>
      <c r="F2176" s="14" t="s">
        <v>6164</v>
      </c>
      <c r="G2176" s="14" t="s">
        <v>7917</v>
      </c>
      <c r="H2176" s="14">
        <v>0</v>
      </c>
      <c r="I2176" s="14">
        <v>0</v>
      </c>
      <c r="O2176" s="14">
        <v>0</v>
      </c>
      <c r="P2176" s="14" t="s">
        <v>7855</v>
      </c>
      <c r="Q2176" s="14">
        <v>1</v>
      </c>
      <c r="T2176" s="14" t="s">
        <v>7918</v>
      </c>
      <c r="Y2176" s="14">
        <v>1</v>
      </c>
      <c r="Z2176" s="14">
        <v>37</v>
      </c>
      <c r="AB2176" s="26"/>
      <c r="AD2176" s="14" t="s">
        <v>7886</v>
      </c>
      <c r="AM2176" s="14" t="s">
        <v>6622</v>
      </c>
      <c r="AN2176" s="14" t="s">
        <v>6623</v>
      </c>
      <c r="AO2176" s="14" t="s">
        <v>6624</v>
      </c>
      <c r="AP2176" s="14" t="s">
        <v>6625</v>
      </c>
      <c r="AQ2176" s="14" t="s">
        <v>6626</v>
      </c>
    </row>
    <row r="2177" spans="2:43" ht="12" customHeight="1" x14ac:dyDescent="0.25">
      <c r="B2177" t="s">
        <v>8922</v>
      </c>
      <c r="C2177" t="s">
        <v>8908</v>
      </c>
      <c r="D2177" t="s">
        <v>6621</v>
      </c>
      <c r="E2177" t="s">
        <v>7919</v>
      </c>
      <c r="F2177" t="s">
        <v>6164</v>
      </c>
      <c r="G2177" s="14" t="s">
        <v>7917</v>
      </c>
      <c r="H2177" s="14">
        <v>0</v>
      </c>
      <c r="I2177" s="14">
        <v>0</v>
      </c>
      <c r="N2177" t="s">
        <v>7855</v>
      </c>
      <c r="O2177" s="14">
        <v>0</v>
      </c>
      <c r="P2177" t="s">
        <v>6001</v>
      </c>
      <c r="Q2177" s="14">
        <v>1</v>
      </c>
      <c r="T2177" s="14" t="s">
        <v>7918</v>
      </c>
      <c r="Y2177" s="14">
        <v>1</v>
      </c>
      <c r="Z2177" s="14">
        <v>37</v>
      </c>
      <c r="AB2177" s="27">
        <v>28</v>
      </c>
      <c r="AC2177" t="s">
        <v>6600</v>
      </c>
      <c r="AD2177" t="s">
        <v>7886</v>
      </c>
      <c r="AL2177" t="s">
        <v>6600</v>
      </c>
      <c r="AM2177" t="s">
        <v>6622</v>
      </c>
      <c r="AN2177" t="s">
        <v>6623</v>
      </c>
      <c r="AO2177" t="s">
        <v>6624</v>
      </c>
      <c r="AP2177" t="s">
        <v>6625</v>
      </c>
      <c r="AQ2177" t="s">
        <v>6626</v>
      </c>
    </row>
    <row r="2178" spans="2:43" ht="12" customHeight="1" x14ac:dyDescent="0.25">
      <c r="B2178" t="s">
        <v>8923</v>
      </c>
      <c r="C2178" t="s">
        <v>8909</v>
      </c>
      <c r="D2178" t="s">
        <v>6621</v>
      </c>
      <c r="E2178" t="s">
        <v>7919</v>
      </c>
      <c r="F2178" t="s">
        <v>6164</v>
      </c>
      <c r="G2178" s="14" t="s">
        <v>7917</v>
      </c>
      <c r="H2178" s="14">
        <v>0</v>
      </c>
      <c r="I2178" s="14">
        <v>0</v>
      </c>
      <c r="N2178" t="s">
        <v>7855</v>
      </c>
      <c r="O2178" s="14">
        <v>0</v>
      </c>
      <c r="P2178" t="s">
        <v>6002</v>
      </c>
      <c r="Q2178" s="14">
        <v>1</v>
      </c>
      <c r="T2178" s="14" t="s">
        <v>7918</v>
      </c>
      <c r="Y2178" s="14">
        <v>1</v>
      </c>
      <c r="Z2178" s="14">
        <v>37</v>
      </c>
      <c r="AB2178" s="27">
        <v>30</v>
      </c>
      <c r="AC2178" t="s">
        <v>6600</v>
      </c>
      <c r="AD2178" t="s">
        <v>7886</v>
      </c>
      <c r="AL2178" t="s">
        <v>6600</v>
      </c>
      <c r="AM2178" t="s">
        <v>6622</v>
      </c>
      <c r="AN2178" t="s">
        <v>6623</v>
      </c>
      <c r="AO2178" t="s">
        <v>6624</v>
      </c>
      <c r="AP2178" t="s">
        <v>6625</v>
      </c>
      <c r="AQ2178" t="s">
        <v>6626</v>
      </c>
    </row>
    <row r="2179" spans="2:43" ht="12" customHeight="1" x14ac:dyDescent="0.25">
      <c r="B2179" t="s">
        <v>8924</v>
      </c>
      <c r="C2179" t="s">
        <v>8910</v>
      </c>
      <c r="D2179" t="s">
        <v>6621</v>
      </c>
      <c r="E2179" t="s">
        <v>7919</v>
      </c>
      <c r="F2179" t="s">
        <v>6164</v>
      </c>
      <c r="G2179" s="14" t="s">
        <v>7917</v>
      </c>
      <c r="H2179" s="14">
        <v>0</v>
      </c>
      <c r="I2179" s="14">
        <v>0</v>
      </c>
      <c r="N2179" t="s">
        <v>7855</v>
      </c>
      <c r="O2179" s="14">
        <v>0</v>
      </c>
      <c r="P2179" t="s">
        <v>6003</v>
      </c>
      <c r="Q2179" s="14">
        <v>1</v>
      </c>
      <c r="T2179" s="14" t="s">
        <v>7918</v>
      </c>
      <c r="Y2179" s="14">
        <v>1</v>
      </c>
      <c r="Z2179" s="14">
        <v>37</v>
      </c>
      <c r="AB2179" s="27">
        <v>32</v>
      </c>
      <c r="AC2179" t="s">
        <v>6600</v>
      </c>
      <c r="AD2179" t="s">
        <v>7886</v>
      </c>
      <c r="AL2179" t="s">
        <v>6600</v>
      </c>
      <c r="AM2179" t="s">
        <v>6622</v>
      </c>
      <c r="AN2179" t="s">
        <v>6623</v>
      </c>
      <c r="AO2179" t="s">
        <v>6624</v>
      </c>
      <c r="AP2179" t="s">
        <v>6625</v>
      </c>
      <c r="AQ2179" t="s">
        <v>6626</v>
      </c>
    </row>
    <row r="2180" spans="2:43" ht="12" customHeight="1" x14ac:dyDescent="0.25">
      <c r="B2180" t="s">
        <v>8925</v>
      </c>
      <c r="C2180" t="s">
        <v>8911</v>
      </c>
      <c r="D2180" t="s">
        <v>6621</v>
      </c>
      <c r="E2180" t="s">
        <v>7919</v>
      </c>
      <c r="F2180" t="s">
        <v>6164</v>
      </c>
      <c r="G2180" s="14" t="s">
        <v>7917</v>
      </c>
      <c r="H2180" s="14">
        <v>0</v>
      </c>
      <c r="I2180" s="14">
        <v>0</v>
      </c>
      <c r="N2180" t="s">
        <v>7855</v>
      </c>
      <c r="O2180" s="14">
        <v>0</v>
      </c>
      <c r="P2180" t="s">
        <v>6004</v>
      </c>
      <c r="Q2180" s="14">
        <v>1</v>
      </c>
      <c r="T2180" s="14" t="s">
        <v>7918</v>
      </c>
      <c r="Y2180" s="14">
        <v>1</v>
      </c>
      <c r="Z2180" s="14">
        <v>37</v>
      </c>
      <c r="AB2180" s="27">
        <v>34</v>
      </c>
      <c r="AC2180" t="s">
        <v>6600</v>
      </c>
      <c r="AD2180" t="s">
        <v>7886</v>
      </c>
      <c r="AL2180" t="s">
        <v>6600</v>
      </c>
      <c r="AM2180" t="s">
        <v>6622</v>
      </c>
      <c r="AN2180" t="s">
        <v>6623</v>
      </c>
      <c r="AO2180" t="s">
        <v>6624</v>
      </c>
      <c r="AP2180" t="s">
        <v>6625</v>
      </c>
      <c r="AQ2180" t="s">
        <v>6626</v>
      </c>
    </row>
    <row r="2181" spans="2:43" s="14" customFormat="1" ht="12" customHeight="1" x14ac:dyDescent="0.25">
      <c r="B2181" s="14" t="s">
        <v>8936</v>
      </c>
      <c r="C2181" s="14" t="s">
        <v>8939</v>
      </c>
      <c r="D2181" s="14" t="s">
        <v>6621</v>
      </c>
      <c r="E2181" s="14" t="s">
        <v>7919</v>
      </c>
      <c r="F2181" s="14" t="s">
        <v>6164</v>
      </c>
      <c r="G2181" s="14" t="s">
        <v>7917</v>
      </c>
      <c r="H2181" s="14">
        <v>0</v>
      </c>
      <c r="I2181" s="14">
        <v>0</v>
      </c>
      <c r="O2181" s="14">
        <v>0</v>
      </c>
      <c r="P2181" s="14" t="s">
        <v>7873</v>
      </c>
      <c r="Q2181" s="14">
        <v>1</v>
      </c>
      <c r="T2181" s="14" t="s">
        <v>7918</v>
      </c>
      <c r="Y2181" s="14">
        <v>1</v>
      </c>
      <c r="Z2181" s="14">
        <v>37</v>
      </c>
      <c r="AB2181" s="26"/>
      <c r="AD2181" s="14" t="s">
        <v>7886</v>
      </c>
      <c r="AM2181" s="14" t="s">
        <v>6622</v>
      </c>
      <c r="AN2181" s="14" t="s">
        <v>6623</v>
      </c>
      <c r="AO2181" s="14" t="s">
        <v>6624</v>
      </c>
      <c r="AP2181" s="14" t="s">
        <v>6625</v>
      </c>
      <c r="AQ2181" s="14" t="s">
        <v>6626</v>
      </c>
    </row>
    <row r="2182" spans="2:43" ht="12" customHeight="1" x14ac:dyDescent="0.25">
      <c r="B2182" t="s">
        <v>8922</v>
      </c>
      <c r="C2182" t="s">
        <v>8908</v>
      </c>
      <c r="D2182" t="s">
        <v>6621</v>
      </c>
      <c r="E2182" t="s">
        <v>7919</v>
      </c>
      <c r="F2182" t="s">
        <v>6164</v>
      </c>
      <c r="G2182" s="14" t="s">
        <v>7917</v>
      </c>
      <c r="H2182" s="14">
        <v>0</v>
      </c>
      <c r="I2182" s="14">
        <v>0</v>
      </c>
      <c r="N2182" t="s">
        <v>7873</v>
      </c>
      <c r="O2182" s="14">
        <v>0</v>
      </c>
      <c r="P2182" t="s">
        <v>6112</v>
      </c>
      <c r="Q2182" s="14">
        <v>1</v>
      </c>
      <c r="T2182" s="14" t="s">
        <v>7918</v>
      </c>
      <c r="Y2182" s="14">
        <v>1</v>
      </c>
      <c r="Z2182" s="14">
        <v>37</v>
      </c>
      <c r="AB2182" s="27">
        <v>28</v>
      </c>
      <c r="AC2182" t="s">
        <v>6571</v>
      </c>
      <c r="AD2182" t="s">
        <v>7886</v>
      </c>
      <c r="AL2182" t="s">
        <v>6571</v>
      </c>
      <c r="AM2182" t="s">
        <v>6622</v>
      </c>
      <c r="AN2182" t="s">
        <v>6623</v>
      </c>
      <c r="AO2182" t="s">
        <v>6624</v>
      </c>
      <c r="AP2182" t="s">
        <v>6625</v>
      </c>
      <c r="AQ2182" t="s">
        <v>6626</v>
      </c>
    </row>
    <row r="2183" spans="2:43" ht="12" customHeight="1" x14ac:dyDescent="0.25">
      <c r="B2183" t="s">
        <v>8923</v>
      </c>
      <c r="C2183" t="s">
        <v>8909</v>
      </c>
      <c r="D2183" t="s">
        <v>6621</v>
      </c>
      <c r="E2183" t="s">
        <v>7919</v>
      </c>
      <c r="F2183" t="s">
        <v>6164</v>
      </c>
      <c r="G2183" s="14" t="s">
        <v>7917</v>
      </c>
      <c r="H2183" s="14">
        <v>0</v>
      </c>
      <c r="I2183" s="14">
        <v>0</v>
      </c>
      <c r="N2183" t="s">
        <v>7873</v>
      </c>
      <c r="O2183" s="14">
        <v>0</v>
      </c>
      <c r="P2183" t="s">
        <v>6113</v>
      </c>
      <c r="Q2183" s="14">
        <v>1</v>
      </c>
      <c r="T2183" s="14" t="s">
        <v>7918</v>
      </c>
      <c r="Y2183" s="14">
        <v>1</v>
      </c>
      <c r="Z2183" s="14">
        <v>37</v>
      </c>
      <c r="AB2183" s="27">
        <v>30</v>
      </c>
      <c r="AC2183" t="s">
        <v>6571</v>
      </c>
      <c r="AD2183" t="s">
        <v>7886</v>
      </c>
      <c r="AL2183" t="s">
        <v>6571</v>
      </c>
      <c r="AM2183" t="s">
        <v>6622</v>
      </c>
      <c r="AN2183" t="s">
        <v>6623</v>
      </c>
      <c r="AO2183" t="s">
        <v>6624</v>
      </c>
      <c r="AP2183" t="s">
        <v>6625</v>
      </c>
      <c r="AQ2183" t="s">
        <v>6626</v>
      </c>
    </row>
    <row r="2184" spans="2:43" ht="12" customHeight="1" x14ac:dyDescent="0.25">
      <c r="B2184" t="s">
        <v>8924</v>
      </c>
      <c r="C2184" t="s">
        <v>8910</v>
      </c>
      <c r="D2184" t="s">
        <v>6621</v>
      </c>
      <c r="E2184" t="s">
        <v>7919</v>
      </c>
      <c r="F2184" t="s">
        <v>6164</v>
      </c>
      <c r="G2184" s="14" t="s">
        <v>7917</v>
      </c>
      <c r="H2184" s="14">
        <v>0</v>
      </c>
      <c r="I2184" s="14">
        <v>0</v>
      </c>
      <c r="N2184" t="s">
        <v>7873</v>
      </c>
      <c r="O2184" s="14">
        <v>0</v>
      </c>
      <c r="P2184" t="s">
        <v>6114</v>
      </c>
      <c r="Q2184" s="14">
        <v>1</v>
      </c>
      <c r="T2184" s="14" t="s">
        <v>7918</v>
      </c>
      <c r="Y2184" s="14">
        <v>1</v>
      </c>
      <c r="Z2184" s="14">
        <v>37</v>
      </c>
      <c r="AB2184" s="27">
        <v>32</v>
      </c>
      <c r="AC2184" t="s">
        <v>6571</v>
      </c>
      <c r="AD2184" t="s">
        <v>7886</v>
      </c>
      <c r="AL2184" t="s">
        <v>6571</v>
      </c>
      <c r="AM2184" t="s">
        <v>6622</v>
      </c>
      <c r="AN2184" t="s">
        <v>6623</v>
      </c>
      <c r="AO2184" t="s">
        <v>6624</v>
      </c>
      <c r="AP2184" t="s">
        <v>6625</v>
      </c>
      <c r="AQ2184" t="s">
        <v>6626</v>
      </c>
    </row>
    <row r="2185" spans="2:43" ht="12" customHeight="1" x14ac:dyDescent="0.25">
      <c r="B2185" t="s">
        <v>8925</v>
      </c>
      <c r="C2185" t="s">
        <v>8911</v>
      </c>
      <c r="D2185" t="s">
        <v>6621</v>
      </c>
      <c r="E2185" t="s">
        <v>7919</v>
      </c>
      <c r="F2185" t="s">
        <v>6164</v>
      </c>
      <c r="G2185" s="14" t="s">
        <v>7917</v>
      </c>
      <c r="H2185" s="14">
        <v>0</v>
      </c>
      <c r="I2185" s="14">
        <v>0</v>
      </c>
      <c r="N2185" t="s">
        <v>7873</v>
      </c>
      <c r="O2185" s="14">
        <v>0</v>
      </c>
      <c r="P2185" t="s">
        <v>6115</v>
      </c>
      <c r="Q2185" s="14">
        <v>1</v>
      </c>
      <c r="T2185" s="14" t="s">
        <v>7918</v>
      </c>
      <c r="Y2185" s="14">
        <v>1</v>
      </c>
      <c r="Z2185" s="14">
        <v>37</v>
      </c>
      <c r="AB2185" s="27">
        <v>34</v>
      </c>
      <c r="AC2185" t="s">
        <v>6571</v>
      </c>
      <c r="AD2185" t="s">
        <v>7886</v>
      </c>
      <c r="AL2185" t="s">
        <v>6571</v>
      </c>
      <c r="AM2185" t="s">
        <v>6622</v>
      </c>
      <c r="AN2185" t="s">
        <v>6623</v>
      </c>
      <c r="AO2185" t="s">
        <v>6624</v>
      </c>
      <c r="AP2185" t="s">
        <v>6625</v>
      </c>
      <c r="AQ2185" t="s">
        <v>6626</v>
      </c>
    </row>
    <row r="2186" spans="2:43" s="14" customFormat="1" ht="12" customHeight="1" x14ac:dyDescent="0.25">
      <c r="B2186" s="14" t="s">
        <v>8936</v>
      </c>
      <c r="C2186" s="14" t="s">
        <v>8939</v>
      </c>
      <c r="D2186" s="14" t="s">
        <v>6621</v>
      </c>
      <c r="E2186" s="14" t="s">
        <v>7919</v>
      </c>
      <c r="F2186" s="14" t="s">
        <v>6164</v>
      </c>
      <c r="G2186" s="14" t="s">
        <v>7917</v>
      </c>
      <c r="H2186" s="14">
        <v>0</v>
      </c>
      <c r="I2186" s="14">
        <v>0</v>
      </c>
      <c r="O2186" s="14">
        <v>0</v>
      </c>
      <c r="P2186" s="14" t="s">
        <v>7878</v>
      </c>
      <c r="Q2186" s="14">
        <v>1</v>
      </c>
      <c r="T2186" s="14" t="s">
        <v>7918</v>
      </c>
      <c r="Y2186" s="14">
        <v>1</v>
      </c>
      <c r="Z2186" s="14">
        <v>37</v>
      </c>
      <c r="AB2186" s="26"/>
      <c r="AD2186" s="14" t="s">
        <v>7886</v>
      </c>
      <c r="AM2186" s="14" t="s">
        <v>6622</v>
      </c>
      <c r="AN2186" s="14" t="s">
        <v>6623</v>
      </c>
      <c r="AO2186" s="14" t="s">
        <v>6624</v>
      </c>
      <c r="AP2186" s="14" t="s">
        <v>6625</v>
      </c>
      <c r="AQ2186" s="14" t="s">
        <v>6626</v>
      </c>
    </row>
    <row r="2187" spans="2:43" ht="12" customHeight="1" x14ac:dyDescent="0.25">
      <c r="B2187" t="s">
        <v>8922</v>
      </c>
      <c r="C2187" t="s">
        <v>8908</v>
      </c>
      <c r="D2187" t="s">
        <v>6621</v>
      </c>
      <c r="E2187" t="s">
        <v>7919</v>
      </c>
      <c r="F2187" t="s">
        <v>6164</v>
      </c>
      <c r="G2187" s="14" t="s">
        <v>7917</v>
      </c>
      <c r="H2187" s="14">
        <v>0</v>
      </c>
      <c r="I2187" s="14">
        <v>0</v>
      </c>
      <c r="N2187" t="s">
        <v>7878</v>
      </c>
      <c r="O2187" s="14">
        <v>0</v>
      </c>
      <c r="P2187" t="s">
        <v>6132</v>
      </c>
      <c r="Q2187" s="14">
        <v>1</v>
      </c>
      <c r="T2187" s="14" t="s">
        <v>7918</v>
      </c>
      <c r="Y2187" s="14">
        <v>1</v>
      </c>
      <c r="Z2187" s="14">
        <v>37</v>
      </c>
      <c r="AB2187" s="27">
        <v>28</v>
      </c>
      <c r="AC2187" t="s">
        <v>127</v>
      </c>
      <c r="AD2187" t="s">
        <v>7886</v>
      </c>
      <c r="AL2187" t="s">
        <v>127</v>
      </c>
      <c r="AM2187" t="s">
        <v>6622</v>
      </c>
      <c r="AN2187" t="s">
        <v>6623</v>
      </c>
      <c r="AO2187" t="s">
        <v>6624</v>
      </c>
      <c r="AP2187" t="s">
        <v>6625</v>
      </c>
      <c r="AQ2187" t="s">
        <v>6626</v>
      </c>
    </row>
    <row r="2188" spans="2:43" ht="12" customHeight="1" x14ac:dyDescent="0.25">
      <c r="B2188" t="s">
        <v>8923</v>
      </c>
      <c r="C2188" t="s">
        <v>8909</v>
      </c>
      <c r="D2188" t="s">
        <v>6621</v>
      </c>
      <c r="E2188" t="s">
        <v>7919</v>
      </c>
      <c r="F2188" t="s">
        <v>6164</v>
      </c>
      <c r="G2188" s="14" t="s">
        <v>7917</v>
      </c>
      <c r="H2188" s="14">
        <v>0</v>
      </c>
      <c r="I2188" s="14">
        <v>0</v>
      </c>
      <c r="N2188" t="s">
        <v>7878</v>
      </c>
      <c r="O2188" s="14">
        <v>0</v>
      </c>
      <c r="P2188" t="s">
        <v>6133</v>
      </c>
      <c r="Q2188" s="14">
        <v>1</v>
      </c>
      <c r="T2188" s="14" t="s">
        <v>7918</v>
      </c>
      <c r="Y2188" s="14">
        <v>1</v>
      </c>
      <c r="Z2188" s="14">
        <v>37</v>
      </c>
      <c r="AB2188" s="27">
        <v>30</v>
      </c>
      <c r="AC2188" t="s">
        <v>127</v>
      </c>
      <c r="AD2188" t="s">
        <v>7886</v>
      </c>
      <c r="AL2188" t="s">
        <v>127</v>
      </c>
      <c r="AM2188" t="s">
        <v>6622</v>
      </c>
      <c r="AN2188" t="s">
        <v>6623</v>
      </c>
      <c r="AO2188" t="s">
        <v>6624</v>
      </c>
      <c r="AP2188" t="s">
        <v>6625</v>
      </c>
      <c r="AQ2188" t="s">
        <v>6626</v>
      </c>
    </row>
    <row r="2189" spans="2:43" ht="12" customHeight="1" x14ac:dyDescent="0.25">
      <c r="B2189" t="s">
        <v>8924</v>
      </c>
      <c r="C2189" t="s">
        <v>8910</v>
      </c>
      <c r="D2189" t="s">
        <v>6621</v>
      </c>
      <c r="E2189" t="s">
        <v>7919</v>
      </c>
      <c r="F2189" t="s">
        <v>6164</v>
      </c>
      <c r="G2189" s="14" t="s">
        <v>7917</v>
      </c>
      <c r="H2189" s="14">
        <v>0</v>
      </c>
      <c r="I2189" s="14">
        <v>0</v>
      </c>
      <c r="N2189" t="s">
        <v>7878</v>
      </c>
      <c r="O2189" s="14">
        <v>0</v>
      </c>
      <c r="P2189" t="s">
        <v>6134</v>
      </c>
      <c r="Q2189" s="14">
        <v>1</v>
      </c>
      <c r="T2189" s="14" t="s">
        <v>7918</v>
      </c>
      <c r="Y2189" s="14">
        <v>1</v>
      </c>
      <c r="Z2189" s="14">
        <v>37</v>
      </c>
      <c r="AB2189" s="27">
        <v>32</v>
      </c>
      <c r="AC2189" t="s">
        <v>127</v>
      </c>
      <c r="AD2189" t="s">
        <v>7886</v>
      </c>
      <c r="AL2189" t="s">
        <v>127</v>
      </c>
      <c r="AM2189" t="s">
        <v>6622</v>
      </c>
      <c r="AN2189" t="s">
        <v>6623</v>
      </c>
      <c r="AO2189" t="s">
        <v>6624</v>
      </c>
      <c r="AP2189" t="s">
        <v>6625</v>
      </c>
      <c r="AQ2189" t="s">
        <v>6626</v>
      </c>
    </row>
    <row r="2190" spans="2:43" ht="12" customHeight="1" x14ac:dyDescent="0.25">
      <c r="B2190" t="s">
        <v>8925</v>
      </c>
      <c r="C2190" t="s">
        <v>8911</v>
      </c>
      <c r="D2190" t="s">
        <v>6621</v>
      </c>
      <c r="E2190" t="s">
        <v>7919</v>
      </c>
      <c r="F2190" t="s">
        <v>6164</v>
      </c>
      <c r="G2190" s="14" t="s">
        <v>7917</v>
      </c>
      <c r="H2190" s="14">
        <v>0</v>
      </c>
      <c r="I2190" s="14">
        <v>0</v>
      </c>
      <c r="N2190" t="s">
        <v>7878</v>
      </c>
      <c r="O2190" s="14">
        <v>0</v>
      </c>
      <c r="P2190" t="s">
        <v>6135</v>
      </c>
      <c r="Q2190" s="14">
        <v>1</v>
      </c>
      <c r="T2190" s="14" t="s">
        <v>7918</v>
      </c>
      <c r="Y2190" s="14">
        <v>1</v>
      </c>
      <c r="Z2190" s="14">
        <v>37</v>
      </c>
      <c r="AB2190" s="27">
        <v>34</v>
      </c>
      <c r="AC2190" t="s">
        <v>127</v>
      </c>
      <c r="AD2190" t="s">
        <v>7886</v>
      </c>
      <c r="AL2190" t="s">
        <v>127</v>
      </c>
      <c r="AM2190" t="s">
        <v>6622</v>
      </c>
      <c r="AN2190" t="s">
        <v>6623</v>
      </c>
      <c r="AO2190" t="s">
        <v>6624</v>
      </c>
      <c r="AP2190" t="s">
        <v>6625</v>
      </c>
      <c r="AQ2190" t="s">
        <v>6626</v>
      </c>
    </row>
    <row r="2191" spans="2:43" s="14" customFormat="1" ht="12" customHeight="1" x14ac:dyDescent="0.25">
      <c r="B2191" s="14" t="s">
        <v>8936</v>
      </c>
      <c r="C2191" s="14" t="s">
        <v>8939</v>
      </c>
      <c r="D2191" s="14" t="s">
        <v>6621</v>
      </c>
      <c r="E2191" s="14" t="s">
        <v>7919</v>
      </c>
      <c r="F2191" s="14" t="s">
        <v>6164</v>
      </c>
      <c r="G2191" s="14" t="s">
        <v>7917</v>
      </c>
      <c r="H2191" s="14">
        <v>0</v>
      </c>
      <c r="I2191" s="14">
        <v>0</v>
      </c>
      <c r="O2191" s="14">
        <v>0</v>
      </c>
      <c r="P2191" s="14" t="s">
        <v>7863</v>
      </c>
      <c r="Q2191" s="14">
        <v>1</v>
      </c>
      <c r="T2191" s="14" t="s">
        <v>7918</v>
      </c>
      <c r="Y2191" s="14">
        <v>1</v>
      </c>
      <c r="Z2191" s="14">
        <v>37</v>
      </c>
      <c r="AB2191" s="26"/>
      <c r="AD2191" s="14" t="s">
        <v>7886</v>
      </c>
      <c r="AM2191" s="14" t="s">
        <v>6622</v>
      </c>
      <c r="AN2191" s="14" t="s">
        <v>6623</v>
      </c>
      <c r="AO2191" s="14" t="s">
        <v>6624</v>
      </c>
      <c r="AP2191" s="14" t="s">
        <v>6625</v>
      </c>
      <c r="AQ2191" s="14" t="s">
        <v>6626</v>
      </c>
    </row>
    <row r="2192" spans="2:43" ht="12" customHeight="1" x14ac:dyDescent="0.25">
      <c r="B2192" t="s">
        <v>8922</v>
      </c>
      <c r="C2192" t="s">
        <v>8908</v>
      </c>
      <c r="D2192" t="s">
        <v>6621</v>
      </c>
      <c r="E2192" t="s">
        <v>7919</v>
      </c>
      <c r="F2192" t="s">
        <v>6164</v>
      </c>
      <c r="G2192" s="14" t="s">
        <v>7917</v>
      </c>
      <c r="H2192" s="14">
        <v>0</v>
      </c>
      <c r="I2192" s="14">
        <v>0</v>
      </c>
      <c r="N2192" t="s">
        <v>7863</v>
      </c>
      <c r="O2192" s="14">
        <v>0</v>
      </c>
      <c r="P2192" t="s">
        <v>6068</v>
      </c>
      <c r="Q2192" s="14">
        <v>1</v>
      </c>
      <c r="T2192" s="14" t="s">
        <v>7918</v>
      </c>
      <c r="Y2192" s="14">
        <v>1</v>
      </c>
      <c r="Z2192" s="14">
        <v>37</v>
      </c>
      <c r="AB2192" s="27">
        <v>28</v>
      </c>
      <c r="AC2192" t="s">
        <v>6571</v>
      </c>
      <c r="AD2192" t="s">
        <v>7886</v>
      </c>
      <c r="AL2192" t="s">
        <v>6571</v>
      </c>
      <c r="AM2192" t="s">
        <v>6622</v>
      </c>
      <c r="AN2192" t="s">
        <v>6623</v>
      </c>
      <c r="AO2192" t="s">
        <v>6624</v>
      </c>
      <c r="AP2192" t="s">
        <v>6625</v>
      </c>
      <c r="AQ2192" t="s">
        <v>6626</v>
      </c>
    </row>
    <row r="2193" spans="2:43" ht="12" customHeight="1" x14ac:dyDescent="0.25">
      <c r="B2193" t="s">
        <v>8923</v>
      </c>
      <c r="C2193" t="s">
        <v>8909</v>
      </c>
      <c r="D2193" t="s">
        <v>6621</v>
      </c>
      <c r="E2193" t="s">
        <v>7919</v>
      </c>
      <c r="F2193" t="s">
        <v>6164</v>
      </c>
      <c r="G2193" s="14" t="s">
        <v>7917</v>
      </c>
      <c r="H2193" s="14">
        <v>0</v>
      </c>
      <c r="I2193" s="14">
        <v>0</v>
      </c>
      <c r="N2193" t="s">
        <v>7863</v>
      </c>
      <c r="O2193" s="14">
        <v>0</v>
      </c>
      <c r="P2193" t="s">
        <v>6069</v>
      </c>
      <c r="Q2193" s="14">
        <v>1</v>
      </c>
      <c r="T2193" s="14" t="s">
        <v>7918</v>
      </c>
      <c r="Y2193" s="14">
        <v>1</v>
      </c>
      <c r="Z2193" s="14">
        <v>37</v>
      </c>
      <c r="AB2193" s="27">
        <v>30</v>
      </c>
      <c r="AC2193" t="s">
        <v>6571</v>
      </c>
      <c r="AD2193" t="s">
        <v>7886</v>
      </c>
      <c r="AL2193" t="s">
        <v>6571</v>
      </c>
      <c r="AM2193" t="s">
        <v>6622</v>
      </c>
      <c r="AN2193" t="s">
        <v>6623</v>
      </c>
      <c r="AO2193" t="s">
        <v>6624</v>
      </c>
      <c r="AP2193" t="s">
        <v>6625</v>
      </c>
      <c r="AQ2193" t="s">
        <v>6626</v>
      </c>
    </row>
    <row r="2194" spans="2:43" ht="12" customHeight="1" x14ac:dyDescent="0.25">
      <c r="B2194" t="s">
        <v>8924</v>
      </c>
      <c r="C2194" t="s">
        <v>8910</v>
      </c>
      <c r="D2194" t="s">
        <v>6621</v>
      </c>
      <c r="E2194" t="s">
        <v>7919</v>
      </c>
      <c r="F2194" t="s">
        <v>6164</v>
      </c>
      <c r="G2194" s="14" t="s">
        <v>7917</v>
      </c>
      <c r="H2194" s="14">
        <v>0</v>
      </c>
      <c r="I2194" s="14">
        <v>0</v>
      </c>
      <c r="N2194" t="s">
        <v>7863</v>
      </c>
      <c r="O2194" s="14">
        <v>0</v>
      </c>
      <c r="P2194" t="s">
        <v>6070</v>
      </c>
      <c r="Q2194" s="14">
        <v>1</v>
      </c>
      <c r="T2194" s="14" t="s">
        <v>7918</v>
      </c>
      <c r="Y2194" s="14">
        <v>1</v>
      </c>
      <c r="Z2194" s="14">
        <v>37</v>
      </c>
      <c r="AB2194" s="27">
        <v>32</v>
      </c>
      <c r="AC2194" t="s">
        <v>6571</v>
      </c>
      <c r="AD2194" t="s">
        <v>7886</v>
      </c>
      <c r="AL2194" t="s">
        <v>6571</v>
      </c>
      <c r="AM2194" t="s">
        <v>6622</v>
      </c>
      <c r="AN2194" t="s">
        <v>6623</v>
      </c>
      <c r="AO2194" t="s">
        <v>6624</v>
      </c>
      <c r="AP2194" t="s">
        <v>6625</v>
      </c>
      <c r="AQ2194" t="s">
        <v>6626</v>
      </c>
    </row>
    <row r="2195" spans="2:43" ht="12" customHeight="1" x14ac:dyDescent="0.25">
      <c r="B2195" t="s">
        <v>8925</v>
      </c>
      <c r="C2195" t="s">
        <v>8911</v>
      </c>
      <c r="D2195" t="s">
        <v>6621</v>
      </c>
      <c r="E2195" t="s">
        <v>7919</v>
      </c>
      <c r="F2195" t="s">
        <v>6164</v>
      </c>
      <c r="G2195" s="14" t="s">
        <v>7917</v>
      </c>
      <c r="H2195" s="14">
        <v>0</v>
      </c>
      <c r="I2195" s="14">
        <v>0</v>
      </c>
      <c r="N2195" t="s">
        <v>7863</v>
      </c>
      <c r="O2195" s="14">
        <v>0</v>
      </c>
      <c r="P2195" t="s">
        <v>6071</v>
      </c>
      <c r="Q2195" s="14">
        <v>1</v>
      </c>
      <c r="T2195" s="14" t="s">
        <v>7918</v>
      </c>
      <c r="Y2195" s="14">
        <v>1</v>
      </c>
      <c r="Z2195" s="14">
        <v>37</v>
      </c>
      <c r="AB2195" s="27">
        <v>34</v>
      </c>
      <c r="AC2195" t="s">
        <v>6571</v>
      </c>
      <c r="AD2195" t="s">
        <v>7886</v>
      </c>
      <c r="AL2195" t="s">
        <v>6571</v>
      </c>
      <c r="AM2195" t="s">
        <v>6622</v>
      </c>
      <c r="AN2195" t="s">
        <v>6623</v>
      </c>
      <c r="AO2195" t="s">
        <v>6624</v>
      </c>
      <c r="AP2195" t="s">
        <v>6625</v>
      </c>
      <c r="AQ2195" t="s">
        <v>6626</v>
      </c>
    </row>
    <row r="2196" spans="2:43" s="14" customFormat="1" ht="12" customHeight="1" x14ac:dyDescent="0.25">
      <c r="B2196" s="14" t="s">
        <v>8936</v>
      </c>
      <c r="C2196" s="14" t="s">
        <v>8939</v>
      </c>
      <c r="D2196" s="14" t="s">
        <v>6621</v>
      </c>
      <c r="E2196" s="14" t="s">
        <v>7919</v>
      </c>
      <c r="F2196" s="14" t="s">
        <v>6164</v>
      </c>
      <c r="G2196" s="14" t="s">
        <v>7917</v>
      </c>
      <c r="H2196" s="14">
        <v>0</v>
      </c>
      <c r="I2196" s="14">
        <v>0</v>
      </c>
      <c r="O2196" s="14">
        <v>0</v>
      </c>
      <c r="P2196" s="14" t="s">
        <v>7874</v>
      </c>
      <c r="Q2196" s="14">
        <v>1</v>
      </c>
      <c r="T2196" s="14" t="s">
        <v>7918</v>
      </c>
      <c r="Y2196" s="14">
        <v>1</v>
      </c>
      <c r="Z2196" s="14">
        <v>37</v>
      </c>
      <c r="AB2196" s="26"/>
      <c r="AD2196" s="14" t="s">
        <v>7886</v>
      </c>
      <c r="AM2196" s="14" t="s">
        <v>6622</v>
      </c>
      <c r="AN2196" s="14" t="s">
        <v>6623</v>
      </c>
      <c r="AO2196" s="14" t="s">
        <v>6624</v>
      </c>
      <c r="AP2196" s="14" t="s">
        <v>6625</v>
      </c>
      <c r="AQ2196" s="14" t="s">
        <v>6626</v>
      </c>
    </row>
    <row r="2197" spans="2:43" ht="12" customHeight="1" x14ac:dyDescent="0.25">
      <c r="B2197" t="s">
        <v>8922</v>
      </c>
      <c r="C2197" t="s">
        <v>8908</v>
      </c>
      <c r="D2197" t="s">
        <v>6621</v>
      </c>
      <c r="E2197" t="s">
        <v>7919</v>
      </c>
      <c r="F2197" t="s">
        <v>6164</v>
      </c>
      <c r="G2197" s="14" t="s">
        <v>7917</v>
      </c>
      <c r="H2197" s="14">
        <v>0</v>
      </c>
      <c r="I2197" s="14">
        <v>0</v>
      </c>
      <c r="N2197" t="s">
        <v>7874</v>
      </c>
      <c r="O2197" s="14">
        <v>0</v>
      </c>
      <c r="P2197" t="s">
        <v>6116</v>
      </c>
      <c r="Q2197" s="14">
        <v>1</v>
      </c>
      <c r="T2197" s="14" t="s">
        <v>7918</v>
      </c>
      <c r="Y2197" s="14">
        <v>1</v>
      </c>
      <c r="Z2197" s="14">
        <v>37</v>
      </c>
      <c r="AB2197" s="27">
        <v>28</v>
      </c>
      <c r="AC2197" t="s">
        <v>6580</v>
      </c>
      <c r="AD2197" t="s">
        <v>7886</v>
      </c>
      <c r="AL2197" t="s">
        <v>6580</v>
      </c>
      <c r="AM2197" t="s">
        <v>6622</v>
      </c>
      <c r="AN2197" t="s">
        <v>6623</v>
      </c>
      <c r="AO2197" t="s">
        <v>6624</v>
      </c>
      <c r="AP2197" t="s">
        <v>6625</v>
      </c>
      <c r="AQ2197" t="s">
        <v>6626</v>
      </c>
    </row>
    <row r="2198" spans="2:43" ht="12" customHeight="1" x14ac:dyDescent="0.25">
      <c r="B2198" t="s">
        <v>8923</v>
      </c>
      <c r="C2198" t="s">
        <v>8909</v>
      </c>
      <c r="D2198" t="s">
        <v>6621</v>
      </c>
      <c r="E2198" t="s">
        <v>7919</v>
      </c>
      <c r="F2198" t="s">
        <v>6164</v>
      </c>
      <c r="G2198" s="14" t="s">
        <v>7917</v>
      </c>
      <c r="H2198" s="14">
        <v>0</v>
      </c>
      <c r="I2198" s="14">
        <v>0</v>
      </c>
      <c r="N2198" t="s">
        <v>7874</v>
      </c>
      <c r="O2198" s="14">
        <v>0</v>
      </c>
      <c r="P2198" t="s">
        <v>6117</v>
      </c>
      <c r="Q2198" s="14">
        <v>1</v>
      </c>
      <c r="T2198" s="14" t="s">
        <v>7918</v>
      </c>
      <c r="Y2198" s="14">
        <v>1</v>
      </c>
      <c r="Z2198" s="14">
        <v>37</v>
      </c>
      <c r="AB2198" s="27">
        <v>30</v>
      </c>
      <c r="AC2198" t="s">
        <v>6580</v>
      </c>
      <c r="AD2198" t="s">
        <v>7886</v>
      </c>
      <c r="AL2198" t="s">
        <v>6580</v>
      </c>
      <c r="AM2198" t="s">
        <v>6622</v>
      </c>
      <c r="AN2198" t="s">
        <v>6623</v>
      </c>
      <c r="AO2198" t="s">
        <v>6624</v>
      </c>
      <c r="AP2198" t="s">
        <v>6625</v>
      </c>
      <c r="AQ2198" t="s">
        <v>6626</v>
      </c>
    </row>
    <row r="2199" spans="2:43" ht="12" customHeight="1" x14ac:dyDescent="0.25">
      <c r="B2199" t="s">
        <v>8924</v>
      </c>
      <c r="C2199" t="s">
        <v>8910</v>
      </c>
      <c r="D2199" t="s">
        <v>6621</v>
      </c>
      <c r="E2199" t="s">
        <v>7919</v>
      </c>
      <c r="F2199" t="s">
        <v>6164</v>
      </c>
      <c r="G2199" s="14" t="s">
        <v>7917</v>
      </c>
      <c r="H2199" s="14">
        <v>0</v>
      </c>
      <c r="I2199" s="14">
        <v>0</v>
      </c>
      <c r="N2199" t="s">
        <v>7874</v>
      </c>
      <c r="O2199" s="14">
        <v>0</v>
      </c>
      <c r="P2199" t="s">
        <v>6118</v>
      </c>
      <c r="Q2199" s="14">
        <v>1</v>
      </c>
      <c r="T2199" s="14" t="s">
        <v>7918</v>
      </c>
      <c r="Y2199" s="14">
        <v>1</v>
      </c>
      <c r="Z2199" s="14">
        <v>37</v>
      </c>
      <c r="AB2199" s="27">
        <v>32</v>
      </c>
      <c r="AC2199" t="s">
        <v>6580</v>
      </c>
      <c r="AD2199" t="s">
        <v>7886</v>
      </c>
      <c r="AL2199" t="s">
        <v>6580</v>
      </c>
      <c r="AM2199" t="s">
        <v>6622</v>
      </c>
      <c r="AN2199" t="s">
        <v>6623</v>
      </c>
      <c r="AO2199" t="s">
        <v>6624</v>
      </c>
      <c r="AP2199" t="s">
        <v>6625</v>
      </c>
      <c r="AQ2199" t="s">
        <v>6626</v>
      </c>
    </row>
    <row r="2200" spans="2:43" ht="12" customHeight="1" x14ac:dyDescent="0.25">
      <c r="B2200" t="s">
        <v>8925</v>
      </c>
      <c r="C2200" t="s">
        <v>8911</v>
      </c>
      <c r="D2200" t="s">
        <v>6621</v>
      </c>
      <c r="E2200" t="s">
        <v>7919</v>
      </c>
      <c r="F2200" t="s">
        <v>6164</v>
      </c>
      <c r="G2200" s="14" t="s">
        <v>7917</v>
      </c>
      <c r="H2200" s="14">
        <v>0</v>
      </c>
      <c r="I2200" s="14">
        <v>0</v>
      </c>
      <c r="N2200" t="s">
        <v>7874</v>
      </c>
      <c r="O2200" s="14">
        <v>0</v>
      </c>
      <c r="P2200" t="s">
        <v>6119</v>
      </c>
      <c r="Q2200" s="14">
        <v>1</v>
      </c>
      <c r="T2200" s="14" t="s">
        <v>7918</v>
      </c>
      <c r="Y2200" s="14">
        <v>1</v>
      </c>
      <c r="Z2200" s="14">
        <v>37</v>
      </c>
      <c r="AB2200" s="27">
        <v>34</v>
      </c>
      <c r="AC2200" t="s">
        <v>6580</v>
      </c>
      <c r="AD2200" t="s">
        <v>7886</v>
      </c>
      <c r="AL2200" t="s">
        <v>6580</v>
      </c>
      <c r="AM2200" t="s">
        <v>6622</v>
      </c>
      <c r="AN2200" t="s">
        <v>6623</v>
      </c>
      <c r="AO2200" t="s">
        <v>6624</v>
      </c>
      <c r="AP2200" t="s">
        <v>6625</v>
      </c>
      <c r="AQ2200" t="s">
        <v>6626</v>
      </c>
    </row>
    <row r="2201" spans="2:43" s="14" customFormat="1" ht="12" customHeight="1" x14ac:dyDescent="0.25">
      <c r="B2201" s="14" t="s">
        <v>8936</v>
      </c>
      <c r="C2201" s="14" t="s">
        <v>8939</v>
      </c>
      <c r="D2201" s="14" t="s">
        <v>6621</v>
      </c>
      <c r="E2201" s="14" t="s">
        <v>7919</v>
      </c>
      <c r="F2201" s="14" t="s">
        <v>6164</v>
      </c>
      <c r="G2201" s="14" t="s">
        <v>7917</v>
      </c>
      <c r="H2201" s="14">
        <v>0</v>
      </c>
      <c r="I2201" s="14">
        <v>0</v>
      </c>
      <c r="O2201" s="14">
        <v>0</v>
      </c>
      <c r="P2201" s="14" t="s">
        <v>7856</v>
      </c>
      <c r="Q2201" s="14">
        <v>1</v>
      </c>
      <c r="T2201" s="14" t="s">
        <v>7918</v>
      </c>
      <c r="Y2201" s="14">
        <v>1</v>
      </c>
      <c r="Z2201" s="14">
        <v>37</v>
      </c>
      <c r="AB2201" s="26"/>
      <c r="AD2201" s="14" t="s">
        <v>7886</v>
      </c>
      <c r="AM2201" s="14" t="s">
        <v>6622</v>
      </c>
      <c r="AN2201" s="14" t="s">
        <v>6623</v>
      </c>
      <c r="AO2201" s="14" t="s">
        <v>6624</v>
      </c>
      <c r="AP2201" s="14" t="s">
        <v>6625</v>
      </c>
      <c r="AQ2201" s="14" t="s">
        <v>6626</v>
      </c>
    </row>
    <row r="2202" spans="2:43" ht="12" customHeight="1" x14ac:dyDescent="0.25">
      <c r="B2202" t="s">
        <v>8922</v>
      </c>
      <c r="C2202" t="s">
        <v>8908</v>
      </c>
      <c r="D2202" t="s">
        <v>6621</v>
      </c>
      <c r="E2202" t="s">
        <v>7919</v>
      </c>
      <c r="F2202" t="s">
        <v>6164</v>
      </c>
      <c r="G2202" s="14" t="s">
        <v>7917</v>
      </c>
      <c r="H2202" s="14">
        <v>0</v>
      </c>
      <c r="I2202" s="14">
        <v>0</v>
      </c>
      <c r="N2202" t="s">
        <v>7856</v>
      </c>
      <c r="O2202" s="14">
        <v>0</v>
      </c>
      <c r="P2202" t="s">
        <v>6040</v>
      </c>
      <c r="Q2202" s="14">
        <v>1</v>
      </c>
      <c r="T2202" s="14" t="s">
        <v>7918</v>
      </c>
      <c r="Y2202" s="14">
        <v>1</v>
      </c>
      <c r="Z2202" s="14">
        <v>37</v>
      </c>
      <c r="AB2202" s="27">
        <v>28</v>
      </c>
      <c r="AC2202" t="s">
        <v>6580</v>
      </c>
      <c r="AD2202" t="s">
        <v>7886</v>
      </c>
      <c r="AL2202" t="s">
        <v>6580</v>
      </c>
      <c r="AM2202" t="s">
        <v>6622</v>
      </c>
      <c r="AN2202" t="s">
        <v>6623</v>
      </c>
      <c r="AO2202" t="s">
        <v>6624</v>
      </c>
      <c r="AP2202" t="s">
        <v>6625</v>
      </c>
      <c r="AQ2202" t="s">
        <v>6626</v>
      </c>
    </row>
    <row r="2203" spans="2:43" ht="12" customHeight="1" x14ac:dyDescent="0.25">
      <c r="B2203" t="s">
        <v>8923</v>
      </c>
      <c r="C2203" t="s">
        <v>8909</v>
      </c>
      <c r="D2203" t="s">
        <v>6621</v>
      </c>
      <c r="E2203" t="s">
        <v>7919</v>
      </c>
      <c r="F2203" t="s">
        <v>6164</v>
      </c>
      <c r="G2203" s="14" t="s">
        <v>7917</v>
      </c>
      <c r="H2203" s="14">
        <v>0</v>
      </c>
      <c r="I2203" s="14">
        <v>0</v>
      </c>
      <c r="N2203" t="s">
        <v>7856</v>
      </c>
      <c r="O2203" s="14">
        <v>0</v>
      </c>
      <c r="P2203" t="s">
        <v>6041</v>
      </c>
      <c r="Q2203" s="14">
        <v>1</v>
      </c>
      <c r="T2203" s="14" t="s">
        <v>7918</v>
      </c>
      <c r="Y2203" s="14">
        <v>1</v>
      </c>
      <c r="Z2203" s="14">
        <v>37</v>
      </c>
      <c r="AB2203" s="27">
        <v>30</v>
      </c>
      <c r="AC2203" t="s">
        <v>6580</v>
      </c>
      <c r="AD2203" t="s">
        <v>7886</v>
      </c>
      <c r="AL2203" t="s">
        <v>6580</v>
      </c>
      <c r="AM2203" t="s">
        <v>6622</v>
      </c>
      <c r="AN2203" t="s">
        <v>6623</v>
      </c>
      <c r="AO2203" t="s">
        <v>6624</v>
      </c>
      <c r="AP2203" t="s">
        <v>6625</v>
      </c>
      <c r="AQ2203" t="s">
        <v>6626</v>
      </c>
    </row>
    <row r="2204" spans="2:43" ht="12" customHeight="1" x14ac:dyDescent="0.25">
      <c r="B2204" t="s">
        <v>8924</v>
      </c>
      <c r="C2204" t="s">
        <v>8910</v>
      </c>
      <c r="D2204" t="s">
        <v>6621</v>
      </c>
      <c r="E2204" t="s">
        <v>7919</v>
      </c>
      <c r="F2204" t="s">
        <v>6164</v>
      </c>
      <c r="G2204" s="14" t="s">
        <v>7917</v>
      </c>
      <c r="H2204" s="14">
        <v>0</v>
      </c>
      <c r="I2204" s="14">
        <v>0</v>
      </c>
      <c r="N2204" t="s">
        <v>7856</v>
      </c>
      <c r="O2204" s="14">
        <v>0</v>
      </c>
      <c r="P2204" t="s">
        <v>6042</v>
      </c>
      <c r="Q2204" s="14">
        <v>1</v>
      </c>
      <c r="T2204" s="14" t="s">
        <v>7918</v>
      </c>
      <c r="Y2204" s="14">
        <v>1</v>
      </c>
      <c r="Z2204" s="14">
        <v>37</v>
      </c>
      <c r="AB2204" s="27">
        <v>32</v>
      </c>
      <c r="AC2204" t="s">
        <v>6580</v>
      </c>
      <c r="AD2204" t="s">
        <v>7886</v>
      </c>
      <c r="AL2204" t="s">
        <v>6580</v>
      </c>
      <c r="AM2204" t="s">
        <v>6622</v>
      </c>
      <c r="AN2204" t="s">
        <v>6623</v>
      </c>
      <c r="AO2204" t="s">
        <v>6624</v>
      </c>
      <c r="AP2204" t="s">
        <v>6625</v>
      </c>
      <c r="AQ2204" t="s">
        <v>6626</v>
      </c>
    </row>
    <row r="2205" spans="2:43" ht="12" customHeight="1" x14ac:dyDescent="0.25">
      <c r="B2205" t="s">
        <v>8925</v>
      </c>
      <c r="C2205" t="s">
        <v>8911</v>
      </c>
      <c r="D2205" t="s">
        <v>6621</v>
      </c>
      <c r="E2205" t="s">
        <v>7919</v>
      </c>
      <c r="F2205" t="s">
        <v>6164</v>
      </c>
      <c r="G2205" s="14" t="s">
        <v>7917</v>
      </c>
      <c r="H2205" s="14">
        <v>0</v>
      </c>
      <c r="I2205" s="14">
        <v>0</v>
      </c>
      <c r="N2205" t="s">
        <v>7856</v>
      </c>
      <c r="O2205" s="14">
        <v>0</v>
      </c>
      <c r="P2205" t="s">
        <v>6043</v>
      </c>
      <c r="Q2205" s="14">
        <v>1</v>
      </c>
      <c r="T2205" s="14" t="s">
        <v>7918</v>
      </c>
      <c r="Y2205" s="14">
        <v>1</v>
      </c>
      <c r="Z2205" s="14">
        <v>37</v>
      </c>
      <c r="AB2205" s="27">
        <v>34</v>
      </c>
      <c r="AC2205" t="s">
        <v>6580</v>
      </c>
      <c r="AD2205" t="s">
        <v>7886</v>
      </c>
      <c r="AL2205" t="s">
        <v>6580</v>
      </c>
      <c r="AM2205" t="s">
        <v>6622</v>
      </c>
      <c r="AN2205" t="s">
        <v>6623</v>
      </c>
      <c r="AO2205" t="s">
        <v>6624</v>
      </c>
      <c r="AP2205" t="s">
        <v>6625</v>
      </c>
      <c r="AQ2205" t="s">
        <v>6626</v>
      </c>
    </row>
    <row r="2206" spans="2:43" s="14" customFormat="1" ht="12" customHeight="1" x14ac:dyDescent="0.25">
      <c r="B2206" s="14" t="s">
        <v>8936</v>
      </c>
      <c r="C2206" s="14" t="s">
        <v>8939</v>
      </c>
      <c r="D2206" s="14" t="s">
        <v>6621</v>
      </c>
      <c r="E2206" s="14" t="s">
        <v>7919</v>
      </c>
      <c r="F2206" s="14" t="s">
        <v>6164</v>
      </c>
      <c r="G2206" s="14" t="s">
        <v>7917</v>
      </c>
      <c r="H2206" s="14">
        <v>0</v>
      </c>
      <c r="I2206" s="14">
        <v>0</v>
      </c>
      <c r="O2206" s="14">
        <v>0</v>
      </c>
      <c r="P2206" s="14" t="s">
        <v>7877</v>
      </c>
      <c r="Q2206" s="14">
        <v>1</v>
      </c>
      <c r="T2206" s="14" t="s">
        <v>7918</v>
      </c>
      <c r="Y2206" s="14">
        <v>1</v>
      </c>
      <c r="Z2206" s="14">
        <v>37</v>
      </c>
      <c r="AB2206" s="26"/>
      <c r="AD2206" s="14" t="s">
        <v>7886</v>
      </c>
      <c r="AM2206" s="14" t="s">
        <v>6622</v>
      </c>
      <c r="AN2206" s="14" t="s">
        <v>6623</v>
      </c>
      <c r="AO2206" s="14" t="s">
        <v>6624</v>
      </c>
      <c r="AP2206" s="14" t="s">
        <v>6625</v>
      </c>
      <c r="AQ2206" s="14" t="s">
        <v>6626</v>
      </c>
    </row>
    <row r="2207" spans="2:43" ht="12" customHeight="1" x14ac:dyDescent="0.25">
      <c r="B2207" t="s">
        <v>8922</v>
      </c>
      <c r="C2207" t="s">
        <v>8908</v>
      </c>
      <c r="D2207" t="s">
        <v>6621</v>
      </c>
      <c r="E2207" t="s">
        <v>7919</v>
      </c>
      <c r="F2207" t="s">
        <v>6164</v>
      </c>
      <c r="G2207" s="14" t="s">
        <v>7917</v>
      </c>
      <c r="H2207" s="14">
        <v>0</v>
      </c>
      <c r="I2207" s="14">
        <v>0</v>
      </c>
      <c r="N2207" t="s">
        <v>7877</v>
      </c>
      <c r="O2207" s="14">
        <v>0</v>
      </c>
      <c r="P2207" t="s">
        <v>6128</v>
      </c>
      <c r="Q2207" s="14">
        <v>1</v>
      </c>
      <c r="T2207" s="14" t="s">
        <v>7918</v>
      </c>
      <c r="Y2207" s="14">
        <v>1</v>
      </c>
      <c r="Z2207" s="14">
        <v>37</v>
      </c>
      <c r="AB2207" s="27">
        <v>28</v>
      </c>
      <c r="AC2207" t="s">
        <v>6587</v>
      </c>
      <c r="AD2207" t="s">
        <v>7886</v>
      </c>
      <c r="AL2207" t="s">
        <v>6587</v>
      </c>
      <c r="AM2207" t="s">
        <v>6622</v>
      </c>
      <c r="AN2207" t="s">
        <v>6623</v>
      </c>
      <c r="AO2207" t="s">
        <v>6624</v>
      </c>
      <c r="AP2207" t="s">
        <v>6625</v>
      </c>
      <c r="AQ2207" t="s">
        <v>6626</v>
      </c>
    </row>
    <row r="2208" spans="2:43" ht="12" customHeight="1" x14ac:dyDescent="0.25">
      <c r="B2208" t="s">
        <v>8923</v>
      </c>
      <c r="C2208" t="s">
        <v>8909</v>
      </c>
      <c r="D2208" t="s">
        <v>6621</v>
      </c>
      <c r="E2208" t="s">
        <v>7919</v>
      </c>
      <c r="F2208" t="s">
        <v>6164</v>
      </c>
      <c r="G2208" s="14" t="s">
        <v>7917</v>
      </c>
      <c r="H2208" s="14">
        <v>0</v>
      </c>
      <c r="I2208" s="14">
        <v>0</v>
      </c>
      <c r="N2208" t="s">
        <v>7877</v>
      </c>
      <c r="O2208" s="14">
        <v>0</v>
      </c>
      <c r="P2208" t="s">
        <v>6129</v>
      </c>
      <c r="Q2208" s="14">
        <v>1</v>
      </c>
      <c r="T2208" s="14" t="s">
        <v>7918</v>
      </c>
      <c r="Y2208" s="14">
        <v>1</v>
      </c>
      <c r="Z2208" s="14">
        <v>37</v>
      </c>
      <c r="AB2208" s="27">
        <v>30</v>
      </c>
      <c r="AC2208" t="s">
        <v>6587</v>
      </c>
      <c r="AD2208" t="s">
        <v>7886</v>
      </c>
      <c r="AL2208" t="s">
        <v>6587</v>
      </c>
      <c r="AM2208" t="s">
        <v>6622</v>
      </c>
      <c r="AN2208" t="s">
        <v>6623</v>
      </c>
      <c r="AO2208" t="s">
        <v>6624</v>
      </c>
      <c r="AP2208" t="s">
        <v>6625</v>
      </c>
      <c r="AQ2208" t="s">
        <v>6626</v>
      </c>
    </row>
    <row r="2209" spans="2:43" ht="12" customHeight="1" x14ac:dyDescent="0.25">
      <c r="B2209" t="s">
        <v>8924</v>
      </c>
      <c r="C2209" t="s">
        <v>8910</v>
      </c>
      <c r="D2209" t="s">
        <v>6621</v>
      </c>
      <c r="E2209" t="s">
        <v>7919</v>
      </c>
      <c r="F2209" t="s">
        <v>6164</v>
      </c>
      <c r="G2209" s="14" t="s">
        <v>7917</v>
      </c>
      <c r="H2209" s="14">
        <v>0</v>
      </c>
      <c r="I2209" s="14">
        <v>0</v>
      </c>
      <c r="N2209" t="s">
        <v>7877</v>
      </c>
      <c r="O2209" s="14">
        <v>0</v>
      </c>
      <c r="P2209" t="s">
        <v>6130</v>
      </c>
      <c r="Q2209" s="14">
        <v>1</v>
      </c>
      <c r="T2209" s="14" t="s">
        <v>7918</v>
      </c>
      <c r="Y2209" s="14">
        <v>1</v>
      </c>
      <c r="Z2209" s="14">
        <v>37</v>
      </c>
      <c r="AB2209" s="27">
        <v>32</v>
      </c>
      <c r="AC2209" t="s">
        <v>6587</v>
      </c>
      <c r="AD2209" t="s">
        <v>7886</v>
      </c>
      <c r="AL2209" t="s">
        <v>6587</v>
      </c>
      <c r="AM2209" t="s">
        <v>6622</v>
      </c>
      <c r="AN2209" t="s">
        <v>6623</v>
      </c>
      <c r="AO2209" t="s">
        <v>6624</v>
      </c>
      <c r="AP2209" t="s">
        <v>6625</v>
      </c>
      <c r="AQ2209" t="s">
        <v>6626</v>
      </c>
    </row>
    <row r="2210" spans="2:43" ht="12" customHeight="1" x14ac:dyDescent="0.25">
      <c r="B2210" t="s">
        <v>8925</v>
      </c>
      <c r="C2210" t="s">
        <v>8911</v>
      </c>
      <c r="D2210" t="s">
        <v>6621</v>
      </c>
      <c r="E2210" t="s">
        <v>7919</v>
      </c>
      <c r="F2210" t="s">
        <v>6164</v>
      </c>
      <c r="G2210" s="14" t="s">
        <v>7917</v>
      </c>
      <c r="H2210" s="14">
        <v>0</v>
      </c>
      <c r="I2210" s="14">
        <v>0</v>
      </c>
      <c r="N2210" t="s">
        <v>7877</v>
      </c>
      <c r="O2210" s="14">
        <v>0</v>
      </c>
      <c r="P2210" t="s">
        <v>6131</v>
      </c>
      <c r="Q2210" s="14">
        <v>1</v>
      </c>
      <c r="T2210" s="14" t="s">
        <v>7918</v>
      </c>
      <c r="Y2210" s="14">
        <v>1</v>
      </c>
      <c r="Z2210" s="14">
        <v>37</v>
      </c>
      <c r="AB2210" s="27">
        <v>34</v>
      </c>
      <c r="AC2210" t="s">
        <v>6587</v>
      </c>
      <c r="AD2210" t="s">
        <v>7886</v>
      </c>
      <c r="AL2210" t="s">
        <v>6587</v>
      </c>
      <c r="AM2210" t="s">
        <v>6622</v>
      </c>
      <c r="AN2210" t="s">
        <v>6623</v>
      </c>
      <c r="AO2210" t="s">
        <v>6624</v>
      </c>
      <c r="AP2210" t="s">
        <v>6625</v>
      </c>
      <c r="AQ2210" t="s">
        <v>6626</v>
      </c>
    </row>
    <row r="2211" spans="2:43" s="14" customFormat="1" ht="12" customHeight="1" x14ac:dyDescent="0.25">
      <c r="B2211" s="14" t="s">
        <v>8936</v>
      </c>
      <c r="C2211" s="14" t="s">
        <v>8939</v>
      </c>
      <c r="D2211" s="14" t="s">
        <v>6621</v>
      </c>
      <c r="E2211" s="14" t="s">
        <v>7919</v>
      </c>
      <c r="F2211" s="14" t="s">
        <v>6164</v>
      </c>
      <c r="G2211" s="14" t="s">
        <v>7917</v>
      </c>
      <c r="H2211" s="14">
        <v>0</v>
      </c>
      <c r="I2211" s="14">
        <v>0</v>
      </c>
      <c r="O2211" s="14">
        <v>0</v>
      </c>
      <c r="P2211" s="14" t="s">
        <v>7858</v>
      </c>
      <c r="Q2211" s="14">
        <v>1</v>
      </c>
      <c r="T2211" s="14" t="s">
        <v>7918</v>
      </c>
      <c r="Y2211" s="14">
        <v>1</v>
      </c>
      <c r="Z2211" s="14">
        <v>37</v>
      </c>
      <c r="AB2211" s="26"/>
      <c r="AD2211" s="14" t="s">
        <v>7886</v>
      </c>
      <c r="AM2211" s="14" t="s">
        <v>6622</v>
      </c>
      <c r="AN2211" s="14" t="s">
        <v>6623</v>
      </c>
      <c r="AO2211" s="14" t="s">
        <v>6624</v>
      </c>
      <c r="AP2211" s="14" t="s">
        <v>6625</v>
      </c>
      <c r="AQ2211" s="14" t="s">
        <v>6626</v>
      </c>
    </row>
    <row r="2212" spans="2:43" ht="12" customHeight="1" x14ac:dyDescent="0.25">
      <c r="B2212" t="s">
        <v>8922</v>
      </c>
      <c r="C2212" t="s">
        <v>8908</v>
      </c>
      <c r="D2212" t="s">
        <v>6621</v>
      </c>
      <c r="E2212" t="s">
        <v>7919</v>
      </c>
      <c r="F2212" t="s">
        <v>6164</v>
      </c>
      <c r="G2212" s="14" t="s">
        <v>7917</v>
      </c>
      <c r="H2212" s="14">
        <v>0</v>
      </c>
      <c r="I2212" s="14">
        <v>0</v>
      </c>
      <c r="N2212" t="s">
        <v>7858</v>
      </c>
      <c r="O2212" s="14">
        <v>0</v>
      </c>
      <c r="P2212" t="s">
        <v>6048</v>
      </c>
      <c r="Q2212" s="14">
        <v>1</v>
      </c>
      <c r="T2212" s="14" t="s">
        <v>7918</v>
      </c>
      <c r="Y2212" s="14">
        <v>1</v>
      </c>
      <c r="Z2212" s="14">
        <v>37</v>
      </c>
      <c r="AB2212" s="27">
        <v>28</v>
      </c>
      <c r="AC2212" t="s">
        <v>6587</v>
      </c>
      <c r="AD2212" t="s">
        <v>7886</v>
      </c>
      <c r="AL2212" t="s">
        <v>6587</v>
      </c>
      <c r="AM2212" t="s">
        <v>6622</v>
      </c>
      <c r="AN2212" t="s">
        <v>6623</v>
      </c>
      <c r="AO2212" t="s">
        <v>6624</v>
      </c>
      <c r="AP2212" t="s">
        <v>6625</v>
      </c>
      <c r="AQ2212" t="s">
        <v>6626</v>
      </c>
    </row>
    <row r="2213" spans="2:43" ht="12" customHeight="1" x14ac:dyDescent="0.25">
      <c r="B2213" t="s">
        <v>8923</v>
      </c>
      <c r="C2213" t="s">
        <v>8909</v>
      </c>
      <c r="D2213" t="s">
        <v>6621</v>
      </c>
      <c r="E2213" t="s">
        <v>7919</v>
      </c>
      <c r="F2213" t="s">
        <v>6164</v>
      </c>
      <c r="G2213" s="14" t="s">
        <v>7917</v>
      </c>
      <c r="H2213" s="14">
        <v>0</v>
      </c>
      <c r="I2213" s="14">
        <v>0</v>
      </c>
      <c r="N2213" t="s">
        <v>7858</v>
      </c>
      <c r="O2213" s="14">
        <v>0</v>
      </c>
      <c r="P2213" t="s">
        <v>6049</v>
      </c>
      <c r="Q2213" s="14">
        <v>1</v>
      </c>
      <c r="T2213" s="14" t="s">
        <v>7918</v>
      </c>
      <c r="Y2213" s="14">
        <v>1</v>
      </c>
      <c r="Z2213" s="14">
        <v>37</v>
      </c>
      <c r="AB2213" s="27">
        <v>30</v>
      </c>
      <c r="AC2213" t="s">
        <v>6587</v>
      </c>
      <c r="AD2213" t="s">
        <v>7886</v>
      </c>
      <c r="AL2213" t="s">
        <v>6587</v>
      </c>
      <c r="AM2213" t="s">
        <v>6622</v>
      </c>
      <c r="AN2213" t="s">
        <v>6623</v>
      </c>
      <c r="AO2213" t="s">
        <v>6624</v>
      </c>
      <c r="AP2213" t="s">
        <v>6625</v>
      </c>
      <c r="AQ2213" t="s">
        <v>6626</v>
      </c>
    </row>
    <row r="2214" spans="2:43" ht="12" customHeight="1" x14ac:dyDescent="0.25">
      <c r="B2214" t="s">
        <v>8924</v>
      </c>
      <c r="C2214" t="s">
        <v>8910</v>
      </c>
      <c r="D2214" t="s">
        <v>6621</v>
      </c>
      <c r="E2214" t="s">
        <v>7919</v>
      </c>
      <c r="F2214" t="s">
        <v>6164</v>
      </c>
      <c r="G2214" s="14" t="s">
        <v>7917</v>
      </c>
      <c r="H2214" s="14">
        <v>0</v>
      </c>
      <c r="I2214" s="14">
        <v>0</v>
      </c>
      <c r="N2214" t="s">
        <v>7858</v>
      </c>
      <c r="O2214" s="14">
        <v>0</v>
      </c>
      <c r="P2214" t="s">
        <v>6050</v>
      </c>
      <c r="Q2214" s="14">
        <v>1</v>
      </c>
      <c r="T2214" s="14" t="s">
        <v>7918</v>
      </c>
      <c r="Y2214" s="14">
        <v>1</v>
      </c>
      <c r="Z2214" s="14">
        <v>37</v>
      </c>
      <c r="AB2214" s="27">
        <v>32</v>
      </c>
      <c r="AC2214" t="s">
        <v>6587</v>
      </c>
      <c r="AD2214" t="s">
        <v>7886</v>
      </c>
      <c r="AL2214" t="s">
        <v>6587</v>
      </c>
      <c r="AM2214" t="s">
        <v>6622</v>
      </c>
      <c r="AN2214" t="s">
        <v>6623</v>
      </c>
      <c r="AO2214" t="s">
        <v>6624</v>
      </c>
      <c r="AP2214" t="s">
        <v>6625</v>
      </c>
      <c r="AQ2214" t="s">
        <v>6626</v>
      </c>
    </row>
    <row r="2215" spans="2:43" ht="12" customHeight="1" x14ac:dyDescent="0.25">
      <c r="B2215" t="s">
        <v>8925</v>
      </c>
      <c r="C2215" t="s">
        <v>8911</v>
      </c>
      <c r="D2215" t="s">
        <v>6621</v>
      </c>
      <c r="E2215" t="s">
        <v>7919</v>
      </c>
      <c r="F2215" t="s">
        <v>6164</v>
      </c>
      <c r="G2215" s="14" t="s">
        <v>7917</v>
      </c>
      <c r="H2215" s="14">
        <v>0</v>
      </c>
      <c r="I2215" s="14">
        <v>0</v>
      </c>
      <c r="N2215" t="s">
        <v>7858</v>
      </c>
      <c r="O2215" s="14">
        <v>0</v>
      </c>
      <c r="P2215" t="s">
        <v>6051</v>
      </c>
      <c r="Q2215" s="14">
        <v>1</v>
      </c>
      <c r="T2215" s="14" t="s">
        <v>7918</v>
      </c>
      <c r="Y2215" s="14">
        <v>1</v>
      </c>
      <c r="Z2215" s="14">
        <v>37</v>
      </c>
      <c r="AB2215" s="27">
        <v>34</v>
      </c>
      <c r="AC2215" t="s">
        <v>6587</v>
      </c>
      <c r="AD2215" t="s">
        <v>7886</v>
      </c>
      <c r="AL2215" t="s">
        <v>6587</v>
      </c>
      <c r="AM2215" t="s">
        <v>6622</v>
      </c>
      <c r="AN2215" t="s">
        <v>6623</v>
      </c>
      <c r="AO2215" t="s">
        <v>6624</v>
      </c>
      <c r="AP2215" t="s">
        <v>6625</v>
      </c>
      <c r="AQ2215" t="s">
        <v>6626</v>
      </c>
    </row>
    <row r="2216" spans="2:43" s="14" customFormat="1" ht="12" customHeight="1" x14ac:dyDescent="0.25">
      <c r="B2216" s="14" t="s">
        <v>8936</v>
      </c>
      <c r="C2216" s="14" t="s">
        <v>8939</v>
      </c>
      <c r="D2216" s="14" t="s">
        <v>6621</v>
      </c>
      <c r="E2216" s="14" t="s">
        <v>7919</v>
      </c>
      <c r="F2216" s="14" t="s">
        <v>6164</v>
      </c>
      <c r="G2216" s="14" t="s">
        <v>7917</v>
      </c>
      <c r="H2216" s="14">
        <v>0</v>
      </c>
      <c r="I2216" s="14">
        <v>0</v>
      </c>
      <c r="O2216" s="14">
        <v>0</v>
      </c>
      <c r="P2216" s="14" t="s">
        <v>7837</v>
      </c>
      <c r="Q2216" s="14">
        <v>1</v>
      </c>
      <c r="T2216" s="14" t="s">
        <v>7918</v>
      </c>
      <c r="Y2216" s="14">
        <v>1</v>
      </c>
      <c r="Z2216" s="14">
        <v>37</v>
      </c>
      <c r="AB2216" s="26"/>
      <c r="AD2216" s="14" t="s">
        <v>7886</v>
      </c>
      <c r="AM2216" s="14" t="s">
        <v>6622</v>
      </c>
      <c r="AN2216" s="14" t="s">
        <v>6623</v>
      </c>
      <c r="AO2216" s="14" t="s">
        <v>6624</v>
      </c>
      <c r="AP2216" s="14" t="s">
        <v>6625</v>
      </c>
      <c r="AQ2216" s="14" t="s">
        <v>6626</v>
      </c>
    </row>
    <row r="2217" spans="2:43" ht="12" customHeight="1" x14ac:dyDescent="0.25">
      <c r="B2217" t="s">
        <v>8922</v>
      </c>
      <c r="C2217" t="s">
        <v>8908</v>
      </c>
      <c r="D2217" t="s">
        <v>6621</v>
      </c>
      <c r="E2217" t="s">
        <v>7919</v>
      </c>
      <c r="F2217" t="s">
        <v>6164</v>
      </c>
      <c r="G2217" s="14" t="s">
        <v>7917</v>
      </c>
      <c r="H2217" s="14">
        <v>0</v>
      </c>
      <c r="I2217" s="14">
        <v>0</v>
      </c>
      <c r="N2217" t="s">
        <v>7837</v>
      </c>
      <c r="O2217" s="14">
        <v>0</v>
      </c>
      <c r="P2217" t="s">
        <v>5929</v>
      </c>
      <c r="Q2217" s="14">
        <v>1</v>
      </c>
      <c r="T2217" s="14" t="s">
        <v>7918</v>
      </c>
      <c r="Y2217" s="14">
        <v>1</v>
      </c>
      <c r="Z2217" s="14">
        <v>37</v>
      </c>
      <c r="AB2217" s="27">
        <v>28</v>
      </c>
      <c r="AC2217" t="s">
        <v>6587</v>
      </c>
      <c r="AD2217" t="s">
        <v>7886</v>
      </c>
      <c r="AL2217" t="s">
        <v>6587</v>
      </c>
      <c r="AM2217" t="s">
        <v>6622</v>
      </c>
      <c r="AN2217" t="s">
        <v>6623</v>
      </c>
      <c r="AO2217" t="s">
        <v>6624</v>
      </c>
      <c r="AP2217" t="s">
        <v>6625</v>
      </c>
      <c r="AQ2217" t="s">
        <v>6626</v>
      </c>
    </row>
    <row r="2218" spans="2:43" ht="12" customHeight="1" x14ac:dyDescent="0.25">
      <c r="B2218" t="s">
        <v>8923</v>
      </c>
      <c r="C2218" t="s">
        <v>8909</v>
      </c>
      <c r="D2218" t="s">
        <v>6621</v>
      </c>
      <c r="E2218" t="s">
        <v>7919</v>
      </c>
      <c r="F2218" t="s">
        <v>6164</v>
      </c>
      <c r="G2218" s="14" t="s">
        <v>7917</v>
      </c>
      <c r="H2218" s="14">
        <v>0</v>
      </c>
      <c r="I2218" s="14">
        <v>0</v>
      </c>
      <c r="N2218" t="s">
        <v>7837</v>
      </c>
      <c r="O2218" s="14">
        <v>0</v>
      </c>
      <c r="P2218" t="s">
        <v>5930</v>
      </c>
      <c r="Q2218" s="14">
        <v>1</v>
      </c>
      <c r="T2218" s="14" t="s">
        <v>7918</v>
      </c>
      <c r="Y2218" s="14">
        <v>1</v>
      </c>
      <c r="Z2218" s="14">
        <v>37</v>
      </c>
      <c r="AB2218" s="27">
        <v>30</v>
      </c>
      <c r="AC2218" t="s">
        <v>6587</v>
      </c>
      <c r="AD2218" t="s">
        <v>7886</v>
      </c>
      <c r="AL2218" t="s">
        <v>6587</v>
      </c>
      <c r="AM2218" t="s">
        <v>6622</v>
      </c>
      <c r="AN2218" t="s">
        <v>6623</v>
      </c>
      <c r="AO2218" t="s">
        <v>6624</v>
      </c>
      <c r="AP2218" t="s">
        <v>6625</v>
      </c>
      <c r="AQ2218" t="s">
        <v>6626</v>
      </c>
    </row>
    <row r="2219" spans="2:43" ht="12" customHeight="1" x14ac:dyDescent="0.25">
      <c r="B2219" t="s">
        <v>8924</v>
      </c>
      <c r="C2219" t="s">
        <v>8910</v>
      </c>
      <c r="D2219" t="s">
        <v>6621</v>
      </c>
      <c r="E2219" t="s">
        <v>7919</v>
      </c>
      <c r="F2219" t="s">
        <v>6164</v>
      </c>
      <c r="G2219" s="14" t="s">
        <v>7917</v>
      </c>
      <c r="H2219" s="14">
        <v>0</v>
      </c>
      <c r="I2219" s="14">
        <v>0</v>
      </c>
      <c r="N2219" t="s">
        <v>7837</v>
      </c>
      <c r="O2219" s="14">
        <v>0</v>
      </c>
      <c r="P2219" t="s">
        <v>5931</v>
      </c>
      <c r="Q2219" s="14">
        <v>1</v>
      </c>
      <c r="T2219" s="14" t="s">
        <v>7918</v>
      </c>
      <c r="Y2219" s="14">
        <v>1</v>
      </c>
      <c r="Z2219" s="14">
        <v>37</v>
      </c>
      <c r="AB2219" s="27">
        <v>32</v>
      </c>
      <c r="AC2219" t="s">
        <v>6587</v>
      </c>
      <c r="AD2219" t="s">
        <v>7886</v>
      </c>
      <c r="AL2219" t="s">
        <v>6587</v>
      </c>
      <c r="AM2219" t="s">
        <v>6622</v>
      </c>
      <c r="AN2219" t="s">
        <v>6623</v>
      </c>
      <c r="AO2219" t="s">
        <v>6624</v>
      </c>
      <c r="AP2219" t="s">
        <v>6625</v>
      </c>
      <c r="AQ2219" t="s">
        <v>6626</v>
      </c>
    </row>
    <row r="2220" spans="2:43" ht="12" customHeight="1" x14ac:dyDescent="0.25">
      <c r="B2220" t="s">
        <v>8925</v>
      </c>
      <c r="C2220" t="s">
        <v>8911</v>
      </c>
      <c r="D2220" t="s">
        <v>6621</v>
      </c>
      <c r="E2220" t="s">
        <v>7919</v>
      </c>
      <c r="F2220" t="s">
        <v>6164</v>
      </c>
      <c r="G2220" s="14" t="s">
        <v>7917</v>
      </c>
      <c r="H2220" s="14">
        <v>0</v>
      </c>
      <c r="I2220" s="14">
        <v>0</v>
      </c>
      <c r="N2220" t="s">
        <v>7837</v>
      </c>
      <c r="O2220" s="14">
        <v>0</v>
      </c>
      <c r="P2220" t="s">
        <v>5932</v>
      </c>
      <c r="Q2220" s="14">
        <v>1</v>
      </c>
      <c r="T2220" s="14" t="s">
        <v>7918</v>
      </c>
      <c r="Y2220" s="14">
        <v>1</v>
      </c>
      <c r="Z2220" s="14">
        <v>37</v>
      </c>
      <c r="AB2220" s="27">
        <v>34</v>
      </c>
      <c r="AC2220" t="s">
        <v>6587</v>
      </c>
      <c r="AD2220" t="s">
        <v>7886</v>
      </c>
      <c r="AL2220" t="s">
        <v>6587</v>
      </c>
      <c r="AM2220" t="s">
        <v>6622</v>
      </c>
      <c r="AN2220" t="s">
        <v>6623</v>
      </c>
      <c r="AO2220" t="s">
        <v>6624</v>
      </c>
      <c r="AP2220" t="s">
        <v>6625</v>
      </c>
      <c r="AQ2220" t="s">
        <v>6626</v>
      </c>
    </row>
    <row r="2221" spans="2:43" s="14" customFormat="1" ht="12" customHeight="1" x14ac:dyDescent="0.25">
      <c r="B2221" s="14" t="s">
        <v>8936</v>
      </c>
      <c r="C2221" s="14" t="s">
        <v>8939</v>
      </c>
      <c r="D2221" s="14" t="s">
        <v>6621</v>
      </c>
      <c r="E2221" s="14" t="s">
        <v>7919</v>
      </c>
      <c r="F2221" s="14" t="s">
        <v>6164</v>
      </c>
      <c r="G2221" s="14" t="s">
        <v>7917</v>
      </c>
      <c r="H2221" s="14">
        <v>0</v>
      </c>
      <c r="I2221" s="14">
        <v>0</v>
      </c>
      <c r="O2221" s="14">
        <v>0</v>
      </c>
      <c r="P2221" s="14" t="s">
        <v>7872</v>
      </c>
      <c r="Q2221" s="14">
        <v>1</v>
      </c>
      <c r="T2221" s="14" t="s">
        <v>7918</v>
      </c>
      <c r="Y2221" s="14">
        <v>1</v>
      </c>
      <c r="Z2221" s="14">
        <v>37</v>
      </c>
      <c r="AB2221" s="26"/>
      <c r="AD2221" s="14" t="s">
        <v>7886</v>
      </c>
      <c r="AM2221" s="14" t="s">
        <v>6622</v>
      </c>
      <c r="AN2221" s="14" t="s">
        <v>6623</v>
      </c>
      <c r="AO2221" s="14" t="s">
        <v>6624</v>
      </c>
      <c r="AP2221" s="14" t="s">
        <v>6625</v>
      </c>
      <c r="AQ2221" s="14" t="s">
        <v>6626</v>
      </c>
    </row>
    <row r="2222" spans="2:43" ht="12" customHeight="1" x14ac:dyDescent="0.25">
      <c r="B2222" t="s">
        <v>8922</v>
      </c>
      <c r="C2222" t="s">
        <v>8908</v>
      </c>
      <c r="D2222" t="s">
        <v>6621</v>
      </c>
      <c r="E2222" t="s">
        <v>7919</v>
      </c>
      <c r="F2222" t="s">
        <v>6164</v>
      </c>
      <c r="G2222" s="14" t="s">
        <v>7917</v>
      </c>
      <c r="H2222" s="14">
        <v>0</v>
      </c>
      <c r="I2222" s="14">
        <v>0</v>
      </c>
      <c r="N2222" t="s">
        <v>7872</v>
      </c>
      <c r="O2222" s="14">
        <v>0</v>
      </c>
      <c r="P2222" t="s">
        <v>6108</v>
      </c>
      <c r="Q2222" s="14">
        <v>1</v>
      </c>
      <c r="T2222" s="14" t="s">
        <v>7918</v>
      </c>
      <c r="Y2222" s="14">
        <v>1</v>
      </c>
      <c r="Z2222" s="14">
        <v>37</v>
      </c>
      <c r="AB2222" s="27">
        <v>28</v>
      </c>
      <c r="AC2222" t="s">
        <v>6573</v>
      </c>
      <c r="AD2222" t="s">
        <v>7886</v>
      </c>
      <c r="AL2222" t="s">
        <v>6573</v>
      </c>
      <c r="AM2222" t="s">
        <v>6622</v>
      </c>
      <c r="AN2222" t="s">
        <v>6623</v>
      </c>
      <c r="AO2222" t="s">
        <v>6624</v>
      </c>
      <c r="AP2222" t="s">
        <v>6625</v>
      </c>
      <c r="AQ2222" t="s">
        <v>6626</v>
      </c>
    </row>
    <row r="2223" spans="2:43" ht="12" customHeight="1" x14ac:dyDescent="0.25">
      <c r="B2223" t="s">
        <v>8923</v>
      </c>
      <c r="C2223" t="s">
        <v>8909</v>
      </c>
      <c r="D2223" t="s">
        <v>6621</v>
      </c>
      <c r="E2223" t="s">
        <v>7919</v>
      </c>
      <c r="F2223" t="s">
        <v>6164</v>
      </c>
      <c r="G2223" s="14" t="s">
        <v>7917</v>
      </c>
      <c r="H2223" s="14">
        <v>0</v>
      </c>
      <c r="I2223" s="14">
        <v>0</v>
      </c>
      <c r="N2223" t="s">
        <v>7872</v>
      </c>
      <c r="O2223" s="14">
        <v>0</v>
      </c>
      <c r="P2223" t="s">
        <v>6109</v>
      </c>
      <c r="Q2223" s="14">
        <v>1</v>
      </c>
      <c r="T2223" s="14" t="s">
        <v>7918</v>
      </c>
      <c r="Y2223" s="14">
        <v>1</v>
      </c>
      <c r="Z2223" s="14">
        <v>37</v>
      </c>
      <c r="AB2223" s="27">
        <v>30</v>
      </c>
      <c r="AC2223" t="s">
        <v>6573</v>
      </c>
      <c r="AD2223" t="s">
        <v>7886</v>
      </c>
      <c r="AL2223" t="s">
        <v>6573</v>
      </c>
      <c r="AM2223" t="s">
        <v>6622</v>
      </c>
      <c r="AN2223" t="s">
        <v>6623</v>
      </c>
      <c r="AO2223" t="s">
        <v>6624</v>
      </c>
      <c r="AP2223" t="s">
        <v>6625</v>
      </c>
      <c r="AQ2223" t="s">
        <v>6626</v>
      </c>
    </row>
    <row r="2224" spans="2:43" ht="12" customHeight="1" x14ac:dyDescent="0.25">
      <c r="B2224" t="s">
        <v>8924</v>
      </c>
      <c r="C2224" t="s">
        <v>8910</v>
      </c>
      <c r="D2224" t="s">
        <v>6621</v>
      </c>
      <c r="E2224" t="s">
        <v>7919</v>
      </c>
      <c r="F2224" t="s">
        <v>6164</v>
      </c>
      <c r="G2224" s="14" t="s">
        <v>7917</v>
      </c>
      <c r="H2224" s="14">
        <v>0</v>
      </c>
      <c r="I2224" s="14">
        <v>0</v>
      </c>
      <c r="N2224" t="s">
        <v>7872</v>
      </c>
      <c r="O2224" s="14">
        <v>0</v>
      </c>
      <c r="P2224" t="s">
        <v>6110</v>
      </c>
      <c r="Q2224" s="14">
        <v>1</v>
      </c>
      <c r="T2224" s="14" t="s">
        <v>7918</v>
      </c>
      <c r="Y2224" s="14">
        <v>1</v>
      </c>
      <c r="Z2224" s="14">
        <v>37</v>
      </c>
      <c r="AB2224" s="27">
        <v>32</v>
      </c>
      <c r="AC2224" t="s">
        <v>6573</v>
      </c>
      <c r="AD2224" t="s">
        <v>7886</v>
      </c>
      <c r="AL2224" t="s">
        <v>6573</v>
      </c>
      <c r="AM2224" t="s">
        <v>6622</v>
      </c>
      <c r="AN2224" t="s">
        <v>6623</v>
      </c>
      <c r="AO2224" t="s">
        <v>6624</v>
      </c>
      <c r="AP2224" t="s">
        <v>6625</v>
      </c>
      <c r="AQ2224" t="s">
        <v>6626</v>
      </c>
    </row>
    <row r="2225" spans="2:43" ht="12" customHeight="1" x14ac:dyDescent="0.25">
      <c r="B2225" t="s">
        <v>8925</v>
      </c>
      <c r="C2225" t="s">
        <v>8911</v>
      </c>
      <c r="D2225" t="s">
        <v>6621</v>
      </c>
      <c r="E2225" t="s">
        <v>7919</v>
      </c>
      <c r="F2225" t="s">
        <v>6164</v>
      </c>
      <c r="G2225" s="14" t="s">
        <v>7917</v>
      </c>
      <c r="H2225" s="14">
        <v>0</v>
      </c>
      <c r="I2225" s="14">
        <v>0</v>
      </c>
      <c r="N2225" t="s">
        <v>7872</v>
      </c>
      <c r="O2225" s="14">
        <v>0</v>
      </c>
      <c r="P2225" t="s">
        <v>6111</v>
      </c>
      <c r="Q2225" s="14">
        <v>1</v>
      </c>
      <c r="T2225" s="14" t="s">
        <v>7918</v>
      </c>
      <c r="Y2225" s="14">
        <v>1</v>
      </c>
      <c r="Z2225" s="14">
        <v>37</v>
      </c>
      <c r="AB2225" s="27">
        <v>34</v>
      </c>
      <c r="AC2225" t="s">
        <v>6573</v>
      </c>
      <c r="AD2225" t="s">
        <v>7886</v>
      </c>
      <c r="AL2225" t="s">
        <v>6573</v>
      </c>
      <c r="AM2225" t="s">
        <v>6622</v>
      </c>
      <c r="AN2225" t="s">
        <v>6623</v>
      </c>
      <c r="AO2225" t="s">
        <v>6624</v>
      </c>
      <c r="AP2225" t="s">
        <v>6625</v>
      </c>
      <c r="AQ2225" t="s">
        <v>6626</v>
      </c>
    </row>
    <row r="2226" spans="2:43" s="14" customFormat="1" ht="12" customHeight="1" x14ac:dyDescent="0.25">
      <c r="B2226" s="14" t="s">
        <v>8936</v>
      </c>
      <c r="C2226" s="14" t="s">
        <v>8939</v>
      </c>
      <c r="D2226" s="14" t="s">
        <v>6621</v>
      </c>
      <c r="E2226" s="14" t="s">
        <v>7919</v>
      </c>
      <c r="F2226" s="14" t="s">
        <v>6164</v>
      </c>
      <c r="G2226" s="14" t="s">
        <v>7917</v>
      </c>
      <c r="H2226" s="14">
        <v>0</v>
      </c>
      <c r="I2226" s="14">
        <v>0</v>
      </c>
      <c r="O2226" s="14">
        <v>0</v>
      </c>
      <c r="P2226" s="14" t="s">
        <v>7835</v>
      </c>
      <c r="Q2226" s="14">
        <v>1</v>
      </c>
      <c r="T2226" s="14" t="s">
        <v>7918</v>
      </c>
      <c r="Y2226" s="14">
        <v>1</v>
      </c>
      <c r="Z2226" s="14">
        <v>37</v>
      </c>
      <c r="AB2226" s="26"/>
      <c r="AD2226" s="14" t="s">
        <v>7886</v>
      </c>
      <c r="AM2226" s="14" t="s">
        <v>6622</v>
      </c>
      <c r="AN2226" s="14" t="s">
        <v>6623</v>
      </c>
      <c r="AO2226" s="14" t="s">
        <v>6624</v>
      </c>
      <c r="AP2226" s="14" t="s">
        <v>6625</v>
      </c>
      <c r="AQ2226" s="14" t="s">
        <v>6626</v>
      </c>
    </row>
    <row r="2227" spans="2:43" ht="12" customHeight="1" x14ac:dyDescent="0.25">
      <c r="B2227" t="s">
        <v>8922</v>
      </c>
      <c r="C2227" t="s">
        <v>8908</v>
      </c>
      <c r="D2227" t="s">
        <v>6621</v>
      </c>
      <c r="E2227" t="s">
        <v>7919</v>
      </c>
      <c r="F2227" t="s">
        <v>6164</v>
      </c>
      <c r="G2227" s="14" t="s">
        <v>7917</v>
      </c>
      <c r="H2227" s="14">
        <v>0</v>
      </c>
      <c r="I2227" s="14">
        <v>0</v>
      </c>
      <c r="N2227" t="s">
        <v>7835</v>
      </c>
      <c r="O2227" s="14">
        <v>0</v>
      </c>
      <c r="P2227" t="s">
        <v>5921</v>
      </c>
      <c r="Q2227" s="14">
        <v>1</v>
      </c>
      <c r="T2227" s="14" t="s">
        <v>7918</v>
      </c>
      <c r="Y2227" s="14">
        <v>1</v>
      </c>
      <c r="Z2227" s="14">
        <v>37</v>
      </c>
      <c r="AB2227" s="27">
        <v>28</v>
      </c>
      <c r="AC2227" t="s">
        <v>6569</v>
      </c>
      <c r="AD2227" t="s">
        <v>7886</v>
      </c>
      <c r="AL2227" t="s">
        <v>6569</v>
      </c>
      <c r="AM2227" t="s">
        <v>6622</v>
      </c>
      <c r="AN2227" t="s">
        <v>6623</v>
      </c>
      <c r="AO2227" t="s">
        <v>6624</v>
      </c>
      <c r="AP2227" t="s">
        <v>6625</v>
      </c>
      <c r="AQ2227" t="s">
        <v>6626</v>
      </c>
    </row>
    <row r="2228" spans="2:43" ht="12" customHeight="1" x14ac:dyDescent="0.25">
      <c r="B2228" t="s">
        <v>8923</v>
      </c>
      <c r="C2228" t="s">
        <v>8909</v>
      </c>
      <c r="D2228" t="s">
        <v>6621</v>
      </c>
      <c r="E2228" t="s">
        <v>7919</v>
      </c>
      <c r="F2228" t="s">
        <v>6164</v>
      </c>
      <c r="G2228" s="14" t="s">
        <v>7917</v>
      </c>
      <c r="H2228" s="14">
        <v>0</v>
      </c>
      <c r="I2228" s="14">
        <v>0</v>
      </c>
      <c r="N2228" t="s">
        <v>7835</v>
      </c>
      <c r="O2228" s="14">
        <v>0</v>
      </c>
      <c r="P2228" t="s">
        <v>5922</v>
      </c>
      <c r="Q2228" s="14">
        <v>1</v>
      </c>
      <c r="T2228" s="14" t="s">
        <v>7918</v>
      </c>
      <c r="Y2228" s="14">
        <v>1</v>
      </c>
      <c r="Z2228" s="14">
        <v>37</v>
      </c>
      <c r="AB2228" s="27">
        <v>30</v>
      </c>
      <c r="AC2228" t="s">
        <v>6569</v>
      </c>
      <c r="AD2228" t="s">
        <v>7886</v>
      </c>
      <c r="AL2228" t="s">
        <v>6569</v>
      </c>
      <c r="AM2228" t="s">
        <v>6622</v>
      </c>
      <c r="AN2228" t="s">
        <v>6623</v>
      </c>
      <c r="AO2228" t="s">
        <v>6624</v>
      </c>
      <c r="AP2228" t="s">
        <v>6625</v>
      </c>
      <c r="AQ2228" t="s">
        <v>6626</v>
      </c>
    </row>
    <row r="2229" spans="2:43" ht="12" customHeight="1" x14ac:dyDescent="0.25">
      <c r="B2229" t="s">
        <v>8924</v>
      </c>
      <c r="C2229" t="s">
        <v>8910</v>
      </c>
      <c r="D2229" t="s">
        <v>6621</v>
      </c>
      <c r="E2229" t="s">
        <v>7919</v>
      </c>
      <c r="F2229" t="s">
        <v>6164</v>
      </c>
      <c r="G2229" s="14" t="s">
        <v>7917</v>
      </c>
      <c r="H2229" s="14">
        <v>0</v>
      </c>
      <c r="I2229" s="14">
        <v>0</v>
      </c>
      <c r="N2229" t="s">
        <v>7835</v>
      </c>
      <c r="O2229" s="14">
        <v>0</v>
      </c>
      <c r="P2229" t="s">
        <v>5923</v>
      </c>
      <c r="Q2229" s="14">
        <v>1</v>
      </c>
      <c r="T2229" s="14" t="s">
        <v>7918</v>
      </c>
      <c r="Y2229" s="14">
        <v>1</v>
      </c>
      <c r="Z2229" s="14">
        <v>37</v>
      </c>
      <c r="AB2229" s="27">
        <v>32</v>
      </c>
      <c r="AC2229" t="s">
        <v>6569</v>
      </c>
      <c r="AD2229" t="s">
        <v>7886</v>
      </c>
      <c r="AL2229" t="s">
        <v>6569</v>
      </c>
      <c r="AM2229" t="s">
        <v>6622</v>
      </c>
      <c r="AN2229" t="s">
        <v>6623</v>
      </c>
      <c r="AO2229" t="s">
        <v>6624</v>
      </c>
      <c r="AP2229" t="s">
        <v>6625</v>
      </c>
      <c r="AQ2229" t="s">
        <v>6626</v>
      </c>
    </row>
    <row r="2230" spans="2:43" ht="12" customHeight="1" x14ac:dyDescent="0.25">
      <c r="B2230" t="s">
        <v>8925</v>
      </c>
      <c r="C2230" t="s">
        <v>8911</v>
      </c>
      <c r="D2230" t="s">
        <v>6621</v>
      </c>
      <c r="E2230" t="s">
        <v>7919</v>
      </c>
      <c r="F2230" t="s">
        <v>6164</v>
      </c>
      <c r="G2230" s="14" t="s">
        <v>7917</v>
      </c>
      <c r="H2230" s="14">
        <v>0</v>
      </c>
      <c r="I2230" s="14">
        <v>0</v>
      </c>
      <c r="N2230" t="s">
        <v>7835</v>
      </c>
      <c r="O2230" s="14">
        <v>0</v>
      </c>
      <c r="P2230" t="s">
        <v>5924</v>
      </c>
      <c r="Q2230" s="14">
        <v>1</v>
      </c>
      <c r="T2230" s="14" t="s">
        <v>7918</v>
      </c>
      <c r="Y2230" s="14">
        <v>1</v>
      </c>
      <c r="Z2230" s="14">
        <v>37</v>
      </c>
      <c r="AB2230" s="27">
        <v>34</v>
      </c>
      <c r="AC2230" t="s">
        <v>6569</v>
      </c>
      <c r="AD2230" t="s">
        <v>7886</v>
      </c>
      <c r="AL2230" t="s">
        <v>6569</v>
      </c>
      <c r="AM2230" t="s">
        <v>6622</v>
      </c>
      <c r="AN2230" t="s">
        <v>6623</v>
      </c>
      <c r="AO2230" t="s">
        <v>6624</v>
      </c>
      <c r="AP2230" t="s">
        <v>6625</v>
      </c>
      <c r="AQ2230" t="s">
        <v>6626</v>
      </c>
    </row>
    <row r="2231" spans="2:43" s="14" customFormat="1" ht="12" customHeight="1" x14ac:dyDescent="0.25">
      <c r="B2231" s="14" t="s">
        <v>8936</v>
      </c>
      <c r="C2231" s="14" t="s">
        <v>8939</v>
      </c>
      <c r="D2231" s="14" t="s">
        <v>6621</v>
      </c>
      <c r="E2231" s="14" t="s">
        <v>7919</v>
      </c>
      <c r="F2231" s="14" t="s">
        <v>6164</v>
      </c>
      <c r="G2231" s="14" t="s">
        <v>7917</v>
      </c>
      <c r="H2231" s="14">
        <v>0</v>
      </c>
      <c r="I2231" s="14">
        <v>0</v>
      </c>
      <c r="O2231" s="14">
        <v>0</v>
      </c>
      <c r="P2231" s="14" t="s">
        <v>7869</v>
      </c>
      <c r="Q2231" s="14">
        <v>1</v>
      </c>
      <c r="T2231" s="14" t="s">
        <v>7918</v>
      </c>
      <c r="Y2231" s="14">
        <v>1</v>
      </c>
      <c r="Z2231" s="14">
        <v>37</v>
      </c>
      <c r="AB2231" s="26"/>
      <c r="AD2231" s="14" t="s">
        <v>7886</v>
      </c>
      <c r="AM2231" s="14" t="s">
        <v>6622</v>
      </c>
      <c r="AN2231" s="14" t="s">
        <v>6623</v>
      </c>
      <c r="AO2231" s="14" t="s">
        <v>6624</v>
      </c>
      <c r="AP2231" s="14" t="s">
        <v>6625</v>
      </c>
      <c r="AQ2231" s="14" t="s">
        <v>6626</v>
      </c>
    </row>
    <row r="2232" spans="2:43" ht="12" customHeight="1" x14ac:dyDescent="0.25">
      <c r="B2232" t="s">
        <v>8922</v>
      </c>
      <c r="C2232" t="s">
        <v>8908</v>
      </c>
      <c r="D2232" t="s">
        <v>6621</v>
      </c>
      <c r="E2232" t="s">
        <v>7919</v>
      </c>
      <c r="F2232" t="s">
        <v>6164</v>
      </c>
      <c r="G2232" s="14" t="s">
        <v>7917</v>
      </c>
      <c r="H2232" s="14">
        <v>0</v>
      </c>
      <c r="I2232" s="14">
        <v>0</v>
      </c>
      <c r="N2232" t="s">
        <v>7869</v>
      </c>
      <c r="O2232" s="14">
        <v>0</v>
      </c>
      <c r="P2232" t="s">
        <v>6096</v>
      </c>
      <c r="Q2232" s="14">
        <v>1</v>
      </c>
      <c r="T2232" s="14" t="s">
        <v>7918</v>
      </c>
      <c r="Y2232" s="14">
        <v>1</v>
      </c>
      <c r="Z2232" s="14">
        <v>37</v>
      </c>
      <c r="AB2232" s="27">
        <v>28</v>
      </c>
      <c r="AC2232" t="s">
        <v>6569</v>
      </c>
      <c r="AD2232" t="s">
        <v>7886</v>
      </c>
      <c r="AL2232" t="s">
        <v>6569</v>
      </c>
      <c r="AM2232" t="s">
        <v>6622</v>
      </c>
      <c r="AN2232" t="s">
        <v>6623</v>
      </c>
      <c r="AO2232" t="s">
        <v>6624</v>
      </c>
      <c r="AP2232" t="s">
        <v>6625</v>
      </c>
      <c r="AQ2232" t="s">
        <v>6626</v>
      </c>
    </row>
    <row r="2233" spans="2:43" ht="12" customHeight="1" x14ac:dyDescent="0.25">
      <c r="B2233" t="s">
        <v>8923</v>
      </c>
      <c r="C2233" t="s">
        <v>8909</v>
      </c>
      <c r="D2233" t="s">
        <v>6621</v>
      </c>
      <c r="E2233" t="s">
        <v>7919</v>
      </c>
      <c r="F2233" t="s">
        <v>6164</v>
      </c>
      <c r="G2233" s="14" t="s">
        <v>7917</v>
      </c>
      <c r="H2233" s="14">
        <v>0</v>
      </c>
      <c r="I2233" s="14">
        <v>0</v>
      </c>
      <c r="N2233" t="s">
        <v>7869</v>
      </c>
      <c r="O2233" s="14">
        <v>0</v>
      </c>
      <c r="P2233" t="s">
        <v>6097</v>
      </c>
      <c r="Q2233" s="14">
        <v>1</v>
      </c>
      <c r="T2233" s="14" t="s">
        <v>7918</v>
      </c>
      <c r="Y2233" s="14">
        <v>1</v>
      </c>
      <c r="Z2233" s="14">
        <v>37</v>
      </c>
      <c r="AB2233" s="27">
        <v>30</v>
      </c>
      <c r="AC2233" t="s">
        <v>6569</v>
      </c>
      <c r="AD2233" t="s">
        <v>7886</v>
      </c>
      <c r="AL2233" t="s">
        <v>6569</v>
      </c>
      <c r="AM2233" t="s">
        <v>6622</v>
      </c>
      <c r="AN2233" t="s">
        <v>6623</v>
      </c>
      <c r="AO2233" t="s">
        <v>6624</v>
      </c>
      <c r="AP2233" t="s">
        <v>6625</v>
      </c>
      <c r="AQ2233" t="s">
        <v>6626</v>
      </c>
    </row>
    <row r="2234" spans="2:43" ht="12" customHeight="1" x14ac:dyDescent="0.25">
      <c r="B2234" t="s">
        <v>8924</v>
      </c>
      <c r="C2234" t="s">
        <v>8910</v>
      </c>
      <c r="D2234" t="s">
        <v>6621</v>
      </c>
      <c r="E2234" t="s">
        <v>7919</v>
      </c>
      <c r="F2234" t="s">
        <v>6164</v>
      </c>
      <c r="G2234" s="14" t="s">
        <v>7917</v>
      </c>
      <c r="H2234" s="14">
        <v>0</v>
      </c>
      <c r="I2234" s="14">
        <v>0</v>
      </c>
      <c r="N2234" t="s">
        <v>7869</v>
      </c>
      <c r="O2234" s="14">
        <v>0</v>
      </c>
      <c r="P2234" t="s">
        <v>6098</v>
      </c>
      <c r="Q2234" s="14">
        <v>1</v>
      </c>
      <c r="T2234" s="14" t="s">
        <v>7918</v>
      </c>
      <c r="Y2234" s="14">
        <v>1</v>
      </c>
      <c r="Z2234" s="14">
        <v>37</v>
      </c>
      <c r="AB2234" s="27">
        <v>32</v>
      </c>
      <c r="AC2234" t="s">
        <v>6569</v>
      </c>
      <c r="AD2234" t="s">
        <v>7886</v>
      </c>
      <c r="AL2234" t="s">
        <v>6569</v>
      </c>
      <c r="AM2234" t="s">
        <v>6622</v>
      </c>
      <c r="AN2234" t="s">
        <v>6623</v>
      </c>
      <c r="AO2234" t="s">
        <v>6624</v>
      </c>
      <c r="AP2234" t="s">
        <v>6625</v>
      </c>
      <c r="AQ2234" t="s">
        <v>6626</v>
      </c>
    </row>
    <row r="2235" spans="2:43" ht="12" customHeight="1" x14ac:dyDescent="0.25">
      <c r="B2235" t="s">
        <v>8925</v>
      </c>
      <c r="C2235" t="s">
        <v>8911</v>
      </c>
      <c r="D2235" t="s">
        <v>6621</v>
      </c>
      <c r="E2235" t="s">
        <v>7919</v>
      </c>
      <c r="F2235" t="s">
        <v>6164</v>
      </c>
      <c r="G2235" s="14" t="s">
        <v>7917</v>
      </c>
      <c r="H2235" s="14">
        <v>0</v>
      </c>
      <c r="I2235" s="14">
        <v>0</v>
      </c>
      <c r="N2235" t="s">
        <v>7869</v>
      </c>
      <c r="O2235" s="14">
        <v>0</v>
      </c>
      <c r="P2235" t="s">
        <v>6099</v>
      </c>
      <c r="Q2235" s="14">
        <v>1</v>
      </c>
      <c r="T2235" s="14" t="s">
        <v>7918</v>
      </c>
      <c r="Y2235" s="14">
        <v>1</v>
      </c>
      <c r="Z2235" s="14">
        <v>37</v>
      </c>
      <c r="AB2235" s="27">
        <v>34</v>
      </c>
      <c r="AC2235" t="s">
        <v>6569</v>
      </c>
      <c r="AD2235" t="s">
        <v>7886</v>
      </c>
      <c r="AL2235" t="s">
        <v>6569</v>
      </c>
      <c r="AM2235" t="s">
        <v>6622</v>
      </c>
      <c r="AN2235" t="s">
        <v>6623</v>
      </c>
      <c r="AO2235" t="s">
        <v>6624</v>
      </c>
      <c r="AP2235" t="s">
        <v>6625</v>
      </c>
      <c r="AQ2235" t="s">
        <v>6626</v>
      </c>
    </row>
    <row r="2236" spans="2:43" s="14" customFormat="1" ht="12" customHeight="1" x14ac:dyDescent="0.25">
      <c r="B2236" s="14" t="s">
        <v>8936</v>
      </c>
      <c r="C2236" s="14" t="s">
        <v>8939</v>
      </c>
      <c r="D2236" s="14" t="s">
        <v>6621</v>
      </c>
      <c r="E2236" s="14" t="s">
        <v>7919</v>
      </c>
      <c r="F2236" s="14" t="s">
        <v>6164</v>
      </c>
      <c r="G2236" s="14" t="s">
        <v>7917</v>
      </c>
      <c r="H2236" s="14">
        <v>0</v>
      </c>
      <c r="I2236" s="14">
        <v>0</v>
      </c>
      <c r="O2236" s="14">
        <v>0</v>
      </c>
      <c r="P2236" s="14" t="s">
        <v>7876</v>
      </c>
      <c r="Q2236" s="14">
        <v>1</v>
      </c>
      <c r="T2236" s="14" t="s">
        <v>7918</v>
      </c>
      <c r="Y2236" s="14">
        <v>1</v>
      </c>
      <c r="Z2236" s="14">
        <v>37</v>
      </c>
      <c r="AB2236" s="26"/>
      <c r="AD2236" s="14" t="s">
        <v>7886</v>
      </c>
      <c r="AM2236" s="14" t="s">
        <v>6622</v>
      </c>
      <c r="AN2236" s="14" t="s">
        <v>6623</v>
      </c>
      <c r="AO2236" s="14" t="s">
        <v>6624</v>
      </c>
      <c r="AP2236" s="14" t="s">
        <v>6625</v>
      </c>
      <c r="AQ2236" s="14" t="s">
        <v>6626</v>
      </c>
    </row>
    <row r="2237" spans="2:43" ht="12" customHeight="1" x14ac:dyDescent="0.25">
      <c r="B2237" t="s">
        <v>8922</v>
      </c>
      <c r="C2237" t="s">
        <v>8908</v>
      </c>
      <c r="D2237" t="s">
        <v>6621</v>
      </c>
      <c r="E2237" t="s">
        <v>7919</v>
      </c>
      <c r="F2237" t="s">
        <v>6164</v>
      </c>
      <c r="G2237" s="14" t="s">
        <v>7917</v>
      </c>
      <c r="H2237" s="14">
        <v>0</v>
      </c>
      <c r="I2237" s="14">
        <v>0</v>
      </c>
      <c r="N2237" t="s">
        <v>7876</v>
      </c>
      <c r="O2237" s="14">
        <v>0</v>
      </c>
      <c r="P2237" t="s">
        <v>6124</v>
      </c>
      <c r="Q2237" s="14">
        <v>1</v>
      </c>
      <c r="T2237" s="14" t="s">
        <v>7918</v>
      </c>
      <c r="Y2237" s="14">
        <v>1</v>
      </c>
      <c r="Z2237" s="14">
        <v>37</v>
      </c>
      <c r="AB2237" s="27">
        <v>28</v>
      </c>
      <c r="AC2237" t="s">
        <v>6611</v>
      </c>
      <c r="AD2237" t="s">
        <v>7886</v>
      </c>
      <c r="AL2237" t="s">
        <v>6611</v>
      </c>
      <c r="AM2237" t="s">
        <v>6622</v>
      </c>
      <c r="AN2237" t="s">
        <v>6623</v>
      </c>
      <c r="AO2237" t="s">
        <v>6624</v>
      </c>
      <c r="AP2237" t="s">
        <v>6625</v>
      </c>
      <c r="AQ2237" t="s">
        <v>6626</v>
      </c>
    </row>
    <row r="2238" spans="2:43" ht="12" customHeight="1" x14ac:dyDescent="0.25">
      <c r="B2238" t="s">
        <v>8923</v>
      </c>
      <c r="C2238" t="s">
        <v>8909</v>
      </c>
      <c r="D2238" t="s">
        <v>6621</v>
      </c>
      <c r="E2238" t="s">
        <v>7919</v>
      </c>
      <c r="F2238" t="s">
        <v>6164</v>
      </c>
      <c r="G2238" s="14" t="s">
        <v>7917</v>
      </c>
      <c r="H2238" s="14">
        <v>0</v>
      </c>
      <c r="I2238" s="14">
        <v>0</v>
      </c>
      <c r="N2238" t="s">
        <v>7876</v>
      </c>
      <c r="O2238" s="14">
        <v>0</v>
      </c>
      <c r="P2238" t="s">
        <v>6125</v>
      </c>
      <c r="Q2238" s="14">
        <v>1</v>
      </c>
      <c r="T2238" s="14" t="s">
        <v>7918</v>
      </c>
      <c r="Y2238" s="14">
        <v>1</v>
      </c>
      <c r="Z2238" s="14">
        <v>37</v>
      </c>
      <c r="AB2238" s="27">
        <v>30</v>
      </c>
      <c r="AC2238" t="s">
        <v>6611</v>
      </c>
      <c r="AD2238" t="s">
        <v>7886</v>
      </c>
      <c r="AL2238" t="s">
        <v>6611</v>
      </c>
      <c r="AM2238" t="s">
        <v>6622</v>
      </c>
      <c r="AN2238" t="s">
        <v>6623</v>
      </c>
      <c r="AO2238" t="s">
        <v>6624</v>
      </c>
      <c r="AP2238" t="s">
        <v>6625</v>
      </c>
      <c r="AQ2238" t="s">
        <v>6626</v>
      </c>
    </row>
    <row r="2239" spans="2:43" ht="12" customHeight="1" x14ac:dyDescent="0.25">
      <c r="B2239" t="s">
        <v>8924</v>
      </c>
      <c r="C2239" t="s">
        <v>8910</v>
      </c>
      <c r="D2239" t="s">
        <v>6621</v>
      </c>
      <c r="E2239" t="s">
        <v>7919</v>
      </c>
      <c r="F2239" t="s">
        <v>6164</v>
      </c>
      <c r="G2239" s="14" t="s">
        <v>7917</v>
      </c>
      <c r="H2239" s="14">
        <v>0</v>
      </c>
      <c r="I2239" s="14">
        <v>0</v>
      </c>
      <c r="N2239" t="s">
        <v>7876</v>
      </c>
      <c r="O2239" s="14">
        <v>0</v>
      </c>
      <c r="P2239" t="s">
        <v>6126</v>
      </c>
      <c r="Q2239" s="14">
        <v>1</v>
      </c>
      <c r="T2239" s="14" t="s">
        <v>7918</v>
      </c>
      <c r="Y2239" s="14">
        <v>1</v>
      </c>
      <c r="Z2239" s="14">
        <v>37</v>
      </c>
      <c r="AB2239" s="27">
        <v>32</v>
      </c>
      <c r="AC2239" t="s">
        <v>6611</v>
      </c>
      <c r="AD2239" t="s">
        <v>7886</v>
      </c>
      <c r="AL2239" t="s">
        <v>6611</v>
      </c>
      <c r="AM2239" t="s">
        <v>6622</v>
      </c>
      <c r="AN2239" t="s">
        <v>6623</v>
      </c>
      <c r="AO2239" t="s">
        <v>6624</v>
      </c>
      <c r="AP2239" t="s">
        <v>6625</v>
      </c>
      <c r="AQ2239" t="s">
        <v>6626</v>
      </c>
    </row>
    <row r="2240" spans="2:43" ht="12" customHeight="1" x14ac:dyDescent="0.25">
      <c r="B2240" t="s">
        <v>8925</v>
      </c>
      <c r="C2240" t="s">
        <v>8911</v>
      </c>
      <c r="D2240" t="s">
        <v>6621</v>
      </c>
      <c r="E2240" t="s">
        <v>7919</v>
      </c>
      <c r="F2240" t="s">
        <v>6164</v>
      </c>
      <c r="G2240" s="14" t="s">
        <v>7917</v>
      </c>
      <c r="H2240" s="14">
        <v>0</v>
      </c>
      <c r="I2240" s="14">
        <v>0</v>
      </c>
      <c r="N2240" t="s">
        <v>7876</v>
      </c>
      <c r="O2240" s="14">
        <v>0</v>
      </c>
      <c r="P2240" t="s">
        <v>6127</v>
      </c>
      <c r="Q2240" s="14">
        <v>1</v>
      </c>
      <c r="T2240" s="14" t="s">
        <v>7918</v>
      </c>
      <c r="Y2240" s="14">
        <v>1</v>
      </c>
      <c r="Z2240" s="14">
        <v>37</v>
      </c>
      <c r="AB2240" s="27">
        <v>34</v>
      </c>
      <c r="AC2240" t="s">
        <v>6611</v>
      </c>
      <c r="AD2240" t="s">
        <v>7886</v>
      </c>
      <c r="AL2240" t="s">
        <v>6611</v>
      </c>
      <c r="AM2240" t="s">
        <v>6622</v>
      </c>
      <c r="AN2240" t="s">
        <v>6623</v>
      </c>
      <c r="AO2240" t="s">
        <v>6624</v>
      </c>
      <c r="AP2240" t="s">
        <v>6625</v>
      </c>
      <c r="AQ2240" t="s">
        <v>6626</v>
      </c>
    </row>
    <row r="2241" spans="2:43" s="14" customFormat="1" ht="12" customHeight="1" x14ac:dyDescent="0.25">
      <c r="B2241" s="14" t="s">
        <v>8936</v>
      </c>
      <c r="C2241" s="14" t="s">
        <v>8939</v>
      </c>
      <c r="D2241" s="14" t="s">
        <v>6621</v>
      </c>
      <c r="E2241" s="14" t="s">
        <v>7919</v>
      </c>
      <c r="F2241" s="14" t="s">
        <v>6164</v>
      </c>
      <c r="G2241" s="14" t="s">
        <v>7917</v>
      </c>
      <c r="H2241" s="14">
        <v>0</v>
      </c>
      <c r="I2241" s="14">
        <v>0</v>
      </c>
      <c r="O2241" s="14">
        <v>0</v>
      </c>
      <c r="P2241" s="14" t="s">
        <v>7857</v>
      </c>
      <c r="Q2241" s="14">
        <v>1</v>
      </c>
      <c r="T2241" s="14" t="s">
        <v>7918</v>
      </c>
      <c r="Y2241" s="14">
        <v>1</v>
      </c>
      <c r="Z2241" s="14">
        <v>37</v>
      </c>
      <c r="AB2241" s="26"/>
      <c r="AD2241" s="14" t="s">
        <v>7886</v>
      </c>
      <c r="AM2241" s="14" t="s">
        <v>6622</v>
      </c>
      <c r="AN2241" s="14" t="s">
        <v>6623</v>
      </c>
      <c r="AO2241" s="14" t="s">
        <v>6624</v>
      </c>
      <c r="AP2241" s="14" t="s">
        <v>6625</v>
      </c>
      <c r="AQ2241" s="14" t="s">
        <v>6626</v>
      </c>
    </row>
    <row r="2242" spans="2:43" ht="12" customHeight="1" x14ac:dyDescent="0.25">
      <c r="B2242" t="s">
        <v>8922</v>
      </c>
      <c r="C2242" t="s">
        <v>8908</v>
      </c>
      <c r="D2242" t="s">
        <v>6621</v>
      </c>
      <c r="E2242" t="s">
        <v>7919</v>
      </c>
      <c r="F2242" t="s">
        <v>6164</v>
      </c>
      <c r="G2242" s="14" t="s">
        <v>7917</v>
      </c>
      <c r="H2242" s="14">
        <v>0</v>
      </c>
      <c r="I2242" s="14">
        <v>0</v>
      </c>
      <c r="N2242" t="s">
        <v>7857</v>
      </c>
      <c r="O2242" s="14">
        <v>0</v>
      </c>
      <c r="P2242" t="s">
        <v>6044</v>
      </c>
      <c r="Q2242" s="14">
        <v>1</v>
      </c>
      <c r="T2242" s="14" t="s">
        <v>7918</v>
      </c>
      <c r="Y2242" s="14">
        <v>1</v>
      </c>
      <c r="Z2242" s="14">
        <v>37</v>
      </c>
      <c r="AB2242" s="27">
        <v>28</v>
      </c>
      <c r="AC2242" t="s">
        <v>6602</v>
      </c>
      <c r="AD2242" t="s">
        <v>7886</v>
      </c>
      <c r="AL2242" t="s">
        <v>6602</v>
      </c>
      <c r="AM2242" t="s">
        <v>6622</v>
      </c>
      <c r="AN2242" t="s">
        <v>6623</v>
      </c>
      <c r="AO2242" t="s">
        <v>6624</v>
      </c>
      <c r="AP2242" t="s">
        <v>6625</v>
      </c>
      <c r="AQ2242" t="s">
        <v>6626</v>
      </c>
    </row>
    <row r="2243" spans="2:43" ht="12" customHeight="1" x14ac:dyDescent="0.25">
      <c r="B2243" t="s">
        <v>8923</v>
      </c>
      <c r="C2243" t="s">
        <v>8909</v>
      </c>
      <c r="D2243" t="s">
        <v>6621</v>
      </c>
      <c r="E2243" t="s">
        <v>7919</v>
      </c>
      <c r="F2243" t="s">
        <v>6164</v>
      </c>
      <c r="G2243" s="14" t="s">
        <v>7917</v>
      </c>
      <c r="H2243" s="14">
        <v>0</v>
      </c>
      <c r="I2243" s="14">
        <v>0</v>
      </c>
      <c r="N2243" t="s">
        <v>7857</v>
      </c>
      <c r="O2243" s="14">
        <v>0</v>
      </c>
      <c r="P2243" t="s">
        <v>6045</v>
      </c>
      <c r="Q2243" s="14">
        <v>1</v>
      </c>
      <c r="T2243" s="14" t="s">
        <v>7918</v>
      </c>
      <c r="Y2243" s="14">
        <v>1</v>
      </c>
      <c r="Z2243" s="14">
        <v>37</v>
      </c>
      <c r="AB2243" s="27">
        <v>30</v>
      </c>
      <c r="AC2243" t="s">
        <v>6602</v>
      </c>
      <c r="AD2243" t="s">
        <v>7886</v>
      </c>
      <c r="AL2243" t="s">
        <v>6602</v>
      </c>
      <c r="AM2243" t="s">
        <v>6622</v>
      </c>
      <c r="AN2243" t="s">
        <v>6623</v>
      </c>
      <c r="AO2243" t="s">
        <v>6624</v>
      </c>
      <c r="AP2243" t="s">
        <v>6625</v>
      </c>
      <c r="AQ2243" t="s">
        <v>6626</v>
      </c>
    </row>
    <row r="2244" spans="2:43" ht="12" customHeight="1" x14ac:dyDescent="0.25">
      <c r="B2244" t="s">
        <v>8924</v>
      </c>
      <c r="C2244" t="s">
        <v>8910</v>
      </c>
      <c r="D2244" t="s">
        <v>6621</v>
      </c>
      <c r="E2244" t="s">
        <v>7919</v>
      </c>
      <c r="F2244" t="s">
        <v>6164</v>
      </c>
      <c r="G2244" s="14" t="s">
        <v>7917</v>
      </c>
      <c r="H2244" s="14">
        <v>0</v>
      </c>
      <c r="I2244" s="14">
        <v>0</v>
      </c>
      <c r="N2244" t="s">
        <v>7857</v>
      </c>
      <c r="O2244" s="14">
        <v>0</v>
      </c>
      <c r="P2244" t="s">
        <v>6046</v>
      </c>
      <c r="Q2244" s="14">
        <v>1</v>
      </c>
      <c r="T2244" s="14" t="s">
        <v>7918</v>
      </c>
      <c r="Y2244" s="14">
        <v>1</v>
      </c>
      <c r="Z2244" s="14">
        <v>37</v>
      </c>
      <c r="AB2244" s="27">
        <v>32</v>
      </c>
      <c r="AC2244" t="s">
        <v>6602</v>
      </c>
      <c r="AD2244" t="s">
        <v>7886</v>
      </c>
      <c r="AL2244" t="s">
        <v>6602</v>
      </c>
      <c r="AM2244" t="s">
        <v>6622</v>
      </c>
      <c r="AN2244" t="s">
        <v>6623</v>
      </c>
      <c r="AO2244" t="s">
        <v>6624</v>
      </c>
      <c r="AP2244" t="s">
        <v>6625</v>
      </c>
      <c r="AQ2244" t="s">
        <v>6626</v>
      </c>
    </row>
    <row r="2245" spans="2:43" ht="12" customHeight="1" x14ac:dyDescent="0.25">
      <c r="B2245" t="s">
        <v>8925</v>
      </c>
      <c r="C2245" t="s">
        <v>8911</v>
      </c>
      <c r="D2245" t="s">
        <v>6621</v>
      </c>
      <c r="E2245" t="s">
        <v>7919</v>
      </c>
      <c r="F2245" t="s">
        <v>6164</v>
      </c>
      <c r="G2245" s="14" t="s">
        <v>7917</v>
      </c>
      <c r="H2245" s="14">
        <v>0</v>
      </c>
      <c r="I2245" s="14">
        <v>0</v>
      </c>
      <c r="N2245" t="s">
        <v>7857</v>
      </c>
      <c r="O2245" s="14">
        <v>0</v>
      </c>
      <c r="P2245" t="s">
        <v>6047</v>
      </c>
      <c r="Q2245" s="14">
        <v>1</v>
      </c>
      <c r="T2245" s="14" t="s">
        <v>7918</v>
      </c>
      <c r="Y2245" s="14">
        <v>1</v>
      </c>
      <c r="Z2245" s="14">
        <v>37</v>
      </c>
      <c r="AB2245" s="27">
        <v>34</v>
      </c>
      <c r="AC2245" t="s">
        <v>6602</v>
      </c>
      <c r="AD2245" t="s">
        <v>7886</v>
      </c>
      <c r="AL2245" t="s">
        <v>6602</v>
      </c>
      <c r="AM2245" t="s">
        <v>6622</v>
      </c>
      <c r="AN2245" t="s">
        <v>6623</v>
      </c>
      <c r="AO2245" t="s">
        <v>6624</v>
      </c>
      <c r="AP2245" t="s">
        <v>6625</v>
      </c>
      <c r="AQ2245" t="s">
        <v>6626</v>
      </c>
    </row>
    <row r="2246" spans="2:43" s="14" customFormat="1" ht="12" customHeight="1" x14ac:dyDescent="0.25">
      <c r="B2246" s="14" t="s">
        <v>8936</v>
      </c>
      <c r="C2246" s="14" t="s">
        <v>8939</v>
      </c>
      <c r="D2246" s="14" t="s">
        <v>6621</v>
      </c>
      <c r="E2246" s="14" t="s">
        <v>7919</v>
      </c>
      <c r="F2246" s="14" t="s">
        <v>6164</v>
      </c>
      <c r="G2246" s="14" t="s">
        <v>7917</v>
      </c>
      <c r="H2246" s="14">
        <v>0</v>
      </c>
      <c r="I2246" s="14">
        <v>0</v>
      </c>
      <c r="O2246" s="14">
        <v>0</v>
      </c>
      <c r="P2246" s="14" t="s">
        <v>7882</v>
      </c>
      <c r="Q2246" s="14">
        <v>1</v>
      </c>
      <c r="T2246" s="14" t="s">
        <v>7918</v>
      </c>
      <c r="Y2246" s="14">
        <v>1</v>
      </c>
      <c r="Z2246" s="14">
        <v>37</v>
      </c>
      <c r="AB2246" s="26"/>
      <c r="AD2246" s="14" t="s">
        <v>7886</v>
      </c>
      <c r="AM2246" s="14" t="s">
        <v>6622</v>
      </c>
      <c r="AN2246" s="14" t="s">
        <v>6623</v>
      </c>
      <c r="AO2246" s="14" t="s">
        <v>6624</v>
      </c>
      <c r="AP2246" s="14" t="s">
        <v>6625</v>
      </c>
      <c r="AQ2246" s="14" t="s">
        <v>6626</v>
      </c>
    </row>
    <row r="2247" spans="2:43" ht="12" customHeight="1" x14ac:dyDescent="0.25">
      <c r="B2247" t="s">
        <v>8922</v>
      </c>
      <c r="C2247" t="s">
        <v>8908</v>
      </c>
      <c r="D2247" t="s">
        <v>6621</v>
      </c>
      <c r="E2247" t="s">
        <v>7919</v>
      </c>
      <c r="F2247" t="s">
        <v>6164</v>
      </c>
      <c r="G2247" s="14" t="s">
        <v>7917</v>
      </c>
      <c r="H2247" s="14">
        <v>0</v>
      </c>
      <c r="I2247" s="14">
        <v>0</v>
      </c>
      <c r="N2247" t="s">
        <v>7882</v>
      </c>
      <c r="O2247" s="14">
        <v>0</v>
      </c>
      <c r="P2247" t="s">
        <v>6148</v>
      </c>
      <c r="Q2247" s="14">
        <v>1</v>
      </c>
      <c r="T2247" s="14" t="s">
        <v>7918</v>
      </c>
      <c r="Y2247" s="14">
        <v>1</v>
      </c>
      <c r="Z2247" s="14">
        <v>37</v>
      </c>
      <c r="AB2247" s="27">
        <v>28</v>
      </c>
      <c r="AC2247" t="s">
        <v>6576</v>
      </c>
      <c r="AD2247" t="s">
        <v>7886</v>
      </c>
      <c r="AL2247" t="s">
        <v>6576</v>
      </c>
      <c r="AM2247" t="s">
        <v>6622</v>
      </c>
      <c r="AN2247" t="s">
        <v>6623</v>
      </c>
      <c r="AO2247" t="s">
        <v>6624</v>
      </c>
      <c r="AP2247" t="s">
        <v>6625</v>
      </c>
      <c r="AQ2247" t="s">
        <v>6626</v>
      </c>
    </row>
    <row r="2248" spans="2:43" ht="12" customHeight="1" x14ac:dyDescent="0.25">
      <c r="B2248" t="s">
        <v>8923</v>
      </c>
      <c r="C2248" t="s">
        <v>8909</v>
      </c>
      <c r="D2248" t="s">
        <v>6621</v>
      </c>
      <c r="E2248" t="s">
        <v>7919</v>
      </c>
      <c r="F2248" t="s">
        <v>6164</v>
      </c>
      <c r="G2248" s="14" t="s">
        <v>7917</v>
      </c>
      <c r="H2248" s="14">
        <v>0</v>
      </c>
      <c r="I2248" s="14">
        <v>0</v>
      </c>
      <c r="N2248" t="s">
        <v>7882</v>
      </c>
      <c r="O2248" s="14">
        <v>0</v>
      </c>
      <c r="P2248" t="s">
        <v>6149</v>
      </c>
      <c r="Q2248" s="14">
        <v>1</v>
      </c>
      <c r="T2248" s="14" t="s">
        <v>7918</v>
      </c>
      <c r="Y2248" s="14">
        <v>1</v>
      </c>
      <c r="Z2248" s="14">
        <v>37</v>
      </c>
      <c r="AB2248" s="27">
        <v>30</v>
      </c>
      <c r="AC2248" t="s">
        <v>6576</v>
      </c>
      <c r="AD2248" t="s">
        <v>7886</v>
      </c>
      <c r="AL2248" t="s">
        <v>6576</v>
      </c>
      <c r="AM2248" t="s">
        <v>6622</v>
      </c>
      <c r="AN2248" t="s">
        <v>6623</v>
      </c>
      <c r="AO2248" t="s">
        <v>6624</v>
      </c>
      <c r="AP2248" t="s">
        <v>6625</v>
      </c>
      <c r="AQ2248" t="s">
        <v>6626</v>
      </c>
    </row>
    <row r="2249" spans="2:43" ht="12" customHeight="1" x14ac:dyDescent="0.25">
      <c r="B2249" t="s">
        <v>8924</v>
      </c>
      <c r="C2249" t="s">
        <v>8910</v>
      </c>
      <c r="D2249" t="s">
        <v>6621</v>
      </c>
      <c r="E2249" t="s">
        <v>7919</v>
      </c>
      <c r="F2249" t="s">
        <v>6164</v>
      </c>
      <c r="G2249" s="14" t="s">
        <v>7917</v>
      </c>
      <c r="H2249" s="14">
        <v>0</v>
      </c>
      <c r="I2249" s="14">
        <v>0</v>
      </c>
      <c r="N2249" t="s">
        <v>7882</v>
      </c>
      <c r="O2249" s="14">
        <v>0</v>
      </c>
      <c r="P2249" t="s">
        <v>6150</v>
      </c>
      <c r="Q2249" s="14">
        <v>1</v>
      </c>
      <c r="T2249" s="14" t="s">
        <v>7918</v>
      </c>
      <c r="Y2249" s="14">
        <v>1</v>
      </c>
      <c r="Z2249" s="14">
        <v>37</v>
      </c>
      <c r="AB2249" s="27">
        <v>32</v>
      </c>
      <c r="AC2249" t="s">
        <v>6576</v>
      </c>
      <c r="AD2249" t="s">
        <v>7886</v>
      </c>
      <c r="AL2249" t="s">
        <v>6576</v>
      </c>
      <c r="AM2249" t="s">
        <v>6622</v>
      </c>
      <c r="AN2249" t="s">
        <v>6623</v>
      </c>
      <c r="AO2249" t="s">
        <v>6624</v>
      </c>
      <c r="AP2249" t="s">
        <v>6625</v>
      </c>
      <c r="AQ2249" t="s">
        <v>6626</v>
      </c>
    </row>
    <row r="2250" spans="2:43" ht="12" customHeight="1" x14ac:dyDescent="0.25">
      <c r="B2250" t="s">
        <v>8925</v>
      </c>
      <c r="C2250" t="s">
        <v>8911</v>
      </c>
      <c r="D2250" t="s">
        <v>6621</v>
      </c>
      <c r="E2250" t="s">
        <v>7919</v>
      </c>
      <c r="F2250" t="s">
        <v>6164</v>
      </c>
      <c r="G2250" s="14" t="s">
        <v>7917</v>
      </c>
      <c r="H2250" s="14">
        <v>0</v>
      </c>
      <c r="I2250" s="14">
        <v>0</v>
      </c>
      <c r="N2250" t="s">
        <v>7882</v>
      </c>
      <c r="O2250" s="14">
        <v>0</v>
      </c>
      <c r="P2250" t="s">
        <v>6151</v>
      </c>
      <c r="Q2250" s="14">
        <v>1</v>
      </c>
      <c r="T2250" s="14" t="s">
        <v>7918</v>
      </c>
      <c r="Y2250" s="14">
        <v>1</v>
      </c>
      <c r="Z2250" s="14">
        <v>37</v>
      </c>
      <c r="AB2250" s="27">
        <v>34</v>
      </c>
      <c r="AC2250" t="s">
        <v>6576</v>
      </c>
      <c r="AD2250" t="s">
        <v>7886</v>
      </c>
      <c r="AL2250" t="s">
        <v>6576</v>
      </c>
      <c r="AM2250" t="s">
        <v>6622</v>
      </c>
      <c r="AN2250" t="s">
        <v>6623</v>
      </c>
      <c r="AO2250" t="s">
        <v>6624</v>
      </c>
      <c r="AP2250" t="s">
        <v>6625</v>
      </c>
      <c r="AQ2250" t="s">
        <v>6626</v>
      </c>
    </row>
    <row r="2251" spans="2:43" s="14" customFormat="1" ht="12" customHeight="1" x14ac:dyDescent="0.25">
      <c r="B2251" s="14" t="s">
        <v>8936</v>
      </c>
      <c r="C2251" s="14" t="s">
        <v>8939</v>
      </c>
      <c r="D2251" s="14" t="s">
        <v>6621</v>
      </c>
      <c r="E2251" s="14" t="s">
        <v>7919</v>
      </c>
      <c r="F2251" s="14" t="s">
        <v>6164</v>
      </c>
      <c r="G2251" s="14" t="s">
        <v>7917</v>
      </c>
      <c r="H2251" s="14">
        <v>0</v>
      </c>
      <c r="I2251" s="14">
        <v>0</v>
      </c>
      <c r="O2251" s="14">
        <v>0</v>
      </c>
      <c r="P2251" s="14" t="s">
        <v>7846</v>
      </c>
      <c r="Q2251" s="14">
        <v>1</v>
      </c>
      <c r="T2251" s="14" t="s">
        <v>7918</v>
      </c>
      <c r="Y2251" s="14">
        <v>1</v>
      </c>
      <c r="Z2251" s="14">
        <v>37</v>
      </c>
      <c r="AB2251" s="26"/>
      <c r="AD2251" s="14" t="s">
        <v>7886</v>
      </c>
      <c r="AM2251" s="14" t="s">
        <v>6622</v>
      </c>
      <c r="AN2251" s="14" t="s">
        <v>6623</v>
      </c>
      <c r="AO2251" s="14" t="s">
        <v>6624</v>
      </c>
      <c r="AP2251" s="14" t="s">
        <v>6625</v>
      </c>
      <c r="AQ2251" s="14" t="s">
        <v>6626</v>
      </c>
    </row>
    <row r="2252" spans="2:43" ht="12" customHeight="1" x14ac:dyDescent="0.25">
      <c r="B2252" t="s">
        <v>8922</v>
      </c>
      <c r="C2252" t="s">
        <v>8908</v>
      </c>
      <c r="D2252" t="s">
        <v>6621</v>
      </c>
      <c r="E2252" t="s">
        <v>7919</v>
      </c>
      <c r="F2252" t="s">
        <v>6164</v>
      </c>
      <c r="G2252" s="14" t="s">
        <v>7917</v>
      </c>
      <c r="H2252" s="14">
        <v>0</v>
      </c>
      <c r="I2252" s="14">
        <v>0</v>
      </c>
      <c r="N2252" t="s">
        <v>7846</v>
      </c>
      <c r="O2252" s="14">
        <v>0</v>
      </c>
      <c r="P2252" t="s">
        <v>5965</v>
      </c>
      <c r="Q2252" s="14">
        <v>1</v>
      </c>
      <c r="T2252" s="14" t="s">
        <v>7918</v>
      </c>
      <c r="Y2252" s="14">
        <v>1</v>
      </c>
      <c r="Z2252" s="14">
        <v>37</v>
      </c>
      <c r="AB2252" s="27">
        <v>28</v>
      </c>
      <c r="AC2252" t="s">
        <v>6609</v>
      </c>
      <c r="AD2252" t="s">
        <v>7886</v>
      </c>
      <c r="AL2252" t="s">
        <v>6609</v>
      </c>
      <c r="AM2252" t="s">
        <v>6622</v>
      </c>
      <c r="AN2252" t="s">
        <v>6623</v>
      </c>
      <c r="AO2252" t="s">
        <v>6624</v>
      </c>
      <c r="AP2252" t="s">
        <v>6625</v>
      </c>
      <c r="AQ2252" t="s">
        <v>6626</v>
      </c>
    </row>
    <row r="2253" spans="2:43" ht="12" customHeight="1" x14ac:dyDescent="0.25">
      <c r="B2253" t="s">
        <v>8923</v>
      </c>
      <c r="C2253" t="s">
        <v>8909</v>
      </c>
      <c r="D2253" t="s">
        <v>6621</v>
      </c>
      <c r="E2253" t="s">
        <v>7919</v>
      </c>
      <c r="F2253" t="s">
        <v>6164</v>
      </c>
      <c r="G2253" s="14" t="s">
        <v>7917</v>
      </c>
      <c r="H2253" s="14">
        <v>0</v>
      </c>
      <c r="I2253" s="14">
        <v>0</v>
      </c>
      <c r="N2253" t="s">
        <v>7846</v>
      </c>
      <c r="O2253" s="14">
        <v>0</v>
      </c>
      <c r="P2253" t="s">
        <v>5966</v>
      </c>
      <c r="Q2253" s="14">
        <v>1</v>
      </c>
      <c r="T2253" s="14" t="s">
        <v>7918</v>
      </c>
      <c r="Y2253" s="14">
        <v>1</v>
      </c>
      <c r="Z2253" s="14">
        <v>37</v>
      </c>
      <c r="AB2253" s="27">
        <v>30</v>
      </c>
      <c r="AC2253" t="s">
        <v>6609</v>
      </c>
      <c r="AD2253" t="s">
        <v>7886</v>
      </c>
      <c r="AL2253" t="s">
        <v>6609</v>
      </c>
      <c r="AM2253" t="s">
        <v>6622</v>
      </c>
      <c r="AN2253" t="s">
        <v>6623</v>
      </c>
      <c r="AO2253" t="s">
        <v>6624</v>
      </c>
      <c r="AP2253" t="s">
        <v>6625</v>
      </c>
      <c r="AQ2253" t="s">
        <v>6626</v>
      </c>
    </row>
    <row r="2254" spans="2:43" ht="12" customHeight="1" x14ac:dyDescent="0.25">
      <c r="B2254" t="s">
        <v>8924</v>
      </c>
      <c r="C2254" t="s">
        <v>8910</v>
      </c>
      <c r="D2254" t="s">
        <v>6621</v>
      </c>
      <c r="E2254" t="s">
        <v>7919</v>
      </c>
      <c r="F2254" t="s">
        <v>6164</v>
      </c>
      <c r="G2254" s="14" t="s">
        <v>7917</v>
      </c>
      <c r="H2254" s="14">
        <v>0</v>
      </c>
      <c r="I2254" s="14">
        <v>0</v>
      </c>
      <c r="N2254" t="s">
        <v>7846</v>
      </c>
      <c r="O2254" s="14">
        <v>0</v>
      </c>
      <c r="P2254" t="s">
        <v>5967</v>
      </c>
      <c r="Q2254" s="14">
        <v>1</v>
      </c>
      <c r="T2254" s="14" t="s">
        <v>7918</v>
      </c>
      <c r="Y2254" s="14">
        <v>1</v>
      </c>
      <c r="Z2254" s="14">
        <v>37</v>
      </c>
      <c r="AB2254" s="27">
        <v>32</v>
      </c>
      <c r="AC2254" t="s">
        <v>6609</v>
      </c>
      <c r="AD2254" t="s">
        <v>7886</v>
      </c>
      <c r="AL2254" t="s">
        <v>6609</v>
      </c>
      <c r="AM2254" t="s">
        <v>6622</v>
      </c>
      <c r="AN2254" t="s">
        <v>6623</v>
      </c>
      <c r="AO2254" t="s">
        <v>6624</v>
      </c>
      <c r="AP2254" t="s">
        <v>6625</v>
      </c>
      <c r="AQ2254" t="s">
        <v>6626</v>
      </c>
    </row>
    <row r="2255" spans="2:43" ht="12" customHeight="1" x14ac:dyDescent="0.25">
      <c r="B2255" t="s">
        <v>8925</v>
      </c>
      <c r="C2255" t="s">
        <v>8911</v>
      </c>
      <c r="D2255" t="s">
        <v>6621</v>
      </c>
      <c r="E2255" t="s">
        <v>7919</v>
      </c>
      <c r="F2255" t="s">
        <v>6164</v>
      </c>
      <c r="G2255" s="14" t="s">
        <v>7917</v>
      </c>
      <c r="H2255" s="14">
        <v>0</v>
      </c>
      <c r="I2255" s="14">
        <v>0</v>
      </c>
      <c r="N2255" t="s">
        <v>7846</v>
      </c>
      <c r="O2255" s="14">
        <v>0</v>
      </c>
      <c r="P2255" t="s">
        <v>5968</v>
      </c>
      <c r="Q2255" s="14">
        <v>1</v>
      </c>
      <c r="T2255" s="14" t="s">
        <v>7918</v>
      </c>
      <c r="Y2255" s="14">
        <v>1</v>
      </c>
      <c r="Z2255" s="14">
        <v>37</v>
      </c>
      <c r="AB2255" s="27">
        <v>34</v>
      </c>
      <c r="AC2255" t="s">
        <v>6609</v>
      </c>
      <c r="AD2255" t="s">
        <v>7886</v>
      </c>
      <c r="AL2255" t="s">
        <v>6609</v>
      </c>
      <c r="AM2255" t="s">
        <v>6622</v>
      </c>
      <c r="AN2255" t="s">
        <v>6623</v>
      </c>
      <c r="AO2255" t="s">
        <v>6624</v>
      </c>
      <c r="AP2255" t="s">
        <v>6625</v>
      </c>
      <c r="AQ2255" t="s">
        <v>6626</v>
      </c>
    </row>
    <row r="2256" spans="2:43" s="14" customFormat="1" ht="12" customHeight="1" x14ac:dyDescent="0.25">
      <c r="B2256" s="14" t="s">
        <v>8936</v>
      </c>
      <c r="C2256" s="14" t="s">
        <v>8939</v>
      </c>
      <c r="D2256" s="14" t="s">
        <v>6621</v>
      </c>
      <c r="E2256" s="14" t="s">
        <v>7919</v>
      </c>
      <c r="F2256" s="14" t="s">
        <v>6164</v>
      </c>
      <c r="G2256" s="14" t="s">
        <v>7917</v>
      </c>
      <c r="H2256" s="14">
        <v>0</v>
      </c>
      <c r="I2256" s="14">
        <v>0</v>
      </c>
      <c r="O2256" s="14">
        <v>0</v>
      </c>
      <c r="P2256" s="14" t="s">
        <v>7847</v>
      </c>
      <c r="Q2256" s="14">
        <v>1</v>
      </c>
      <c r="T2256" s="14" t="s">
        <v>7918</v>
      </c>
      <c r="Y2256" s="14">
        <v>1</v>
      </c>
      <c r="Z2256" s="14">
        <v>37</v>
      </c>
      <c r="AB2256" s="26"/>
      <c r="AD2256" s="14" t="s">
        <v>7886</v>
      </c>
      <c r="AM2256" s="14" t="s">
        <v>6622</v>
      </c>
      <c r="AN2256" s="14" t="s">
        <v>6623</v>
      </c>
      <c r="AO2256" s="14" t="s">
        <v>6624</v>
      </c>
      <c r="AP2256" s="14" t="s">
        <v>6625</v>
      </c>
      <c r="AQ2256" s="14" t="s">
        <v>6626</v>
      </c>
    </row>
    <row r="2257" spans="2:43" ht="12" customHeight="1" x14ac:dyDescent="0.25">
      <c r="B2257" t="s">
        <v>8922</v>
      </c>
      <c r="C2257" t="s">
        <v>8908</v>
      </c>
      <c r="D2257" t="s">
        <v>6621</v>
      </c>
      <c r="E2257" t="s">
        <v>7919</v>
      </c>
      <c r="F2257" t="s">
        <v>6164</v>
      </c>
      <c r="G2257" s="14" t="s">
        <v>7917</v>
      </c>
      <c r="H2257" s="14">
        <v>0</v>
      </c>
      <c r="I2257" s="14">
        <v>0</v>
      </c>
      <c r="N2257" t="s">
        <v>7847</v>
      </c>
      <c r="O2257" s="14">
        <v>0</v>
      </c>
      <c r="P2257" t="s">
        <v>5969</v>
      </c>
      <c r="Q2257" s="14">
        <v>1</v>
      </c>
      <c r="T2257" s="14" t="s">
        <v>7918</v>
      </c>
      <c r="Y2257" s="14">
        <v>1</v>
      </c>
      <c r="Z2257" s="14">
        <v>37</v>
      </c>
      <c r="AB2257" s="27">
        <v>28</v>
      </c>
      <c r="AC2257" t="s">
        <v>6609</v>
      </c>
      <c r="AD2257" t="s">
        <v>7886</v>
      </c>
      <c r="AL2257" t="s">
        <v>6609</v>
      </c>
      <c r="AM2257" t="s">
        <v>6622</v>
      </c>
      <c r="AN2257" t="s">
        <v>6623</v>
      </c>
      <c r="AO2257" t="s">
        <v>6624</v>
      </c>
      <c r="AP2257" t="s">
        <v>6625</v>
      </c>
      <c r="AQ2257" t="s">
        <v>6626</v>
      </c>
    </row>
    <row r="2258" spans="2:43" ht="12" customHeight="1" x14ac:dyDescent="0.25">
      <c r="B2258" t="s">
        <v>8923</v>
      </c>
      <c r="C2258" t="s">
        <v>8909</v>
      </c>
      <c r="D2258" t="s">
        <v>6621</v>
      </c>
      <c r="E2258" t="s">
        <v>7919</v>
      </c>
      <c r="F2258" t="s">
        <v>6164</v>
      </c>
      <c r="G2258" s="14" t="s">
        <v>7917</v>
      </c>
      <c r="H2258" s="14">
        <v>0</v>
      </c>
      <c r="I2258" s="14">
        <v>0</v>
      </c>
      <c r="N2258" t="s">
        <v>7847</v>
      </c>
      <c r="O2258" s="14">
        <v>0</v>
      </c>
      <c r="P2258" t="s">
        <v>5970</v>
      </c>
      <c r="Q2258" s="14">
        <v>1</v>
      </c>
      <c r="T2258" s="14" t="s">
        <v>7918</v>
      </c>
      <c r="Y2258" s="14">
        <v>1</v>
      </c>
      <c r="Z2258" s="14">
        <v>37</v>
      </c>
      <c r="AB2258" s="27">
        <v>30</v>
      </c>
      <c r="AC2258" t="s">
        <v>6609</v>
      </c>
      <c r="AD2258" t="s">
        <v>7886</v>
      </c>
      <c r="AL2258" t="s">
        <v>6609</v>
      </c>
      <c r="AM2258" t="s">
        <v>6622</v>
      </c>
      <c r="AN2258" t="s">
        <v>6623</v>
      </c>
      <c r="AO2258" t="s">
        <v>6624</v>
      </c>
      <c r="AP2258" t="s">
        <v>6625</v>
      </c>
      <c r="AQ2258" t="s">
        <v>6626</v>
      </c>
    </row>
    <row r="2259" spans="2:43" ht="12" customHeight="1" x14ac:dyDescent="0.25">
      <c r="B2259" t="s">
        <v>8924</v>
      </c>
      <c r="C2259" t="s">
        <v>8910</v>
      </c>
      <c r="D2259" t="s">
        <v>6621</v>
      </c>
      <c r="E2259" t="s">
        <v>7919</v>
      </c>
      <c r="F2259" t="s">
        <v>6164</v>
      </c>
      <c r="G2259" s="14" t="s">
        <v>7917</v>
      </c>
      <c r="H2259" s="14">
        <v>0</v>
      </c>
      <c r="I2259" s="14">
        <v>0</v>
      </c>
      <c r="N2259" t="s">
        <v>7847</v>
      </c>
      <c r="O2259" s="14">
        <v>0</v>
      </c>
      <c r="P2259" t="s">
        <v>5971</v>
      </c>
      <c r="Q2259" s="14">
        <v>1</v>
      </c>
      <c r="T2259" s="14" t="s">
        <v>7918</v>
      </c>
      <c r="Y2259" s="14">
        <v>1</v>
      </c>
      <c r="Z2259" s="14">
        <v>37</v>
      </c>
      <c r="AB2259" s="27">
        <v>32</v>
      </c>
      <c r="AC2259" t="s">
        <v>6609</v>
      </c>
      <c r="AD2259" t="s">
        <v>7886</v>
      </c>
      <c r="AL2259" t="s">
        <v>6609</v>
      </c>
      <c r="AM2259" t="s">
        <v>6622</v>
      </c>
      <c r="AN2259" t="s">
        <v>6623</v>
      </c>
      <c r="AO2259" t="s">
        <v>6624</v>
      </c>
      <c r="AP2259" t="s">
        <v>6625</v>
      </c>
      <c r="AQ2259" t="s">
        <v>6626</v>
      </c>
    </row>
    <row r="2260" spans="2:43" ht="12" customHeight="1" x14ac:dyDescent="0.25">
      <c r="B2260" t="s">
        <v>8925</v>
      </c>
      <c r="C2260" t="s">
        <v>8911</v>
      </c>
      <c r="D2260" t="s">
        <v>6621</v>
      </c>
      <c r="E2260" t="s">
        <v>7919</v>
      </c>
      <c r="F2260" t="s">
        <v>6164</v>
      </c>
      <c r="G2260" s="14" t="s">
        <v>7917</v>
      </c>
      <c r="H2260" s="14">
        <v>0</v>
      </c>
      <c r="I2260" s="14">
        <v>0</v>
      </c>
      <c r="N2260" t="s">
        <v>7847</v>
      </c>
      <c r="O2260" s="14">
        <v>0</v>
      </c>
      <c r="P2260" t="s">
        <v>5972</v>
      </c>
      <c r="Q2260" s="14">
        <v>1</v>
      </c>
      <c r="T2260" s="14" t="s">
        <v>7918</v>
      </c>
      <c r="Y2260" s="14">
        <v>1</v>
      </c>
      <c r="Z2260" s="14">
        <v>37</v>
      </c>
      <c r="AB2260" s="27">
        <v>34</v>
      </c>
      <c r="AC2260" t="s">
        <v>6609</v>
      </c>
      <c r="AD2260" t="s">
        <v>7886</v>
      </c>
      <c r="AL2260" t="s">
        <v>6609</v>
      </c>
      <c r="AM2260" t="s">
        <v>6622</v>
      </c>
      <c r="AN2260" t="s">
        <v>6623</v>
      </c>
      <c r="AO2260" t="s">
        <v>6624</v>
      </c>
      <c r="AP2260" t="s">
        <v>6625</v>
      </c>
      <c r="AQ2260" t="s">
        <v>6626</v>
      </c>
    </row>
    <row r="2261" spans="2:43" s="14" customFormat="1" ht="12" customHeight="1" x14ac:dyDescent="0.25">
      <c r="B2261" s="14" t="s">
        <v>8936</v>
      </c>
      <c r="C2261" s="14" t="s">
        <v>8939</v>
      </c>
      <c r="D2261" s="14" t="s">
        <v>6621</v>
      </c>
      <c r="E2261" s="14" t="s">
        <v>7919</v>
      </c>
      <c r="F2261" s="14" t="s">
        <v>6164</v>
      </c>
      <c r="G2261" s="14" t="s">
        <v>7917</v>
      </c>
      <c r="H2261" s="14">
        <v>0</v>
      </c>
      <c r="I2261" s="14">
        <v>0</v>
      </c>
      <c r="O2261" s="14">
        <v>0</v>
      </c>
      <c r="P2261" s="14" t="s">
        <v>7828</v>
      </c>
      <c r="Q2261" s="14">
        <v>1</v>
      </c>
      <c r="T2261" s="14" t="s">
        <v>7918</v>
      </c>
      <c r="Y2261" s="14">
        <v>1</v>
      </c>
      <c r="Z2261" s="14">
        <v>37</v>
      </c>
      <c r="AB2261" s="26"/>
      <c r="AD2261" s="14" t="s">
        <v>7886</v>
      </c>
      <c r="AM2261" s="14" t="s">
        <v>6622</v>
      </c>
      <c r="AN2261" s="14" t="s">
        <v>6623</v>
      </c>
      <c r="AO2261" s="14" t="s">
        <v>6624</v>
      </c>
      <c r="AP2261" s="14" t="s">
        <v>6625</v>
      </c>
      <c r="AQ2261" s="14" t="s">
        <v>6626</v>
      </c>
    </row>
    <row r="2262" spans="2:43" ht="12" customHeight="1" x14ac:dyDescent="0.25">
      <c r="B2262" t="s">
        <v>8922</v>
      </c>
      <c r="C2262" t="s">
        <v>8908</v>
      </c>
      <c r="D2262" t="s">
        <v>6621</v>
      </c>
      <c r="E2262" t="s">
        <v>7919</v>
      </c>
      <c r="F2262" t="s">
        <v>6164</v>
      </c>
      <c r="G2262" s="14" t="s">
        <v>7917</v>
      </c>
      <c r="H2262" s="14">
        <v>0</v>
      </c>
      <c r="I2262" s="14">
        <v>0</v>
      </c>
      <c r="N2262" t="s">
        <v>7828</v>
      </c>
      <c r="O2262" s="14">
        <v>0</v>
      </c>
      <c r="P2262" t="s">
        <v>5893</v>
      </c>
      <c r="Q2262" s="14">
        <v>1</v>
      </c>
      <c r="T2262" s="14" t="s">
        <v>7918</v>
      </c>
      <c r="Y2262" s="14">
        <v>1</v>
      </c>
      <c r="Z2262" s="14">
        <v>37</v>
      </c>
      <c r="AB2262" s="27">
        <v>28</v>
      </c>
      <c r="AC2262" t="s">
        <v>6619</v>
      </c>
      <c r="AD2262" t="s">
        <v>7886</v>
      </c>
      <c r="AL2262" t="s">
        <v>6619</v>
      </c>
      <c r="AM2262" t="s">
        <v>6622</v>
      </c>
      <c r="AN2262" t="s">
        <v>6623</v>
      </c>
      <c r="AO2262" t="s">
        <v>6624</v>
      </c>
      <c r="AP2262" t="s">
        <v>6625</v>
      </c>
      <c r="AQ2262" t="s">
        <v>6626</v>
      </c>
    </row>
    <row r="2263" spans="2:43" ht="12" customHeight="1" x14ac:dyDescent="0.25">
      <c r="B2263" t="s">
        <v>8923</v>
      </c>
      <c r="C2263" t="s">
        <v>8909</v>
      </c>
      <c r="D2263" t="s">
        <v>6621</v>
      </c>
      <c r="E2263" t="s">
        <v>7919</v>
      </c>
      <c r="F2263" t="s">
        <v>6164</v>
      </c>
      <c r="G2263" s="14" t="s">
        <v>7917</v>
      </c>
      <c r="H2263" s="14">
        <v>0</v>
      </c>
      <c r="I2263" s="14">
        <v>0</v>
      </c>
      <c r="N2263" t="s">
        <v>7828</v>
      </c>
      <c r="O2263" s="14">
        <v>0</v>
      </c>
      <c r="P2263" t="s">
        <v>5894</v>
      </c>
      <c r="Q2263" s="14">
        <v>1</v>
      </c>
      <c r="T2263" s="14" t="s">
        <v>7918</v>
      </c>
      <c r="Y2263" s="14">
        <v>1</v>
      </c>
      <c r="Z2263" s="14">
        <v>37</v>
      </c>
      <c r="AB2263" s="27">
        <v>30</v>
      </c>
      <c r="AC2263" t="s">
        <v>6619</v>
      </c>
      <c r="AD2263" t="s">
        <v>7886</v>
      </c>
      <c r="AL2263" t="s">
        <v>6619</v>
      </c>
      <c r="AM2263" t="s">
        <v>6622</v>
      </c>
      <c r="AN2263" t="s">
        <v>6623</v>
      </c>
      <c r="AO2263" t="s">
        <v>6624</v>
      </c>
      <c r="AP2263" t="s">
        <v>6625</v>
      </c>
      <c r="AQ2263" t="s">
        <v>6626</v>
      </c>
    </row>
    <row r="2264" spans="2:43" ht="12" customHeight="1" x14ac:dyDescent="0.25">
      <c r="B2264" t="s">
        <v>8924</v>
      </c>
      <c r="C2264" t="s">
        <v>8910</v>
      </c>
      <c r="D2264" t="s">
        <v>6621</v>
      </c>
      <c r="E2264" t="s">
        <v>7919</v>
      </c>
      <c r="F2264" t="s">
        <v>6164</v>
      </c>
      <c r="G2264" s="14" t="s">
        <v>7917</v>
      </c>
      <c r="H2264" s="14">
        <v>0</v>
      </c>
      <c r="I2264" s="14">
        <v>0</v>
      </c>
      <c r="N2264" t="s">
        <v>7828</v>
      </c>
      <c r="O2264" s="14">
        <v>0</v>
      </c>
      <c r="P2264" t="s">
        <v>5895</v>
      </c>
      <c r="Q2264" s="14">
        <v>1</v>
      </c>
      <c r="T2264" s="14" t="s">
        <v>7918</v>
      </c>
      <c r="Y2264" s="14">
        <v>1</v>
      </c>
      <c r="Z2264" s="14">
        <v>37</v>
      </c>
      <c r="AB2264" s="27">
        <v>32</v>
      </c>
      <c r="AC2264" t="s">
        <v>6619</v>
      </c>
      <c r="AD2264" t="s">
        <v>7886</v>
      </c>
      <c r="AL2264" t="s">
        <v>6619</v>
      </c>
      <c r="AM2264" t="s">
        <v>6622</v>
      </c>
      <c r="AN2264" t="s">
        <v>6623</v>
      </c>
      <c r="AO2264" t="s">
        <v>6624</v>
      </c>
      <c r="AP2264" t="s">
        <v>6625</v>
      </c>
      <c r="AQ2264" t="s">
        <v>6626</v>
      </c>
    </row>
    <row r="2265" spans="2:43" ht="12" customHeight="1" x14ac:dyDescent="0.25">
      <c r="B2265" t="s">
        <v>8925</v>
      </c>
      <c r="C2265" t="s">
        <v>8911</v>
      </c>
      <c r="D2265" t="s">
        <v>6621</v>
      </c>
      <c r="E2265" t="s">
        <v>7919</v>
      </c>
      <c r="F2265" t="s">
        <v>6164</v>
      </c>
      <c r="G2265" s="14" t="s">
        <v>7917</v>
      </c>
      <c r="H2265" s="14">
        <v>0</v>
      </c>
      <c r="I2265" s="14">
        <v>0</v>
      </c>
      <c r="N2265" t="s">
        <v>7828</v>
      </c>
      <c r="O2265" s="14">
        <v>0</v>
      </c>
      <c r="P2265" t="s">
        <v>5896</v>
      </c>
      <c r="Q2265" s="14">
        <v>1</v>
      </c>
      <c r="T2265" s="14" t="s">
        <v>7918</v>
      </c>
      <c r="Y2265" s="14">
        <v>1</v>
      </c>
      <c r="Z2265" s="14">
        <v>37</v>
      </c>
      <c r="AB2265" s="27">
        <v>34</v>
      </c>
      <c r="AC2265" t="s">
        <v>6619</v>
      </c>
      <c r="AD2265" t="s">
        <v>7886</v>
      </c>
      <c r="AL2265" t="s">
        <v>6619</v>
      </c>
      <c r="AM2265" t="s">
        <v>6622</v>
      </c>
      <c r="AN2265" t="s">
        <v>6623</v>
      </c>
      <c r="AO2265" t="s">
        <v>6624</v>
      </c>
      <c r="AP2265" t="s">
        <v>6625</v>
      </c>
      <c r="AQ2265" t="s">
        <v>6626</v>
      </c>
    </row>
    <row r="2266" spans="2:43" s="14" customFormat="1" ht="12" customHeight="1" x14ac:dyDescent="0.25">
      <c r="B2266" s="14" t="s">
        <v>8936</v>
      </c>
      <c r="C2266" s="14" t="s">
        <v>8939</v>
      </c>
      <c r="D2266" s="14" t="s">
        <v>6621</v>
      </c>
      <c r="E2266" s="14" t="s">
        <v>7919</v>
      </c>
      <c r="F2266" s="14" t="s">
        <v>6164</v>
      </c>
      <c r="G2266" s="14" t="s">
        <v>7917</v>
      </c>
      <c r="H2266" s="14">
        <v>0</v>
      </c>
      <c r="I2266" s="14">
        <v>0</v>
      </c>
      <c r="O2266" s="14">
        <v>0</v>
      </c>
      <c r="P2266" s="14" t="s">
        <v>7848</v>
      </c>
      <c r="Q2266" s="14">
        <v>1</v>
      </c>
      <c r="T2266" s="14" t="s">
        <v>7918</v>
      </c>
      <c r="Y2266" s="14">
        <v>1</v>
      </c>
      <c r="Z2266" s="14">
        <v>37</v>
      </c>
      <c r="AB2266" s="26"/>
      <c r="AD2266" s="14" t="s">
        <v>7886</v>
      </c>
      <c r="AM2266" s="14" t="s">
        <v>6622</v>
      </c>
      <c r="AN2266" s="14" t="s">
        <v>6623</v>
      </c>
      <c r="AO2266" s="14" t="s">
        <v>6624</v>
      </c>
      <c r="AP2266" s="14" t="s">
        <v>6625</v>
      </c>
      <c r="AQ2266" s="14" t="s">
        <v>6626</v>
      </c>
    </row>
    <row r="2267" spans="2:43" ht="12" customHeight="1" x14ac:dyDescent="0.25">
      <c r="B2267" t="s">
        <v>8922</v>
      </c>
      <c r="C2267" t="s">
        <v>8908</v>
      </c>
      <c r="D2267" t="s">
        <v>6621</v>
      </c>
      <c r="E2267" t="s">
        <v>7919</v>
      </c>
      <c r="F2267" t="s">
        <v>6164</v>
      </c>
      <c r="G2267" s="14" t="s">
        <v>7917</v>
      </c>
      <c r="H2267" s="14">
        <v>0</v>
      </c>
      <c r="I2267" s="14">
        <v>0</v>
      </c>
      <c r="N2267" t="s">
        <v>7848</v>
      </c>
      <c r="O2267" s="14">
        <v>0</v>
      </c>
      <c r="P2267" t="s">
        <v>5973</v>
      </c>
      <c r="Q2267" s="14">
        <v>1</v>
      </c>
      <c r="T2267" s="14" t="s">
        <v>7918</v>
      </c>
      <c r="Y2267" s="14">
        <v>1</v>
      </c>
      <c r="Z2267" s="14">
        <v>37</v>
      </c>
      <c r="AB2267" s="27">
        <v>28</v>
      </c>
      <c r="AC2267" t="s">
        <v>6594</v>
      </c>
      <c r="AD2267" t="s">
        <v>7886</v>
      </c>
      <c r="AL2267" t="s">
        <v>6594</v>
      </c>
      <c r="AM2267" t="s">
        <v>6622</v>
      </c>
      <c r="AN2267" t="s">
        <v>6623</v>
      </c>
      <c r="AO2267" t="s">
        <v>6624</v>
      </c>
      <c r="AP2267" t="s">
        <v>6625</v>
      </c>
      <c r="AQ2267" t="s">
        <v>6626</v>
      </c>
    </row>
    <row r="2268" spans="2:43" ht="12" customHeight="1" x14ac:dyDescent="0.25">
      <c r="B2268" t="s">
        <v>8923</v>
      </c>
      <c r="C2268" t="s">
        <v>8909</v>
      </c>
      <c r="D2268" t="s">
        <v>6621</v>
      </c>
      <c r="E2268" t="s">
        <v>7919</v>
      </c>
      <c r="F2268" t="s">
        <v>6164</v>
      </c>
      <c r="G2268" s="14" t="s">
        <v>7917</v>
      </c>
      <c r="H2268" s="14">
        <v>0</v>
      </c>
      <c r="I2268" s="14">
        <v>0</v>
      </c>
      <c r="N2268" t="s">
        <v>7848</v>
      </c>
      <c r="O2268" s="14">
        <v>0</v>
      </c>
      <c r="P2268" t="s">
        <v>5974</v>
      </c>
      <c r="Q2268" s="14">
        <v>1</v>
      </c>
      <c r="T2268" s="14" t="s">
        <v>7918</v>
      </c>
      <c r="Y2268" s="14">
        <v>1</v>
      </c>
      <c r="Z2268" s="14">
        <v>37</v>
      </c>
      <c r="AB2268" s="27">
        <v>30</v>
      </c>
      <c r="AC2268" t="s">
        <v>6594</v>
      </c>
      <c r="AD2268" t="s">
        <v>7886</v>
      </c>
      <c r="AL2268" t="s">
        <v>6594</v>
      </c>
      <c r="AM2268" t="s">
        <v>6622</v>
      </c>
      <c r="AN2268" t="s">
        <v>6623</v>
      </c>
      <c r="AO2268" t="s">
        <v>6624</v>
      </c>
      <c r="AP2268" t="s">
        <v>6625</v>
      </c>
      <c r="AQ2268" t="s">
        <v>6626</v>
      </c>
    </row>
    <row r="2269" spans="2:43" ht="12" customHeight="1" x14ac:dyDescent="0.25">
      <c r="B2269" t="s">
        <v>8924</v>
      </c>
      <c r="C2269" t="s">
        <v>8910</v>
      </c>
      <c r="D2269" t="s">
        <v>6621</v>
      </c>
      <c r="E2269" t="s">
        <v>7919</v>
      </c>
      <c r="F2269" t="s">
        <v>6164</v>
      </c>
      <c r="G2269" s="14" t="s">
        <v>7917</v>
      </c>
      <c r="H2269" s="14">
        <v>0</v>
      </c>
      <c r="I2269" s="14">
        <v>0</v>
      </c>
      <c r="N2269" t="s">
        <v>7848</v>
      </c>
      <c r="O2269" s="14">
        <v>0</v>
      </c>
      <c r="P2269" t="s">
        <v>5975</v>
      </c>
      <c r="Q2269" s="14">
        <v>1</v>
      </c>
      <c r="T2269" s="14" t="s">
        <v>7918</v>
      </c>
      <c r="Y2269" s="14">
        <v>1</v>
      </c>
      <c r="Z2269" s="14">
        <v>37</v>
      </c>
      <c r="AB2269" s="27">
        <v>32</v>
      </c>
      <c r="AC2269" t="s">
        <v>6594</v>
      </c>
      <c r="AD2269" t="s">
        <v>7886</v>
      </c>
      <c r="AL2269" t="s">
        <v>6594</v>
      </c>
      <c r="AM2269" t="s">
        <v>6622</v>
      </c>
      <c r="AN2269" t="s">
        <v>6623</v>
      </c>
      <c r="AO2269" t="s">
        <v>6624</v>
      </c>
      <c r="AP2269" t="s">
        <v>6625</v>
      </c>
      <c r="AQ2269" t="s">
        <v>6626</v>
      </c>
    </row>
    <row r="2270" spans="2:43" ht="12" customHeight="1" x14ac:dyDescent="0.25">
      <c r="B2270" t="s">
        <v>8925</v>
      </c>
      <c r="C2270" t="s">
        <v>8911</v>
      </c>
      <c r="D2270" t="s">
        <v>6621</v>
      </c>
      <c r="E2270" t="s">
        <v>7919</v>
      </c>
      <c r="F2270" t="s">
        <v>6164</v>
      </c>
      <c r="G2270" s="14" t="s">
        <v>7917</v>
      </c>
      <c r="H2270" s="14">
        <v>0</v>
      </c>
      <c r="I2270" s="14">
        <v>0</v>
      </c>
      <c r="N2270" t="s">
        <v>7848</v>
      </c>
      <c r="O2270" s="14">
        <v>0</v>
      </c>
      <c r="P2270" t="s">
        <v>5976</v>
      </c>
      <c r="Q2270" s="14">
        <v>1</v>
      </c>
      <c r="T2270" s="14" t="s">
        <v>7918</v>
      </c>
      <c r="Y2270" s="14">
        <v>1</v>
      </c>
      <c r="Z2270" s="14">
        <v>37</v>
      </c>
      <c r="AB2270" s="27">
        <v>34</v>
      </c>
      <c r="AC2270" t="s">
        <v>6594</v>
      </c>
      <c r="AD2270" t="s">
        <v>7886</v>
      </c>
      <c r="AL2270" t="s">
        <v>6594</v>
      </c>
      <c r="AM2270" t="s">
        <v>6622</v>
      </c>
      <c r="AN2270" t="s">
        <v>6623</v>
      </c>
      <c r="AO2270" t="s">
        <v>6624</v>
      </c>
      <c r="AP2270" t="s">
        <v>6625</v>
      </c>
      <c r="AQ2270" t="s">
        <v>6626</v>
      </c>
    </row>
    <row r="2271" spans="2:43" s="14" customFormat="1" ht="12" customHeight="1" x14ac:dyDescent="0.25">
      <c r="B2271" s="14" t="s">
        <v>8936</v>
      </c>
      <c r="C2271" s="14" t="s">
        <v>8939</v>
      </c>
      <c r="D2271" s="14" t="s">
        <v>6621</v>
      </c>
      <c r="E2271" s="14" t="s">
        <v>7919</v>
      </c>
      <c r="F2271" s="14" t="s">
        <v>6164</v>
      </c>
      <c r="G2271" s="14" t="s">
        <v>7917</v>
      </c>
      <c r="H2271" s="14">
        <v>0</v>
      </c>
      <c r="I2271" s="14">
        <v>0</v>
      </c>
      <c r="O2271" s="14">
        <v>0</v>
      </c>
      <c r="P2271" s="14" t="s">
        <v>7844</v>
      </c>
      <c r="Q2271" s="14">
        <v>1</v>
      </c>
      <c r="T2271" s="14" t="s">
        <v>7918</v>
      </c>
      <c r="Y2271" s="14">
        <v>1</v>
      </c>
      <c r="Z2271" s="14">
        <v>37</v>
      </c>
      <c r="AB2271" s="26"/>
      <c r="AD2271" s="14" t="s">
        <v>7886</v>
      </c>
      <c r="AM2271" s="14" t="s">
        <v>6622</v>
      </c>
      <c r="AN2271" s="14" t="s">
        <v>6623</v>
      </c>
      <c r="AO2271" s="14" t="s">
        <v>6624</v>
      </c>
      <c r="AP2271" s="14" t="s">
        <v>6625</v>
      </c>
      <c r="AQ2271" s="14" t="s">
        <v>6626</v>
      </c>
    </row>
    <row r="2272" spans="2:43" ht="12" customHeight="1" x14ac:dyDescent="0.25">
      <c r="B2272" t="s">
        <v>8922</v>
      </c>
      <c r="C2272" t="s">
        <v>8908</v>
      </c>
      <c r="D2272" t="s">
        <v>6621</v>
      </c>
      <c r="E2272" t="s">
        <v>7919</v>
      </c>
      <c r="F2272" t="s">
        <v>6164</v>
      </c>
      <c r="G2272" s="14" t="s">
        <v>7917</v>
      </c>
      <c r="H2272" s="14">
        <v>0</v>
      </c>
      <c r="I2272" s="14">
        <v>0</v>
      </c>
      <c r="N2272" t="s">
        <v>7844</v>
      </c>
      <c r="O2272" s="14">
        <v>0</v>
      </c>
      <c r="P2272" t="s">
        <v>5957</v>
      </c>
      <c r="Q2272" s="14">
        <v>1</v>
      </c>
      <c r="T2272" s="14" t="s">
        <v>7918</v>
      </c>
      <c r="Y2272" s="14">
        <v>1</v>
      </c>
      <c r="Z2272" s="14">
        <v>37</v>
      </c>
      <c r="AB2272" s="27">
        <v>28</v>
      </c>
      <c r="AC2272" t="s">
        <v>6593</v>
      </c>
      <c r="AD2272" t="s">
        <v>7886</v>
      </c>
      <c r="AL2272" t="s">
        <v>6593</v>
      </c>
      <c r="AM2272" t="s">
        <v>6622</v>
      </c>
      <c r="AN2272" t="s">
        <v>6623</v>
      </c>
      <c r="AO2272" t="s">
        <v>6624</v>
      </c>
      <c r="AP2272" t="s">
        <v>6625</v>
      </c>
      <c r="AQ2272" t="s">
        <v>6626</v>
      </c>
    </row>
    <row r="2273" spans="2:43" ht="12" customHeight="1" x14ac:dyDescent="0.25">
      <c r="B2273" t="s">
        <v>8923</v>
      </c>
      <c r="C2273" t="s">
        <v>8909</v>
      </c>
      <c r="D2273" t="s">
        <v>6621</v>
      </c>
      <c r="E2273" t="s">
        <v>7919</v>
      </c>
      <c r="F2273" t="s">
        <v>6164</v>
      </c>
      <c r="G2273" s="14" t="s">
        <v>7917</v>
      </c>
      <c r="H2273" s="14">
        <v>0</v>
      </c>
      <c r="I2273" s="14">
        <v>0</v>
      </c>
      <c r="N2273" t="s">
        <v>7844</v>
      </c>
      <c r="O2273" s="14">
        <v>0</v>
      </c>
      <c r="P2273" t="s">
        <v>5958</v>
      </c>
      <c r="Q2273" s="14">
        <v>1</v>
      </c>
      <c r="T2273" s="14" t="s">
        <v>7918</v>
      </c>
      <c r="Y2273" s="14">
        <v>1</v>
      </c>
      <c r="Z2273" s="14">
        <v>37</v>
      </c>
      <c r="AB2273" s="27">
        <v>30</v>
      </c>
      <c r="AC2273" t="s">
        <v>6593</v>
      </c>
      <c r="AD2273" t="s">
        <v>7886</v>
      </c>
      <c r="AL2273" t="s">
        <v>6593</v>
      </c>
      <c r="AM2273" t="s">
        <v>6622</v>
      </c>
      <c r="AN2273" t="s">
        <v>6623</v>
      </c>
      <c r="AO2273" t="s">
        <v>6624</v>
      </c>
      <c r="AP2273" t="s">
        <v>6625</v>
      </c>
      <c r="AQ2273" t="s">
        <v>6626</v>
      </c>
    </row>
    <row r="2274" spans="2:43" ht="12" customHeight="1" x14ac:dyDescent="0.25">
      <c r="B2274" t="s">
        <v>8924</v>
      </c>
      <c r="C2274" t="s">
        <v>8910</v>
      </c>
      <c r="D2274" t="s">
        <v>6621</v>
      </c>
      <c r="E2274" t="s">
        <v>7919</v>
      </c>
      <c r="F2274" t="s">
        <v>6164</v>
      </c>
      <c r="G2274" s="14" t="s">
        <v>7917</v>
      </c>
      <c r="H2274" s="14">
        <v>0</v>
      </c>
      <c r="I2274" s="14">
        <v>0</v>
      </c>
      <c r="N2274" t="s">
        <v>7844</v>
      </c>
      <c r="O2274" s="14">
        <v>0</v>
      </c>
      <c r="P2274" t="s">
        <v>5959</v>
      </c>
      <c r="Q2274" s="14">
        <v>1</v>
      </c>
      <c r="T2274" s="14" t="s">
        <v>7918</v>
      </c>
      <c r="Y2274" s="14">
        <v>1</v>
      </c>
      <c r="Z2274" s="14">
        <v>37</v>
      </c>
      <c r="AB2274" s="27">
        <v>32</v>
      </c>
      <c r="AC2274" t="s">
        <v>6593</v>
      </c>
      <c r="AD2274" t="s">
        <v>7886</v>
      </c>
      <c r="AL2274" t="s">
        <v>6593</v>
      </c>
      <c r="AM2274" t="s">
        <v>6622</v>
      </c>
      <c r="AN2274" t="s">
        <v>6623</v>
      </c>
      <c r="AO2274" t="s">
        <v>6624</v>
      </c>
      <c r="AP2274" t="s">
        <v>6625</v>
      </c>
      <c r="AQ2274" t="s">
        <v>6626</v>
      </c>
    </row>
    <row r="2275" spans="2:43" ht="12" customHeight="1" x14ac:dyDescent="0.25">
      <c r="B2275" t="s">
        <v>8925</v>
      </c>
      <c r="C2275" t="s">
        <v>8911</v>
      </c>
      <c r="D2275" t="s">
        <v>6621</v>
      </c>
      <c r="E2275" t="s">
        <v>7919</v>
      </c>
      <c r="F2275" t="s">
        <v>6164</v>
      </c>
      <c r="G2275" s="14" t="s">
        <v>7917</v>
      </c>
      <c r="H2275" s="14">
        <v>0</v>
      </c>
      <c r="I2275" s="14">
        <v>0</v>
      </c>
      <c r="N2275" t="s">
        <v>7844</v>
      </c>
      <c r="O2275" s="14">
        <v>0</v>
      </c>
      <c r="P2275" t="s">
        <v>5960</v>
      </c>
      <c r="Q2275" s="14">
        <v>1</v>
      </c>
      <c r="T2275" s="14" t="s">
        <v>7918</v>
      </c>
      <c r="Y2275" s="14">
        <v>1</v>
      </c>
      <c r="Z2275" s="14">
        <v>37</v>
      </c>
      <c r="AB2275" s="27">
        <v>34</v>
      </c>
      <c r="AC2275" t="s">
        <v>6593</v>
      </c>
      <c r="AD2275" t="s">
        <v>7886</v>
      </c>
      <c r="AL2275" t="s">
        <v>6593</v>
      </c>
      <c r="AM2275" t="s">
        <v>6622</v>
      </c>
      <c r="AN2275" t="s">
        <v>6623</v>
      </c>
      <c r="AO2275" t="s">
        <v>6624</v>
      </c>
      <c r="AP2275" t="s">
        <v>6625</v>
      </c>
      <c r="AQ2275" t="s">
        <v>6626</v>
      </c>
    </row>
    <row r="2276" spans="2:43" s="14" customFormat="1" ht="12" customHeight="1" x14ac:dyDescent="0.25">
      <c r="B2276" s="14" t="s">
        <v>8936</v>
      </c>
      <c r="C2276" s="14" t="s">
        <v>8939</v>
      </c>
      <c r="D2276" s="14" t="s">
        <v>6621</v>
      </c>
      <c r="E2276" s="14" t="s">
        <v>7919</v>
      </c>
      <c r="F2276" s="14" t="s">
        <v>6164</v>
      </c>
      <c r="G2276" s="14" t="s">
        <v>7917</v>
      </c>
      <c r="H2276" s="14">
        <v>0</v>
      </c>
      <c r="I2276" s="14">
        <v>0</v>
      </c>
      <c r="O2276" s="14">
        <v>0</v>
      </c>
      <c r="P2276" s="14" t="s">
        <v>7833</v>
      </c>
      <c r="Q2276" s="14">
        <v>1</v>
      </c>
      <c r="T2276" s="14" t="s">
        <v>7918</v>
      </c>
      <c r="Y2276" s="14">
        <v>1</v>
      </c>
      <c r="Z2276" s="14">
        <v>37</v>
      </c>
      <c r="AB2276" s="26"/>
      <c r="AD2276" s="14" t="s">
        <v>7886</v>
      </c>
      <c r="AM2276" s="14" t="s">
        <v>6622</v>
      </c>
      <c r="AN2276" s="14" t="s">
        <v>6623</v>
      </c>
      <c r="AO2276" s="14" t="s">
        <v>6624</v>
      </c>
      <c r="AP2276" s="14" t="s">
        <v>6625</v>
      </c>
      <c r="AQ2276" s="14" t="s">
        <v>6626</v>
      </c>
    </row>
    <row r="2277" spans="2:43" ht="12" customHeight="1" x14ac:dyDescent="0.25">
      <c r="B2277" t="s">
        <v>8922</v>
      </c>
      <c r="C2277" t="s">
        <v>8908</v>
      </c>
      <c r="D2277" t="s">
        <v>6621</v>
      </c>
      <c r="E2277" t="s">
        <v>7919</v>
      </c>
      <c r="F2277" t="s">
        <v>6164</v>
      </c>
      <c r="G2277" s="14" t="s">
        <v>7917</v>
      </c>
      <c r="H2277" s="14">
        <v>0</v>
      </c>
      <c r="I2277" s="14">
        <v>0</v>
      </c>
      <c r="N2277" t="s">
        <v>7833</v>
      </c>
      <c r="O2277" s="14">
        <v>0</v>
      </c>
      <c r="P2277" t="s">
        <v>5913</v>
      </c>
      <c r="Q2277" s="14">
        <v>1</v>
      </c>
      <c r="T2277" s="14" t="s">
        <v>7918</v>
      </c>
      <c r="Y2277" s="14">
        <v>1</v>
      </c>
      <c r="Z2277" s="14">
        <v>37</v>
      </c>
      <c r="AB2277" s="27">
        <v>28</v>
      </c>
      <c r="AC2277" t="s">
        <v>6585</v>
      </c>
      <c r="AD2277" t="s">
        <v>7886</v>
      </c>
      <c r="AL2277" t="s">
        <v>6585</v>
      </c>
      <c r="AM2277" t="s">
        <v>6622</v>
      </c>
      <c r="AN2277" t="s">
        <v>6623</v>
      </c>
      <c r="AO2277" t="s">
        <v>6624</v>
      </c>
      <c r="AP2277" t="s">
        <v>6625</v>
      </c>
      <c r="AQ2277" t="s">
        <v>6626</v>
      </c>
    </row>
    <row r="2278" spans="2:43" ht="12" customHeight="1" x14ac:dyDescent="0.25">
      <c r="B2278" t="s">
        <v>8923</v>
      </c>
      <c r="C2278" t="s">
        <v>8909</v>
      </c>
      <c r="D2278" t="s">
        <v>6621</v>
      </c>
      <c r="E2278" t="s">
        <v>7919</v>
      </c>
      <c r="F2278" t="s">
        <v>6164</v>
      </c>
      <c r="G2278" s="14" t="s">
        <v>7917</v>
      </c>
      <c r="H2278" s="14">
        <v>0</v>
      </c>
      <c r="I2278" s="14">
        <v>0</v>
      </c>
      <c r="N2278" t="s">
        <v>7833</v>
      </c>
      <c r="O2278" s="14">
        <v>0</v>
      </c>
      <c r="P2278" t="s">
        <v>5914</v>
      </c>
      <c r="Q2278" s="14">
        <v>1</v>
      </c>
      <c r="T2278" s="14" t="s">
        <v>7918</v>
      </c>
      <c r="Y2278" s="14">
        <v>1</v>
      </c>
      <c r="Z2278" s="14">
        <v>37</v>
      </c>
      <c r="AB2278" s="27">
        <v>30</v>
      </c>
      <c r="AC2278" t="s">
        <v>6585</v>
      </c>
      <c r="AD2278" t="s">
        <v>7886</v>
      </c>
      <c r="AL2278" t="s">
        <v>6585</v>
      </c>
      <c r="AM2278" t="s">
        <v>6622</v>
      </c>
      <c r="AN2278" t="s">
        <v>6623</v>
      </c>
      <c r="AO2278" t="s">
        <v>6624</v>
      </c>
      <c r="AP2278" t="s">
        <v>6625</v>
      </c>
      <c r="AQ2278" t="s">
        <v>6626</v>
      </c>
    </row>
    <row r="2279" spans="2:43" ht="12" customHeight="1" x14ac:dyDescent="0.25">
      <c r="B2279" t="s">
        <v>8924</v>
      </c>
      <c r="C2279" t="s">
        <v>8910</v>
      </c>
      <c r="D2279" t="s">
        <v>6621</v>
      </c>
      <c r="E2279" t="s">
        <v>7919</v>
      </c>
      <c r="F2279" t="s">
        <v>6164</v>
      </c>
      <c r="G2279" s="14" t="s">
        <v>7917</v>
      </c>
      <c r="H2279" s="14">
        <v>0</v>
      </c>
      <c r="I2279" s="14">
        <v>0</v>
      </c>
      <c r="N2279" t="s">
        <v>7833</v>
      </c>
      <c r="O2279" s="14">
        <v>0</v>
      </c>
      <c r="P2279" t="s">
        <v>5915</v>
      </c>
      <c r="Q2279" s="14">
        <v>1</v>
      </c>
      <c r="T2279" s="14" t="s">
        <v>7918</v>
      </c>
      <c r="Y2279" s="14">
        <v>1</v>
      </c>
      <c r="Z2279" s="14">
        <v>37</v>
      </c>
      <c r="AB2279" s="27">
        <v>32</v>
      </c>
      <c r="AC2279" t="s">
        <v>6585</v>
      </c>
      <c r="AD2279" t="s">
        <v>7886</v>
      </c>
      <c r="AL2279" t="s">
        <v>6585</v>
      </c>
      <c r="AM2279" t="s">
        <v>6622</v>
      </c>
      <c r="AN2279" t="s">
        <v>6623</v>
      </c>
      <c r="AO2279" t="s">
        <v>6624</v>
      </c>
      <c r="AP2279" t="s">
        <v>6625</v>
      </c>
      <c r="AQ2279" t="s">
        <v>6626</v>
      </c>
    </row>
    <row r="2280" spans="2:43" ht="12" customHeight="1" x14ac:dyDescent="0.25">
      <c r="B2280" t="s">
        <v>8925</v>
      </c>
      <c r="C2280" t="s">
        <v>8911</v>
      </c>
      <c r="D2280" t="s">
        <v>6621</v>
      </c>
      <c r="E2280" t="s">
        <v>7919</v>
      </c>
      <c r="F2280" t="s">
        <v>6164</v>
      </c>
      <c r="G2280" s="14" t="s">
        <v>7917</v>
      </c>
      <c r="H2280" s="14">
        <v>0</v>
      </c>
      <c r="I2280" s="14">
        <v>0</v>
      </c>
      <c r="N2280" t="s">
        <v>7833</v>
      </c>
      <c r="O2280" s="14">
        <v>0</v>
      </c>
      <c r="P2280" t="s">
        <v>5916</v>
      </c>
      <c r="Q2280" s="14">
        <v>1</v>
      </c>
      <c r="T2280" s="14" t="s">
        <v>7918</v>
      </c>
      <c r="Y2280" s="14">
        <v>1</v>
      </c>
      <c r="Z2280" s="14">
        <v>37</v>
      </c>
      <c r="AB2280" s="27">
        <v>34</v>
      </c>
      <c r="AC2280" t="s">
        <v>6585</v>
      </c>
      <c r="AD2280" t="s">
        <v>7886</v>
      </c>
      <c r="AL2280" t="s">
        <v>6585</v>
      </c>
      <c r="AM2280" t="s">
        <v>6622</v>
      </c>
      <c r="AN2280" t="s">
        <v>6623</v>
      </c>
      <c r="AO2280" t="s">
        <v>6624</v>
      </c>
      <c r="AP2280" t="s">
        <v>6625</v>
      </c>
      <c r="AQ2280" t="s">
        <v>6626</v>
      </c>
    </row>
    <row r="2281" spans="2:43" s="14" customFormat="1" ht="12" customHeight="1" x14ac:dyDescent="0.25">
      <c r="B2281" s="14" t="s">
        <v>8936</v>
      </c>
      <c r="C2281" s="14" t="s">
        <v>8939</v>
      </c>
      <c r="D2281" s="14" t="s">
        <v>6621</v>
      </c>
      <c r="E2281" s="14" t="s">
        <v>7919</v>
      </c>
      <c r="F2281" s="14" t="s">
        <v>6164</v>
      </c>
      <c r="G2281" s="14" t="s">
        <v>7917</v>
      </c>
      <c r="H2281" s="14">
        <v>0</v>
      </c>
      <c r="I2281" s="14">
        <v>0</v>
      </c>
      <c r="O2281" s="14">
        <v>0</v>
      </c>
      <c r="P2281" s="14" t="s">
        <v>7843</v>
      </c>
      <c r="Q2281" s="14">
        <v>1</v>
      </c>
      <c r="T2281" s="14" t="s">
        <v>7918</v>
      </c>
      <c r="Y2281" s="14">
        <v>1</v>
      </c>
      <c r="Z2281" s="14">
        <v>37</v>
      </c>
      <c r="AB2281" s="26"/>
      <c r="AD2281" s="14" t="s">
        <v>7886</v>
      </c>
      <c r="AM2281" s="14" t="s">
        <v>6622</v>
      </c>
      <c r="AN2281" s="14" t="s">
        <v>6623</v>
      </c>
      <c r="AO2281" s="14" t="s">
        <v>6624</v>
      </c>
      <c r="AP2281" s="14" t="s">
        <v>6625</v>
      </c>
      <c r="AQ2281" s="14" t="s">
        <v>6626</v>
      </c>
    </row>
    <row r="2282" spans="2:43" ht="12" customHeight="1" x14ac:dyDescent="0.25">
      <c r="B2282" t="s">
        <v>8922</v>
      </c>
      <c r="C2282" t="s">
        <v>8908</v>
      </c>
      <c r="D2282" t="s">
        <v>6621</v>
      </c>
      <c r="E2282" t="s">
        <v>7919</v>
      </c>
      <c r="F2282" t="s">
        <v>6164</v>
      </c>
      <c r="G2282" s="14" t="s">
        <v>7917</v>
      </c>
      <c r="H2282" s="14">
        <v>0</v>
      </c>
      <c r="I2282" s="14">
        <v>0</v>
      </c>
      <c r="N2282" t="s">
        <v>7843</v>
      </c>
      <c r="O2282" s="14">
        <v>0</v>
      </c>
      <c r="P2282" t="s">
        <v>5953</v>
      </c>
      <c r="Q2282" s="14">
        <v>1</v>
      </c>
      <c r="T2282" s="14" t="s">
        <v>7918</v>
      </c>
      <c r="Y2282" s="14">
        <v>1</v>
      </c>
      <c r="Z2282" s="14">
        <v>37</v>
      </c>
      <c r="AB2282" s="27">
        <v>28</v>
      </c>
      <c r="AC2282" t="s">
        <v>6592</v>
      </c>
      <c r="AD2282" t="s">
        <v>7886</v>
      </c>
      <c r="AL2282" t="s">
        <v>6592</v>
      </c>
      <c r="AM2282" t="s">
        <v>6622</v>
      </c>
      <c r="AN2282" t="s">
        <v>6623</v>
      </c>
      <c r="AO2282" t="s">
        <v>6624</v>
      </c>
      <c r="AP2282" t="s">
        <v>6625</v>
      </c>
      <c r="AQ2282" t="s">
        <v>6626</v>
      </c>
    </row>
    <row r="2283" spans="2:43" ht="12" customHeight="1" x14ac:dyDescent="0.25">
      <c r="B2283" t="s">
        <v>8923</v>
      </c>
      <c r="C2283" t="s">
        <v>8909</v>
      </c>
      <c r="D2283" t="s">
        <v>6621</v>
      </c>
      <c r="E2283" t="s">
        <v>7919</v>
      </c>
      <c r="F2283" t="s">
        <v>6164</v>
      </c>
      <c r="G2283" s="14" t="s">
        <v>7917</v>
      </c>
      <c r="H2283" s="14">
        <v>0</v>
      </c>
      <c r="I2283" s="14">
        <v>0</v>
      </c>
      <c r="N2283" t="s">
        <v>7843</v>
      </c>
      <c r="O2283" s="14">
        <v>0</v>
      </c>
      <c r="P2283" t="s">
        <v>5954</v>
      </c>
      <c r="Q2283" s="14">
        <v>1</v>
      </c>
      <c r="T2283" s="14" t="s">
        <v>7918</v>
      </c>
      <c r="Y2283" s="14">
        <v>1</v>
      </c>
      <c r="Z2283" s="14">
        <v>37</v>
      </c>
      <c r="AB2283" s="27">
        <v>30</v>
      </c>
      <c r="AC2283" t="s">
        <v>6592</v>
      </c>
      <c r="AD2283" t="s">
        <v>7886</v>
      </c>
      <c r="AL2283" t="s">
        <v>6592</v>
      </c>
      <c r="AM2283" t="s">
        <v>6622</v>
      </c>
      <c r="AN2283" t="s">
        <v>6623</v>
      </c>
      <c r="AO2283" t="s">
        <v>6624</v>
      </c>
      <c r="AP2283" t="s">
        <v>6625</v>
      </c>
      <c r="AQ2283" t="s">
        <v>6626</v>
      </c>
    </row>
    <row r="2284" spans="2:43" ht="12" customHeight="1" x14ac:dyDescent="0.25">
      <c r="B2284" t="s">
        <v>8924</v>
      </c>
      <c r="C2284" t="s">
        <v>8910</v>
      </c>
      <c r="D2284" t="s">
        <v>6621</v>
      </c>
      <c r="E2284" t="s">
        <v>7919</v>
      </c>
      <c r="F2284" t="s">
        <v>6164</v>
      </c>
      <c r="G2284" s="14" t="s">
        <v>7917</v>
      </c>
      <c r="H2284" s="14">
        <v>0</v>
      </c>
      <c r="I2284" s="14">
        <v>0</v>
      </c>
      <c r="N2284" t="s">
        <v>7843</v>
      </c>
      <c r="O2284" s="14">
        <v>0</v>
      </c>
      <c r="P2284" t="s">
        <v>5955</v>
      </c>
      <c r="Q2284" s="14">
        <v>1</v>
      </c>
      <c r="T2284" s="14" t="s">
        <v>7918</v>
      </c>
      <c r="Y2284" s="14">
        <v>1</v>
      </c>
      <c r="Z2284" s="14">
        <v>37</v>
      </c>
      <c r="AB2284" s="27">
        <v>32</v>
      </c>
      <c r="AC2284" t="s">
        <v>6592</v>
      </c>
      <c r="AD2284" t="s">
        <v>7886</v>
      </c>
      <c r="AL2284" t="s">
        <v>6592</v>
      </c>
      <c r="AM2284" t="s">
        <v>6622</v>
      </c>
      <c r="AN2284" t="s">
        <v>6623</v>
      </c>
      <c r="AO2284" t="s">
        <v>6624</v>
      </c>
      <c r="AP2284" t="s">
        <v>6625</v>
      </c>
      <c r="AQ2284" t="s">
        <v>6626</v>
      </c>
    </row>
    <row r="2285" spans="2:43" ht="12" customHeight="1" x14ac:dyDescent="0.25">
      <c r="B2285" t="s">
        <v>8925</v>
      </c>
      <c r="C2285" t="s">
        <v>8911</v>
      </c>
      <c r="D2285" t="s">
        <v>6621</v>
      </c>
      <c r="E2285" t="s">
        <v>7919</v>
      </c>
      <c r="F2285" t="s">
        <v>6164</v>
      </c>
      <c r="G2285" s="14" t="s">
        <v>7917</v>
      </c>
      <c r="H2285" s="14">
        <v>0</v>
      </c>
      <c r="I2285" s="14">
        <v>0</v>
      </c>
      <c r="N2285" t="s">
        <v>7843</v>
      </c>
      <c r="O2285" s="14">
        <v>0</v>
      </c>
      <c r="P2285" t="s">
        <v>5956</v>
      </c>
      <c r="Q2285" s="14">
        <v>1</v>
      </c>
      <c r="T2285" s="14" t="s">
        <v>7918</v>
      </c>
      <c r="Y2285" s="14">
        <v>1</v>
      </c>
      <c r="Z2285" s="14">
        <v>37</v>
      </c>
      <c r="AB2285" s="27">
        <v>34</v>
      </c>
      <c r="AC2285" t="s">
        <v>6592</v>
      </c>
      <c r="AD2285" t="s">
        <v>7886</v>
      </c>
      <c r="AL2285" t="s">
        <v>6592</v>
      </c>
      <c r="AM2285" t="s">
        <v>6622</v>
      </c>
      <c r="AN2285" t="s">
        <v>6623</v>
      </c>
      <c r="AO2285" t="s">
        <v>6624</v>
      </c>
      <c r="AP2285" t="s">
        <v>6625</v>
      </c>
      <c r="AQ2285" t="s">
        <v>6626</v>
      </c>
    </row>
    <row r="2286" spans="2:43" s="14" customFormat="1" ht="12" customHeight="1" x14ac:dyDescent="0.25">
      <c r="B2286" s="14" t="s">
        <v>8936</v>
      </c>
      <c r="C2286" s="14" t="s">
        <v>8939</v>
      </c>
      <c r="D2286" s="14" t="s">
        <v>6621</v>
      </c>
      <c r="E2286" s="14" t="s">
        <v>7919</v>
      </c>
      <c r="F2286" s="14" t="s">
        <v>6164</v>
      </c>
      <c r="G2286" s="14" t="s">
        <v>7917</v>
      </c>
      <c r="H2286" s="14">
        <v>0</v>
      </c>
      <c r="I2286" s="14">
        <v>0</v>
      </c>
      <c r="O2286" s="14">
        <v>0</v>
      </c>
      <c r="P2286" s="14" t="s">
        <v>7854</v>
      </c>
      <c r="Q2286" s="14">
        <v>1</v>
      </c>
      <c r="T2286" s="14" t="s">
        <v>7918</v>
      </c>
      <c r="Y2286" s="14">
        <v>1</v>
      </c>
      <c r="Z2286" s="14">
        <v>37</v>
      </c>
      <c r="AB2286" s="26"/>
      <c r="AD2286" s="14" t="s">
        <v>7886</v>
      </c>
      <c r="AM2286" s="14" t="s">
        <v>6622</v>
      </c>
      <c r="AN2286" s="14" t="s">
        <v>6623</v>
      </c>
      <c r="AO2286" s="14" t="s">
        <v>6624</v>
      </c>
      <c r="AP2286" s="14" t="s">
        <v>6625</v>
      </c>
      <c r="AQ2286" s="14" t="s">
        <v>6626</v>
      </c>
    </row>
    <row r="2287" spans="2:43" ht="12" customHeight="1" x14ac:dyDescent="0.25">
      <c r="B2287" t="s">
        <v>8922</v>
      </c>
      <c r="C2287" t="s">
        <v>8908</v>
      </c>
      <c r="D2287" t="s">
        <v>6621</v>
      </c>
      <c r="E2287" t="s">
        <v>7919</v>
      </c>
      <c r="F2287" t="s">
        <v>6164</v>
      </c>
      <c r="G2287" s="14" t="s">
        <v>7917</v>
      </c>
      <c r="H2287" s="14">
        <v>0</v>
      </c>
      <c r="I2287" s="14">
        <v>0</v>
      </c>
      <c r="N2287" t="s">
        <v>7854</v>
      </c>
      <c r="O2287" s="14">
        <v>0</v>
      </c>
      <c r="P2287" t="s">
        <v>5997</v>
      </c>
      <c r="Q2287" s="14">
        <v>1</v>
      </c>
      <c r="T2287" s="14" t="s">
        <v>7918</v>
      </c>
      <c r="Y2287" s="14">
        <v>1</v>
      </c>
      <c r="Z2287" s="14">
        <v>37</v>
      </c>
      <c r="AB2287" s="27">
        <v>28</v>
      </c>
      <c r="AC2287" t="s">
        <v>6599</v>
      </c>
      <c r="AD2287" t="s">
        <v>7886</v>
      </c>
      <c r="AL2287" t="s">
        <v>6599</v>
      </c>
      <c r="AM2287" t="s">
        <v>6622</v>
      </c>
      <c r="AN2287" t="s">
        <v>6623</v>
      </c>
      <c r="AO2287" t="s">
        <v>6624</v>
      </c>
      <c r="AP2287" t="s">
        <v>6625</v>
      </c>
      <c r="AQ2287" t="s">
        <v>6626</v>
      </c>
    </row>
    <row r="2288" spans="2:43" ht="12" customHeight="1" x14ac:dyDescent="0.25">
      <c r="B2288" t="s">
        <v>8923</v>
      </c>
      <c r="C2288" t="s">
        <v>8909</v>
      </c>
      <c r="D2288" t="s">
        <v>6621</v>
      </c>
      <c r="E2288" t="s">
        <v>7919</v>
      </c>
      <c r="F2288" t="s">
        <v>6164</v>
      </c>
      <c r="G2288" s="14" t="s">
        <v>7917</v>
      </c>
      <c r="H2288" s="14">
        <v>0</v>
      </c>
      <c r="I2288" s="14">
        <v>0</v>
      </c>
      <c r="N2288" t="s">
        <v>7854</v>
      </c>
      <c r="O2288" s="14">
        <v>0</v>
      </c>
      <c r="P2288" t="s">
        <v>5998</v>
      </c>
      <c r="Q2288" s="14">
        <v>1</v>
      </c>
      <c r="T2288" s="14" t="s">
        <v>7918</v>
      </c>
      <c r="Y2288" s="14">
        <v>1</v>
      </c>
      <c r="Z2288" s="14">
        <v>37</v>
      </c>
      <c r="AB2288" s="27">
        <v>30</v>
      </c>
      <c r="AC2288" t="s">
        <v>6599</v>
      </c>
      <c r="AD2288" t="s">
        <v>7886</v>
      </c>
      <c r="AL2288" t="s">
        <v>6599</v>
      </c>
      <c r="AM2288" t="s">
        <v>6622</v>
      </c>
      <c r="AN2288" t="s">
        <v>6623</v>
      </c>
      <c r="AO2288" t="s">
        <v>6624</v>
      </c>
      <c r="AP2288" t="s">
        <v>6625</v>
      </c>
      <c r="AQ2288" t="s">
        <v>6626</v>
      </c>
    </row>
    <row r="2289" spans="2:43" ht="12" customHeight="1" x14ac:dyDescent="0.25">
      <c r="B2289" t="s">
        <v>8924</v>
      </c>
      <c r="C2289" t="s">
        <v>8910</v>
      </c>
      <c r="D2289" t="s">
        <v>6621</v>
      </c>
      <c r="E2289" t="s">
        <v>7919</v>
      </c>
      <c r="F2289" t="s">
        <v>6164</v>
      </c>
      <c r="G2289" s="14" t="s">
        <v>7917</v>
      </c>
      <c r="H2289" s="14">
        <v>0</v>
      </c>
      <c r="I2289" s="14">
        <v>0</v>
      </c>
      <c r="N2289" t="s">
        <v>7854</v>
      </c>
      <c r="O2289" s="14">
        <v>0</v>
      </c>
      <c r="P2289" t="s">
        <v>5999</v>
      </c>
      <c r="Q2289" s="14">
        <v>1</v>
      </c>
      <c r="T2289" s="14" t="s">
        <v>7918</v>
      </c>
      <c r="Y2289" s="14">
        <v>1</v>
      </c>
      <c r="Z2289" s="14">
        <v>37</v>
      </c>
      <c r="AB2289" s="27">
        <v>32</v>
      </c>
      <c r="AC2289" t="s">
        <v>6599</v>
      </c>
      <c r="AD2289" t="s">
        <v>7886</v>
      </c>
      <c r="AL2289" t="s">
        <v>6599</v>
      </c>
      <c r="AM2289" t="s">
        <v>6622</v>
      </c>
      <c r="AN2289" t="s">
        <v>6623</v>
      </c>
      <c r="AO2289" t="s">
        <v>6624</v>
      </c>
      <c r="AP2289" t="s">
        <v>6625</v>
      </c>
      <c r="AQ2289" t="s">
        <v>6626</v>
      </c>
    </row>
    <row r="2290" spans="2:43" ht="12" customHeight="1" x14ac:dyDescent="0.25">
      <c r="B2290" t="s">
        <v>8925</v>
      </c>
      <c r="C2290" t="s">
        <v>8911</v>
      </c>
      <c r="D2290" t="s">
        <v>6621</v>
      </c>
      <c r="E2290" t="s">
        <v>7919</v>
      </c>
      <c r="F2290" t="s">
        <v>6164</v>
      </c>
      <c r="G2290" s="14" t="s">
        <v>7917</v>
      </c>
      <c r="H2290" s="14">
        <v>0</v>
      </c>
      <c r="I2290" s="14">
        <v>0</v>
      </c>
      <c r="N2290" t="s">
        <v>7854</v>
      </c>
      <c r="O2290" s="14">
        <v>0</v>
      </c>
      <c r="P2290" t="s">
        <v>6000</v>
      </c>
      <c r="Q2290" s="14">
        <v>1</v>
      </c>
      <c r="T2290" s="14" t="s">
        <v>7918</v>
      </c>
      <c r="Y2290" s="14">
        <v>1</v>
      </c>
      <c r="Z2290" s="14">
        <v>37</v>
      </c>
      <c r="AB2290" s="27">
        <v>34</v>
      </c>
      <c r="AC2290" t="s">
        <v>6599</v>
      </c>
      <c r="AD2290" t="s">
        <v>7886</v>
      </c>
      <c r="AL2290" t="s">
        <v>6599</v>
      </c>
      <c r="AM2290" t="s">
        <v>6622</v>
      </c>
      <c r="AN2290" t="s">
        <v>6623</v>
      </c>
      <c r="AO2290" t="s">
        <v>6624</v>
      </c>
      <c r="AP2290" t="s">
        <v>6625</v>
      </c>
      <c r="AQ2290" t="s">
        <v>6626</v>
      </c>
    </row>
    <row r="2291" spans="2:43" s="14" customFormat="1" ht="12" customHeight="1" x14ac:dyDescent="0.25">
      <c r="B2291" s="14" t="s">
        <v>8936</v>
      </c>
      <c r="C2291" s="14" t="s">
        <v>8939</v>
      </c>
      <c r="D2291" s="14" t="s">
        <v>6621</v>
      </c>
      <c r="E2291" s="14" t="s">
        <v>7919</v>
      </c>
      <c r="F2291" s="14" t="s">
        <v>6164</v>
      </c>
      <c r="G2291" s="14" t="s">
        <v>7917</v>
      </c>
      <c r="H2291" s="14">
        <v>0</v>
      </c>
      <c r="I2291" s="14">
        <v>0</v>
      </c>
      <c r="O2291" s="14">
        <v>0</v>
      </c>
      <c r="P2291" s="14" t="s">
        <v>7864</v>
      </c>
      <c r="Q2291" s="14">
        <v>1</v>
      </c>
      <c r="T2291" s="14" t="s">
        <v>7918</v>
      </c>
      <c r="Y2291" s="14">
        <v>1</v>
      </c>
      <c r="Z2291" s="14">
        <v>37</v>
      </c>
      <c r="AB2291" s="26"/>
      <c r="AD2291" s="14" t="s">
        <v>7886</v>
      </c>
      <c r="AM2291" s="14" t="s">
        <v>6622</v>
      </c>
      <c r="AN2291" s="14" t="s">
        <v>6623</v>
      </c>
      <c r="AO2291" s="14" t="s">
        <v>6624</v>
      </c>
      <c r="AP2291" s="14" t="s">
        <v>6625</v>
      </c>
      <c r="AQ2291" s="14" t="s">
        <v>6626</v>
      </c>
    </row>
    <row r="2292" spans="2:43" ht="12" customHeight="1" x14ac:dyDescent="0.25">
      <c r="B2292" t="s">
        <v>8922</v>
      </c>
      <c r="C2292" t="s">
        <v>8908</v>
      </c>
      <c r="D2292" t="s">
        <v>6621</v>
      </c>
      <c r="E2292" t="s">
        <v>7919</v>
      </c>
      <c r="F2292" t="s">
        <v>6164</v>
      </c>
      <c r="G2292" s="14" t="s">
        <v>7917</v>
      </c>
      <c r="H2292" s="14">
        <v>0</v>
      </c>
      <c r="I2292" s="14">
        <v>0</v>
      </c>
      <c r="N2292" t="s">
        <v>7864</v>
      </c>
      <c r="O2292" s="14">
        <v>0</v>
      </c>
      <c r="P2292" t="s">
        <v>6072</v>
      </c>
      <c r="Q2292" s="14">
        <v>1</v>
      </c>
      <c r="T2292" s="14" t="s">
        <v>7918</v>
      </c>
      <c r="Y2292" s="14">
        <v>1</v>
      </c>
      <c r="Z2292" s="14">
        <v>37</v>
      </c>
      <c r="AB2292" s="27">
        <v>28</v>
      </c>
      <c r="AC2292" t="s">
        <v>6605</v>
      </c>
      <c r="AD2292" t="s">
        <v>7886</v>
      </c>
      <c r="AL2292" t="s">
        <v>6605</v>
      </c>
      <c r="AM2292" t="s">
        <v>6622</v>
      </c>
      <c r="AN2292" t="s">
        <v>6623</v>
      </c>
      <c r="AO2292" t="s">
        <v>6624</v>
      </c>
      <c r="AP2292" t="s">
        <v>6625</v>
      </c>
      <c r="AQ2292" t="s">
        <v>6626</v>
      </c>
    </row>
    <row r="2293" spans="2:43" ht="12" customHeight="1" x14ac:dyDescent="0.25">
      <c r="B2293" t="s">
        <v>8923</v>
      </c>
      <c r="C2293" t="s">
        <v>8909</v>
      </c>
      <c r="D2293" t="s">
        <v>6621</v>
      </c>
      <c r="E2293" t="s">
        <v>7919</v>
      </c>
      <c r="F2293" t="s">
        <v>6164</v>
      </c>
      <c r="G2293" s="14" t="s">
        <v>7917</v>
      </c>
      <c r="H2293" s="14">
        <v>0</v>
      </c>
      <c r="I2293" s="14">
        <v>0</v>
      </c>
      <c r="N2293" t="s">
        <v>7864</v>
      </c>
      <c r="O2293" s="14">
        <v>0</v>
      </c>
      <c r="P2293" t="s">
        <v>6073</v>
      </c>
      <c r="Q2293" s="14">
        <v>1</v>
      </c>
      <c r="T2293" s="14" t="s">
        <v>7918</v>
      </c>
      <c r="Y2293" s="14">
        <v>1</v>
      </c>
      <c r="Z2293" s="14">
        <v>37</v>
      </c>
      <c r="AB2293" s="27">
        <v>30</v>
      </c>
      <c r="AC2293" t="s">
        <v>6605</v>
      </c>
      <c r="AD2293" t="s">
        <v>7886</v>
      </c>
      <c r="AL2293" t="s">
        <v>6605</v>
      </c>
      <c r="AM2293" t="s">
        <v>6622</v>
      </c>
      <c r="AN2293" t="s">
        <v>6623</v>
      </c>
      <c r="AO2293" t="s">
        <v>6624</v>
      </c>
      <c r="AP2293" t="s">
        <v>6625</v>
      </c>
      <c r="AQ2293" t="s">
        <v>6626</v>
      </c>
    </row>
    <row r="2294" spans="2:43" ht="12" customHeight="1" x14ac:dyDescent="0.25">
      <c r="B2294" t="s">
        <v>8924</v>
      </c>
      <c r="C2294" t="s">
        <v>8910</v>
      </c>
      <c r="D2294" t="s">
        <v>6621</v>
      </c>
      <c r="E2294" t="s">
        <v>7919</v>
      </c>
      <c r="F2294" t="s">
        <v>6164</v>
      </c>
      <c r="G2294" s="14" t="s">
        <v>7917</v>
      </c>
      <c r="H2294" s="14">
        <v>0</v>
      </c>
      <c r="I2294" s="14">
        <v>0</v>
      </c>
      <c r="N2294" t="s">
        <v>7864</v>
      </c>
      <c r="O2294" s="14">
        <v>0</v>
      </c>
      <c r="P2294" t="s">
        <v>6074</v>
      </c>
      <c r="Q2294" s="14">
        <v>1</v>
      </c>
      <c r="T2294" s="14" t="s">
        <v>7918</v>
      </c>
      <c r="Y2294" s="14">
        <v>1</v>
      </c>
      <c r="Z2294" s="14">
        <v>37</v>
      </c>
      <c r="AB2294" s="27">
        <v>32</v>
      </c>
      <c r="AC2294" t="s">
        <v>6605</v>
      </c>
      <c r="AD2294" t="s">
        <v>7886</v>
      </c>
      <c r="AL2294" t="s">
        <v>6605</v>
      </c>
      <c r="AM2294" t="s">
        <v>6622</v>
      </c>
      <c r="AN2294" t="s">
        <v>6623</v>
      </c>
      <c r="AO2294" t="s">
        <v>6624</v>
      </c>
      <c r="AP2294" t="s">
        <v>6625</v>
      </c>
      <c r="AQ2294" t="s">
        <v>6626</v>
      </c>
    </row>
    <row r="2295" spans="2:43" ht="12" customHeight="1" x14ac:dyDescent="0.25">
      <c r="B2295" t="s">
        <v>8925</v>
      </c>
      <c r="C2295" t="s">
        <v>8911</v>
      </c>
      <c r="D2295" t="s">
        <v>6621</v>
      </c>
      <c r="E2295" t="s">
        <v>7919</v>
      </c>
      <c r="F2295" t="s">
        <v>6164</v>
      </c>
      <c r="G2295" s="14" t="s">
        <v>7917</v>
      </c>
      <c r="H2295" s="14">
        <v>0</v>
      </c>
      <c r="I2295" s="14">
        <v>0</v>
      </c>
      <c r="N2295" t="s">
        <v>7864</v>
      </c>
      <c r="O2295" s="14">
        <v>0</v>
      </c>
      <c r="P2295" t="s">
        <v>6075</v>
      </c>
      <c r="Q2295" s="14">
        <v>1</v>
      </c>
      <c r="T2295" s="14" t="s">
        <v>7918</v>
      </c>
      <c r="Y2295" s="14">
        <v>1</v>
      </c>
      <c r="Z2295" s="14">
        <v>37</v>
      </c>
      <c r="AB2295" s="27">
        <v>34</v>
      </c>
      <c r="AC2295" t="s">
        <v>6605</v>
      </c>
      <c r="AD2295" t="s">
        <v>7886</v>
      </c>
      <c r="AL2295" t="s">
        <v>6605</v>
      </c>
      <c r="AM2295" t="s">
        <v>6622</v>
      </c>
      <c r="AN2295" t="s">
        <v>6623</v>
      </c>
      <c r="AO2295" t="s">
        <v>6624</v>
      </c>
      <c r="AP2295" t="s">
        <v>6625</v>
      </c>
      <c r="AQ2295" t="s">
        <v>6626</v>
      </c>
    </row>
    <row r="2296" spans="2:43" s="14" customFormat="1" ht="12" customHeight="1" x14ac:dyDescent="0.25">
      <c r="B2296" s="14" t="s">
        <v>8936</v>
      </c>
      <c r="C2296" s="14" t="s">
        <v>8939</v>
      </c>
      <c r="D2296" s="14" t="s">
        <v>6621</v>
      </c>
      <c r="E2296" s="14" t="s">
        <v>7919</v>
      </c>
      <c r="F2296" s="14" t="s">
        <v>6164</v>
      </c>
      <c r="G2296" s="14" t="s">
        <v>7917</v>
      </c>
      <c r="H2296" s="14">
        <v>0</v>
      </c>
      <c r="I2296" s="14">
        <v>0</v>
      </c>
      <c r="O2296" s="14">
        <v>0</v>
      </c>
      <c r="P2296" s="14" t="s">
        <v>7866</v>
      </c>
      <c r="Q2296" s="14">
        <v>1</v>
      </c>
      <c r="T2296" s="14" t="s">
        <v>7918</v>
      </c>
      <c r="Y2296" s="14">
        <v>1</v>
      </c>
      <c r="Z2296" s="14">
        <v>37</v>
      </c>
      <c r="AB2296" s="26"/>
      <c r="AD2296" s="14" t="s">
        <v>7886</v>
      </c>
      <c r="AM2296" s="14" t="s">
        <v>6622</v>
      </c>
      <c r="AN2296" s="14" t="s">
        <v>6623</v>
      </c>
      <c r="AO2296" s="14" t="s">
        <v>6624</v>
      </c>
      <c r="AP2296" s="14" t="s">
        <v>6625</v>
      </c>
      <c r="AQ2296" s="14" t="s">
        <v>6626</v>
      </c>
    </row>
    <row r="2297" spans="2:43" ht="12" customHeight="1" x14ac:dyDescent="0.25">
      <c r="B2297" t="s">
        <v>8922</v>
      </c>
      <c r="C2297" t="s">
        <v>8908</v>
      </c>
      <c r="D2297" t="s">
        <v>6621</v>
      </c>
      <c r="E2297" t="s">
        <v>7919</v>
      </c>
      <c r="F2297" t="s">
        <v>6164</v>
      </c>
      <c r="G2297" s="14" t="s">
        <v>7917</v>
      </c>
      <c r="H2297" s="14">
        <v>0</v>
      </c>
      <c r="I2297" s="14">
        <v>0</v>
      </c>
      <c r="N2297" t="s">
        <v>7866</v>
      </c>
      <c r="O2297" s="14">
        <v>0</v>
      </c>
      <c r="P2297" t="s">
        <v>6080</v>
      </c>
      <c r="Q2297" s="14">
        <v>1</v>
      </c>
      <c r="T2297" s="14" t="s">
        <v>7918</v>
      </c>
      <c r="Y2297" s="14">
        <v>1</v>
      </c>
      <c r="Z2297" s="14">
        <v>37</v>
      </c>
      <c r="AB2297" s="27">
        <v>28</v>
      </c>
      <c r="AC2297" t="s">
        <v>6572</v>
      </c>
      <c r="AD2297" t="s">
        <v>7886</v>
      </c>
      <c r="AL2297" t="s">
        <v>6572</v>
      </c>
      <c r="AM2297" t="s">
        <v>6622</v>
      </c>
      <c r="AN2297" t="s">
        <v>6623</v>
      </c>
      <c r="AO2297" t="s">
        <v>6624</v>
      </c>
      <c r="AP2297" t="s">
        <v>6625</v>
      </c>
      <c r="AQ2297" t="s">
        <v>6626</v>
      </c>
    </row>
    <row r="2298" spans="2:43" ht="12" customHeight="1" x14ac:dyDescent="0.25">
      <c r="B2298" t="s">
        <v>8923</v>
      </c>
      <c r="C2298" t="s">
        <v>8909</v>
      </c>
      <c r="D2298" t="s">
        <v>6621</v>
      </c>
      <c r="E2298" t="s">
        <v>7919</v>
      </c>
      <c r="F2298" t="s">
        <v>6164</v>
      </c>
      <c r="G2298" s="14" t="s">
        <v>7917</v>
      </c>
      <c r="H2298" s="14">
        <v>0</v>
      </c>
      <c r="I2298" s="14">
        <v>0</v>
      </c>
      <c r="N2298" t="s">
        <v>7866</v>
      </c>
      <c r="O2298" s="14">
        <v>0</v>
      </c>
      <c r="P2298" t="s">
        <v>6081</v>
      </c>
      <c r="Q2298" s="14">
        <v>1</v>
      </c>
      <c r="T2298" s="14" t="s">
        <v>7918</v>
      </c>
      <c r="Y2298" s="14">
        <v>1</v>
      </c>
      <c r="Z2298" s="14">
        <v>37</v>
      </c>
      <c r="AB2298" s="27">
        <v>30</v>
      </c>
      <c r="AC2298" t="s">
        <v>6572</v>
      </c>
      <c r="AD2298" t="s">
        <v>7886</v>
      </c>
      <c r="AL2298" t="s">
        <v>6572</v>
      </c>
      <c r="AM2298" t="s">
        <v>6622</v>
      </c>
      <c r="AN2298" t="s">
        <v>6623</v>
      </c>
      <c r="AO2298" t="s">
        <v>6624</v>
      </c>
      <c r="AP2298" t="s">
        <v>6625</v>
      </c>
      <c r="AQ2298" t="s">
        <v>6626</v>
      </c>
    </row>
    <row r="2299" spans="2:43" ht="12" customHeight="1" x14ac:dyDescent="0.25">
      <c r="B2299" t="s">
        <v>8924</v>
      </c>
      <c r="C2299" t="s">
        <v>8910</v>
      </c>
      <c r="D2299" t="s">
        <v>6621</v>
      </c>
      <c r="E2299" t="s">
        <v>7919</v>
      </c>
      <c r="F2299" t="s">
        <v>6164</v>
      </c>
      <c r="G2299" s="14" t="s">
        <v>7917</v>
      </c>
      <c r="H2299" s="14">
        <v>0</v>
      </c>
      <c r="I2299" s="14">
        <v>0</v>
      </c>
      <c r="N2299" t="s">
        <v>7866</v>
      </c>
      <c r="O2299" s="14">
        <v>0</v>
      </c>
      <c r="P2299" t="s">
        <v>6082</v>
      </c>
      <c r="Q2299" s="14">
        <v>1</v>
      </c>
      <c r="T2299" s="14" t="s">
        <v>7918</v>
      </c>
      <c r="Y2299" s="14">
        <v>1</v>
      </c>
      <c r="Z2299" s="14">
        <v>37</v>
      </c>
      <c r="AB2299" s="27">
        <v>32</v>
      </c>
      <c r="AC2299" t="s">
        <v>6572</v>
      </c>
      <c r="AD2299" t="s">
        <v>7886</v>
      </c>
      <c r="AL2299" t="s">
        <v>6572</v>
      </c>
      <c r="AM2299" t="s">
        <v>6622</v>
      </c>
      <c r="AN2299" t="s">
        <v>6623</v>
      </c>
      <c r="AO2299" t="s">
        <v>6624</v>
      </c>
      <c r="AP2299" t="s">
        <v>6625</v>
      </c>
      <c r="AQ2299" t="s">
        <v>6626</v>
      </c>
    </row>
    <row r="2300" spans="2:43" ht="12" customHeight="1" x14ac:dyDescent="0.25">
      <c r="B2300" t="s">
        <v>8925</v>
      </c>
      <c r="C2300" t="s">
        <v>8911</v>
      </c>
      <c r="D2300" t="s">
        <v>6621</v>
      </c>
      <c r="E2300" t="s">
        <v>7919</v>
      </c>
      <c r="F2300" t="s">
        <v>6164</v>
      </c>
      <c r="G2300" s="14" t="s">
        <v>7917</v>
      </c>
      <c r="H2300" s="14">
        <v>0</v>
      </c>
      <c r="I2300" s="14">
        <v>0</v>
      </c>
      <c r="N2300" t="s">
        <v>7866</v>
      </c>
      <c r="O2300" s="14">
        <v>0</v>
      </c>
      <c r="P2300" t="s">
        <v>6083</v>
      </c>
      <c r="Q2300" s="14">
        <v>1</v>
      </c>
      <c r="T2300" s="14" t="s">
        <v>7918</v>
      </c>
      <c r="Y2300" s="14">
        <v>1</v>
      </c>
      <c r="Z2300" s="14">
        <v>37</v>
      </c>
      <c r="AB2300" s="27">
        <v>34</v>
      </c>
      <c r="AC2300" t="s">
        <v>6572</v>
      </c>
      <c r="AD2300" t="s">
        <v>7886</v>
      </c>
      <c r="AL2300" t="s">
        <v>6572</v>
      </c>
      <c r="AM2300" t="s">
        <v>6622</v>
      </c>
      <c r="AN2300" t="s">
        <v>6623</v>
      </c>
      <c r="AO2300" t="s">
        <v>6624</v>
      </c>
      <c r="AP2300" t="s">
        <v>6625</v>
      </c>
      <c r="AQ2300" t="s">
        <v>6626</v>
      </c>
    </row>
    <row r="2301" spans="2:43" s="14" customFormat="1" ht="12" customHeight="1" x14ac:dyDescent="0.25">
      <c r="B2301" s="14" t="s">
        <v>8936</v>
      </c>
      <c r="C2301" s="14" t="s">
        <v>8939</v>
      </c>
      <c r="D2301" s="14" t="s">
        <v>6621</v>
      </c>
      <c r="E2301" s="14" t="s">
        <v>7919</v>
      </c>
      <c r="F2301" s="14" t="s">
        <v>6164</v>
      </c>
      <c r="G2301" s="14" t="s">
        <v>7917</v>
      </c>
      <c r="H2301" s="14">
        <v>0</v>
      </c>
      <c r="I2301" s="14">
        <v>0</v>
      </c>
      <c r="O2301" s="14">
        <v>0</v>
      </c>
      <c r="P2301" s="14" t="s">
        <v>7862</v>
      </c>
      <c r="Q2301" s="14">
        <v>1</v>
      </c>
      <c r="T2301" s="14" t="s">
        <v>7918</v>
      </c>
      <c r="Y2301" s="14">
        <v>1</v>
      </c>
      <c r="Z2301" s="14">
        <v>37</v>
      </c>
      <c r="AB2301" s="26"/>
      <c r="AD2301" s="14" t="s">
        <v>7886</v>
      </c>
      <c r="AM2301" s="14" t="s">
        <v>6622</v>
      </c>
      <c r="AN2301" s="14" t="s">
        <v>6623</v>
      </c>
      <c r="AO2301" s="14" t="s">
        <v>6624</v>
      </c>
      <c r="AP2301" s="14" t="s">
        <v>6625</v>
      </c>
      <c r="AQ2301" s="14" t="s">
        <v>6626</v>
      </c>
    </row>
    <row r="2302" spans="2:43" ht="12" customHeight="1" x14ac:dyDescent="0.25">
      <c r="B2302" t="s">
        <v>8922</v>
      </c>
      <c r="C2302" t="s">
        <v>8908</v>
      </c>
      <c r="D2302" t="s">
        <v>6621</v>
      </c>
      <c r="E2302" t="s">
        <v>7919</v>
      </c>
      <c r="F2302" t="s">
        <v>6164</v>
      </c>
      <c r="G2302" s="14" t="s">
        <v>7917</v>
      </c>
      <c r="H2302" s="14">
        <v>0</v>
      </c>
      <c r="I2302" s="14">
        <v>0</v>
      </c>
      <c r="N2302" t="s">
        <v>7862</v>
      </c>
      <c r="O2302" s="14">
        <v>0</v>
      </c>
      <c r="P2302" t="s">
        <v>6064</v>
      </c>
      <c r="Q2302" s="14">
        <v>1</v>
      </c>
      <c r="T2302" s="14" t="s">
        <v>7918</v>
      </c>
      <c r="Y2302" s="14">
        <v>1</v>
      </c>
      <c r="Z2302" s="14">
        <v>37</v>
      </c>
      <c r="AB2302" s="27">
        <v>28</v>
      </c>
      <c r="AC2302" t="s">
        <v>6604</v>
      </c>
      <c r="AD2302" t="s">
        <v>7886</v>
      </c>
      <c r="AL2302" t="s">
        <v>6604</v>
      </c>
      <c r="AM2302" t="s">
        <v>6622</v>
      </c>
      <c r="AN2302" t="s">
        <v>6623</v>
      </c>
      <c r="AO2302" t="s">
        <v>6624</v>
      </c>
      <c r="AP2302" t="s">
        <v>6625</v>
      </c>
      <c r="AQ2302" t="s">
        <v>6626</v>
      </c>
    </row>
    <row r="2303" spans="2:43" ht="12" customHeight="1" x14ac:dyDescent="0.25">
      <c r="B2303" t="s">
        <v>8923</v>
      </c>
      <c r="C2303" t="s">
        <v>8909</v>
      </c>
      <c r="D2303" t="s">
        <v>6621</v>
      </c>
      <c r="E2303" t="s">
        <v>7919</v>
      </c>
      <c r="F2303" t="s">
        <v>6164</v>
      </c>
      <c r="G2303" s="14" t="s">
        <v>7917</v>
      </c>
      <c r="H2303" s="14">
        <v>0</v>
      </c>
      <c r="I2303" s="14">
        <v>0</v>
      </c>
      <c r="N2303" t="s">
        <v>7862</v>
      </c>
      <c r="O2303" s="14">
        <v>0</v>
      </c>
      <c r="P2303" t="s">
        <v>6065</v>
      </c>
      <c r="Q2303" s="14">
        <v>1</v>
      </c>
      <c r="T2303" s="14" t="s">
        <v>7918</v>
      </c>
      <c r="Y2303" s="14">
        <v>1</v>
      </c>
      <c r="Z2303" s="14">
        <v>37</v>
      </c>
      <c r="AB2303" s="27">
        <v>30</v>
      </c>
      <c r="AC2303" t="s">
        <v>6604</v>
      </c>
      <c r="AD2303" t="s">
        <v>7886</v>
      </c>
      <c r="AL2303" t="s">
        <v>6604</v>
      </c>
      <c r="AM2303" t="s">
        <v>6622</v>
      </c>
      <c r="AN2303" t="s">
        <v>6623</v>
      </c>
      <c r="AO2303" t="s">
        <v>6624</v>
      </c>
      <c r="AP2303" t="s">
        <v>6625</v>
      </c>
      <c r="AQ2303" t="s">
        <v>6626</v>
      </c>
    </row>
    <row r="2304" spans="2:43" ht="12" customHeight="1" x14ac:dyDescent="0.25">
      <c r="B2304" t="s">
        <v>8924</v>
      </c>
      <c r="C2304" t="s">
        <v>8910</v>
      </c>
      <c r="D2304" t="s">
        <v>6621</v>
      </c>
      <c r="E2304" t="s">
        <v>7919</v>
      </c>
      <c r="F2304" t="s">
        <v>6164</v>
      </c>
      <c r="G2304" s="14" t="s">
        <v>7917</v>
      </c>
      <c r="H2304" s="14">
        <v>0</v>
      </c>
      <c r="I2304" s="14">
        <v>0</v>
      </c>
      <c r="N2304" t="s">
        <v>7862</v>
      </c>
      <c r="O2304" s="14">
        <v>0</v>
      </c>
      <c r="P2304" t="s">
        <v>6066</v>
      </c>
      <c r="Q2304" s="14">
        <v>1</v>
      </c>
      <c r="T2304" s="14" t="s">
        <v>7918</v>
      </c>
      <c r="Y2304" s="14">
        <v>1</v>
      </c>
      <c r="Z2304" s="14">
        <v>37</v>
      </c>
      <c r="AB2304" s="27">
        <v>32</v>
      </c>
      <c r="AC2304" t="s">
        <v>6604</v>
      </c>
      <c r="AD2304" t="s">
        <v>7886</v>
      </c>
      <c r="AL2304" t="s">
        <v>6604</v>
      </c>
      <c r="AM2304" t="s">
        <v>6622</v>
      </c>
      <c r="AN2304" t="s">
        <v>6623</v>
      </c>
      <c r="AO2304" t="s">
        <v>6624</v>
      </c>
      <c r="AP2304" t="s">
        <v>6625</v>
      </c>
      <c r="AQ2304" t="s">
        <v>6626</v>
      </c>
    </row>
    <row r="2305" spans="2:43" ht="12" customHeight="1" x14ac:dyDescent="0.25">
      <c r="B2305" t="s">
        <v>8925</v>
      </c>
      <c r="C2305" t="s">
        <v>8911</v>
      </c>
      <c r="D2305" t="s">
        <v>6621</v>
      </c>
      <c r="E2305" t="s">
        <v>7919</v>
      </c>
      <c r="F2305" t="s">
        <v>6164</v>
      </c>
      <c r="G2305" s="14" t="s">
        <v>7917</v>
      </c>
      <c r="H2305" s="14">
        <v>0</v>
      </c>
      <c r="I2305" s="14">
        <v>0</v>
      </c>
      <c r="N2305" t="s">
        <v>7862</v>
      </c>
      <c r="O2305" s="14">
        <v>0</v>
      </c>
      <c r="P2305" t="s">
        <v>6067</v>
      </c>
      <c r="Q2305" s="14">
        <v>1</v>
      </c>
      <c r="T2305" s="14" t="s">
        <v>7918</v>
      </c>
      <c r="Y2305" s="14">
        <v>1</v>
      </c>
      <c r="Z2305" s="14">
        <v>37</v>
      </c>
      <c r="AB2305" s="27">
        <v>34</v>
      </c>
      <c r="AC2305" t="s">
        <v>6604</v>
      </c>
      <c r="AD2305" t="s">
        <v>7886</v>
      </c>
      <c r="AL2305" t="s">
        <v>6604</v>
      </c>
      <c r="AM2305" t="s">
        <v>6622</v>
      </c>
      <c r="AN2305" t="s">
        <v>6623</v>
      </c>
      <c r="AO2305" t="s">
        <v>6624</v>
      </c>
      <c r="AP2305" t="s">
        <v>6625</v>
      </c>
      <c r="AQ2305" t="s">
        <v>6626</v>
      </c>
    </row>
    <row r="2306" spans="2:43" s="14" customFormat="1" ht="12" customHeight="1" x14ac:dyDescent="0.25">
      <c r="B2306" s="14" t="s">
        <v>8936</v>
      </c>
      <c r="C2306" s="14" t="s">
        <v>8939</v>
      </c>
      <c r="D2306" s="14" t="s">
        <v>6621</v>
      </c>
      <c r="E2306" s="14" t="s">
        <v>7919</v>
      </c>
      <c r="F2306" s="14" t="s">
        <v>6164</v>
      </c>
      <c r="G2306" s="14" t="s">
        <v>7917</v>
      </c>
      <c r="H2306" s="14">
        <v>0</v>
      </c>
      <c r="I2306" s="14">
        <v>0</v>
      </c>
      <c r="O2306" s="14">
        <v>0</v>
      </c>
      <c r="P2306" s="14" t="s">
        <v>7865</v>
      </c>
      <c r="Q2306" s="14">
        <v>1</v>
      </c>
      <c r="T2306" s="14" t="s">
        <v>7918</v>
      </c>
      <c r="Y2306" s="14">
        <v>1</v>
      </c>
      <c r="Z2306" s="14">
        <v>37</v>
      </c>
      <c r="AB2306" s="26"/>
      <c r="AD2306" s="14" t="s">
        <v>7886</v>
      </c>
      <c r="AM2306" s="14" t="s">
        <v>6622</v>
      </c>
      <c r="AN2306" s="14" t="s">
        <v>6623</v>
      </c>
      <c r="AO2306" s="14" t="s">
        <v>6624</v>
      </c>
      <c r="AP2306" s="14" t="s">
        <v>6625</v>
      </c>
      <c r="AQ2306" s="14" t="s">
        <v>6626</v>
      </c>
    </row>
    <row r="2307" spans="2:43" ht="12" customHeight="1" x14ac:dyDescent="0.25">
      <c r="B2307" t="s">
        <v>8922</v>
      </c>
      <c r="C2307" t="s">
        <v>8908</v>
      </c>
      <c r="D2307" t="s">
        <v>6621</v>
      </c>
      <c r="E2307" t="s">
        <v>7919</v>
      </c>
      <c r="F2307" t="s">
        <v>6164</v>
      </c>
      <c r="G2307" s="14" t="s">
        <v>7917</v>
      </c>
      <c r="H2307" s="14">
        <v>0</v>
      </c>
      <c r="I2307" s="14">
        <v>0</v>
      </c>
      <c r="N2307" t="s">
        <v>7865</v>
      </c>
      <c r="O2307" s="14">
        <v>0</v>
      </c>
      <c r="P2307" t="s">
        <v>6076</v>
      </c>
      <c r="Q2307" s="14">
        <v>1</v>
      </c>
      <c r="T2307" s="14" t="s">
        <v>7918</v>
      </c>
      <c r="Y2307" s="14">
        <v>1</v>
      </c>
      <c r="Z2307" s="14">
        <v>37</v>
      </c>
      <c r="AB2307" s="27">
        <v>28</v>
      </c>
      <c r="AC2307" t="s">
        <v>6572</v>
      </c>
      <c r="AD2307" t="s">
        <v>7886</v>
      </c>
      <c r="AL2307" t="s">
        <v>6572</v>
      </c>
      <c r="AM2307" t="s">
        <v>6622</v>
      </c>
      <c r="AN2307" t="s">
        <v>6623</v>
      </c>
      <c r="AO2307" t="s">
        <v>6624</v>
      </c>
      <c r="AP2307" t="s">
        <v>6625</v>
      </c>
      <c r="AQ2307" t="s">
        <v>6626</v>
      </c>
    </row>
    <row r="2308" spans="2:43" ht="12" customHeight="1" x14ac:dyDescent="0.25">
      <c r="B2308" t="s">
        <v>8923</v>
      </c>
      <c r="C2308" t="s">
        <v>8909</v>
      </c>
      <c r="D2308" t="s">
        <v>6621</v>
      </c>
      <c r="E2308" t="s">
        <v>7919</v>
      </c>
      <c r="F2308" t="s">
        <v>6164</v>
      </c>
      <c r="G2308" s="14" t="s">
        <v>7917</v>
      </c>
      <c r="H2308" s="14">
        <v>0</v>
      </c>
      <c r="I2308" s="14">
        <v>0</v>
      </c>
      <c r="N2308" t="s">
        <v>7865</v>
      </c>
      <c r="O2308" s="14">
        <v>0</v>
      </c>
      <c r="P2308" t="s">
        <v>6077</v>
      </c>
      <c r="Q2308" s="14">
        <v>1</v>
      </c>
      <c r="T2308" s="14" t="s">
        <v>7918</v>
      </c>
      <c r="Y2308" s="14">
        <v>1</v>
      </c>
      <c r="Z2308" s="14">
        <v>37</v>
      </c>
      <c r="AB2308" s="27">
        <v>30</v>
      </c>
      <c r="AC2308" t="s">
        <v>6572</v>
      </c>
      <c r="AD2308" t="s">
        <v>7886</v>
      </c>
      <c r="AL2308" t="s">
        <v>6572</v>
      </c>
      <c r="AM2308" t="s">
        <v>6622</v>
      </c>
      <c r="AN2308" t="s">
        <v>6623</v>
      </c>
      <c r="AO2308" t="s">
        <v>6624</v>
      </c>
      <c r="AP2308" t="s">
        <v>6625</v>
      </c>
      <c r="AQ2308" t="s">
        <v>6626</v>
      </c>
    </row>
    <row r="2309" spans="2:43" ht="12" customHeight="1" x14ac:dyDescent="0.25">
      <c r="B2309" t="s">
        <v>8924</v>
      </c>
      <c r="C2309" t="s">
        <v>8910</v>
      </c>
      <c r="D2309" t="s">
        <v>6621</v>
      </c>
      <c r="E2309" t="s">
        <v>7919</v>
      </c>
      <c r="F2309" t="s">
        <v>6164</v>
      </c>
      <c r="G2309" s="14" t="s">
        <v>7917</v>
      </c>
      <c r="H2309" s="14">
        <v>0</v>
      </c>
      <c r="I2309" s="14">
        <v>0</v>
      </c>
      <c r="N2309" t="s">
        <v>7865</v>
      </c>
      <c r="O2309" s="14">
        <v>0</v>
      </c>
      <c r="P2309" t="s">
        <v>6078</v>
      </c>
      <c r="Q2309" s="14">
        <v>1</v>
      </c>
      <c r="T2309" s="14" t="s">
        <v>7918</v>
      </c>
      <c r="Y2309" s="14">
        <v>1</v>
      </c>
      <c r="Z2309" s="14">
        <v>37</v>
      </c>
      <c r="AB2309" s="27">
        <v>32</v>
      </c>
      <c r="AC2309" t="s">
        <v>6572</v>
      </c>
      <c r="AD2309" t="s">
        <v>7886</v>
      </c>
      <c r="AL2309" t="s">
        <v>6572</v>
      </c>
      <c r="AM2309" t="s">
        <v>6622</v>
      </c>
      <c r="AN2309" t="s">
        <v>6623</v>
      </c>
      <c r="AO2309" t="s">
        <v>6624</v>
      </c>
      <c r="AP2309" t="s">
        <v>6625</v>
      </c>
      <c r="AQ2309" t="s">
        <v>6626</v>
      </c>
    </row>
    <row r="2310" spans="2:43" ht="12" customHeight="1" x14ac:dyDescent="0.25">
      <c r="B2310" t="s">
        <v>8925</v>
      </c>
      <c r="C2310" t="s">
        <v>8911</v>
      </c>
      <c r="D2310" t="s">
        <v>6621</v>
      </c>
      <c r="E2310" t="s">
        <v>7919</v>
      </c>
      <c r="F2310" t="s">
        <v>6164</v>
      </c>
      <c r="G2310" s="14" t="s">
        <v>7917</v>
      </c>
      <c r="H2310" s="14">
        <v>0</v>
      </c>
      <c r="I2310" s="14">
        <v>0</v>
      </c>
      <c r="N2310" t="s">
        <v>7865</v>
      </c>
      <c r="O2310" s="14">
        <v>0</v>
      </c>
      <c r="P2310" t="s">
        <v>6079</v>
      </c>
      <c r="Q2310" s="14">
        <v>1</v>
      </c>
      <c r="T2310" s="14" t="s">
        <v>7918</v>
      </c>
      <c r="Y2310" s="14">
        <v>1</v>
      </c>
      <c r="Z2310" s="14">
        <v>37</v>
      </c>
      <c r="AB2310" s="27">
        <v>34</v>
      </c>
      <c r="AC2310" t="s">
        <v>6572</v>
      </c>
      <c r="AD2310" t="s">
        <v>7886</v>
      </c>
      <c r="AL2310" t="s">
        <v>6572</v>
      </c>
      <c r="AM2310" t="s">
        <v>6622</v>
      </c>
      <c r="AN2310" t="s">
        <v>6623</v>
      </c>
      <c r="AO2310" t="s">
        <v>6624</v>
      </c>
      <c r="AP2310" t="s">
        <v>6625</v>
      </c>
      <c r="AQ2310" t="s">
        <v>6626</v>
      </c>
    </row>
    <row r="2311" spans="2:43" s="14" customFormat="1" ht="12" customHeight="1" x14ac:dyDescent="0.25">
      <c r="B2311" s="14" t="s">
        <v>8936</v>
      </c>
      <c r="C2311" s="14" t="s">
        <v>8939</v>
      </c>
      <c r="D2311" s="14" t="s">
        <v>6621</v>
      </c>
      <c r="E2311" s="14" t="s">
        <v>7919</v>
      </c>
      <c r="F2311" s="14" t="s">
        <v>6164</v>
      </c>
      <c r="G2311" s="14" t="s">
        <v>7917</v>
      </c>
      <c r="H2311" s="14">
        <v>0</v>
      </c>
      <c r="I2311" s="14">
        <v>0</v>
      </c>
      <c r="O2311" s="14">
        <v>0</v>
      </c>
      <c r="P2311" s="14" t="s">
        <v>7868</v>
      </c>
      <c r="Q2311" s="14">
        <v>1</v>
      </c>
      <c r="T2311" s="14" t="s">
        <v>7918</v>
      </c>
      <c r="Y2311" s="14">
        <v>1</v>
      </c>
      <c r="Z2311" s="14">
        <v>37</v>
      </c>
      <c r="AB2311" s="26"/>
      <c r="AD2311" s="14" t="s">
        <v>7886</v>
      </c>
      <c r="AM2311" s="14" t="s">
        <v>6622</v>
      </c>
      <c r="AN2311" s="14" t="s">
        <v>6623</v>
      </c>
      <c r="AO2311" s="14" t="s">
        <v>6624</v>
      </c>
      <c r="AP2311" s="14" t="s">
        <v>6625</v>
      </c>
      <c r="AQ2311" s="14" t="s">
        <v>6626</v>
      </c>
    </row>
    <row r="2312" spans="2:43" ht="12" customHeight="1" x14ac:dyDescent="0.25">
      <c r="B2312" t="s">
        <v>8922</v>
      </c>
      <c r="C2312" t="s">
        <v>8908</v>
      </c>
      <c r="D2312" t="s">
        <v>6621</v>
      </c>
      <c r="E2312" t="s">
        <v>7919</v>
      </c>
      <c r="F2312" t="s">
        <v>6164</v>
      </c>
      <c r="G2312" s="14" t="s">
        <v>7917</v>
      </c>
      <c r="H2312" s="14">
        <v>0</v>
      </c>
      <c r="I2312" s="14">
        <v>0</v>
      </c>
      <c r="N2312" t="s">
        <v>7868</v>
      </c>
      <c r="O2312" s="14">
        <v>0</v>
      </c>
      <c r="P2312" t="s">
        <v>6092</v>
      </c>
      <c r="Q2312" s="14">
        <v>1</v>
      </c>
      <c r="T2312" s="14" t="s">
        <v>7918</v>
      </c>
      <c r="Y2312" s="14">
        <v>1</v>
      </c>
      <c r="Z2312" s="14">
        <v>37</v>
      </c>
      <c r="AB2312" s="27">
        <v>28</v>
      </c>
      <c r="AC2312" t="s">
        <v>6572</v>
      </c>
      <c r="AD2312" t="s">
        <v>7886</v>
      </c>
      <c r="AL2312" t="s">
        <v>6572</v>
      </c>
      <c r="AM2312" t="s">
        <v>6622</v>
      </c>
      <c r="AN2312" t="s">
        <v>6623</v>
      </c>
      <c r="AO2312" t="s">
        <v>6624</v>
      </c>
      <c r="AP2312" t="s">
        <v>6625</v>
      </c>
      <c r="AQ2312" t="s">
        <v>6626</v>
      </c>
    </row>
    <row r="2313" spans="2:43" ht="12" customHeight="1" x14ac:dyDescent="0.25">
      <c r="B2313" t="s">
        <v>8923</v>
      </c>
      <c r="C2313" t="s">
        <v>8909</v>
      </c>
      <c r="D2313" t="s">
        <v>6621</v>
      </c>
      <c r="E2313" t="s">
        <v>7919</v>
      </c>
      <c r="F2313" t="s">
        <v>6164</v>
      </c>
      <c r="G2313" s="14" t="s">
        <v>7917</v>
      </c>
      <c r="H2313" s="14">
        <v>0</v>
      </c>
      <c r="I2313" s="14">
        <v>0</v>
      </c>
      <c r="N2313" t="s">
        <v>7868</v>
      </c>
      <c r="O2313" s="14">
        <v>0</v>
      </c>
      <c r="P2313" t="s">
        <v>6093</v>
      </c>
      <c r="Q2313" s="14">
        <v>1</v>
      </c>
      <c r="T2313" s="14" t="s">
        <v>7918</v>
      </c>
      <c r="Y2313" s="14">
        <v>1</v>
      </c>
      <c r="Z2313" s="14">
        <v>37</v>
      </c>
      <c r="AB2313" s="27">
        <v>30</v>
      </c>
      <c r="AC2313" t="s">
        <v>6572</v>
      </c>
      <c r="AD2313" t="s">
        <v>7886</v>
      </c>
      <c r="AL2313" t="s">
        <v>6572</v>
      </c>
      <c r="AM2313" t="s">
        <v>6622</v>
      </c>
      <c r="AN2313" t="s">
        <v>6623</v>
      </c>
      <c r="AO2313" t="s">
        <v>6624</v>
      </c>
      <c r="AP2313" t="s">
        <v>6625</v>
      </c>
      <c r="AQ2313" t="s">
        <v>6626</v>
      </c>
    </row>
    <row r="2314" spans="2:43" ht="12" customHeight="1" x14ac:dyDescent="0.25">
      <c r="B2314" t="s">
        <v>8924</v>
      </c>
      <c r="C2314" t="s">
        <v>8910</v>
      </c>
      <c r="D2314" t="s">
        <v>6621</v>
      </c>
      <c r="E2314" t="s">
        <v>7919</v>
      </c>
      <c r="F2314" t="s">
        <v>6164</v>
      </c>
      <c r="G2314" s="14" t="s">
        <v>7917</v>
      </c>
      <c r="H2314" s="14">
        <v>0</v>
      </c>
      <c r="I2314" s="14">
        <v>0</v>
      </c>
      <c r="N2314" t="s">
        <v>7868</v>
      </c>
      <c r="O2314" s="14">
        <v>0</v>
      </c>
      <c r="P2314" t="s">
        <v>6094</v>
      </c>
      <c r="Q2314" s="14">
        <v>1</v>
      </c>
      <c r="T2314" s="14" t="s">
        <v>7918</v>
      </c>
      <c r="Y2314" s="14">
        <v>1</v>
      </c>
      <c r="Z2314" s="14">
        <v>37</v>
      </c>
      <c r="AB2314" s="27">
        <v>32</v>
      </c>
      <c r="AC2314" t="s">
        <v>6572</v>
      </c>
      <c r="AD2314" t="s">
        <v>7886</v>
      </c>
      <c r="AL2314" t="s">
        <v>6572</v>
      </c>
      <c r="AM2314" t="s">
        <v>6622</v>
      </c>
      <c r="AN2314" t="s">
        <v>6623</v>
      </c>
      <c r="AO2314" t="s">
        <v>6624</v>
      </c>
      <c r="AP2314" t="s">
        <v>6625</v>
      </c>
      <c r="AQ2314" t="s">
        <v>6626</v>
      </c>
    </row>
    <row r="2315" spans="2:43" ht="12" customHeight="1" x14ac:dyDescent="0.25">
      <c r="B2315" t="s">
        <v>8925</v>
      </c>
      <c r="C2315" t="s">
        <v>8911</v>
      </c>
      <c r="D2315" t="s">
        <v>6621</v>
      </c>
      <c r="E2315" t="s">
        <v>7919</v>
      </c>
      <c r="F2315" t="s">
        <v>6164</v>
      </c>
      <c r="G2315" s="14" t="s">
        <v>7917</v>
      </c>
      <c r="H2315" s="14">
        <v>0</v>
      </c>
      <c r="I2315" s="14">
        <v>0</v>
      </c>
      <c r="N2315" t="s">
        <v>7868</v>
      </c>
      <c r="O2315" s="14">
        <v>0</v>
      </c>
      <c r="P2315" t="s">
        <v>6095</v>
      </c>
      <c r="Q2315" s="14">
        <v>1</v>
      </c>
      <c r="T2315" s="14" t="s">
        <v>7918</v>
      </c>
      <c r="Y2315" s="14">
        <v>1</v>
      </c>
      <c r="Z2315" s="14">
        <v>37</v>
      </c>
      <c r="AB2315" s="27">
        <v>34</v>
      </c>
      <c r="AC2315" t="s">
        <v>6572</v>
      </c>
      <c r="AD2315" t="s">
        <v>7886</v>
      </c>
      <c r="AL2315" t="s">
        <v>6572</v>
      </c>
      <c r="AM2315" t="s">
        <v>6622</v>
      </c>
      <c r="AN2315" t="s">
        <v>6623</v>
      </c>
      <c r="AO2315" t="s">
        <v>6624</v>
      </c>
      <c r="AP2315" t="s">
        <v>6625</v>
      </c>
      <c r="AQ2315" t="s">
        <v>6626</v>
      </c>
    </row>
    <row r="2316" spans="2:43" s="14" customFormat="1" ht="12" customHeight="1" x14ac:dyDescent="0.25">
      <c r="B2316" s="14" t="s">
        <v>8936</v>
      </c>
      <c r="C2316" s="14" t="s">
        <v>8939</v>
      </c>
      <c r="D2316" s="14" t="s">
        <v>6621</v>
      </c>
      <c r="E2316" s="14" t="s">
        <v>7919</v>
      </c>
      <c r="F2316" s="14" t="s">
        <v>6164</v>
      </c>
      <c r="G2316" s="14" t="s">
        <v>7917</v>
      </c>
      <c r="H2316" s="14">
        <v>0</v>
      </c>
      <c r="I2316" s="14">
        <v>0</v>
      </c>
      <c r="O2316" s="14">
        <v>0</v>
      </c>
      <c r="P2316" s="14" t="s">
        <v>7870</v>
      </c>
      <c r="Q2316" s="14">
        <v>1</v>
      </c>
      <c r="T2316" s="14" t="s">
        <v>7918</v>
      </c>
      <c r="Y2316" s="14">
        <v>1</v>
      </c>
      <c r="Z2316" s="14">
        <v>37</v>
      </c>
      <c r="AB2316" s="26"/>
      <c r="AD2316" s="14" t="s">
        <v>7886</v>
      </c>
      <c r="AM2316" s="14" t="s">
        <v>6622</v>
      </c>
      <c r="AN2316" s="14" t="s">
        <v>6623</v>
      </c>
      <c r="AO2316" s="14" t="s">
        <v>6624</v>
      </c>
      <c r="AP2316" s="14" t="s">
        <v>6625</v>
      </c>
      <c r="AQ2316" s="14" t="s">
        <v>6626</v>
      </c>
    </row>
    <row r="2317" spans="2:43" ht="12" customHeight="1" x14ac:dyDescent="0.25">
      <c r="B2317" t="s">
        <v>8922</v>
      </c>
      <c r="C2317" t="s">
        <v>8908</v>
      </c>
      <c r="D2317" t="s">
        <v>6621</v>
      </c>
      <c r="E2317" t="s">
        <v>7919</v>
      </c>
      <c r="F2317" t="s">
        <v>6164</v>
      </c>
      <c r="G2317" s="14" t="s">
        <v>7917</v>
      </c>
      <c r="H2317" s="14">
        <v>0</v>
      </c>
      <c r="I2317" s="14">
        <v>0</v>
      </c>
      <c r="N2317" t="s">
        <v>7870</v>
      </c>
      <c r="O2317" s="14">
        <v>0</v>
      </c>
      <c r="P2317" t="s">
        <v>6100</v>
      </c>
      <c r="Q2317" s="14">
        <v>1</v>
      </c>
      <c r="T2317" s="14" t="s">
        <v>7918</v>
      </c>
      <c r="Y2317" s="14">
        <v>1</v>
      </c>
      <c r="Z2317" s="14">
        <v>37</v>
      </c>
      <c r="AB2317" s="27">
        <v>28</v>
      </c>
      <c r="AC2317" t="s">
        <v>6572</v>
      </c>
      <c r="AD2317" t="s">
        <v>7886</v>
      </c>
      <c r="AL2317" t="s">
        <v>6572</v>
      </c>
      <c r="AM2317" t="s">
        <v>6622</v>
      </c>
      <c r="AN2317" t="s">
        <v>6623</v>
      </c>
      <c r="AO2317" t="s">
        <v>6624</v>
      </c>
      <c r="AP2317" t="s">
        <v>6625</v>
      </c>
      <c r="AQ2317" t="s">
        <v>6626</v>
      </c>
    </row>
    <row r="2318" spans="2:43" ht="12" customHeight="1" x14ac:dyDescent="0.25">
      <c r="B2318" t="s">
        <v>8923</v>
      </c>
      <c r="C2318" t="s">
        <v>8909</v>
      </c>
      <c r="D2318" t="s">
        <v>6621</v>
      </c>
      <c r="E2318" t="s">
        <v>7919</v>
      </c>
      <c r="F2318" t="s">
        <v>6164</v>
      </c>
      <c r="G2318" s="14" t="s">
        <v>7917</v>
      </c>
      <c r="H2318" s="14">
        <v>0</v>
      </c>
      <c r="I2318" s="14">
        <v>0</v>
      </c>
      <c r="N2318" t="s">
        <v>7870</v>
      </c>
      <c r="O2318" s="14">
        <v>0</v>
      </c>
      <c r="P2318" t="s">
        <v>6101</v>
      </c>
      <c r="Q2318" s="14">
        <v>1</v>
      </c>
      <c r="T2318" s="14" t="s">
        <v>7918</v>
      </c>
      <c r="Y2318" s="14">
        <v>1</v>
      </c>
      <c r="Z2318" s="14">
        <v>37</v>
      </c>
      <c r="AB2318" s="27">
        <v>30</v>
      </c>
      <c r="AC2318" t="s">
        <v>6572</v>
      </c>
      <c r="AD2318" t="s">
        <v>7886</v>
      </c>
      <c r="AL2318" t="s">
        <v>6572</v>
      </c>
      <c r="AM2318" t="s">
        <v>6622</v>
      </c>
      <c r="AN2318" t="s">
        <v>6623</v>
      </c>
      <c r="AO2318" t="s">
        <v>6624</v>
      </c>
      <c r="AP2318" t="s">
        <v>6625</v>
      </c>
      <c r="AQ2318" t="s">
        <v>6626</v>
      </c>
    </row>
    <row r="2319" spans="2:43" ht="12" customHeight="1" x14ac:dyDescent="0.25">
      <c r="B2319" t="s">
        <v>8924</v>
      </c>
      <c r="C2319" t="s">
        <v>8910</v>
      </c>
      <c r="D2319" t="s">
        <v>6621</v>
      </c>
      <c r="E2319" t="s">
        <v>7919</v>
      </c>
      <c r="F2319" t="s">
        <v>6164</v>
      </c>
      <c r="G2319" s="14" t="s">
        <v>7917</v>
      </c>
      <c r="H2319" s="14">
        <v>0</v>
      </c>
      <c r="I2319" s="14">
        <v>0</v>
      </c>
      <c r="N2319" t="s">
        <v>7870</v>
      </c>
      <c r="O2319" s="14">
        <v>0</v>
      </c>
      <c r="P2319" t="s">
        <v>6102</v>
      </c>
      <c r="Q2319" s="14">
        <v>1</v>
      </c>
      <c r="T2319" s="14" t="s">
        <v>7918</v>
      </c>
      <c r="Y2319" s="14">
        <v>1</v>
      </c>
      <c r="Z2319" s="14">
        <v>37</v>
      </c>
      <c r="AB2319" s="27">
        <v>32</v>
      </c>
      <c r="AC2319" t="s">
        <v>6572</v>
      </c>
      <c r="AD2319" t="s">
        <v>7886</v>
      </c>
      <c r="AL2319" t="s">
        <v>6572</v>
      </c>
      <c r="AM2319" t="s">
        <v>6622</v>
      </c>
      <c r="AN2319" t="s">
        <v>6623</v>
      </c>
      <c r="AO2319" t="s">
        <v>6624</v>
      </c>
      <c r="AP2319" t="s">
        <v>6625</v>
      </c>
      <c r="AQ2319" t="s">
        <v>6626</v>
      </c>
    </row>
    <row r="2320" spans="2:43" ht="12" customHeight="1" x14ac:dyDescent="0.25">
      <c r="B2320" t="s">
        <v>8925</v>
      </c>
      <c r="C2320" t="s">
        <v>8911</v>
      </c>
      <c r="D2320" t="s">
        <v>6621</v>
      </c>
      <c r="E2320" t="s">
        <v>7919</v>
      </c>
      <c r="F2320" t="s">
        <v>6164</v>
      </c>
      <c r="G2320" s="14" t="s">
        <v>7917</v>
      </c>
      <c r="H2320" s="14">
        <v>0</v>
      </c>
      <c r="I2320" s="14">
        <v>0</v>
      </c>
      <c r="N2320" t="s">
        <v>7870</v>
      </c>
      <c r="O2320" s="14">
        <v>0</v>
      </c>
      <c r="P2320" t="s">
        <v>6103</v>
      </c>
      <c r="Q2320" s="14">
        <v>1</v>
      </c>
      <c r="T2320" s="14" t="s">
        <v>7918</v>
      </c>
      <c r="Y2320" s="14">
        <v>1</v>
      </c>
      <c r="Z2320" s="14">
        <v>37</v>
      </c>
      <c r="AB2320" s="27">
        <v>34</v>
      </c>
      <c r="AC2320" t="s">
        <v>6572</v>
      </c>
      <c r="AD2320" t="s">
        <v>7886</v>
      </c>
      <c r="AL2320" t="s">
        <v>6572</v>
      </c>
      <c r="AM2320" t="s">
        <v>6622</v>
      </c>
      <c r="AN2320" t="s">
        <v>6623</v>
      </c>
      <c r="AO2320" t="s">
        <v>6624</v>
      </c>
      <c r="AP2320" t="s">
        <v>6625</v>
      </c>
      <c r="AQ2320" t="s">
        <v>6626</v>
      </c>
    </row>
    <row r="2321" spans="2:43" s="14" customFormat="1" ht="12" customHeight="1" x14ac:dyDescent="0.25">
      <c r="B2321" s="14" t="s">
        <v>8936</v>
      </c>
      <c r="C2321" s="14" t="s">
        <v>8939</v>
      </c>
      <c r="D2321" s="14" t="s">
        <v>6621</v>
      </c>
      <c r="E2321" s="14" t="s">
        <v>7919</v>
      </c>
      <c r="F2321" s="14" t="s">
        <v>6164</v>
      </c>
      <c r="G2321" s="14" t="s">
        <v>7917</v>
      </c>
      <c r="H2321" s="14">
        <v>0</v>
      </c>
      <c r="I2321" s="14">
        <v>0</v>
      </c>
      <c r="O2321" s="14">
        <v>0</v>
      </c>
      <c r="P2321" s="14" t="s">
        <v>7875</v>
      </c>
      <c r="Q2321" s="14">
        <v>1</v>
      </c>
      <c r="T2321" s="14" t="s">
        <v>7918</v>
      </c>
      <c r="Y2321" s="14">
        <v>1</v>
      </c>
      <c r="Z2321" s="14">
        <v>37</v>
      </c>
      <c r="AB2321" s="26"/>
      <c r="AD2321" s="14" t="s">
        <v>7886</v>
      </c>
      <c r="AM2321" s="14" t="s">
        <v>6622</v>
      </c>
      <c r="AN2321" s="14" t="s">
        <v>6623</v>
      </c>
      <c r="AO2321" s="14" t="s">
        <v>6624</v>
      </c>
      <c r="AP2321" s="14" t="s">
        <v>6625</v>
      </c>
      <c r="AQ2321" s="14" t="s">
        <v>6626</v>
      </c>
    </row>
    <row r="2322" spans="2:43" ht="12" customHeight="1" x14ac:dyDescent="0.25">
      <c r="B2322" t="s">
        <v>8922</v>
      </c>
      <c r="C2322" t="s">
        <v>8908</v>
      </c>
      <c r="D2322" t="s">
        <v>6621</v>
      </c>
      <c r="E2322" t="s">
        <v>7919</v>
      </c>
      <c r="F2322" t="s">
        <v>6164</v>
      </c>
      <c r="G2322" s="14" t="s">
        <v>7917</v>
      </c>
      <c r="H2322" s="14">
        <v>0</v>
      </c>
      <c r="I2322" s="14">
        <v>0</v>
      </c>
      <c r="N2322" t="s">
        <v>7875</v>
      </c>
      <c r="O2322" s="14">
        <v>0</v>
      </c>
      <c r="P2322" t="s">
        <v>6120</v>
      </c>
      <c r="Q2322" s="14">
        <v>1</v>
      </c>
      <c r="T2322" s="14" t="s">
        <v>7918</v>
      </c>
      <c r="Y2322" s="14">
        <v>1</v>
      </c>
      <c r="Z2322" s="14">
        <v>37</v>
      </c>
      <c r="AB2322" s="27">
        <v>28</v>
      </c>
      <c r="AC2322" t="s">
        <v>6610</v>
      </c>
      <c r="AD2322" t="s">
        <v>7886</v>
      </c>
      <c r="AL2322" t="s">
        <v>6610</v>
      </c>
      <c r="AM2322" t="s">
        <v>6622</v>
      </c>
      <c r="AN2322" t="s">
        <v>6623</v>
      </c>
      <c r="AO2322" t="s">
        <v>6624</v>
      </c>
      <c r="AP2322" t="s">
        <v>6625</v>
      </c>
      <c r="AQ2322" t="s">
        <v>6626</v>
      </c>
    </row>
    <row r="2323" spans="2:43" ht="12" customHeight="1" x14ac:dyDescent="0.25">
      <c r="B2323" t="s">
        <v>8923</v>
      </c>
      <c r="C2323" t="s">
        <v>8909</v>
      </c>
      <c r="D2323" t="s">
        <v>6621</v>
      </c>
      <c r="E2323" t="s">
        <v>7919</v>
      </c>
      <c r="F2323" t="s">
        <v>6164</v>
      </c>
      <c r="G2323" s="14" t="s">
        <v>7917</v>
      </c>
      <c r="H2323" s="14">
        <v>0</v>
      </c>
      <c r="I2323" s="14">
        <v>0</v>
      </c>
      <c r="N2323" t="s">
        <v>7875</v>
      </c>
      <c r="O2323" s="14">
        <v>0</v>
      </c>
      <c r="P2323" t="s">
        <v>6121</v>
      </c>
      <c r="Q2323" s="14">
        <v>1</v>
      </c>
      <c r="T2323" s="14" t="s">
        <v>7918</v>
      </c>
      <c r="Y2323" s="14">
        <v>1</v>
      </c>
      <c r="Z2323" s="14">
        <v>37</v>
      </c>
      <c r="AB2323" s="27">
        <v>30</v>
      </c>
      <c r="AC2323" t="s">
        <v>6610</v>
      </c>
      <c r="AD2323" t="s">
        <v>7886</v>
      </c>
      <c r="AL2323" t="s">
        <v>6610</v>
      </c>
      <c r="AM2323" t="s">
        <v>6622</v>
      </c>
      <c r="AN2323" t="s">
        <v>6623</v>
      </c>
      <c r="AO2323" t="s">
        <v>6624</v>
      </c>
      <c r="AP2323" t="s">
        <v>6625</v>
      </c>
      <c r="AQ2323" t="s">
        <v>6626</v>
      </c>
    </row>
    <row r="2324" spans="2:43" ht="12" customHeight="1" x14ac:dyDescent="0.25">
      <c r="B2324" t="s">
        <v>8924</v>
      </c>
      <c r="C2324" t="s">
        <v>8910</v>
      </c>
      <c r="D2324" t="s">
        <v>6621</v>
      </c>
      <c r="E2324" t="s">
        <v>7919</v>
      </c>
      <c r="F2324" t="s">
        <v>6164</v>
      </c>
      <c r="G2324" s="14" t="s">
        <v>7917</v>
      </c>
      <c r="H2324" s="14">
        <v>0</v>
      </c>
      <c r="I2324" s="14">
        <v>0</v>
      </c>
      <c r="N2324" t="s">
        <v>7875</v>
      </c>
      <c r="O2324" s="14">
        <v>0</v>
      </c>
      <c r="P2324" t="s">
        <v>6122</v>
      </c>
      <c r="Q2324" s="14">
        <v>1</v>
      </c>
      <c r="T2324" s="14" t="s">
        <v>7918</v>
      </c>
      <c r="Y2324" s="14">
        <v>1</v>
      </c>
      <c r="Z2324" s="14">
        <v>37</v>
      </c>
      <c r="AB2324" s="27">
        <v>32</v>
      </c>
      <c r="AC2324" t="s">
        <v>6610</v>
      </c>
      <c r="AD2324" t="s">
        <v>7886</v>
      </c>
      <c r="AL2324" t="s">
        <v>6610</v>
      </c>
      <c r="AM2324" t="s">
        <v>6622</v>
      </c>
      <c r="AN2324" t="s">
        <v>6623</v>
      </c>
      <c r="AO2324" t="s">
        <v>6624</v>
      </c>
      <c r="AP2324" t="s">
        <v>6625</v>
      </c>
      <c r="AQ2324" t="s">
        <v>6626</v>
      </c>
    </row>
    <row r="2325" spans="2:43" ht="12" customHeight="1" x14ac:dyDescent="0.25">
      <c r="B2325" t="s">
        <v>8925</v>
      </c>
      <c r="C2325" t="s">
        <v>8911</v>
      </c>
      <c r="D2325" t="s">
        <v>6621</v>
      </c>
      <c r="E2325" t="s">
        <v>7919</v>
      </c>
      <c r="F2325" t="s">
        <v>6164</v>
      </c>
      <c r="G2325" s="14" t="s">
        <v>7917</v>
      </c>
      <c r="H2325" s="14">
        <v>0</v>
      </c>
      <c r="I2325" s="14">
        <v>0</v>
      </c>
      <c r="N2325" t="s">
        <v>7875</v>
      </c>
      <c r="O2325" s="14">
        <v>0</v>
      </c>
      <c r="P2325" t="s">
        <v>6123</v>
      </c>
      <c r="Q2325" s="14">
        <v>1</v>
      </c>
      <c r="T2325" s="14" t="s">
        <v>7918</v>
      </c>
      <c r="Y2325" s="14">
        <v>1</v>
      </c>
      <c r="Z2325" s="14">
        <v>37</v>
      </c>
      <c r="AB2325" s="27">
        <v>34</v>
      </c>
      <c r="AC2325" t="s">
        <v>6610</v>
      </c>
      <c r="AD2325" t="s">
        <v>7886</v>
      </c>
      <c r="AL2325" t="s">
        <v>6610</v>
      </c>
      <c r="AM2325" t="s">
        <v>6622</v>
      </c>
      <c r="AN2325" t="s">
        <v>6623</v>
      </c>
      <c r="AO2325" t="s">
        <v>6624</v>
      </c>
      <c r="AP2325" t="s">
        <v>6625</v>
      </c>
      <c r="AQ2325" t="s">
        <v>6626</v>
      </c>
    </row>
    <row r="2326" spans="2:43" s="14" customFormat="1" ht="12" customHeight="1" x14ac:dyDescent="0.25">
      <c r="B2326" s="14" t="s">
        <v>8937</v>
      </c>
      <c r="C2326" s="14" t="s">
        <v>8940</v>
      </c>
      <c r="D2326" s="14" t="s">
        <v>6621</v>
      </c>
      <c r="E2326" s="14" t="s">
        <v>7919</v>
      </c>
      <c r="F2326" s="14" t="s">
        <v>6164</v>
      </c>
      <c r="G2326" s="14" t="s">
        <v>7917</v>
      </c>
      <c r="H2326" s="14">
        <v>0</v>
      </c>
      <c r="I2326" s="14">
        <v>0</v>
      </c>
      <c r="O2326" s="14">
        <v>0</v>
      </c>
      <c r="P2326" s="14" t="s">
        <v>6749</v>
      </c>
      <c r="Q2326" s="14">
        <v>1</v>
      </c>
      <c r="T2326" s="14" t="s">
        <v>7918</v>
      </c>
      <c r="Y2326" s="14">
        <v>1</v>
      </c>
      <c r="Z2326" s="14">
        <v>37</v>
      </c>
      <c r="AB2326" s="26"/>
      <c r="AD2326" s="14" t="s">
        <v>7887</v>
      </c>
      <c r="AM2326" s="14" t="s">
        <v>6622</v>
      </c>
      <c r="AN2326" s="14" t="s">
        <v>6623</v>
      </c>
      <c r="AO2326" s="14" t="s">
        <v>6624</v>
      </c>
      <c r="AP2326" s="14" t="s">
        <v>6625</v>
      </c>
      <c r="AQ2326" s="14" t="s">
        <v>6626</v>
      </c>
    </row>
    <row r="2327" spans="2:43" ht="12" customHeight="1" x14ac:dyDescent="0.25">
      <c r="B2327" t="s">
        <v>8926</v>
      </c>
      <c r="C2327" t="s">
        <v>8912</v>
      </c>
      <c r="D2327" s="1" t="s">
        <v>6621</v>
      </c>
      <c r="E2327" t="s">
        <v>7919</v>
      </c>
      <c r="F2327" t="s">
        <v>6164</v>
      </c>
      <c r="G2327" s="14" t="s">
        <v>7917</v>
      </c>
      <c r="H2327" s="14">
        <v>0</v>
      </c>
      <c r="I2327" s="14">
        <v>0</v>
      </c>
      <c r="N2327" s="6" t="s">
        <v>6749</v>
      </c>
      <c r="O2327" s="14">
        <v>0</v>
      </c>
      <c r="P2327" s="6" t="s">
        <v>1516</v>
      </c>
      <c r="Q2327" s="14">
        <v>1</v>
      </c>
      <c r="T2327" s="14" t="s">
        <v>7918</v>
      </c>
      <c r="Y2327" s="14">
        <v>1</v>
      </c>
      <c r="Z2327" s="14">
        <v>37</v>
      </c>
      <c r="AB2327" s="2">
        <v>36</v>
      </c>
      <c r="AC2327" t="s">
        <v>120</v>
      </c>
      <c r="AD2327" t="s">
        <v>7887</v>
      </c>
      <c r="AL2327" t="s">
        <v>120</v>
      </c>
      <c r="AM2327" s="4" t="s">
        <v>6622</v>
      </c>
      <c r="AN2327" s="4" t="s">
        <v>6623</v>
      </c>
      <c r="AO2327" s="4" t="s">
        <v>6624</v>
      </c>
      <c r="AP2327" s="4" t="s">
        <v>6625</v>
      </c>
      <c r="AQ2327" s="5" t="s">
        <v>6626</v>
      </c>
    </row>
    <row r="2328" spans="2:43" ht="12" customHeight="1" x14ac:dyDescent="0.25">
      <c r="B2328" t="s">
        <v>8927</v>
      </c>
      <c r="C2328" t="s">
        <v>8913</v>
      </c>
      <c r="D2328" s="1" t="s">
        <v>6621</v>
      </c>
      <c r="E2328" t="s">
        <v>7919</v>
      </c>
      <c r="F2328" t="s">
        <v>6164</v>
      </c>
      <c r="G2328" s="14" t="s">
        <v>7917</v>
      </c>
      <c r="H2328" s="14">
        <v>0</v>
      </c>
      <c r="I2328" s="14">
        <v>0</v>
      </c>
      <c r="N2328" s="6" t="s">
        <v>6749</v>
      </c>
      <c r="O2328" s="14">
        <v>0</v>
      </c>
      <c r="P2328" s="6" t="s">
        <v>1517</v>
      </c>
      <c r="Q2328" s="14">
        <v>1</v>
      </c>
      <c r="T2328" s="14" t="s">
        <v>7918</v>
      </c>
      <c r="Y2328" s="14">
        <v>1</v>
      </c>
      <c r="Z2328" s="14">
        <v>37</v>
      </c>
      <c r="AB2328" s="2">
        <v>38</v>
      </c>
      <c r="AC2328" t="s">
        <v>120</v>
      </c>
      <c r="AD2328" t="s">
        <v>7887</v>
      </c>
      <c r="AL2328" t="s">
        <v>120</v>
      </c>
      <c r="AM2328" s="4" t="s">
        <v>6622</v>
      </c>
      <c r="AN2328" s="4" t="s">
        <v>6623</v>
      </c>
      <c r="AO2328" s="4" t="s">
        <v>6624</v>
      </c>
      <c r="AP2328" s="4" t="s">
        <v>6625</v>
      </c>
      <c r="AQ2328" s="5" t="s">
        <v>6626</v>
      </c>
    </row>
    <row r="2329" spans="2:43" ht="12" customHeight="1" x14ac:dyDescent="0.25">
      <c r="B2329" t="s">
        <v>8928</v>
      </c>
      <c r="C2329" t="s">
        <v>8914</v>
      </c>
      <c r="D2329" s="1" t="s">
        <v>6621</v>
      </c>
      <c r="E2329" t="s">
        <v>7919</v>
      </c>
      <c r="F2329" t="s">
        <v>6164</v>
      </c>
      <c r="G2329" s="14" t="s">
        <v>7917</v>
      </c>
      <c r="H2329" s="14">
        <v>0</v>
      </c>
      <c r="I2329" s="14">
        <v>0</v>
      </c>
      <c r="N2329" s="6" t="s">
        <v>6749</v>
      </c>
      <c r="O2329" s="14">
        <v>0</v>
      </c>
      <c r="P2329" s="6" t="s">
        <v>1518</v>
      </c>
      <c r="Q2329" s="14">
        <v>1</v>
      </c>
      <c r="T2329" s="14" t="s">
        <v>7918</v>
      </c>
      <c r="Y2329" s="14">
        <v>1</v>
      </c>
      <c r="Z2329" s="14">
        <v>37</v>
      </c>
      <c r="AB2329" s="2">
        <v>40</v>
      </c>
      <c r="AC2329" t="s">
        <v>120</v>
      </c>
      <c r="AD2329" t="s">
        <v>7887</v>
      </c>
      <c r="AL2329" t="s">
        <v>120</v>
      </c>
      <c r="AM2329" s="4" t="s">
        <v>6622</v>
      </c>
      <c r="AN2329" s="4" t="s">
        <v>6623</v>
      </c>
      <c r="AO2329" s="4" t="s">
        <v>6624</v>
      </c>
      <c r="AP2329" s="4" t="s">
        <v>6625</v>
      </c>
      <c r="AQ2329" s="5" t="s">
        <v>6626</v>
      </c>
    </row>
    <row r="2330" spans="2:43" ht="12" customHeight="1" x14ac:dyDescent="0.25">
      <c r="B2330" t="s">
        <v>8929</v>
      </c>
      <c r="C2330" t="s">
        <v>8915</v>
      </c>
      <c r="D2330" s="1" t="s">
        <v>6621</v>
      </c>
      <c r="E2330" t="s">
        <v>7919</v>
      </c>
      <c r="F2330" t="s">
        <v>6164</v>
      </c>
      <c r="G2330" s="14" t="s">
        <v>7917</v>
      </c>
      <c r="H2330" s="14">
        <v>0</v>
      </c>
      <c r="I2330" s="14">
        <v>0</v>
      </c>
      <c r="N2330" s="6" t="s">
        <v>6749</v>
      </c>
      <c r="O2330" s="14">
        <v>0</v>
      </c>
      <c r="P2330" s="6" t="s">
        <v>1519</v>
      </c>
      <c r="Q2330" s="14">
        <v>1</v>
      </c>
      <c r="T2330" s="14" t="s">
        <v>7918</v>
      </c>
      <c r="Y2330" s="14">
        <v>1</v>
      </c>
      <c r="Z2330" s="14">
        <v>37</v>
      </c>
      <c r="AB2330" s="2">
        <v>42</v>
      </c>
      <c r="AC2330" t="s">
        <v>120</v>
      </c>
      <c r="AD2330" t="s">
        <v>7887</v>
      </c>
      <c r="AL2330" t="s">
        <v>120</v>
      </c>
      <c r="AM2330" s="4" t="s">
        <v>6622</v>
      </c>
      <c r="AN2330" s="4" t="s">
        <v>6623</v>
      </c>
      <c r="AO2330" s="4" t="s">
        <v>6624</v>
      </c>
      <c r="AP2330" s="4" t="s">
        <v>6625</v>
      </c>
      <c r="AQ2330" s="5" t="s">
        <v>6626</v>
      </c>
    </row>
    <row r="2331" spans="2:43" ht="12" customHeight="1" x14ac:dyDescent="0.25">
      <c r="B2331" t="s">
        <v>8930</v>
      </c>
      <c r="C2331" t="s">
        <v>8916</v>
      </c>
      <c r="D2331" s="1" t="s">
        <v>6621</v>
      </c>
      <c r="E2331" t="s">
        <v>7919</v>
      </c>
      <c r="F2331" t="s">
        <v>6164</v>
      </c>
      <c r="G2331" s="14" t="s">
        <v>7917</v>
      </c>
      <c r="H2331" s="14">
        <v>0</v>
      </c>
      <c r="I2331" s="14">
        <v>0</v>
      </c>
      <c r="N2331" s="6" t="s">
        <v>6749</v>
      </c>
      <c r="O2331" s="14">
        <v>0</v>
      </c>
      <c r="P2331" s="6" t="s">
        <v>1520</v>
      </c>
      <c r="Q2331" s="14">
        <v>1</v>
      </c>
      <c r="T2331" s="14" t="s">
        <v>7918</v>
      </c>
      <c r="Y2331" s="14">
        <v>1</v>
      </c>
      <c r="Z2331" s="14">
        <v>37</v>
      </c>
      <c r="AB2331" s="2">
        <v>44</v>
      </c>
      <c r="AC2331" t="s">
        <v>120</v>
      </c>
      <c r="AD2331" t="s">
        <v>7887</v>
      </c>
      <c r="AL2331" t="s">
        <v>120</v>
      </c>
      <c r="AM2331" s="4" t="s">
        <v>6622</v>
      </c>
      <c r="AN2331" s="4" t="s">
        <v>6623</v>
      </c>
      <c r="AO2331" s="4" t="s">
        <v>6624</v>
      </c>
      <c r="AP2331" s="4" t="s">
        <v>6625</v>
      </c>
      <c r="AQ2331" s="5" t="s">
        <v>6626</v>
      </c>
    </row>
    <row r="2332" spans="2:43" ht="12" customHeight="1" x14ac:dyDescent="0.25">
      <c r="B2332" t="s">
        <v>8931</v>
      </c>
      <c r="C2332" t="s">
        <v>8917</v>
      </c>
      <c r="D2332" s="1" t="s">
        <v>6621</v>
      </c>
      <c r="E2332" t="s">
        <v>7919</v>
      </c>
      <c r="F2332" t="s">
        <v>6164</v>
      </c>
      <c r="G2332" s="14" t="s">
        <v>7917</v>
      </c>
      <c r="H2332" s="14">
        <v>0</v>
      </c>
      <c r="I2332" s="14">
        <v>0</v>
      </c>
      <c r="N2332" s="6" t="s">
        <v>6749</v>
      </c>
      <c r="O2332" s="14">
        <v>0</v>
      </c>
      <c r="P2332" s="6" t="s">
        <v>1521</v>
      </c>
      <c r="Q2332" s="14">
        <v>1</v>
      </c>
      <c r="T2332" s="14" t="s">
        <v>7918</v>
      </c>
      <c r="Y2332" s="14">
        <v>1</v>
      </c>
      <c r="Z2332" s="14">
        <v>37</v>
      </c>
      <c r="AB2332" s="2">
        <v>46</v>
      </c>
      <c r="AC2332" t="s">
        <v>120</v>
      </c>
      <c r="AD2332" t="s">
        <v>7887</v>
      </c>
      <c r="AL2332" t="s">
        <v>120</v>
      </c>
      <c r="AM2332" s="4" t="s">
        <v>6622</v>
      </c>
      <c r="AN2332" s="4" t="s">
        <v>6623</v>
      </c>
      <c r="AO2332" s="4" t="s">
        <v>6624</v>
      </c>
      <c r="AP2332" s="4" t="s">
        <v>6625</v>
      </c>
      <c r="AQ2332" s="5" t="s">
        <v>6626</v>
      </c>
    </row>
    <row r="2333" spans="2:43" s="14" customFormat="1" ht="12" customHeight="1" x14ac:dyDescent="0.25">
      <c r="B2333" s="14" t="s">
        <v>8937</v>
      </c>
      <c r="C2333" s="14" t="s">
        <v>8940</v>
      </c>
      <c r="D2333" s="15" t="s">
        <v>6621</v>
      </c>
      <c r="E2333" s="14" t="s">
        <v>7919</v>
      </c>
      <c r="F2333" s="14" t="s">
        <v>6164</v>
      </c>
      <c r="G2333" s="14" t="s">
        <v>7917</v>
      </c>
      <c r="H2333" s="14">
        <v>0</v>
      </c>
      <c r="I2333" s="14">
        <v>0</v>
      </c>
      <c r="N2333" s="21"/>
      <c r="O2333" s="14">
        <v>0</v>
      </c>
      <c r="P2333" s="21" t="s">
        <v>6751</v>
      </c>
      <c r="Q2333" s="14">
        <v>1</v>
      </c>
      <c r="T2333" s="14" t="s">
        <v>7918</v>
      </c>
      <c r="Y2333" s="14">
        <v>1</v>
      </c>
      <c r="Z2333" s="14">
        <v>37</v>
      </c>
      <c r="AB2333" s="22"/>
      <c r="AD2333" s="14" t="s">
        <v>7887</v>
      </c>
      <c r="AM2333" s="17" t="s">
        <v>6622</v>
      </c>
      <c r="AN2333" s="17" t="s">
        <v>6623</v>
      </c>
      <c r="AO2333" s="17" t="s">
        <v>6624</v>
      </c>
      <c r="AP2333" s="17" t="s">
        <v>6625</v>
      </c>
      <c r="AQ2333" s="18" t="s">
        <v>6626</v>
      </c>
    </row>
    <row r="2334" spans="2:43" ht="12" customHeight="1" x14ac:dyDescent="0.25">
      <c r="B2334" t="s">
        <v>8926</v>
      </c>
      <c r="C2334" t="s">
        <v>8912</v>
      </c>
      <c r="D2334" s="1" t="s">
        <v>6621</v>
      </c>
      <c r="E2334" t="s">
        <v>7919</v>
      </c>
      <c r="F2334" t="s">
        <v>6164</v>
      </c>
      <c r="G2334" s="14" t="s">
        <v>7917</v>
      </c>
      <c r="H2334" s="14">
        <v>0</v>
      </c>
      <c r="I2334" s="14">
        <v>0</v>
      </c>
      <c r="N2334" s="6" t="s">
        <v>6751</v>
      </c>
      <c r="O2334" s="14">
        <v>0</v>
      </c>
      <c r="P2334" s="6" t="s">
        <v>1528</v>
      </c>
      <c r="Q2334" s="14">
        <v>1</v>
      </c>
      <c r="T2334" s="14" t="s">
        <v>7918</v>
      </c>
      <c r="Y2334" s="14">
        <v>1</v>
      </c>
      <c r="Z2334" s="14">
        <v>37</v>
      </c>
      <c r="AB2334" s="2">
        <v>36</v>
      </c>
      <c r="AC2334" t="s">
        <v>6289</v>
      </c>
      <c r="AD2334" t="s">
        <v>7887</v>
      </c>
      <c r="AL2334" t="s">
        <v>6289</v>
      </c>
      <c r="AM2334" s="4" t="s">
        <v>6622</v>
      </c>
      <c r="AN2334" s="4" t="s">
        <v>6623</v>
      </c>
      <c r="AO2334" s="4" t="s">
        <v>6624</v>
      </c>
      <c r="AP2334" s="4" t="s">
        <v>6625</v>
      </c>
      <c r="AQ2334" s="5" t="s">
        <v>6626</v>
      </c>
    </row>
    <row r="2335" spans="2:43" ht="12" customHeight="1" x14ac:dyDescent="0.25">
      <c r="B2335" t="s">
        <v>8927</v>
      </c>
      <c r="C2335" t="s">
        <v>8913</v>
      </c>
      <c r="D2335" s="1" t="s">
        <v>6621</v>
      </c>
      <c r="E2335" t="s">
        <v>7919</v>
      </c>
      <c r="F2335" t="s">
        <v>6164</v>
      </c>
      <c r="G2335" s="14" t="s">
        <v>7917</v>
      </c>
      <c r="H2335" s="14">
        <v>0</v>
      </c>
      <c r="I2335" s="14">
        <v>0</v>
      </c>
      <c r="N2335" s="6" t="s">
        <v>6751</v>
      </c>
      <c r="O2335" s="14">
        <v>0</v>
      </c>
      <c r="P2335" s="6" t="s">
        <v>1529</v>
      </c>
      <c r="Q2335" s="14">
        <v>1</v>
      </c>
      <c r="T2335" s="14" t="s">
        <v>7918</v>
      </c>
      <c r="Y2335" s="14">
        <v>1</v>
      </c>
      <c r="Z2335" s="14">
        <v>37</v>
      </c>
      <c r="AB2335" s="2">
        <v>38</v>
      </c>
      <c r="AC2335" t="s">
        <v>6289</v>
      </c>
      <c r="AD2335" t="s">
        <v>7887</v>
      </c>
      <c r="AL2335" t="s">
        <v>6289</v>
      </c>
      <c r="AM2335" s="4" t="s">
        <v>6622</v>
      </c>
      <c r="AN2335" s="4" t="s">
        <v>6623</v>
      </c>
      <c r="AO2335" s="4" t="s">
        <v>6624</v>
      </c>
      <c r="AP2335" s="4" t="s">
        <v>6625</v>
      </c>
      <c r="AQ2335" s="5" t="s">
        <v>6626</v>
      </c>
    </row>
    <row r="2336" spans="2:43" ht="12" customHeight="1" x14ac:dyDescent="0.25">
      <c r="B2336" t="s">
        <v>8928</v>
      </c>
      <c r="C2336" t="s">
        <v>8914</v>
      </c>
      <c r="D2336" s="1" t="s">
        <v>6621</v>
      </c>
      <c r="E2336" t="s">
        <v>7919</v>
      </c>
      <c r="F2336" t="s">
        <v>6164</v>
      </c>
      <c r="G2336" s="14" t="s">
        <v>7917</v>
      </c>
      <c r="H2336" s="14">
        <v>0</v>
      </c>
      <c r="I2336" s="14">
        <v>0</v>
      </c>
      <c r="N2336" s="6" t="s">
        <v>6751</v>
      </c>
      <c r="O2336" s="14">
        <v>0</v>
      </c>
      <c r="P2336" s="6" t="s">
        <v>1530</v>
      </c>
      <c r="Q2336" s="14">
        <v>1</v>
      </c>
      <c r="T2336" s="14" t="s">
        <v>7918</v>
      </c>
      <c r="Y2336" s="14">
        <v>1</v>
      </c>
      <c r="Z2336" s="14">
        <v>37</v>
      </c>
      <c r="AB2336" s="2">
        <v>40</v>
      </c>
      <c r="AC2336" t="s">
        <v>6289</v>
      </c>
      <c r="AD2336" t="s">
        <v>7887</v>
      </c>
      <c r="AL2336" t="s">
        <v>6289</v>
      </c>
      <c r="AM2336" s="4" t="s">
        <v>6622</v>
      </c>
      <c r="AN2336" s="4" t="s">
        <v>6623</v>
      </c>
      <c r="AO2336" s="4" t="s">
        <v>6624</v>
      </c>
      <c r="AP2336" s="4" t="s">
        <v>6625</v>
      </c>
      <c r="AQ2336" s="5" t="s">
        <v>6626</v>
      </c>
    </row>
    <row r="2337" spans="2:43" ht="12" customHeight="1" x14ac:dyDescent="0.25">
      <c r="B2337" t="s">
        <v>8929</v>
      </c>
      <c r="C2337" t="s">
        <v>8915</v>
      </c>
      <c r="D2337" s="1" t="s">
        <v>6621</v>
      </c>
      <c r="E2337" t="s">
        <v>7919</v>
      </c>
      <c r="F2337" t="s">
        <v>6164</v>
      </c>
      <c r="G2337" s="14" t="s">
        <v>7917</v>
      </c>
      <c r="H2337" s="14">
        <v>0</v>
      </c>
      <c r="I2337" s="14">
        <v>0</v>
      </c>
      <c r="N2337" s="6" t="s">
        <v>6751</v>
      </c>
      <c r="O2337" s="14">
        <v>0</v>
      </c>
      <c r="P2337" s="6" t="s">
        <v>1531</v>
      </c>
      <c r="Q2337" s="14">
        <v>1</v>
      </c>
      <c r="T2337" s="14" t="s">
        <v>7918</v>
      </c>
      <c r="Y2337" s="14">
        <v>1</v>
      </c>
      <c r="Z2337" s="14">
        <v>37</v>
      </c>
      <c r="AB2337" s="2">
        <v>42</v>
      </c>
      <c r="AC2337" t="s">
        <v>6289</v>
      </c>
      <c r="AD2337" t="s">
        <v>7887</v>
      </c>
      <c r="AL2337" t="s">
        <v>6289</v>
      </c>
      <c r="AM2337" s="4" t="s">
        <v>6622</v>
      </c>
      <c r="AN2337" s="4" t="s">
        <v>6623</v>
      </c>
      <c r="AO2337" s="4" t="s">
        <v>6624</v>
      </c>
      <c r="AP2337" s="4" t="s">
        <v>6625</v>
      </c>
      <c r="AQ2337" s="5" t="s">
        <v>6626</v>
      </c>
    </row>
    <row r="2338" spans="2:43" ht="12" customHeight="1" x14ac:dyDescent="0.25">
      <c r="B2338" t="s">
        <v>8930</v>
      </c>
      <c r="C2338" t="s">
        <v>8916</v>
      </c>
      <c r="D2338" s="1" t="s">
        <v>6621</v>
      </c>
      <c r="E2338" t="s">
        <v>7919</v>
      </c>
      <c r="F2338" t="s">
        <v>6164</v>
      </c>
      <c r="G2338" s="14" t="s">
        <v>7917</v>
      </c>
      <c r="H2338" s="14">
        <v>0</v>
      </c>
      <c r="I2338" s="14">
        <v>0</v>
      </c>
      <c r="N2338" s="6" t="s">
        <v>6751</v>
      </c>
      <c r="O2338" s="14">
        <v>0</v>
      </c>
      <c r="P2338" s="6" t="s">
        <v>1532</v>
      </c>
      <c r="Q2338" s="14">
        <v>1</v>
      </c>
      <c r="T2338" s="14" t="s">
        <v>7918</v>
      </c>
      <c r="Y2338" s="14">
        <v>1</v>
      </c>
      <c r="Z2338" s="14">
        <v>37</v>
      </c>
      <c r="AB2338" s="2">
        <v>44</v>
      </c>
      <c r="AC2338" t="s">
        <v>6289</v>
      </c>
      <c r="AD2338" t="s">
        <v>7887</v>
      </c>
      <c r="AL2338" t="s">
        <v>6289</v>
      </c>
      <c r="AM2338" s="4" t="s">
        <v>6622</v>
      </c>
      <c r="AN2338" s="4" t="s">
        <v>6623</v>
      </c>
      <c r="AO2338" s="4" t="s">
        <v>6624</v>
      </c>
      <c r="AP2338" s="4" t="s">
        <v>6625</v>
      </c>
      <c r="AQ2338" s="5" t="s">
        <v>6626</v>
      </c>
    </row>
    <row r="2339" spans="2:43" ht="12" customHeight="1" x14ac:dyDescent="0.25">
      <c r="B2339" t="s">
        <v>8931</v>
      </c>
      <c r="C2339" t="s">
        <v>8917</v>
      </c>
      <c r="D2339" s="1" t="s">
        <v>6621</v>
      </c>
      <c r="E2339" t="s">
        <v>7919</v>
      </c>
      <c r="F2339" t="s">
        <v>6164</v>
      </c>
      <c r="G2339" s="14" t="s">
        <v>7917</v>
      </c>
      <c r="H2339" s="14">
        <v>0</v>
      </c>
      <c r="I2339" s="14">
        <v>0</v>
      </c>
      <c r="N2339" s="6" t="s">
        <v>6751</v>
      </c>
      <c r="O2339" s="14">
        <v>0</v>
      </c>
      <c r="P2339" s="6" t="s">
        <v>1533</v>
      </c>
      <c r="Q2339" s="14">
        <v>1</v>
      </c>
      <c r="T2339" s="14" t="s">
        <v>7918</v>
      </c>
      <c r="Y2339" s="14">
        <v>1</v>
      </c>
      <c r="Z2339" s="14">
        <v>37</v>
      </c>
      <c r="AB2339" s="2">
        <v>46</v>
      </c>
      <c r="AC2339" t="s">
        <v>6289</v>
      </c>
      <c r="AD2339" t="s">
        <v>7887</v>
      </c>
      <c r="AL2339" t="s">
        <v>6289</v>
      </c>
      <c r="AM2339" s="4" t="s">
        <v>6622</v>
      </c>
      <c r="AN2339" s="4" t="s">
        <v>6623</v>
      </c>
      <c r="AO2339" s="4" t="s">
        <v>6624</v>
      </c>
      <c r="AP2339" s="4" t="s">
        <v>6625</v>
      </c>
      <c r="AQ2339" s="5" t="s">
        <v>6626</v>
      </c>
    </row>
    <row r="2340" spans="2:43" s="14" customFormat="1" ht="12" customHeight="1" x14ac:dyDescent="0.25">
      <c r="B2340" s="14" t="s">
        <v>8937</v>
      </c>
      <c r="C2340" s="14" t="s">
        <v>8940</v>
      </c>
      <c r="D2340" s="15" t="s">
        <v>6621</v>
      </c>
      <c r="E2340" s="14" t="s">
        <v>7919</v>
      </c>
      <c r="F2340" s="14" t="s">
        <v>6164</v>
      </c>
      <c r="G2340" s="14" t="s">
        <v>7917</v>
      </c>
      <c r="H2340" s="14">
        <v>0</v>
      </c>
      <c r="I2340" s="14">
        <v>0</v>
      </c>
      <c r="N2340" s="21"/>
      <c r="O2340" s="14">
        <v>0</v>
      </c>
      <c r="P2340" s="21" t="s">
        <v>6753</v>
      </c>
      <c r="Q2340" s="14">
        <v>1</v>
      </c>
      <c r="T2340" s="14" t="s">
        <v>7918</v>
      </c>
      <c r="Y2340" s="14">
        <v>1</v>
      </c>
      <c r="Z2340" s="14">
        <v>37</v>
      </c>
      <c r="AB2340" s="22"/>
      <c r="AD2340" s="14" t="s">
        <v>7887</v>
      </c>
      <c r="AM2340" s="17" t="s">
        <v>6622</v>
      </c>
      <c r="AN2340" s="17" t="s">
        <v>6623</v>
      </c>
      <c r="AO2340" s="17" t="s">
        <v>6624</v>
      </c>
      <c r="AP2340" s="17" t="s">
        <v>6625</v>
      </c>
      <c r="AQ2340" s="18" t="s">
        <v>6626</v>
      </c>
    </row>
    <row r="2341" spans="2:43" ht="12" customHeight="1" x14ac:dyDescent="0.25">
      <c r="B2341" t="s">
        <v>8926</v>
      </c>
      <c r="C2341" t="s">
        <v>8912</v>
      </c>
      <c r="D2341" s="1" t="s">
        <v>6621</v>
      </c>
      <c r="E2341" t="s">
        <v>7919</v>
      </c>
      <c r="F2341" t="s">
        <v>6164</v>
      </c>
      <c r="G2341" s="14" t="s">
        <v>7917</v>
      </c>
      <c r="H2341" s="14">
        <v>0</v>
      </c>
      <c r="I2341" s="14">
        <v>0</v>
      </c>
      <c r="N2341" s="11" t="s">
        <v>6753</v>
      </c>
      <c r="O2341" s="14">
        <v>0</v>
      </c>
      <c r="P2341" s="11" t="s">
        <v>1540</v>
      </c>
      <c r="Q2341" s="14">
        <v>1</v>
      </c>
      <c r="T2341" s="14" t="s">
        <v>7918</v>
      </c>
      <c r="Y2341" s="14">
        <v>1</v>
      </c>
      <c r="Z2341" s="14">
        <v>37</v>
      </c>
      <c r="AB2341" s="27">
        <v>36</v>
      </c>
      <c r="AC2341" t="s">
        <v>6291</v>
      </c>
      <c r="AD2341" t="s">
        <v>7887</v>
      </c>
      <c r="AL2341" t="s">
        <v>6291</v>
      </c>
      <c r="AM2341" s="4" t="s">
        <v>6622</v>
      </c>
      <c r="AN2341" s="4" t="s">
        <v>6623</v>
      </c>
      <c r="AO2341" s="4" t="s">
        <v>6624</v>
      </c>
      <c r="AP2341" s="4" t="s">
        <v>6625</v>
      </c>
      <c r="AQ2341" s="5" t="s">
        <v>6626</v>
      </c>
    </row>
    <row r="2342" spans="2:43" ht="12" customHeight="1" x14ac:dyDescent="0.25">
      <c r="B2342" t="s">
        <v>8927</v>
      </c>
      <c r="C2342" t="s">
        <v>8913</v>
      </c>
      <c r="D2342" s="1" t="s">
        <v>6621</v>
      </c>
      <c r="E2342" t="s">
        <v>7919</v>
      </c>
      <c r="F2342" t="s">
        <v>6164</v>
      </c>
      <c r="G2342" s="14" t="s">
        <v>7917</v>
      </c>
      <c r="H2342" s="14">
        <v>0</v>
      </c>
      <c r="I2342" s="14">
        <v>0</v>
      </c>
      <c r="N2342" s="11" t="s">
        <v>6753</v>
      </c>
      <c r="O2342" s="14">
        <v>0</v>
      </c>
      <c r="P2342" s="11" t="s">
        <v>1541</v>
      </c>
      <c r="Q2342" s="14">
        <v>1</v>
      </c>
      <c r="T2342" s="14" t="s">
        <v>7918</v>
      </c>
      <c r="Y2342" s="14">
        <v>1</v>
      </c>
      <c r="Z2342" s="14">
        <v>37</v>
      </c>
      <c r="AB2342" s="27">
        <v>38</v>
      </c>
      <c r="AC2342" t="s">
        <v>6291</v>
      </c>
      <c r="AD2342" t="s">
        <v>7887</v>
      </c>
      <c r="AL2342" t="s">
        <v>6291</v>
      </c>
      <c r="AM2342" s="4" t="s">
        <v>6622</v>
      </c>
      <c r="AN2342" s="4" t="s">
        <v>6623</v>
      </c>
      <c r="AO2342" s="4" t="s">
        <v>6624</v>
      </c>
      <c r="AP2342" s="4" t="s">
        <v>6625</v>
      </c>
      <c r="AQ2342" s="5" t="s">
        <v>6626</v>
      </c>
    </row>
    <row r="2343" spans="2:43" ht="12" customHeight="1" x14ac:dyDescent="0.25">
      <c r="B2343" t="s">
        <v>8928</v>
      </c>
      <c r="C2343" t="s">
        <v>8914</v>
      </c>
      <c r="D2343" s="1" t="s">
        <v>6621</v>
      </c>
      <c r="E2343" t="s">
        <v>7919</v>
      </c>
      <c r="F2343" t="s">
        <v>6164</v>
      </c>
      <c r="G2343" s="14" t="s">
        <v>7917</v>
      </c>
      <c r="H2343" s="14">
        <v>0</v>
      </c>
      <c r="I2343" s="14">
        <v>0</v>
      </c>
      <c r="N2343" s="11" t="s">
        <v>6753</v>
      </c>
      <c r="O2343" s="14">
        <v>0</v>
      </c>
      <c r="P2343" s="11" t="s">
        <v>1542</v>
      </c>
      <c r="Q2343" s="14">
        <v>1</v>
      </c>
      <c r="T2343" s="14" t="s">
        <v>7918</v>
      </c>
      <c r="Y2343" s="14">
        <v>1</v>
      </c>
      <c r="Z2343" s="14">
        <v>37</v>
      </c>
      <c r="AB2343" s="27">
        <v>40</v>
      </c>
      <c r="AC2343" t="s">
        <v>6291</v>
      </c>
      <c r="AD2343" t="s">
        <v>7887</v>
      </c>
      <c r="AL2343" t="s">
        <v>6291</v>
      </c>
      <c r="AM2343" s="4" t="s">
        <v>6622</v>
      </c>
      <c r="AN2343" s="4" t="s">
        <v>6623</v>
      </c>
      <c r="AO2343" s="4" t="s">
        <v>6624</v>
      </c>
      <c r="AP2343" s="4" t="s">
        <v>6625</v>
      </c>
      <c r="AQ2343" s="5" t="s">
        <v>6626</v>
      </c>
    </row>
    <row r="2344" spans="2:43" ht="12" customHeight="1" x14ac:dyDescent="0.25">
      <c r="B2344" t="s">
        <v>8929</v>
      </c>
      <c r="C2344" t="s">
        <v>8915</v>
      </c>
      <c r="D2344" s="1" t="s">
        <v>6621</v>
      </c>
      <c r="E2344" t="s">
        <v>7919</v>
      </c>
      <c r="F2344" t="s">
        <v>6164</v>
      </c>
      <c r="G2344" s="14" t="s">
        <v>7917</v>
      </c>
      <c r="H2344" s="14">
        <v>0</v>
      </c>
      <c r="I2344" s="14">
        <v>0</v>
      </c>
      <c r="N2344" s="11" t="s">
        <v>6753</v>
      </c>
      <c r="O2344" s="14">
        <v>0</v>
      </c>
      <c r="P2344" s="11" t="s">
        <v>1543</v>
      </c>
      <c r="Q2344" s="14">
        <v>1</v>
      </c>
      <c r="T2344" s="14" t="s">
        <v>7918</v>
      </c>
      <c r="Y2344" s="14">
        <v>1</v>
      </c>
      <c r="Z2344" s="14">
        <v>37</v>
      </c>
      <c r="AB2344" s="27">
        <v>42</v>
      </c>
      <c r="AC2344" t="s">
        <v>6291</v>
      </c>
      <c r="AD2344" t="s">
        <v>7887</v>
      </c>
      <c r="AL2344" t="s">
        <v>6291</v>
      </c>
      <c r="AM2344" s="4" t="s">
        <v>6622</v>
      </c>
      <c r="AN2344" s="4" t="s">
        <v>6623</v>
      </c>
      <c r="AO2344" s="4" t="s">
        <v>6624</v>
      </c>
      <c r="AP2344" s="4" t="s">
        <v>6625</v>
      </c>
      <c r="AQ2344" s="5" t="s">
        <v>6626</v>
      </c>
    </row>
    <row r="2345" spans="2:43" ht="12" customHeight="1" x14ac:dyDescent="0.25">
      <c r="B2345" t="s">
        <v>8930</v>
      </c>
      <c r="C2345" t="s">
        <v>8916</v>
      </c>
      <c r="D2345" s="1" t="s">
        <v>6621</v>
      </c>
      <c r="E2345" t="s">
        <v>7919</v>
      </c>
      <c r="F2345" t="s">
        <v>6164</v>
      </c>
      <c r="G2345" s="14" t="s">
        <v>7917</v>
      </c>
      <c r="H2345" s="14">
        <v>0</v>
      </c>
      <c r="I2345" s="14">
        <v>0</v>
      </c>
      <c r="N2345" s="11" t="s">
        <v>6753</v>
      </c>
      <c r="O2345" s="14">
        <v>0</v>
      </c>
      <c r="P2345" s="11" t="s">
        <v>1544</v>
      </c>
      <c r="Q2345" s="14">
        <v>1</v>
      </c>
      <c r="T2345" s="14" t="s">
        <v>7918</v>
      </c>
      <c r="Y2345" s="14">
        <v>1</v>
      </c>
      <c r="Z2345" s="14">
        <v>37</v>
      </c>
      <c r="AB2345" s="27">
        <v>44</v>
      </c>
      <c r="AC2345" t="s">
        <v>6291</v>
      </c>
      <c r="AD2345" t="s">
        <v>7887</v>
      </c>
      <c r="AL2345" t="s">
        <v>6291</v>
      </c>
      <c r="AM2345" s="4" t="s">
        <v>6622</v>
      </c>
      <c r="AN2345" s="4" t="s">
        <v>6623</v>
      </c>
      <c r="AO2345" s="4" t="s">
        <v>6624</v>
      </c>
      <c r="AP2345" s="4" t="s">
        <v>6625</v>
      </c>
      <c r="AQ2345" s="5" t="s">
        <v>6626</v>
      </c>
    </row>
    <row r="2346" spans="2:43" ht="12" customHeight="1" x14ac:dyDescent="0.25">
      <c r="B2346" t="s">
        <v>8931</v>
      </c>
      <c r="C2346" t="s">
        <v>8917</v>
      </c>
      <c r="D2346" s="1" t="s">
        <v>6621</v>
      </c>
      <c r="E2346" t="s">
        <v>7919</v>
      </c>
      <c r="F2346" t="s">
        <v>6164</v>
      </c>
      <c r="G2346" s="14" t="s">
        <v>7917</v>
      </c>
      <c r="H2346" s="14">
        <v>0</v>
      </c>
      <c r="I2346" s="14">
        <v>0</v>
      </c>
      <c r="N2346" s="11" t="s">
        <v>6753</v>
      </c>
      <c r="O2346" s="14">
        <v>0</v>
      </c>
      <c r="P2346" s="11" t="s">
        <v>1545</v>
      </c>
      <c r="Q2346" s="14">
        <v>1</v>
      </c>
      <c r="T2346" s="14" t="s">
        <v>7918</v>
      </c>
      <c r="Y2346" s="14">
        <v>1</v>
      </c>
      <c r="Z2346" s="14">
        <v>37</v>
      </c>
      <c r="AB2346" s="27">
        <v>46</v>
      </c>
      <c r="AC2346" t="s">
        <v>6291</v>
      </c>
      <c r="AD2346" t="s">
        <v>7887</v>
      </c>
      <c r="AL2346" t="s">
        <v>6291</v>
      </c>
      <c r="AM2346" s="4" t="s">
        <v>6622</v>
      </c>
      <c r="AN2346" s="4" t="s">
        <v>6623</v>
      </c>
      <c r="AO2346" s="4" t="s">
        <v>6624</v>
      </c>
      <c r="AP2346" s="4" t="s">
        <v>6625</v>
      </c>
      <c r="AQ2346" s="5" t="s">
        <v>6626</v>
      </c>
    </row>
    <row r="2347" spans="2:43" s="14" customFormat="1" ht="12" customHeight="1" x14ac:dyDescent="0.25">
      <c r="B2347" s="14" t="s">
        <v>8937</v>
      </c>
      <c r="C2347" s="14" t="s">
        <v>8940</v>
      </c>
      <c r="D2347" s="15" t="s">
        <v>6621</v>
      </c>
      <c r="E2347" s="14" t="s">
        <v>7919</v>
      </c>
      <c r="F2347" s="14" t="s">
        <v>6164</v>
      </c>
      <c r="G2347" s="14" t="s">
        <v>7917</v>
      </c>
      <c r="H2347" s="14">
        <v>0</v>
      </c>
      <c r="I2347" s="14">
        <v>0</v>
      </c>
      <c r="N2347" s="23"/>
      <c r="O2347" s="14">
        <v>0</v>
      </c>
      <c r="P2347" s="23" t="s">
        <v>6752</v>
      </c>
      <c r="Q2347" s="14">
        <v>1</v>
      </c>
      <c r="T2347" s="14" t="s">
        <v>7918</v>
      </c>
      <c r="Y2347" s="14">
        <v>1</v>
      </c>
      <c r="Z2347" s="14">
        <v>37</v>
      </c>
      <c r="AB2347" s="26"/>
      <c r="AD2347" s="14" t="s">
        <v>7887</v>
      </c>
      <c r="AM2347" s="17" t="s">
        <v>6622</v>
      </c>
      <c r="AN2347" s="17" t="s">
        <v>6623</v>
      </c>
      <c r="AO2347" s="17" t="s">
        <v>6624</v>
      </c>
      <c r="AP2347" s="17" t="s">
        <v>6625</v>
      </c>
      <c r="AQ2347" s="18" t="s">
        <v>6626</v>
      </c>
    </row>
    <row r="2348" spans="2:43" ht="12" customHeight="1" x14ac:dyDescent="0.25">
      <c r="B2348" t="s">
        <v>8926</v>
      </c>
      <c r="C2348" t="s">
        <v>8912</v>
      </c>
      <c r="D2348" s="1" t="s">
        <v>6621</v>
      </c>
      <c r="E2348" t="s">
        <v>7919</v>
      </c>
      <c r="F2348" t="s">
        <v>6164</v>
      </c>
      <c r="G2348" s="14" t="s">
        <v>7917</v>
      </c>
      <c r="H2348" s="14">
        <v>0</v>
      </c>
      <c r="I2348" s="14">
        <v>0</v>
      </c>
      <c r="N2348" s="6" t="s">
        <v>6752</v>
      </c>
      <c r="O2348" s="14">
        <v>0</v>
      </c>
      <c r="P2348" s="6" t="s">
        <v>1534</v>
      </c>
      <c r="Q2348" s="14">
        <v>1</v>
      </c>
      <c r="T2348" s="14" t="s">
        <v>7918</v>
      </c>
      <c r="Y2348" s="14">
        <v>1</v>
      </c>
      <c r="Z2348" s="14">
        <v>37</v>
      </c>
      <c r="AB2348" s="2">
        <v>36</v>
      </c>
      <c r="AC2348" t="s">
        <v>6290</v>
      </c>
      <c r="AD2348" t="s">
        <v>7887</v>
      </c>
      <c r="AL2348" t="s">
        <v>6290</v>
      </c>
      <c r="AM2348" s="4" t="s">
        <v>6622</v>
      </c>
      <c r="AN2348" s="4" t="s">
        <v>6623</v>
      </c>
      <c r="AO2348" s="4" t="s">
        <v>6624</v>
      </c>
      <c r="AP2348" s="4" t="s">
        <v>6625</v>
      </c>
      <c r="AQ2348" s="5" t="s">
        <v>6626</v>
      </c>
    </row>
    <row r="2349" spans="2:43" ht="12" customHeight="1" x14ac:dyDescent="0.25">
      <c r="B2349" t="s">
        <v>8927</v>
      </c>
      <c r="C2349" t="s">
        <v>8913</v>
      </c>
      <c r="D2349" s="1" t="s">
        <v>6621</v>
      </c>
      <c r="E2349" t="s">
        <v>7919</v>
      </c>
      <c r="F2349" t="s">
        <v>6164</v>
      </c>
      <c r="G2349" s="14" t="s">
        <v>7917</v>
      </c>
      <c r="H2349" s="14">
        <v>0</v>
      </c>
      <c r="I2349" s="14">
        <v>0</v>
      </c>
      <c r="N2349" s="6" t="s">
        <v>6752</v>
      </c>
      <c r="O2349" s="14">
        <v>0</v>
      </c>
      <c r="P2349" s="6" t="s">
        <v>1535</v>
      </c>
      <c r="Q2349" s="14">
        <v>1</v>
      </c>
      <c r="T2349" s="14" t="s">
        <v>7918</v>
      </c>
      <c r="Y2349" s="14">
        <v>1</v>
      </c>
      <c r="Z2349" s="14">
        <v>37</v>
      </c>
      <c r="AB2349" s="2">
        <v>38</v>
      </c>
      <c r="AC2349" t="s">
        <v>6290</v>
      </c>
      <c r="AD2349" t="s">
        <v>7887</v>
      </c>
      <c r="AL2349" t="s">
        <v>6290</v>
      </c>
      <c r="AM2349" s="4" t="s">
        <v>6622</v>
      </c>
      <c r="AN2349" s="4" t="s">
        <v>6623</v>
      </c>
      <c r="AO2349" s="4" t="s">
        <v>6624</v>
      </c>
      <c r="AP2349" s="4" t="s">
        <v>6625</v>
      </c>
      <c r="AQ2349" s="5" t="s">
        <v>6626</v>
      </c>
    </row>
    <row r="2350" spans="2:43" ht="12" customHeight="1" x14ac:dyDescent="0.25">
      <c r="B2350" t="s">
        <v>8928</v>
      </c>
      <c r="C2350" t="s">
        <v>8914</v>
      </c>
      <c r="D2350" s="1" t="s">
        <v>6621</v>
      </c>
      <c r="E2350" t="s">
        <v>7919</v>
      </c>
      <c r="F2350" t="s">
        <v>6164</v>
      </c>
      <c r="G2350" s="14" t="s">
        <v>7917</v>
      </c>
      <c r="H2350" s="14">
        <v>0</v>
      </c>
      <c r="I2350" s="14">
        <v>0</v>
      </c>
      <c r="N2350" s="6" t="s">
        <v>6752</v>
      </c>
      <c r="O2350" s="14">
        <v>0</v>
      </c>
      <c r="P2350" s="6" t="s">
        <v>1536</v>
      </c>
      <c r="Q2350" s="14">
        <v>1</v>
      </c>
      <c r="T2350" s="14" t="s">
        <v>7918</v>
      </c>
      <c r="Y2350" s="14">
        <v>1</v>
      </c>
      <c r="Z2350" s="14">
        <v>37</v>
      </c>
      <c r="AB2350" s="2">
        <v>40</v>
      </c>
      <c r="AC2350" t="s">
        <v>6290</v>
      </c>
      <c r="AD2350" t="s">
        <v>7887</v>
      </c>
      <c r="AL2350" t="s">
        <v>6290</v>
      </c>
      <c r="AM2350" s="4" t="s">
        <v>6622</v>
      </c>
      <c r="AN2350" s="4" t="s">
        <v>6623</v>
      </c>
      <c r="AO2350" s="4" t="s">
        <v>6624</v>
      </c>
      <c r="AP2350" s="4" t="s">
        <v>6625</v>
      </c>
      <c r="AQ2350" s="5" t="s">
        <v>6626</v>
      </c>
    </row>
    <row r="2351" spans="2:43" ht="12" customHeight="1" x14ac:dyDescent="0.25">
      <c r="B2351" t="s">
        <v>8929</v>
      </c>
      <c r="C2351" t="s">
        <v>8915</v>
      </c>
      <c r="D2351" s="1" t="s">
        <v>6621</v>
      </c>
      <c r="E2351" t="s">
        <v>7919</v>
      </c>
      <c r="F2351" t="s">
        <v>6164</v>
      </c>
      <c r="G2351" s="14" t="s">
        <v>7917</v>
      </c>
      <c r="H2351" s="14">
        <v>0</v>
      </c>
      <c r="I2351" s="14">
        <v>0</v>
      </c>
      <c r="N2351" s="6" t="s">
        <v>6752</v>
      </c>
      <c r="O2351" s="14">
        <v>0</v>
      </c>
      <c r="P2351" s="6" t="s">
        <v>1537</v>
      </c>
      <c r="Q2351" s="14">
        <v>1</v>
      </c>
      <c r="T2351" s="14" t="s">
        <v>7918</v>
      </c>
      <c r="Y2351" s="14">
        <v>1</v>
      </c>
      <c r="Z2351" s="14">
        <v>37</v>
      </c>
      <c r="AB2351" s="2">
        <v>42</v>
      </c>
      <c r="AC2351" t="s">
        <v>6290</v>
      </c>
      <c r="AD2351" t="s">
        <v>7887</v>
      </c>
      <c r="AL2351" t="s">
        <v>6290</v>
      </c>
      <c r="AM2351" s="4" t="s">
        <v>6622</v>
      </c>
      <c r="AN2351" s="4" t="s">
        <v>6623</v>
      </c>
      <c r="AO2351" s="4" t="s">
        <v>6624</v>
      </c>
      <c r="AP2351" s="4" t="s">
        <v>6625</v>
      </c>
      <c r="AQ2351" s="5" t="s">
        <v>6626</v>
      </c>
    </row>
    <row r="2352" spans="2:43" ht="12" customHeight="1" x14ac:dyDescent="0.25">
      <c r="B2352" t="s">
        <v>8930</v>
      </c>
      <c r="C2352" t="s">
        <v>8916</v>
      </c>
      <c r="D2352" s="1" t="s">
        <v>6621</v>
      </c>
      <c r="E2352" t="s">
        <v>7919</v>
      </c>
      <c r="F2352" t="s">
        <v>6164</v>
      </c>
      <c r="G2352" s="14" t="s">
        <v>7917</v>
      </c>
      <c r="H2352" s="14">
        <v>0</v>
      </c>
      <c r="I2352" s="14">
        <v>0</v>
      </c>
      <c r="N2352" s="6" t="s">
        <v>6752</v>
      </c>
      <c r="O2352" s="14">
        <v>0</v>
      </c>
      <c r="P2352" s="6" t="s">
        <v>1538</v>
      </c>
      <c r="Q2352" s="14">
        <v>1</v>
      </c>
      <c r="T2352" s="14" t="s">
        <v>7918</v>
      </c>
      <c r="Y2352" s="14">
        <v>1</v>
      </c>
      <c r="Z2352" s="14">
        <v>37</v>
      </c>
      <c r="AB2352" s="2">
        <v>44</v>
      </c>
      <c r="AC2352" t="s">
        <v>6290</v>
      </c>
      <c r="AD2352" t="s">
        <v>7887</v>
      </c>
      <c r="AL2352" t="s">
        <v>6290</v>
      </c>
      <c r="AM2352" s="4" t="s">
        <v>6622</v>
      </c>
      <c r="AN2352" s="4" t="s">
        <v>6623</v>
      </c>
      <c r="AO2352" s="4" t="s">
        <v>6624</v>
      </c>
      <c r="AP2352" s="4" t="s">
        <v>6625</v>
      </c>
      <c r="AQ2352" s="5" t="s">
        <v>6626</v>
      </c>
    </row>
    <row r="2353" spans="2:43" ht="12" customHeight="1" x14ac:dyDescent="0.25">
      <c r="B2353" t="s">
        <v>8931</v>
      </c>
      <c r="C2353" t="s">
        <v>8917</v>
      </c>
      <c r="D2353" s="1" t="s">
        <v>6621</v>
      </c>
      <c r="E2353" t="s">
        <v>7919</v>
      </c>
      <c r="F2353" t="s">
        <v>6164</v>
      </c>
      <c r="G2353" s="14" t="s">
        <v>7917</v>
      </c>
      <c r="H2353" s="14">
        <v>0</v>
      </c>
      <c r="I2353" s="14">
        <v>0</v>
      </c>
      <c r="N2353" s="6" t="s">
        <v>6752</v>
      </c>
      <c r="O2353" s="14">
        <v>0</v>
      </c>
      <c r="P2353" s="6" t="s">
        <v>1539</v>
      </c>
      <c r="Q2353" s="14">
        <v>1</v>
      </c>
      <c r="T2353" s="14" t="s">
        <v>7918</v>
      </c>
      <c r="Y2353" s="14">
        <v>1</v>
      </c>
      <c r="Z2353" s="14">
        <v>37</v>
      </c>
      <c r="AB2353" s="2">
        <v>46</v>
      </c>
      <c r="AC2353" t="s">
        <v>6290</v>
      </c>
      <c r="AD2353" t="s">
        <v>7887</v>
      </c>
      <c r="AL2353" t="s">
        <v>6290</v>
      </c>
      <c r="AM2353" s="4" t="s">
        <v>6622</v>
      </c>
      <c r="AN2353" s="4" t="s">
        <v>6623</v>
      </c>
      <c r="AO2353" s="4" t="s">
        <v>6624</v>
      </c>
      <c r="AP2353" s="4" t="s">
        <v>6625</v>
      </c>
      <c r="AQ2353" s="5" t="s">
        <v>6626</v>
      </c>
    </row>
    <row r="2354" spans="2:43" s="14" customFormat="1" ht="12" customHeight="1" x14ac:dyDescent="0.25">
      <c r="B2354" s="14" t="s">
        <v>8937</v>
      </c>
      <c r="C2354" s="14" t="s">
        <v>8940</v>
      </c>
      <c r="D2354" s="15" t="s">
        <v>6621</v>
      </c>
      <c r="E2354" s="14" t="s">
        <v>7919</v>
      </c>
      <c r="F2354" s="14" t="s">
        <v>6164</v>
      </c>
      <c r="G2354" s="14" t="s">
        <v>7917</v>
      </c>
      <c r="H2354" s="14">
        <v>0</v>
      </c>
      <c r="I2354" s="14">
        <v>0</v>
      </c>
      <c r="N2354" s="21"/>
      <c r="O2354" s="14">
        <v>0</v>
      </c>
      <c r="P2354" s="21" t="s">
        <v>6750</v>
      </c>
      <c r="Q2354" s="14">
        <v>1</v>
      </c>
      <c r="T2354" s="14" t="s">
        <v>7918</v>
      </c>
      <c r="Y2354" s="14">
        <v>1</v>
      </c>
      <c r="Z2354" s="14">
        <v>37</v>
      </c>
      <c r="AB2354" s="22"/>
      <c r="AD2354" s="14" t="s">
        <v>7887</v>
      </c>
      <c r="AM2354" s="17" t="s">
        <v>6622</v>
      </c>
      <c r="AN2354" s="17" t="s">
        <v>6623</v>
      </c>
      <c r="AO2354" s="17" t="s">
        <v>6624</v>
      </c>
      <c r="AP2354" s="17" t="s">
        <v>6625</v>
      </c>
      <c r="AQ2354" s="18" t="s">
        <v>6626</v>
      </c>
    </row>
    <row r="2355" spans="2:43" ht="12" customHeight="1" x14ac:dyDescent="0.25">
      <c r="B2355" t="s">
        <v>8926</v>
      </c>
      <c r="C2355" t="s">
        <v>8912</v>
      </c>
      <c r="D2355" s="1" t="s">
        <v>6621</v>
      </c>
      <c r="E2355" t="s">
        <v>7919</v>
      </c>
      <c r="F2355" t="s">
        <v>6164</v>
      </c>
      <c r="G2355" s="14" t="s">
        <v>7917</v>
      </c>
      <c r="H2355" s="14">
        <v>0</v>
      </c>
      <c r="I2355" s="14">
        <v>0</v>
      </c>
      <c r="N2355" s="6" t="s">
        <v>6750</v>
      </c>
      <c r="O2355" s="14">
        <v>0</v>
      </c>
      <c r="P2355" s="6" t="s">
        <v>1522</v>
      </c>
      <c r="Q2355" s="14">
        <v>1</v>
      </c>
      <c r="T2355" s="14" t="s">
        <v>7918</v>
      </c>
      <c r="Y2355" s="14">
        <v>1</v>
      </c>
      <c r="Z2355" s="14">
        <v>37</v>
      </c>
      <c r="AB2355" s="2">
        <v>36</v>
      </c>
      <c r="AC2355" t="s">
        <v>6288</v>
      </c>
      <c r="AD2355" t="s">
        <v>7887</v>
      </c>
      <c r="AL2355" t="s">
        <v>6288</v>
      </c>
      <c r="AM2355" s="4" t="s">
        <v>6622</v>
      </c>
      <c r="AN2355" s="4" t="s">
        <v>6623</v>
      </c>
      <c r="AO2355" s="4" t="s">
        <v>6624</v>
      </c>
      <c r="AP2355" s="4" t="s">
        <v>6625</v>
      </c>
      <c r="AQ2355" s="5" t="s">
        <v>6626</v>
      </c>
    </row>
    <row r="2356" spans="2:43" ht="12" customHeight="1" x14ac:dyDescent="0.25">
      <c r="B2356" t="s">
        <v>8927</v>
      </c>
      <c r="C2356" t="s">
        <v>8913</v>
      </c>
      <c r="D2356" s="1" t="s">
        <v>6621</v>
      </c>
      <c r="E2356" t="s">
        <v>7919</v>
      </c>
      <c r="F2356" t="s">
        <v>6164</v>
      </c>
      <c r="G2356" s="14" t="s">
        <v>7917</v>
      </c>
      <c r="H2356" s="14">
        <v>0</v>
      </c>
      <c r="I2356" s="14">
        <v>0</v>
      </c>
      <c r="N2356" s="6" t="s">
        <v>6750</v>
      </c>
      <c r="O2356" s="14">
        <v>0</v>
      </c>
      <c r="P2356" s="6" t="s">
        <v>1523</v>
      </c>
      <c r="Q2356" s="14">
        <v>1</v>
      </c>
      <c r="T2356" s="14" t="s">
        <v>7918</v>
      </c>
      <c r="Y2356" s="14">
        <v>1</v>
      </c>
      <c r="Z2356" s="14">
        <v>37</v>
      </c>
      <c r="AB2356" s="2">
        <v>38</v>
      </c>
      <c r="AC2356" t="s">
        <v>6288</v>
      </c>
      <c r="AD2356" t="s">
        <v>7887</v>
      </c>
      <c r="AL2356" t="s">
        <v>6288</v>
      </c>
      <c r="AM2356" s="4" t="s">
        <v>6622</v>
      </c>
      <c r="AN2356" s="4" t="s">
        <v>6623</v>
      </c>
      <c r="AO2356" s="4" t="s">
        <v>6624</v>
      </c>
      <c r="AP2356" s="4" t="s">
        <v>6625</v>
      </c>
      <c r="AQ2356" s="5" t="s">
        <v>6626</v>
      </c>
    </row>
    <row r="2357" spans="2:43" ht="12" customHeight="1" x14ac:dyDescent="0.25">
      <c r="B2357" t="s">
        <v>8928</v>
      </c>
      <c r="C2357" t="s">
        <v>8914</v>
      </c>
      <c r="D2357" s="1" t="s">
        <v>6621</v>
      </c>
      <c r="E2357" t="s">
        <v>7919</v>
      </c>
      <c r="F2357" t="s">
        <v>6164</v>
      </c>
      <c r="G2357" s="14" t="s">
        <v>7917</v>
      </c>
      <c r="H2357" s="14">
        <v>0</v>
      </c>
      <c r="I2357" s="14">
        <v>0</v>
      </c>
      <c r="N2357" s="6" t="s">
        <v>6750</v>
      </c>
      <c r="O2357" s="14">
        <v>0</v>
      </c>
      <c r="P2357" s="6" t="s">
        <v>1524</v>
      </c>
      <c r="Q2357" s="14">
        <v>1</v>
      </c>
      <c r="T2357" s="14" t="s">
        <v>7918</v>
      </c>
      <c r="Y2357" s="14">
        <v>1</v>
      </c>
      <c r="Z2357" s="14">
        <v>37</v>
      </c>
      <c r="AB2357" s="2">
        <v>40</v>
      </c>
      <c r="AC2357" t="s">
        <v>6288</v>
      </c>
      <c r="AD2357" t="s">
        <v>7887</v>
      </c>
      <c r="AL2357" t="s">
        <v>6288</v>
      </c>
      <c r="AM2357" s="4" t="s">
        <v>6622</v>
      </c>
      <c r="AN2357" s="4" t="s">
        <v>6623</v>
      </c>
      <c r="AO2357" s="4" t="s">
        <v>6624</v>
      </c>
      <c r="AP2357" s="4" t="s">
        <v>6625</v>
      </c>
      <c r="AQ2357" s="5" t="s">
        <v>6626</v>
      </c>
    </row>
    <row r="2358" spans="2:43" ht="12" customHeight="1" x14ac:dyDescent="0.25">
      <c r="B2358" t="s">
        <v>8929</v>
      </c>
      <c r="C2358" t="s">
        <v>8915</v>
      </c>
      <c r="D2358" s="1" t="s">
        <v>6621</v>
      </c>
      <c r="E2358" t="s">
        <v>7919</v>
      </c>
      <c r="F2358" t="s">
        <v>6164</v>
      </c>
      <c r="G2358" s="14" t="s">
        <v>7917</v>
      </c>
      <c r="H2358" s="14">
        <v>0</v>
      </c>
      <c r="I2358" s="14">
        <v>0</v>
      </c>
      <c r="N2358" s="6" t="s">
        <v>6750</v>
      </c>
      <c r="O2358" s="14">
        <v>0</v>
      </c>
      <c r="P2358" s="6" t="s">
        <v>1525</v>
      </c>
      <c r="Q2358" s="14">
        <v>1</v>
      </c>
      <c r="T2358" s="14" t="s">
        <v>7918</v>
      </c>
      <c r="Y2358" s="14">
        <v>1</v>
      </c>
      <c r="Z2358" s="14">
        <v>37</v>
      </c>
      <c r="AB2358" s="2">
        <v>42</v>
      </c>
      <c r="AC2358" t="s">
        <v>6288</v>
      </c>
      <c r="AD2358" t="s">
        <v>7887</v>
      </c>
      <c r="AL2358" t="s">
        <v>6288</v>
      </c>
      <c r="AM2358" s="4" t="s">
        <v>6622</v>
      </c>
      <c r="AN2358" s="4" t="s">
        <v>6623</v>
      </c>
      <c r="AO2358" s="4" t="s">
        <v>6624</v>
      </c>
      <c r="AP2358" s="4" t="s">
        <v>6625</v>
      </c>
      <c r="AQ2358" s="5" t="s">
        <v>6626</v>
      </c>
    </row>
    <row r="2359" spans="2:43" ht="12" customHeight="1" x14ac:dyDescent="0.25">
      <c r="B2359" t="s">
        <v>8930</v>
      </c>
      <c r="C2359" t="s">
        <v>8916</v>
      </c>
      <c r="D2359" s="1" t="s">
        <v>6621</v>
      </c>
      <c r="E2359" t="s">
        <v>7919</v>
      </c>
      <c r="F2359" t="s">
        <v>6164</v>
      </c>
      <c r="G2359" s="14" t="s">
        <v>7917</v>
      </c>
      <c r="H2359" s="14">
        <v>0</v>
      </c>
      <c r="I2359" s="14">
        <v>0</v>
      </c>
      <c r="N2359" s="6" t="s">
        <v>6750</v>
      </c>
      <c r="O2359" s="14">
        <v>0</v>
      </c>
      <c r="P2359" s="6" t="s">
        <v>1526</v>
      </c>
      <c r="Q2359" s="14">
        <v>1</v>
      </c>
      <c r="T2359" s="14" t="s">
        <v>7918</v>
      </c>
      <c r="Y2359" s="14">
        <v>1</v>
      </c>
      <c r="Z2359" s="14">
        <v>37</v>
      </c>
      <c r="AB2359" s="2">
        <v>44</v>
      </c>
      <c r="AC2359" t="s">
        <v>6288</v>
      </c>
      <c r="AD2359" t="s">
        <v>7887</v>
      </c>
      <c r="AL2359" t="s">
        <v>6288</v>
      </c>
      <c r="AM2359" s="4" t="s">
        <v>6622</v>
      </c>
      <c r="AN2359" s="4" t="s">
        <v>6623</v>
      </c>
      <c r="AO2359" s="4" t="s">
        <v>6624</v>
      </c>
      <c r="AP2359" s="4" t="s">
        <v>6625</v>
      </c>
      <c r="AQ2359" s="5" t="s">
        <v>6626</v>
      </c>
    </row>
    <row r="2360" spans="2:43" ht="12" customHeight="1" x14ac:dyDescent="0.25">
      <c r="B2360" t="s">
        <v>8931</v>
      </c>
      <c r="C2360" t="s">
        <v>8917</v>
      </c>
      <c r="D2360" s="1" t="s">
        <v>6621</v>
      </c>
      <c r="E2360" t="s">
        <v>7919</v>
      </c>
      <c r="F2360" t="s">
        <v>6164</v>
      </c>
      <c r="G2360" s="14" t="s">
        <v>7917</v>
      </c>
      <c r="H2360" s="14">
        <v>0</v>
      </c>
      <c r="I2360" s="14">
        <v>0</v>
      </c>
      <c r="N2360" s="6" t="s">
        <v>6750</v>
      </c>
      <c r="O2360" s="14">
        <v>0</v>
      </c>
      <c r="P2360" s="6" t="s">
        <v>1527</v>
      </c>
      <c r="Q2360" s="14">
        <v>1</v>
      </c>
      <c r="T2360" s="14" t="s">
        <v>7918</v>
      </c>
      <c r="Y2360" s="14">
        <v>1</v>
      </c>
      <c r="Z2360" s="14">
        <v>37</v>
      </c>
      <c r="AB2360" s="2">
        <v>46</v>
      </c>
      <c r="AC2360" t="s">
        <v>6288</v>
      </c>
      <c r="AD2360" t="s">
        <v>7887</v>
      </c>
      <c r="AL2360" t="s">
        <v>6288</v>
      </c>
      <c r="AM2360" s="4" t="s">
        <v>6622</v>
      </c>
      <c r="AN2360" s="4" t="s">
        <v>6623</v>
      </c>
      <c r="AO2360" s="4" t="s">
        <v>6624</v>
      </c>
      <c r="AP2360" s="4" t="s">
        <v>6625</v>
      </c>
      <c r="AQ2360" s="5" t="s">
        <v>6626</v>
      </c>
    </row>
    <row r="2361" spans="2:43" s="14" customFormat="1" ht="12" customHeight="1" x14ac:dyDescent="0.25">
      <c r="B2361" s="14" t="s">
        <v>8937</v>
      </c>
      <c r="C2361" s="14" t="s">
        <v>8940</v>
      </c>
      <c r="D2361" s="15" t="s">
        <v>6621</v>
      </c>
      <c r="E2361" s="14" t="s">
        <v>7919</v>
      </c>
      <c r="F2361" s="14" t="s">
        <v>6164</v>
      </c>
      <c r="G2361" s="14" t="s">
        <v>7917</v>
      </c>
      <c r="H2361" s="14">
        <v>0</v>
      </c>
      <c r="I2361" s="14">
        <v>0</v>
      </c>
      <c r="N2361" s="21"/>
      <c r="O2361" s="14">
        <v>0</v>
      </c>
      <c r="P2361" s="21" t="s">
        <v>6754</v>
      </c>
      <c r="Q2361" s="14">
        <v>1</v>
      </c>
      <c r="T2361" s="14" t="s">
        <v>7918</v>
      </c>
      <c r="Y2361" s="14">
        <v>1</v>
      </c>
      <c r="Z2361" s="14">
        <v>37</v>
      </c>
      <c r="AB2361" s="22"/>
      <c r="AD2361" s="14" t="s">
        <v>7887</v>
      </c>
      <c r="AM2361" s="17" t="s">
        <v>6622</v>
      </c>
      <c r="AN2361" s="17" t="s">
        <v>6623</v>
      </c>
      <c r="AO2361" s="17" t="s">
        <v>6624</v>
      </c>
      <c r="AP2361" s="17" t="s">
        <v>6625</v>
      </c>
      <c r="AQ2361" s="18" t="s">
        <v>6626</v>
      </c>
    </row>
    <row r="2362" spans="2:43" ht="12" customHeight="1" x14ac:dyDescent="0.25">
      <c r="B2362" t="s">
        <v>8926</v>
      </c>
      <c r="C2362" t="s">
        <v>8912</v>
      </c>
      <c r="D2362" s="1" t="s">
        <v>6621</v>
      </c>
      <c r="E2362" t="s">
        <v>7919</v>
      </c>
      <c r="F2362" t="s">
        <v>6164</v>
      </c>
      <c r="G2362" s="14" t="s">
        <v>7917</v>
      </c>
      <c r="H2362" s="14">
        <v>0</v>
      </c>
      <c r="I2362" s="14">
        <v>0</v>
      </c>
      <c r="N2362" s="6" t="s">
        <v>6754</v>
      </c>
      <c r="O2362" s="14">
        <v>0</v>
      </c>
      <c r="P2362" s="6" t="s">
        <v>1546</v>
      </c>
      <c r="Q2362" s="14">
        <v>1</v>
      </c>
      <c r="T2362" s="14" t="s">
        <v>7918</v>
      </c>
      <c r="Y2362" s="14">
        <v>1</v>
      </c>
      <c r="Z2362" s="14">
        <v>37</v>
      </c>
      <c r="AB2362" s="2">
        <v>36</v>
      </c>
      <c r="AC2362" t="s">
        <v>121</v>
      </c>
      <c r="AD2362" t="s">
        <v>7887</v>
      </c>
      <c r="AL2362" t="s">
        <v>121</v>
      </c>
      <c r="AM2362" s="4" t="s">
        <v>6622</v>
      </c>
      <c r="AN2362" s="4" t="s">
        <v>6623</v>
      </c>
      <c r="AO2362" s="4" t="s">
        <v>6624</v>
      </c>
      <c r="AP2362" s="4" t="s">
        <v>6625</v>
      </c>
      <c r="AQ2362" s="5" t="s">
        <v>6626</v>
      </c>
    </row>
    <row r="2363" spans="2:43" ht="12" customHeight="1" x14ac:dyDescent="0.25">
      <c r="B2363" t="s">
        <v>8927</v>
      </c>
      <c r="C2363" t="s">
        <v>8913</v>
      </c>
      <c r="D2363" s="1" t="s">
        <v>6621</v>
      </c>
      <c r="E2363" t="s">
        <v>7919</v>
      </c>
      <c r="F2363" t="s">
        <v>6164</v>
      </c>
      <c r="G2363" s="14" t="s">
        <v>7917</v>
      </c>
      <c r="H2363" s="14">
        <v>0</v>
      </c>
      <c r="I2363" s="14">
        <v>0</v>
      </c>
      <c r="N2363" s="6" t="s">
        <v>6754</v>
      </c>
      <c r="O2363" s="14">
        <v>0</v>
      </c>
      <c r="P2363" s="6" t="s">
        <v>1547</v>
      </c>
      <c r="Q2363" s="14">
        <v>1</v>
      </c>
      <c r="T2363" s="14" t="s">
        <v>7918</v>
      </c>
      <c r="Y2363" s="14">
        <v>1</v>
      </c>
      <c r="Z2363" s="14">
        <v>37</v>
      </c>
      <c r="AB2363" s="2">
        <v>38</v>
      </c>
      <c r="AC2363" t="s">
        <v>121</v>
      </c>
      <c r="AD2363" t="s">
        <v>7887</v>
      </c>
      <c r="AL2363" t="s">
        <v>121</v>
      </c>
      <c r="AM2363" s="4" t="s">
        <v>6622</v>
      </c>
      <c r="AN2363" s="4" t="s">
        <v>6623</v>
      </c>
      <c r="AO2363" s="4" t="s">
        <v>6624</v>
      </c>
      <c r="AP2363" s="4" t="s">
        <v>6625</v>
      </c>
      <c r="AQ2363" s="5" t="s">
        <v>6626</v>
      </c>
    </row>
    <row r="2364" spans="2:43" ht="12" customHeight="1" x14ac:dyDescent="0.25">
      <c r="B2364" t="s">
        <v>8928</v>
      </c>
      <c r="C2364" t="s">
        <v>8914</v>
      </c>
      <c r="D2364" s="1" t="s">
        <v>6621</v>
      </c>
      <c r="E2364" t="s">
        <v>7919</v>
      </c>
      <c r="F2364" t="s">
        <v>6164</v>
      </c>
      <c r="G2364" s="14" t="s">
        <v>7917</v>
      </c>
      <c r="H2364" s="14">
        <v>0</v>
      </c>
      <c r="I2364" s="14">
        <v>0</v>
      </c>
      <c r="N2364" s="6" t="s">
        <v>6754</v>
      </c>
      <c r="O2364" s="14">
        <v>0</v>
      </c>
      <c r="P2364" s="6" t="s">
        <v>1548</v>
      </c>
      <c r="Q2364" s="14">
        <v>1</v>
      </c>
      <c r="T2364" s="14" t="s">
        <v>7918</v>
      </c>
      <c r="Y2364" s="14">
        <v>1</v>
      </c>
      <c r="Z2364" s="14">
        <v>37</v>
      </c>
      <c r="AB2364" s="2">
        <v>40</v>
      </c>
      <c r="AC2364" t="s">
        <v>121</v>
      </c>
      <c r="AD2364" t="s">
        <v>7887</v>
      </c>
      <c r="AL2364" t="s">
        <v>121</v>
      </c>
      <c r="AM2364" s="4" t="s">
        <v>6622</v>
      </c>
      <c r="AN2364" s="4" t="s">
        <v>6623</v>
      </c>
      <c r="AO2364" s="4" t="s">
        <v>6624</v>
      </c>
      <c r="AP2364" s="4" t="s">
        <v>6625</v>
      </c>
      <c r="AQ2364" s="5" t="s">
        <v>6626</v>
      </c>
    </row>
    <row r="2365" spans="2:43" ht="12" customHeight="1" x14ac:dyDescent="0.25">
      <c r="B2365" t="s">
        <v>8929</v>
      </c>
      <c r="C2365" t="s">
        <v>8915</v>
      </c>
      <c r="D2365" s="1" t="s">
        <v>6621</v>
      </c>
      <c r="E2365" t="s">
        <v>7919</v>
      </c>
      <c r="F2365" t="s">
        <v>6164</v>
      </c>
      <c r="G2365" s="14" t="s">
        <v>7917</v>
      </c>
      <c r="H2365" s="14">
        <v>0</v>
      </c>
      <c r="I2365" s="14">
        <v>0</v>
      </c>
      <c r="N2365" s="6" t="s">
        <v>6754</v>
      </c>
      <c r="O2365" s="14">
        <v>0</v>
      </c>
      <c r="P2365" s="6" t="s">
        <v>1549</v>
      </c>
      <c r="Q2365" s="14">
        <v>1</v>
      </c>
      <c r="T2365" s="14" t="s">
        <v>7918</v>
      </c>
      <c r="Y2365" s="14">
        <v>1</v>
      </c>
      <c r="Z2365" s="14">
        <v>37</v>
      </c>
      <c r="AB2365" s="2">
        <v>42</v>
      </c>
      <c r="AC2365" t="s">
        <v>121</v>
      </c>
      <c r="AD2365" t="s">
        <v>7887</v>
      </c>
      <c r="AL2365" t="s">
        <v>121</v>
      </c>
      <c r="AM2365" s="4" t="s">
        <v>6622</v>
      </c>
      <c r="AN2365" s="4" t="s">
        <v>6623</v>
      </c>
      <c r="AO2365" s="4" t="s">
        <v>6624</v>
      </c>
      <c r="AP2365" s="4" t="s">
        <v>6625</v>
      </c>
      <c r="AQ2365" s="5" t="s">
        <v>6626</v>
      </c>
    </row>
    <row r="2366" spans="2:43" ht="12" customHeight="1" x14ac:dyDescent="0.25">
      <c r="B2366" t="s">
        <v>8930</v>
      </c>
      <c r="C2366" t="s">
        <v>8916</v>
      </c>
      <c r="D2366" s="1" t="s">
        <v>6621</v>
      </c>
      <c r="E2366" t="s">
        <v>7919</v>
      </c>
      <c r="F2366" t="s">
        <v>6164</v>
      </c>
      <c r="G2366" s="14" t="s">
        <v>7917</v>
      </c>
      <c r="H2366" s="14">
        <v>0</v>
      </c>
      <c r="I2366" s="14">
        <v>0</v>
      </c>
      <c r="N2366" s="6" t="s">
        <v>6754</v>
      </c>
      <c r="O2366" s="14">
        <v>0</v>
      </c>
      <c r="P2366" s="6" t="s">
        <v>1550</v>
      </c>
      <c r="Q2366" s="14">
        <v>1</v>
      </c>
      <c r="T2366" s="14" t="s">
        <v>7918</v>
      </c>
      <c r="Y2366" s="14">
        <v>1</v>
      </c>
      <c r="Z2366" s="14">
        <v>37</v>
      </c>
      <c r="AB2366" s="2">
        <v>44</v>
      </c>
      <c r="AC2366" t="s">
        <v>121</v>
      </c>
      <c r="AD2366" t="s">
        <v>7887</v>
      </c>
      <c r="AL2366" t="s">
        <v>121</v>
      </c>
      <c r="AM2366" s="4" t="s">
        <v>6622</v>
      </c>
      <c r="AN2366" s="4" t="s">
        <v>6623</v>
      </c>
      <c r="AO2366" s="4" t="s">
        <v>6624</v>
      </c>
      <c r="AP2366" s="4" t="s">
        <v>6625</v>
      </c>
      <c r="AQ2366" s="5" t="s">
        <v>6626</v>
      </c>
    </row>
    <row r="2367" spans="2:43" ht="12" customHeight="1" x14ac:dyDescent="0.25">
      <c r="B2367" t="s">
        <v>8931</v>
      </c>
      <c r="C2367" t="s">
        <v>8917</v>
      </c>
      <c r="D2367" s="1" t="s">
        <v>6621</v>
      </c>
      <c r="E2367" t="s">
        <v>7919</v>
      </c>
      <c r="F2367" t="s">
        <v>6164</v>
      </c>
      <c r="G2367" s="14" t="s">
        <v>7917</v>
      </c>
      <c r="H2367" s="14">
        <v>0</v>
      </c>
      <c r="I2367" s="14">
        <v>0</v>
      </c>
      <c r="N2367" s="6" t="s">
        <v>6754</v>
      </c>
      <c r="O2367" s="14">
        <v>0</v>
      </c>
      <c r="P2367" s="6" t="s">
        <v>1551</v>
      </c>
      <c r="Q2367" s="14">
        <v>1</v>
      </c>
      <c r="T2367" s="14" t="s">
        <v>7918</v>
      </c>
      <c r="Y2367" s="14">
        <v>1</v>
      </c>
      <c r="Z2367" s="14">
        <v>37</v>
      </c>
      <c r="AB2367" s="2">
        <v>46</v>
      </c>
      <c r="AC2367" t="s">
        <v>121</v>
      </c>
      <c r="AD2367" t="s">
        <v>7887</v>
      </c>
      <c r="AL2367" t="s">
        <v>121</v>
      </c>
      <c r="AM2367" s="4" t="s">
        <v>6622</v>
      </c>
      <c r="AN2367" s="4" t="s">
        <v>6623</v>
      </c>
      <c r="AO2367" s="4" t="s">
        <v>6624</v>
      </c>
      <c r="AP2367" s="4" t="s">
        <v>6625</v>
      </c>
      <c r="AQ2367" s="5" t="s">
        <v>6626</v>
      </c>
    </row>
    <row r="2368" spans="2:43" s="14" customFormat="1" ht="12" customHeight="1" x14ac:dyDescent="0.25">
      <c r="B2368" s="14" t="s">
        <v>8937</v>
      </c>
      <c r="C2368" s="14" t="s">
        <v>8940</v>
      </c>
      <c r="D2368" s="15" t="s">
        <v>6621</v>
      </c>
      <c r="E2368" s="14" t="s">
        <v>7919</v>
      </c>
      <c r="F2368" s="14" t="s">
        <v>6164</v>
      </c>
      <c r="G2368" s="14" t="s">
        <v>7917</v>
      </c>
      <c r="H2368" s="14">
        <v>0</v>
      </c>
      <c r="I2368" s="14">
        <v>0</v>
      </c>
      <c r="N2368" s="21"/>
      <c r="O2368" s="14">
        <v>0</v>
      </c>
      <c r="P2368" s="21" t="s">
        <v>6766</v>
      </c>
      <c r="Q2368" s="14">
        <v>1</v>
      </c>
      <c r="T2368" s="14" t="s">
        <v>7918</v>
      </c>
      <c r="Y2368" s="14">
        <v>1</v>
      </c>
      <c r="Z2368" s="14">
        <v>37</v>
      </c>
      <c r="AB2368" s="22"/>
      <c r="AD2368" s="14" t="s">
        <v>7887</v>
      </c>
      <c r="AM2368" s="17" t="s">
        <v>6622</v>
      </c>
      <c r="AN2368" s="17" t="s">
        <v>6623</v>
      </c>
      <c r="AO2368" s="17" t="s">
        <v>6624</v>
      </c>
      <c r="AP2368" s="17" t="s">
        <v>6625</v>
      </c>
      <c r="AQ2368" s="18" t="s">
        <v>6626</v>
      </c>
    </row>
    <row r="2369" spans="2:43" ht="12" customHeight="1" x14ac:dyDescent="0.25">
      <c r="B2369" t="s">
        <v>8926</v>
      </c>
      <c r="C2369" t="s">
        <v>8912</v>
      </c>
      <c r="D2369" s="1" t="s">
        <v>6621</v>
      </c>
      <c r="E2369" t="s">
        <v>7919</v>
      </c>
      <c r="F2369" t="s">
        <v>6164</v>
      </c>
      <c r="G2369" s="14" t="s">
        <v>7917</v>
      </c>
      <c r="H2369" s="14">
        <v>0</v>
      </c>
      <c r="I2369" s="14">
        <v>0</v>
      </c>
      <c r="N2369" s="11" t="s">
        <v>6766</v>
      </c>
      <c r="O2369" s="14">
        <v>0</v>
      </c>
      <c r="P2369" s="11" t="s">
        <v>1606</v>
      </c>
      <c r="Q2369" s="14">
        <v>1</v>
      </c>
      <c r="T2369" s="14" t="s">
        <v>7918</v>
      </c>
      <c r="Y2369" s="14">
        <v>1</v>
      </c>
      <c r="Z2369" s="14">
        <v>37</v>
      </c>
      <c r="AB2369" s="27">
        <v>36</v>
      </c>
      <c r="AC2369" t="s">
        <v>6303</v>
      </c>
      <c r="AD2369" t="s">
        <v>7887</v>
      </c>
      <c r="AL2369" t="s">
        <v>6303</v>
      </c>
      <c r="AM2369" s="4" t="s">
        <v>6622</v>
      </c>
      <c r="AN2369" s="4" t="s">
        <v>6623</v>
      </c>
      <c r="AO2369" s="4" t="s">
        <v>6624</v>
      </c>
      <c r="AP2369" s="4" t="s">
        <v>6625</v>
      </c>
      <c r="AQ2369" s="5" t="s">
        <v>6626</v>
      </c>
    </row>
    <row r="2370" spans="2:43" ht="12" customHeight="1" x14ac:dyDescent="0.25">
      <c r="B2370" t="s">
        <v>8927</v>
      </c>
      <c r="C2370" t="s">
        <v>8913</v>
      </c>
      <c r="D2370" s="1" t="s">
        <v>6621</v>
      </c>
      <c r="E2370" t="s">
        <v>7919</v>
      </c>
      <c r="F2370" t="s">
        <v>6164</v>
      </c>
      <c r="G2370" s="14" t="s">
        <v>7917</v>
      </c>
      <c r="H2370" s="14">
        <v>0</v>
      </c>
      <c r="I2370" s="14">
        <v>0</v>
      </c>
      <c r="N2370" s="11" t="s">
        <v>6766</v>
      </c>
      <c r="O2370" s="14">
        <v>0</v>
      </c>
      <c r="P2370" s="11" t="s">
        <v>1607</v>
      </c>
      <c r="Q2370" s="14">
        <v>1</v>
      </c>
      <c r="T2370" s="14" t="s">
        <v>7918</v>
      </c>
      <c r="Y2370" s="14">
        <v>1</v>
      </c>
      <c r="Z2370" s="14">
        <v>37</v>
      </c>
      <c r="AB2370" s="27">
        <v>38</v>
      </c>
      <c r="AC2370" t="s">
        <v>6303</v>
      </c>
      <c r="AD2370" t="s">
        <v>7887</v>
      </c>
      <c r="AL2370" t="s">
        <v>6303</v>
      </c>
      <c r="AM2370" s="4" t="s">
        <v>6622</v>
      </c>
      <c r="AN2370" s="4" t="s">
        <v>6623</v>
      </c>
      <c r="AO2370" s="4" t="s">
        <v>6624</v>
      </c>
      <c r="AP2370" s="4" t="s">
        <v>6625</v>
      </c>
      <c r="AQ2370" s="5" t="s">
        <v>6626</v>
      </c>
    </row>
    <row r="2371" spans="2:43" ht="12" customHeight="1" x14ac:dyDescent="0.25">
      <c r="B2371" t="s">
        <v>8928</v>
      </c>
      <c r="C2371" t="s">
        <v>8914</v>
      </c>
      <c r="D2371" s="1" t="s">
        <v>6621</v>
      </c>
      <c r="E2371" t="s">
        <v>7919</v>
      </c>
      <c r="F2371" t="s">
        <v>6164</v>
      </c>
      <c r="G2371" s="14" t="s">
        <v>7917</v>
      </c>
      <c r="H2371" s="14">
        <v>0</v>
      </c>
      <c r="I2371" s="14">
        <v>0</v>
      </c>
      <c r="N2371" s="11" t="s">
        <v>6766</v>
      </c>
      <c r="O2371" s="14">
        <v>0</v>
      </c>
      <c r="P2371" s="11" t="s">
        <v>1608</v>
      </c>
      <c r="Q2371" s="14">
        <v>1</v>
      </c>
      <c r="T2371" s="14" t="s">
        <v>7918</v>
      </c>
      <c r="Y2371" s="14">
        <v>1</v>
      </c>
      <c r="Z2371" s="14">
        <v>37</v>
      </c>
      <c r="AB2371" s="27">
        <v>40</v>
      </c>
      <c r="AC2371" t="s">
        <v>6303</v>
      </c>
      <c r="AD2371" t="s">
        <v>7887</v>
      </c>
      <c r="AL2371" t="s">
        <v>6303</v>
      </c>
      <c r="AM2371" s="4" t="s">
        <v>6622</v>
      </c>
      <c r="AN2371" s="4" t="s">
        <v>6623</v>
      </c>
      <c r="AO2371" s="4" t="s">
        <v>6624</v>
      </c>
      <c r="AP2371" s="4" t="s">
        <v>6625</v>
      </c>
      <c r="AQ2371" s="5" t="s">
        <v>6626</v>
      </c>
    </row>
    <row r="2372" spans="2:43" ht="12" customHeight="1" x14ac:dyDescent="0.25">
      <c r="B2372" t="s">
        <v>8929</v>
      </c>
      <c r="C2372" t="s">
        <v>8915</v>
      </c>
      <c r="D2372" s="1" t="s">
        <v>6621</v>
      </c>
      <c r="E2372" t="s">
        <v>7919</v>
      </c>
      <c r="F2372" t="s">
        <v>6164</v>
      </c>
      <c r="G2372" s="14" t="s">
        <v>7917</v>
      </c>
      <c r="H2372" s="14">
        <v>0</v>
      </c>
      <c r="I2372" s="14">
        <v>0</v>
      </c>
      <c r="N2372" s="11" t="s">
        <v>6766</v>
      </c>
      <c r="O2372" s="14">
        <v>0</v>
      </c>
      <c r="P2372" s="11" t="s">
        <v>1609</v>
      </c>
      <c r="Q2372" s="14">
        <v>1</v>
      </c>
      <c r="T2372" s="14" t="s">
        <v>7918</v>
      </c>
      <c r="Y2372" s="14">
        <v>1</v>
      </c>
      <c r="Z2372" s="14">
        <v>37</v>
      </c>
      <c r="AB2372" s="27">
        <v>42</v>
      </c>
      <c r="AC2372" t="s">
        <v>6303</v>
      </c>
      <c r="AD2372" t="s">
        <v>7887</v>
      </c>
      <c r="AL2372" t="s">
        <v>6303</v>
      </c>
      <c r="AM2372" s="4" t="s">
        <v>6622</v>
      </c>
      <c r="AN2372" s="4" t="s">
        <v>6623</v>
      </c>
      <c r="AO2372" s="4" t="s">
        <v>6624</v>
      </c>
      <c r="AP2372" s="4" t="s">
        <v>6625</v>
      </c>
      <c r="AQ2372" s="5" t="s">
        <v>6626</v>
      </c>
    </row>
    <row r="2373" spans="2:43" ht="12" customHeight="1" x14ac:dyDescent="0.25">
      <c r="B2373" t="s">
        <v>8930</v>
      </c>
      <c r="C2373" t="s">
        <v>8916</v>
      </c>
      <c r="D2373" s="1" t="s">
        <v>6621</v>
      </c>
      <c r="E2373" t="s">
        <v>7919</v>
      </c>
      <c r="F2373" t="s">
        <v>6164</v>
      </c>
      <c r="G2373" s="14" t="s">
        <v>7917</v>
      </c>
      <c r="H2373" s="14">
        <v>0</v>
      </c>
      <c r="I2373" s="14">
        <v>0</v>
      </c>
      <c r="N2373" s="11" t="s">
        <v>6766</v>
      </c>
      <c r="O2373" s="14">
        <v>0</v>
      </c>
      <c r="P2373" s="11" t="s">
        <v>1610</v>
      </c>
      <c r="Q2373" s="14">
        <v>1</v>
      </c>
      <c r="T2373" s="14" t="s">
        <v>7918</v>
      </c>
      <c r="Y2373" s="14">
        <v>1</v>
      </c>
      <c r="Z2373" s="14">
        <v>37</v>
      </c>
      <c r="AB2373" s="27">
        <v>44</v>
      </c>
      <c r="AC2373" t="s">
        <v>6303</v>
      </c>
      <c r="AD2373" t="s">
        <v>7887</v>
      </c>
      <c r="AL2373" t="s">
        <v>6303</v>
      </c>
      <c r="AM2373" s="4" t="s">
        <v>6622</v>
      </c>
      <c r="AN2373" s="4" t="s">
        <v>6623</v>
      </c>
      <c r="AO2373" s="4" t="s">
        <v>6624</v>
      </c>
      <c r="AP2373" s="4" t="s">
        <v>6625</v>
      </c>
      <c r="AQ2373" s="5" t="s">
        <v>6626</v>
      </c>
    </row>
    <row r="2374" spans="2:43" ht="12" customHeight="1" x14ac:dyDescent="0.25">
      <c r="B2374" t="s">
        <v>8931</v>
      </c>
      <c r="C2374" t="s">
        <v>8917</v>
      </c>
      <c r="D2374" s="1" t="s">
        <v>6621</v>
      </c>
      <c r="E2374" t="s">
        <v>7919</v>
      </c>
      <c r="F2374" t="s">
        <v>6164</v>
      </c>
      <c r="G2374" s="14" t="s">
        <v>7917</v>
      </c>
      <c r="H2374" s="14">
        <v>0</v>
      </c>
      <c r="I2374" s="14">
        <v>0</v>
      </c>
      <c r="N2374" s="11" t="s">
        <v>6766</v>
      </c>
      <c r="O2374" s="14">
        <v>0</v>
      </c>
      <c r="P2374" s="11" t="s">
        <v>1611</v>
      </c>
      <c r="Q2374" s="14">
        <v>1</v>
      </c>
      <c r="T2374" s="14" t="s">
        <v>7918</v>
      </c>
      <c r="Y2374" s="14">
        <v>1</v>
      </c>
      <c r="Z2374" s="14">
        <v>37</v>
      </c>
      <c r="AB2374" s="27">
        <v>46</v>
      </c>
      <c r="AC2374" t="s">
        <v>6303</v>
      </c>
      <c r="AD2374" t="s">
        <v>7887</v>
      </c>
      <c r="AL2374" t="s">
        <v>6303</v>
      </c>
      <c r="AM2374" s="4" t="s">
        <v>6622</v>
      </c>
      <c r="AN2374" s="4" t="s">
        <v>6623</v>
      </c>
      <c r="AO2374" s="4" t="s">
        <v>6624</v>
      </c>
      <c r="AP2374" s="4" t="s">
        <v>6625</v>
      </c>
      <c r="AQ2374" s="5" t="s">
        <v>6626</v>
      </c>
    </row>
    <row r="2375" spans="2:43" s="14" customFormat="1" ht="12" customHeight="1" x14ac:dyDescent="0.25">
      <c r="B2375" s="14" t="s">
        <v>8937</v>
      </c>
      <c r="C2375" s="14" t="s">
        <v>8940</v>
      </c>
      <c r="D2375" s="15" t="s">
        <v>6621</v>
      </c>
      <c r="E2375" s="14" t="s">
        <v>7919</v>
      </c>
      <c r="F2375" s="14" t="s">
        <v>6164</v>
      </c>
      <c r="G2375" s="14" t="s">
        <v>7917</v>
      </c>
      <c r="H2375" s="14">
        <v>0</v>
      </c>
      <c r="I2375" s="14">
        <v>0</v>
      </c>
      <c r="N2375" s="23"/>
      <c r="O2375" s="14">
        <v>0</v>
      </c>
      <c r="P2375" s="23" t="s">
        <v>6758</v>
      </c>
      <c r="Q2375" s="14">
        <v>1</v>
      </c>
      <c r="T2375" s="14" t="s">
        <v>7918</v>
      </c>
      <c r="Y2375" s="14">
        <v>1</v>
      </c>
      <c r="Z2375" s="14">
        <v>37</v>
      </c>
      <c r="AB2375" s="26"/>
      <c r="AD2375" s="14" t="s">
        <v>7887</v>
      </c>
      <c r="AM2375" s="17" t="s">
        <v>6622</v>
      </c>
      <c r="AN2375" s="17" t="s">
        <v>6623</v>
      </c>
      <c r="AO2375" s="17" t="s">
        <v>6624</v>
      </c>
      <c r="AP2375" s="17" t="s">
        <v>6625</v>
      </c>
      <c r="AQ2375" s="18" t="s">
        <v>6626</v>
      </c>
    </row>
    <row r="2376" spans="2:43" ht="12" customHeight="1" x14ac:dyDescent="0.25">
      <c r="B2376" t="s">
        <v>8926</v>
      </c>
      <c r="C2376" t="s">
        <v>8912</v>
      </c>
      <c r="D2376" s="1" t="s">
        <v>6621</v>
      </c>
      <c r="E2376" t="s">
        <v>7919</v>
      </c>
      <c r="F2376" t="s">
        <v>6164</v>
      </c>
      <c r="G2376" s="14" t="s">
        <v>7917</v>
      </c>
      <c r="H2376" s="14">
        <v>0</v>
      </c>
      <c r="I2376" s="14">
        <v>0</v>
      </c>
      <c r="N2376" s="6" t="s">
        <v>6758</v>
      </c>
      <c r="O2376" s="14">
        <v>0</v>
      </c>
      <c r="P2376" s="6" t="s">
        <v>1567</v>
      </c>
      <c r="Q2376" s="14">
        <v>1</v>
      </c>
      <c r="T2376" s="14" t="s">
        <v>7918</v>
      </c>
      <c r="Y2376" s="14">
        <v>1</v>
      </c>
      <c r="Z2376" s="14">
        <v>37</v>
      </c>
      <c r="AB2376" s="2">
        <v>36</v>
      </c>
      <c r="AC2376" s="2" t="s">
        <v>6295</v>
      </c>
      <c r="AD2376" t="s">
        <v>7887</v>
      </c>
      <c r="AL2376" s="2" t="s">
        <v>6295</v>
      </c>
      <c r="AM2376" s="4" t="s">
        <v>6622</v>
      </c>
      <c r="AN2376" s="4" t="s">
        <v>6623</v>
      </c>
      <c r="AO2376" s="4" t="s">
        <v>6624</v>
      </c>
      <c r="AP2376" s="4" t="s">
        <v>6625</v>
      </c>
      <c r="AQ2376" s="5" t="s">
        <v>6626</v>
      </c>
    </row>
    <row r="2377" spans="2:43" ht="12" customHeight="1" x14ac:dyDescent="0.25">
      <c r="B2377" t="s">
        <v>8927</v>
      </c>
      <c r="C2377" t="s">
        <v>8913</v>
      </c>
      <c r="D2377" s="1" t="s">
        <v>6621</v>
      </c>
      <c r="E2377" t="s">
        <v>7919</v>
      </c>
      <c r="F2377" t="s">
        <v>6164</v>
      </c>
      <c r="G2377" s="14" t="s">
        <v>7917</v>
      </c>
      <c r="H2377" s="14">
        <v>0</v>
      </c>
      <c r="I2377" s="14">
        <v>0</v>
      </c>
      <c r="N2377" s="6" t="s">
        <v>6758</v>
      </c>
      <c r="O2377" s="14">
        <v>0</v>
      </c>
      <c r="P2377" s="6" t="s">
        <v>1568</v>
      </c>
      <c r="Q2377" s="14">
        <v>1</v>
      </c>
      <c r="T2377" s="14" t="s">
        <v>7918</v>
      </c>
      <c r="Y2377" s="14">
        <v>1</v>
      </c>
      <c r="Z2377" s="14">
        <v>37</v>
      </c>
      <c r="AB2377" s="2">
        <v>38</v>
      </c>
      <c r="AC2377" s="2" t="s">
        <v>6295</v>
      </c>
      <c r="AD2377" t="s">
        <v>7887</v>
      </c>
      <c r="AL2377" s="2" t="s">
        <v>6295</v>
      </c>
      <c r="AM2377" s="4" t="s">
        <v>6622</v>
      </c>
      <c r="AN2377" s="4" t="s">
        <v>6623</v>
      </c>
      <c r="AO2377" s="4" t="s">
        <v>6624</v>
      </c>
      <c r="AP2377" s="4" t="s">
        <v>6625</v>
      </c>
      <c r="AQ2377" s="5" t="s">
        <v>6626</v>
      </c>
    </row>
    <row r="2378" spans="2:43" ht="12" customHeight="1" x14ac:dyDescent="0.25">
      <c r="B2378" t="s">
        <v>8928</v>
      </c>
      <c r="C2378" t="s">
        <v>8914</v>
      </c>
      <c r="D2378" s="1" t="s">
        <v>6621</v>
      </c>
      <c r="E2378" t="s">
        <v>7919</v>
      </c>
      <c r="F2378" t="s">
        <v>6164</v>
      </c>
      <c r="G2378" s="14" t="s">
        <v>7917</v>
      </c>
      <c r="H2378" s="14">
        <v>0</v>
      </c>
      <c r="I2378" s="14">
        <v>0</v>
      </c>
      <c r="N2378" s="6" t="s">
        <v>6758</v>
      </c>
      <c r="O2378" s="14">
        <v>0</v>
      </c>
      <c r="P2378" s="6" t="s">
        <v>1569</v>
      </c>
      <c r="Q2378" s="14">
        <v>1</v>
      </c>
      <c r="T2378" s="14" t="s">
        <v>7918</v>
      </c>
      <c r="Y2378" s="14">
        <v>1</v>
      </c>
      <c r="Z2378" s="14">
        <v>37</v>
      </c>
      <c r="AB2378" s="2">
        <v>40</v>
      </c>
      <c r="AC2378" s="2" t="s">
        <v>6295</v>
      </c>
      <c r="AD2378" t="s">
        <v>7887</v>
      </c>
      <c r="AL2378" s="2" t="s">
        <v>6295</v>
      </c>
      <c r="AM2378" s="4" t="s">
        <v>6622</v>
      </c>
      <c r="AN2378" s="4" t="s">
        <v>6623</v>
      </c>
      <c r="AO2378" s="4" t="s">
        <v>6624</v>
      </c>
      <c r="AP2378" s="4" t="s">
        <v>6625</v>
      </c>
      <c r="AQ2378" s="5" t="s">
        <v>6626</v>
      </c>
    </row>
    <row r="2379" spans="2:43" s="14" customFormat="1" ht="12" customHeight="1" x14ac:dyDescent="0.25">
      <c r="B2379" s="14" t="s">
        <v>8937</v>
      </c>
      <c r="C2379" s="14" t="s">
        <v>8940</v>
      </c>
      <c r="D2379" s="15" t="s">
        <v>6621</v>
      </c>
      <c r="E2379" s="14" t="s">
        <v>7919</v>
      </c>
      <c r="F2379" s="14" t="s">
        <v>6164</v>
      </c>
      <c r="G2379" s="14" t="s">
        <v>7917</v>
      </c>
      <c r="H2379" s="14">
        <v>0</v>
      </c>
      <c r="I2379" s="14">
        <v>0</v>
      </c>
      <c r="N2379" s="21"/>
      <c r="O2379" s="14">
        <v>0</v>
      </c>
      <c r="P2379" s="21" t="s">
        <v>6768</v>
      </c>
      <c r="Q2379" s="14">
        <v>1</v>
      </c>
      <c r="T2379" s="14" t="s">
        <v>7918</v>
      </c>
      <c r="Y2379" s="14">
        <v>1</v>
      </c>
      <c r="Z2379" s="14">
        <v>37</v>
      </c>
      <c r="AB2379" s="22"/>
      <c r="AC2379" s="22"/>
      <c r="AD2379" s="14" t="s">
        <v>7887</v>
      </c>
      <c r="AL2379" s="22"/>
      <c r="AM2379" s="17" t="s">
        <v>6622</v>
      </c>
      <c r="AN2379" s="17" t="s">
        <v>6623</v>
      </c>
      <c r="AO2379" s="17" t="s">
        <v>6624</v>
      </c>
      <c r="AP2379" s="17" t="s">
        <v>6625</v>
      </c>
      <c r="AQ2379" s="18" t="s">
        <v>6626</v>
      </c>
    </row>
    <row r="2380" spans="2:43" ht="12" customHeight="1" x14ac:dyDescent="0.25">
      <c r="B2380" t="s">
        <v>8926</v>
      </c>
      <c r="C2380" t="s">
        <v>8912</v>
      </c>
      <c r="D2380" s="1" t="s">
        <v>6621</v>
      </c>
      <c r="E2380" t="s">
        <v>7919</v>
      </c>
      <c r="F2380" t="s">
        <v>6164</v>
      </c>
      <c r="G2380" s="14" t="s">
        <v>7917</v>
      </c>
      <c r="H2380" s="14">
        <v>0</v>
      </c>
      <c r="I2380" s="14">
        <v>0</v>
      </c>
      <c r="N2380" s="11" t="s">
        <v>6768</v>
      </c>
      <c r="O2380" s="14">
        <v>0</v>
      </c>
      <c r="P2380" s="11" t="s">
        <v>1618</v>
      </c>
      <c r="Q2380" s="14">
        <v>1</v>
      </c>
      <c r="T2380" s="14" t="s">
        <v>7918</v>
      </c>
      <c r="Y2380" s="14">
        <v>1</v>
      </c>
      <c r="Z2380" s="14">
        <v>37</v>
      </c>
      <c r="AB2380" s="27">
        <v>36</v>
      </c>
      <c r="AC2380" t="s">
        <v>6305</v>
      </c>
      <c r="AD2380" t="s">
        <v>7887</v>
      </c>
      <c r="AL2380" t="s">
        <v>6305</v>
      </c>
      <c r="AM2380" s="4" t="s">
        <v>6622</v>
      </c>
      <c r="AN2380" s="4" t="s">
        <v>6623</v>
      </c>
      <c r="AO2380" s="4" t="s">
        <v>6624</v>
      </c>
      <c r="AP2380" s="4" t="s">
        <v>6625</v>
      </c>
      <c r="AQ2380" s="5" t="s">
        <v>6626</v>
      </c>
    </row>
    <row r="2381" spans="2:43" ht="12" customHeight="1" x14ac:dyDescent="0.25">
      <c r="B2381" t="s">
        <v>8927</v>
      </c>
      <c r="C2381" t="s">
        <v>8913</v>
      </c>
      <c r="D2381" s="1" t="s">
        <v>6621</v>
      </c>
      <c r="E2381" t="s">
        <v>7919</v>
      </c>
      <c r="F2381" t="s">
        <v>6164</v>
      </c>
      <c r="G2381" s="14" t="s">
        <v>7917</v>
      </c>
      <c r="H2381" s="14">
        <v>0</v>
      </c>
      <c r="I2381" s="14">
        <v>0</v>
      </c>
      <c r="N2381" s="11" t="s">
        <v>6768</v>
      </c>
      <c r="O2381" s="14">
        <v>0</v>
      </c>
      <c r="P2381" s="11" t="s">
        <v>1619</v>
      </c>
      <c r="Q2381" s="14">
        <v>1</v>
      </c>
      <c r="T2381" s="14" t="s">
        <v>7918</v>
      </c>
      <c r="Y2381" s="14">
        <v>1</v>
      </c>
      <c r="Z2381" s="14">
        <v>37</v>
      </c>
      <c r="AB2381" s="27">
        <v>38</v>
      </c>
      <c r="AC2381" t="s">
        <v>6305</v>
      </c>
      <c r="AD2381" t="s">
        <v>7887</v>
      </c>
      <c r="AL2381" t="s">
        <v>6305</v>
      </c>
      <c r="AM2381" s="4" t="s">
        <v>6622</v>
      </c>
      <c r="AN2381" s="4" t="s">
        <v>6623</v>
      </c>
      <c r="AO2381" s="4" t="s">
        <v>6624</v>
      </c>
      <c r="AP2381" s="4" t="s">
        <v>6625</v>
      </c>
      <c r="AQ2381" s="5" t="s">
        <v>6626</v>
      </c>
    </row>
    <row r="2382" spans="2:43" ht="12" customHeight="1" x14ac:dyDescent="0.25">
      <c r="B2382" t="s">
        <v>8928</v>
      </c>
      <c r="C2382" t="s">
        <v>8914</v>
      </c>
      <c r="D2382" s="1" t="s">
        <v>6621</v>
      </c>
      <c r="E2382" t="s">
        <v>7919</v>
      </c>
      <c r="F2382" t="s">
        <v>6164</v>
      </c>
      <c r="G2382" s="14" t="s">
        <v>7917</v>
      </c>
      <c r="H2382" s="14">
        <v>0</v>
      </c>
      <c r="I2382" s="14">
        <v>0</v>
      </c>
      <c r="N2382" s="11" t="s">
        <v>6768</v>
      </c>
      <c r="O2382" s="14">
        <v>0</v>
      </c>
      <c r="P2382" s="11" t="s">
        <v>1620</v>
      </c>
      <c r="Q2382" s="14">
        <v>1</v>
      </c>
      <c r="T2382" s="14" t="s">
        <v>7918</v>
      </c>
      <c r="Y2382" s="14">
        <v>1</v>
      </c>
      <c r="Z2382" s="14">
        <v>37</v>
      </c>
      <c r="AB2382" s="27">
        <v>40</v>
      </c>
      <c r="AC2382" t="s">
        <v>6305</v>
      </c>
      <c r="AD2382" t="s">
        <v>7887</v>
      </c>
      <c r="AL2382" t="s">
        <v>6305</v>
      </c>
      <c r="AM2382" s="4" t="s">
        <v>6622</v>
      </c>
      <c r="AN2382" s="4" t="s">
        <v>6623</v>
      </c>
      <c r="AO2382" s="4" t="s">
        <v>6624</v>
      </c>
      <c r="AP2382" s="4" t="s">
        <v>6625</v>
      </c>
      <c r="AQ2382" s="5" t="s">
        <v>6626</v>
      </c>
    </row>
    <row r="2383" spans="2:43" ht="12" customHeight="1" x14ac:dyDescent="0.25">
      <c r="B2383" t="s">
        <v>8929</v>
      </c>
      <c r="C2383" t="s">
        <v>8915</v>
      </c>
      <c r="D2383" s="1" t="s">
        <v>6621</v>
      </c>
      <c r="E2383" t="s">
        <v>7919</v>
      </c>
      <c r="F2383" t="s">
        <v>6164</v>
      </c>
      <c r="G2383" s="14" t="s">
        <v>7917</v>
      </c>
      <c r="H2383" s="14">
        <v>0</v>
      </c>
      <c r="I2383" s="14">
        <v>0</v>
      </c>
      <c r="N2383" s="11" t="s">
        <v>6768</v>
      </c>
      <c r="O2383" s="14">
        <v>0</v>
      </c>
      <c r="P2383" s="11" t="s">
        <v>1621</v>
      </c>
      <c r="Q2383" s="14">
        <v>1</v>
      </c>
      <c r="T2383" s="14" t="s">
        <v>7918</v>
      </c>
      <c r="Y2383" s="14">
        <v>1</v>
      </c>
      <c r="Z2383" s="14">
        <v>37</v>
      </c>
      <c r="AB2383" s="27">
        <v>42</v>
      </c>
      <c r="AC2383" t="s">
        <v>6305</v>
      </c>
      <c r="AD2383" t="s">
        <v>7887</v>
      </c>
      <c r="AL2383" t="s">
        <v>6305</v>
      </c>
      <c r="AM2383" s="4" t="s">
        <v>6622</v>
      </c>
      <c r="AN2383" s="4" t="s">
        <v>6623</v>
      </c>
      <c r="AO2383" s="4" t="s">
        <v>6624</v>
      </c>
      <c r="AP2383" s="4" t="s">
        <v>6625</v>
      </c>
      <c r="AQ2383" s="5" t="s">
        <v>6626</v>
      </c>
    </row>
    <row r="2384" spans="2:43" ht="12" customHeight="1" x14ac:dyDescent="0.25">
      <c r="B2384" t="s">
        <v>8930</v>
      </c>
      <c r="C2384" t="s">
        <v>8916</v>
      </c>
      <c r="D2384" s="1" t="s">
        <v>6621</v>
      </c>
      <c r="E2384" t="s">
        <v>7919</v>
      </c>
      <c r="F2384" t="s">
        <v>6164</v>
      </c>
      <c r="G2384" s="14" t="s">
        <v>7917</v>
      </c>
      <c r="H2384" s="14">
        <v>0</v>
      </c>
      <c r="I2384" s="14">
        <v>0</v>
      </c>
      <c r="N2384" s="11" t="s">
        <v>6768</v>
      </c>
      <c r="O2384" s="14">
        <v>0</v>
      </c>
      <c r="P2384" s="11" t="s">
        <v>1622</v>
      </c>
      <c r="Q2384" s="14">
        <v>1</v>
      </c>
      <c r="T2384" s="14" t="s">
        <v>7918</v>
      </c>
      <c r="Y2384" s="14">
        <v>1</v>
      </c>
      <c r="Z2384" s="14">
        <v>37</v>
      </c>
      <c r="AB2384" s="27">
        <v>44</v>
      </c>
      <c r="AC2384" t="s">
        <v>6305</v>
      </c>
      <c r="AD2384" t="s">
        <v>7887</v>
      </c>
      <c r="AL2384" t="s">
        <v>6305</v>
      </c>
      <c r="AM2384" s="4" t="s">
        <v>6622</v>
      </c>
      <c r="AN2384" s="4" t="s">
        <v>6623</v>
      </c>
      <c r="AO2384" s="4" t="s">
        <v>6624</v>
      </c>
      <c r="AP2384" s="4" t="s">
        <v>6625</v>
      </c>
      <c r="AQ2384" s="5" t="s">
        <v>6626</v>
      </c>
    </row>
    <row r="2385" spans="2:43" ht="12" customHeight="1" x14ac:dyDescent="0.25">
      <c r="B2385" t="s">
        <v>8931</v>
      </c>
      <c r="C2385" t="s">
        <v>8917</v>
      </c>
      <c r="D2385" s="1" t="s">
        <v>6621</v>
      </c>
      <c r="E2385" t="s">
        <v>7919</v>
      </c>
      <c r="F2385" t="s">
        <v>6164</v>
      </c>
      <c r="G2385" s="14" t="s">
        <v>7917</v>
      </c>
      <c r="H2385" s="14">
        <v>0</v>
      </c>
      <c r="I2385" s="14">
        <v>0</v>
      </c>
      <c r="N2385" s="11" t="s">
        <v>6768</v>
      </c>
      <c r="O2385" s="14">
        <v>0</v>
      </c>
      <c r="P2385" s="11" t="s">
        <v>1623</v>
      </c>
      <c r="Q2385" s="14">
        <v>1</v>
      </c>
      <c r="T2385" s="14" t="s">
        <v>7918</v>
      </c>
      <c r="Y2385" s="14">
        <v>1</v>
      </c>
      <c r="Z2385" s="14">
        <v>37</v>
      </c>
      <c r="AB2385" s="27">
        <v>46</v>
      </c>
      <c r="AC2385" t="s">
        <v>6305</v>
      </c>
      <c r="AD2385" t="s">
        <v>7887</v>
      </c>
      <c r="AL2385" t="s">
        <v>6305</v>
      </c>
      <c r="AM2385" s="4" t="s">
        <v>6622</v>
      </c>
      <c r="AN2385" s="4" t="s">
        <v>6623</v>
      </c>
      <c r="AO2385" s="4" t="s">
        <v>6624</v>
      </c>
      <c r="AP2385" s="4" t="s">
        <v>6625</v>
      </c>
      <c r="AQ2385" s="5" t="s">
        <v>6626</v>
      </c>
    </row>
    <row r="2386" spans="2:43" s="14" customFormat="1" ht="12" customHeight="1" x14ac:dyDescent="0.25">
      <c r="B2386" s="14" t="s">
        <v>8937</v>
      </c>
      <c r="C2386" s="14" t="s">
        <v>8940</v>
      </c>
      <c r="D2386" s="15" t="s">
        <v>6621</v>
      </c>
      <c r="E2386" s="14" t="s">
        <v>7919</v>
      </c>
      <c r="F2386" s="14" t="s">
        <v>6164</v>
      </c>
      <c r="G2386" s="14" t="s">
        <v>7917</v>
      </c>
      <c r="H2386" s="14">
        <v>0</v>
      </c>
      <c r="I2386" s="14">
        <v>0</v>
      </c>
      <c r="N2386" s="23"/>
      <c r="O2386" s="14">
        <v>0</v>
      </c>
      <c r="P2386" s="23" t="s">
        <v>6764</v>
      </c>
      <c r="Q2386" s="14">
        <v>1</v>
      </c>
      <c r="T2386" s="14" t="s">
        <v>7918</v>
      </c>
      <c r="Y2386" s="14">
        <v>1</v>
      </c>
      <c r="Z2386" s="14">
        <v>37</v>
      </c>
      <c r="AB2386" s="26"/>
      <c r="AD2386" s="14" t="s">
        <v>7887</v>
      </c>
      <c r="AM2386" s="17" t="s">
        <v>6622</v>
      </c>
      <c r="AN2386" s="17" t="s">
        <v>6623</v>
      </c>
      <c r="AO2386" s="17" t="s">
        <v>6624</v>
      </c>
      <c r="AP2386" s="17" t="s">
        <v>6625</v>
      </c>
      <c r="AQ2386" s="18" t="s">
        <v>6626</v>
      </c>
    </row>
    <row r="2387" spans="2:43" ht="12" customHeight="1" x14ac:dyDescent="0.25">
      <c r="B2387" t="s">
        <v>8926</v>
      </c>
      <c r="C2387" t="s">
        <v>8912</v>
      </c>
      <c r="D2387" s="1" t="s">
        <v>6621</v>
      </c>
      <c r="E2387" t="s">
        <v>7919</v>
      </c>
      <c r="F2387" t="s">
        <v>6164</v>
      </c>
      <c r="G2387" s="14" t="s">
        <v>7917</v>
      </c>
      <c r="H2387" s="14">
        <v>0</v>
      </c>
      <c r="I2387" s="14">
        <v>0</v>
      </c>
      <c r="N2387" s="11" t="s">
        <v>6764</v>
      </c>
      <c r="O2387" s="14">
        <v>0</v>
      </c>
      <c r="P2387" s="11" t="s">
        <v>1594</v>
      </c>
      <c r="Q2387" s="14">
        <v>1</v>
      </c>
      <c r="T2387" s="14" t="s">
        <v>7918</v>
      </c>
      <c r="Y2387" s="14">
        <v>1</v>
      </c>
      <c r="Z2387" s="14">
        <v>37</v>
      </c>
      <c r="AB2387" s="27">
        <v>36</v>
      </c>
      <c r="AC2387" t="s">
        <v>6301</v>
      </c>
      <c r="AD2387" t="s">
        <v>7887</v>
      </c>
      <c r="AL2387" t="s">
        <v>6301</v>
      </c>
      <c r="AM2387" s="4" t="s">
        <v>6622</v>
      </c>
      <c r="AN2387" s="4" t="s">
        <v>6623</v>
      </c>
      <c r="AO2387" s="4" t="s">
        <v>6624</v>
      </c>
      <c r="AP2387" s="4" t="s">
        <v>6625</v>
      </c>
      <c r="AQ2387" s="5" t="s">
        <v>6626</v>
      </c>
    </row>
    <row r="2388" spans="2:43" ht="12" customHeight="1" x14ac:dyDescent="0.25">
      <c r="B2388" t="s">
        <v>8927</v>
      </c>
      <c r="C2388" t="s">
        <v>8913</v>
      </c>
      <c r="D2388" s="1" t="s">
        <v>6621</v>
      </c>
      <c r="E2388" t="s">
        <v>7919</v>
      </c>
      <c r="F2388" t="s">
        <v>6164</v>
      </c>
      <c r="G2388" s="14" t="s">
        <v>7917</v>
      </c>
      <c r="H2388" s="14">
        <v>0</v>
      </c>
      <c r="I2388" s="14">
        <v>0</v>
      </c>
      <c r="N2388" s="11" t="s">
        <v>6764</v>
      </c>
      <c r="O2388" s="14">
        <v>0</v>
      </c>
      <c r="P2388" s="11" t="s">
        <v>1595</v>
      </c>
      <c r="Q2388" s="14">
        <v>1</v>
      </c>
      <c r="T2388" s="14" t="s">
        <v>7918</v>
      </c>
      <c r="Y2388" s="14">
        <v>1</v>
      </c>
      <c r="Z2388" s="14">
        <v>37</v>
      </c>
      <c r="AB2388" s="27">
        <v>38</v>
      </c>
      <c r="AC2388" t="s">
        <v>6301</v>
      </c>
      <c r="AD2388" t="s">
        <v>7887</v>
      </c>
      <c r="AL2388" t="s">
        <v>6301</v>
      </c>
      <c r="AM2388" s="4" t="s">
        <v>6622</v>
      </c>
      <c r="AN2388" s="4" t="s">
        <v>6623</v>
      </c>
      <c r="AO2388" s="4" t="s">
        <v>6624</v>
      </c>
      <c r="AP2388" s="4" t="s">
        <v>6625</v>
      </c>
      <c r="AQ2388" s="5" t="s">
        <v>6626</v>
      </c>
    </row>
    <row r="2389" spans="2:43" ht="12" customHeight="1" x14ac:dyDescent="0.25">
      <c r="B2389" t="s">
        <v>8928</v>
      </c>
      <c r="C2389" t="s">
        <v>8914</v>
      </c>
      <c r="D2389" s="1" t="s">
        <v>6621</v>
      </c>
      <c r="E2389" t="s">
        <v>7919</v>
      </c>
      <c r="F2389" t="s">
        <v>6164</v>
      </c>
      <c r="G2389" s="14" t="s">
        <v>7917</v>
      </c>
      <c r="H2389" s="14">
        <v>0</v>
      </c>
      <c r="I2389" s="14">
        <v>0</v>
      </c>
      <c r="N2389" s="11" t="s">
        <v>6764</v>
      </c>
      <c r="O2389" s="14">
        <v>0</v>
      </c>
      <c r="P2389" s="11" t="s">
        <v>1596</v>
      </c>
      <c r="Q2389" s="14">
        <v>1</v>
      </c>
      <c r="T2389" s="14" t="s">
        <v>7918</v>
      </c>
      <c r="Y2389" s="14">
        <v>1</v>
      </c>
      <c r="Z2389" s="14">
        <v>37</v>
      </c>
      <c r="AB2389" s="27">
        <v>40</v>
      </c>
      <c r="AC2389" t="s">
        <v>6301</v>
      </c>
      <c r="AD2389" t="s">
        <v>7887</v>
      </c>
      <c r="AL2389" t="s">
        <v>6301</v>
      </c>
      <c r="AM2389" s="4" t="s">
        <v>6622</v>
      </c>
      <c r="AN2389" s="4" t="s">
        <v>6623</v>
      </c>
      <c r="AO2389" s="4" t="s">
        <v>6624</v>
      </c>
      <c r="AP2389" s="4" t="s">
        <v>6625</v>
      </c>
      <c r="AQ2389" s="5" t="s">
        <v>6626</v>
      </c>
    </row>
    <row r="2390" spans="2:43" ht="12" customHeight="1" x14ac:dyDescent="0.25">
      <c r="B2390" t="s">
        <v>8929</v>
      </c>
      <c r="C2390" t="s">
        <v>8915</v>
      </c>
      <c r="D2390" s="1" t="s">
        <v>6621</v>
      </c>
      <c r="E2390" t="s">
        <v>7919</v>
      </c>
      <c r="F2390" t="s">
        <v>6164</v>
      </c>
      <c r="G2390" s="14" t="s">
        <v>7917</v>
      </c>
      <c r="H2390" s="14">
        <v>0</v>
      </c>
      <c r="I2390" s="14">
        <v>0</v>
      </c>
      <c r="N2390" s="11" t="s">
        <v>6764</v>
      </c>
      <c r="O2390" s="14">
        <v>0</v>
      </c>
      <c r="P2390" s="11" t="s">
        <v>1597</v>
      </c>
      <c r="Q2390" s="14">
        <v>1</v>
      </c>
      <c r="T2390" s="14" t="s">
        <v>7918</v>
      </c>
      <c r="Y2390" s="14">
        <v>1</v>
      </c>
      <c r="Z2390" s="14">
        <v>37</v>
      </c>
      <c r="AB2390" s="27">
        <v>42</v>
      </c>
      <c r="AC2390" t="s">
        <v>6301</v>
      </c>
      <c r="AD2390" t="s">
        <v>7887</v>
      </c>
      <c r="AL2390" t="s">
        <v>6301</v>
      </c>
      <c r="AM2390" s="4" t="s">
        <v>6622</v>
      </c>
      <c r="AN2390" s="4" t="s">
        <v>6623</v>
      </c>
      <c r="AO2390" s="4" t="s">
        <v>6624</v>
      </c>
      <c r="AP2390" s="4" t="s">
        <v>6625</v>
      </c>
      <c r="AQ2390" s="5" t="s">
        <v>6626</v>
      </c>
    </row>
    <row r="2391" spans="2:43" ht="12" customHeight="1" x14ac:dyDescent="0.25">
      <c r="B2391" t="s">
        <v>8930</v>
      </c>
      <c r="C2391" t="s">
        <v>8916</v>
      </c>
      <c r="D2391" s="1" t="s">
        <v>6621</v>
      </c>
      <c r="E2391" t="s">
        <v>7919</v>
      </c>
      <c r="F2391" t="s">
        <v>6164</v>
      </c>
      <c r="G2391" s="14" t="s">
        <v>7917</v>
      </c>
      <c r="H2391" s="14">
        <v>0</v>
      </c>
      <c r="I2391" s="14">
        <v>0</v>
      </c>
      <c r="N2391" s="11" t="s">
        <v>6764</v>
      </c>
      <c r="O2391" s="14">
        <v>0</v>
      </c>
      <c r="P2391" s="11" t="s">
        <v>1598</v>
      </c>
      <c r="Q2391" s="14">
        <v>1</v>
      </c>
      <c r="T2391" s="14" t="s">
        <v>7918</v>
      </c>
      <c r="Y2391" s="14">
        <v>1</v>
      </c>
      <c r="Z2391" s="14">
        <v>37</v>
      </c>
      <c r="AB2391" s="27">
        <v>44</v>
      </c>
      <c r="AC2391" t="s">
        <v>6301</v>
      </c>
      <c r="AD2391" t="s">
        <v>7887</v>
      </c>
      <c r="AL2391" t="s">
        <v>6301</v>
      </c>
      <c r="AM2391" s="4" t="s">
        <v>6622</v>
      </c>
      <c r="AN2391" s="4" t="s">
        <v>6623</v>
      </c>
      <c r="AO2391" s="4" t="s">
        <v>6624</v>
      </c>
      <c r="AP2391" s="4" t="s">
        <v>6625</v>
      </c>
      <c r="AQ2391" s="5" t="s">
        <v>6626</v>
      </c>
    </row>
    <row r="2392" spans="2:43" ht="12" customHeight="1" x14ac:dyDescent="0.25">
      <c r="B2392" t="s">
        <v>8931</v>
      </c>
      <c r="C2392" t="s">
        <v>8917</v>
      </c>
      <c r="D2392" s="1" t="s">
        <v>6621</v>
      </c>
      <c r="E2392" t="s">
        <v>7919</v>
      </c>
      <c r="F2392" t="s">
        <v>6164</v>
      </c>
      <c r="G2392" s="14" t="s">
        <v>7917</v>
      </c>
      <c r="H2392" s="14">
        <v>0</v>
      </c>
      <c r="I2392" s="14">
        <v>0</v>
      </c>
      <c r="N2392" s="11" t="s">
        <v>6764</v>
      </c>
      <c r="O2392" s="14">
        <v>0</v>
      </c>
      <c r="P2392" s="11" t="s">
        <v>1599</v>
      </c>
      <c r="Q2392" s="14">
        <v>1</v>
      </c>
      <c r="T2392" s="14" t="s">
        <v>7918</v>
      </c>
      <c r="Y2392" s="14">
        <v>1</v>
      </c>
      <c r="Z2392" s="14">
        <v>37</v>
      </c>
      <c r="AB2392" s="27">
        <v>46</v>
      </c>
      <c r="AC2392" t="s">
        <v>6301</v>
      </c>
      <c r="AD2392" t="s">
        <v>7887</v>
      </c>
      <c r="AL2392" t="s">
        <v>6301</v>
      </c>
      <c r="AM2392" s="4" t="s">
        <v>6622</v>
      </c>
      <c r="AN2392" s="4" t="s">
        <v>6623</v>
      </c>
      <c r="AO2392" s="4" t="s">
        <v>6624</v>
      </c>
      <c r="AP2392" s="4" t="s">
        <v>6625</v>
      </c>
      <c r="AQ2392" s="5" t="s">
        <v>6626</v>
      </c>
    </row>
    <row r="2393" spans="2:43" s="14" customFormat="1" ht="12" customHeight="1" x14ac:dyDescent="0.25">
      <c r="B2393" s="14" t="s">
        <v>8937</v>
      </c>
      <c r="C2393" s="14" t="s">
        <v>8940</v>
      </c>
      <c r="D2393" s="15" t="s">
        <v>6621</v>
      </c>
      <c r="E2393" s="14" t="s">
        <v>7919</v>
      </c>
      <c r="F2393" s="14" t="s">
        <v>6164</v>
      </c>
      <c r="G2393" s="14" t="s">
        <v>7917</v>
      </c>
      <c r="H2393" s="14">
        <v>0</v>
      </c>
      <c r="I2393" s="14">
        <v>0</v>
      </c>
      <c r="N2393" s="23"/>
      <c r="O2393" s="14">
        <v>0</v>
      </c>
      <c r="P2393" s="23" t="s">
        <v>6760</v>
      </c>
      <c r="Q2393" s="14">
        <v>1</v>
      </c>
      <c r="T2393" s="14" t="s">
        <v>7918</v>
      </c>
      <c r="Y2393" s="14">
        <v>1</v>
      </c>
      <c r="Z2393" s="14">
        <v>37</v>
      </c>
      <c r="AB2393" s="26"/>
      <c r="AD2393" s="14" t="s">
        <v>7887</v>
      </c>
      <c r="AM2393" s="17" t="s">
        <v>6622</v>
      </c>
      <c r="AN2393" s="17" t="s">
        <v>6623</v>
      </c>
      <c r="AO2393" s="17" t="s">
        <v>6624</v>
      </c>
      <c r="AP2393" s="17" t="s">
        <v>6625</v>
      </c>
      <c r="AQ2393" s="18" t="s">
        <v>6626</v>
      </c>
    </row>
    <row r="2394" spans="2:43" ht="12" customHeight="1" x14ac:dyDescent="0.25">
      <c r="B2394" t="s">
        <v>8926</v>
      </c>
      <c r="C2394" t="s">
        <v>8912</v>
      </c>
      <c r="D2394" s="1" t="s">
        <v>6621</v>
      </c>
      <c r="E2394" t="s">
        <v>7919</v>
      </c>
      <c r="F2394" t="s">
        <v>6164</v>
      </c>
      <c r="G2394" s="14" t="s">
        <v>7917</v>
      </c>
      <c r="H2394" s="14">
        <v>0</v>
      </c>
      <c r="I2394" s="14">
        <v>0</v>
      </c>
      <c r="N2394" s="6" t="s">
        <v>6760</v>
      </c>
      <c r="O2394" s="14">
        <v>0</v>
      </c>
      <c r="P2394" s="6" t="s">
        <v>1573</v>
      </c>
      <c r="Q2394" s="14">
        <v>1</v>
      </c>
      <c r="T2394" s="14" t="s">
        <v>7918</v>
      </c>
      <c r="Y2394" s="14">
        <v>1</v>
      </c>
      <c r="Z2394" s="14">
        <v>37</v>
      </c>
      <c r="AB2394" s="2">
        <v>36</v>
      </c>
      <c r="AC2394" t="s">
        <v>6297</v>
      </c>
      <c r="AD2394" t="s">
        <v>7887</v>
      </c>
      <c r="AL2394" t="s">
        <v>6297</v>
      </c>
      <c r="AM2394" s="4" t="s">
        <v>6622</v>
      </c>
      <c r="AN2394" s="4" t="s">
        <v>6623</v>
      </c>
      <c r="AO2394" s="4" t="s">
        <v>6624</v>
      </c>
      <c r="AP2394" s="4" t="s">
        <v>6625</v>
      </c>
      <c r="AQ2394" s="5" t="s">
        <v>6626</v>
      </c>
    </row>
    <row r="2395" spans="2:43" ht="12" customHeight="1" x14ac:dyDescent="0.25">
      <c r="B2395" t="s">
        <v>8927</v>
      </c>
      <c r="C2395" t="s">
        <v>8913</v>
      </c>
      <c r="D2395" s="1" t="s">
        <v>6621</v>
      </c>
      <c r="E2395" t="s">
        <v>7919</v>
      </c>
      <c r="F2395" t="s">
        <v>6164</v>
      </c>
      <c r="G2395" s="14" t="s">
        <v>7917</v>
      </c>
      <c r="H2395" s="14">
        <v>0</v>
      </c>
      <c r="I2395" s="14">
        <v>0</v>
      </c>
      <c r="N2395" s="6" t="s">
        <v>6760</v>
      </c>
      <c r="O2395" s="14">
        <v>0</v>
      </c>
      <c r="P2395" s="6" t="s">
        <v>1574</v>
      </c>
      <c r="Q2395" s="14">
        <v>1</v>
      </c>
      <c r="T2395" s="14" t="s">
        <v>7918</v>
      </c>
      <c r="Y2395" s="14">
        <v>1</v>
      </c>
      <c r="Z2395" s="14">
        <v>37</v>
      </c>
      <c r="AB2395" s="2">
        <v>38</v>
      </c>
      <c r="AC2395" t="s">
        <v>6297</v>
      </c>
      <c r="AD2395" t="s">
        <v>7887</v>
      </c>
      <c r="AL2395" t="s">
        <v>6297</v>
      </c>
      <c r="AM2395" s="4" t="s">
        <v>6622</v>
      </c>
      <c r="AN2395" s="4" t="s">
        <v>6623</v>
      </c>
      <c r="AO2395" s="4" t="s">
        <v>6624</v>
      </c>
      <c r="AP2395" s="4" t="s">
        <v>6625</v>
      </c>
      <c r="AQ2395" s="5" t="s">
        <v>6626</v>
      </c>
    </row>
    <row r="2396" spans="2:43" ht="12" customHeight="1" x14ac:dyDescent="0.25">
      <c r="B2396" t="s">
        <v>8928</v>
      </c>
      <c r="C2396" t="s">
        <v>8914</v>
      </c>
      <c r="D2396" s="1" t="s">
        <v>6621</v>
      </c>
      <c r="E2396" t="s">
        <v>7919</v>
      </c>
      <c r="F2396" t="s">
        <v>6164</v>
      </c>
      <c r="G2396" s="14" t="s">
        <v>7917</v>
      </c>
      <c r="H2396" s="14">
        <v>0</v>
      </c>
      <c r="I2396" s="14">
        <v>0</v>
      </c>
      <c r="N2396" s="6" t="s">
        <v>6760</v>
      </c>
      <c r="O2396" s="14">
        <v>0</v>
      </c>
      <c r="P2396" s="6" t="s">
        <v>1575</v>
      </c>
      <c r="Q2396" s="14">
        <v>1</v>
      </c>
      <c r="T2396" s="14" t="s">
        <v>7918</v>
      </c>
      <c r="Y2396" s="14">
        <v>1</v>
      </c>
      <c r="Z2396" s="14">
        <v>37</v>
      </c>
      <c r="AB2396" s="2">
        <v>40</v>
      </c>
      <c r="AC2396" t="s">
        <v>6297</v>
      </c>
      <c r="AD2396" t="s">
        <v>7887</v>
      </c>
      <c r="AL2396" t="s">
        <v>6297</v>
      </c>
      <c r="AM2396" s="4" t="s">
        <v>6622</v>
      </c>
      <c r="AN2396" s="4" t="s">
        <v>6623</v>
      </c>
      <c r="AO2396" s="4" t="s">
        <v>6624</v>
      </c>
      <c r="AP2396" s="4" t="s">
        <v>6625</v>
      </c>
      <c r="AQ2396" s="5" t="s">
        <v>6626</v>
      </c>
    </row>
    <row r="2397" spans="2:43" s="14" customFormat="1" ht="12" customHeight="1" x14ac:dyDescent="0.25">
      <c r="B2397" s="14" t="s">
        <v>8937</v>
      </c>
      <c r="C2397" s="14" t="s">
        <v>8940</v>
      </c>
      <c r="D2397" s="15" t="s">
        <v>6621</v>
      </c>
      <c r="E2397" s="14" t="s">
        <v>7919</v>
      </c>
      <c r="F2397" s="14" t="s">
        <v>6164</v>
      </c>
      <c r="G2397" s="14" t="s">
        <v>7917</v>
      </c>
      <c r="H2397" s="14">
        <v>0</v>
      </c>
      <c r="I2397" s="14">
        <v>0</v>
      </c>
      <c r="N2397" s="21"/>
      <c r="O2397" s="14">
        <v>0</v>
      </c>
      <c r="P2397" s="21" t="s">
        <v>6770</v>
      </c>
      <c r="Q2397" s="14">
        <v>1</v>
      </c>
      <c r="T2397" s="14" t="s">
        <v>7918</v>
      </c>
      <c r="Y2397" s="14">
        <v>1</v>
      </c>
      <c r="Z2397" s="14">
        <v>37</v>
      </c>
      <c r="AB2397" s="22"/>
      <c r="AD2397" s="14" t="s">
        <v>7887</v>
      </c>
      <c r="AM2397" s="17" t="s">
        <v>6622</v>
      </c>
      <c r="AN2397" s="17" t="s">
        <v>6623</v>
      </c>
      <c r="AO2397" s="17" t="s">
        <v>6624</v>
      </c>
      <c r="AP2397" s="17" t="s">
        <v>6625</v>
      </c>
      <c r="AQ2397" s="18" t="s">
        <v>6626</v>
      </c>
    </row>
    <row r="2398" spans="2:43" ht="12" customHeight="1" x14ac:dyDescent="0.25">
      <c r="B2398" t="s">
        <v>8926</v>
      </c>
      <c r="C2398" t="s">
        <v>8912</v>
      </c>
      <c r="D2398" s="1" t="s">
        <v>6621</v>
      </c>
      <c r="E2398" t="s">
        <v>7919</v>
      </c>
      <c r="F2398" t="s">
        <v>6164</v>
      </c>
      <c r="G2398" s="14" t="s">
        <v>7917</v>
      </c>
      <c r="H2398" s="14">
        <v>0</v>
      </c>
      <c r="I2398" s="14">
        <v>0</v>
      </c>
      <c r="N2398" s="11" t="s">
        <v>6770</v>
      </c>
      <c r="O2398" s="14">
        <v>0</v>
      </c>
      <c r="P2398" s="11" t="s">
        <v>1630</v>
      </c>
      <c r="Q2398" s="14">
        <v>1</v>
      </c>
      <c r="T2398" s="14" t="s">
        <v>7918</v>
      </c>
      <c r="Y2398" s="14">
        <v>1</v>
      </c>
      <c r="Z2398" s="14">
        <v>37</v>
      </c>
      <c r="AB2398" s="27">
        <v>36</v>
      </c>
      <c r="AC2398" t="s">
        <v>6307</v>
      </c>
      <c r="AD2398" t="s">
        <v>7887</v>
      </c>
      <c r="AL2398" t="s">
        <v>6307</v>
      </c>
      <c r="AM2398" s="4" t="s">
        <v>6622</v>
      </c>
      <c r="AN2398" s="4" t="s">
        <v>6623</v>
      </c>
      <c r="AO2398" s="4" t="s">
        <v>6624</v>
      </c>
      <c r="AP2398" s="4" t="s">
        <v>6625</v>
      </c>
      <c r="AQ2398" s="5" t="s">
        <v>6626</v>
      </c>
    </row>
    <row r="2399" spans="2:43" ht="12" customHeight="1" x14ac:dyDescent="0.25">
      <c r="B2399" t="s">
        <v>8927</v>
      </c>
      <c r="C2399" t="s">
        <v>8913</v>
      </c>
      <c r="D2399" s="1" t="s">
        <v>6621</v>
      </c>
      <c r="E2399" t="s">
        <v>7919</v>
      </c>
      <c r="F2399" t="s">
        <v>6164</v>
      </c>
      <c r="G2399" s="14" t="s">
        <v>7917</v>
      </c>
      <c r="H2399" s="14">
        <v>0</v>
      </c>
      <c r="I2399" s="14">
        <v>0</v>
      </c>
      <c r="N2399" s="11" t="s">
        <v>6770</v>
      </c>
      <c r="O2399" s="14">
        <v>0</v>
      </c>
      <c r="P2399" s="11" t="s">
        <v>1631</v>
      </c>
      <c r="Q2399" s="14">
        <v>1</v>
      </c>
      <c r="T2399" s="14" t="s">
        <v>7918</v>
      </c>
      <c r="Y2399" s="14">
        <v>1</v>
      </c>
      <c r="Z2399" s="14">
        <v>37</v>
      </c>
      <c r="AB2399" s="27">
        <v>38</v>
      </c>
      <c r="AC2399" t="s">
        <v>6307</v>
      </c>
      <c r="AD2399" t="s">
        <v>7887</v>
      </c>
      <c r="AL2399" t="s">
        <v>6307</v>
      </c>
      <c r="AM2399" s="4" t="s">
        <v>6622</v>
      </c>
      <c r="AN2399" s="4" t="s">
        <v>6623</v>
      </c>
      <c r="AO2399" s="4" t="s">
        <v>6624</v>
      </c>
      <c r="AP2399" s="4" t="s">
        <v>6625</v>
      </c>
      <c r="AQ2399" s="5" t="s">
        <v>6626</v>
      </c>
    </row>
    <row r="2400" spans="2:43" ht="12" customHeight="1" x14ac:dyDescent="0.25">
      <c r="B2400" t="s">
        <v>8928</v>
      </c>
      <c r="C2400" t="s">
        <v>8914</v>
      </c>
      <c r="D2400" s="1" t="s">
        <v>6621</v>
      </c>
      <c r="E2400" t="s">
        <v>7919</v>
      </c>
      <c r="F2400" t="s">
        <v>6164</v>
      </c>
      <c r="G2400" s="14" t="s">
        <v>7917</v>
      </c>
      <c r="H2400" s="14">
        <v>0</v>
      </c>
      <c r="I2400" s="14">
        <v>0</v>
      </c>
      <c r="N2400" s="11" t="s">
        <v>6770</v>
      </c>
      <c r="O2400" s="14">
        <v>0</v>
      </c>
      <c r="P2400" s="11" t="s">
        <v>1632</v>
      </c>
      <c r="Q2400" s="14">
        <v>1</v>
      </c>
      <c r="T2400" s="14" t="s">
        <v>7918</v>
      </c>
      <c r="Y2400" s="14">
        <v>1</v>
      </c>
      <c r="Z2400" s="14">
        <v>37</v>
      </c>
      <c r="AB2400" s="27">
        <v>40</v>
      </c>
      <c r="AC2400" t="s">
        <v>6307</v>
      </c>
      <c r="AD2400" t="s">
        <v>7887</v>
      </c>
      <c r="AL2400" t="s">
        <v>6307</v>
      </c>
      <c r="AM2400" s="4" t="s">
        <v>6622</v>
      </c>
      <c r="AN2400" s="4" t="s">
        <v>6623</v>
      </c>
      <c r="AO2400" s="4" t="s">
        <v>6624</v>
      </c>
      <c r="AP2400" s="4" t="s">
        <v>6625</v>
      </c>
      <c r="AQ2400" s="5" t="s">
        <v>6626</v>
      </c>
    </row>
    <row r="2401" spans="2:43" ht="12" customHeight="1" x14ac:dyDescent="0.25">
      <c r="B2401" t="s">
        <v>8929</v>
      </c>
      <c r="C2401" t="s">
        <v>8915</v>
      </c>
      <c r="D2401" s="1" t="s">
        <v>6621</v>
      </c>
      <c r="E2401" t="s">
        <v>7919</v>
      </c>
      <c r="F2401" t="s">
        <v>6164</v>
      </c>
      <c r="G2401" s="14" t="s">
        <v>7917</v>
      </c>
      <c r="H2401" s="14">
        <v>0</v>
      </c>
      <c r="I2401" s="14">
        <v>0</v>
      </c>
      <c r="N2401" s="11" t="s">
        <v>6770</v>
      </c>
      <c r="O2401" s="14">
        <v>0</v>
      </c>
      <c r="P2401" s="11" t="s">
        <v>1633</v>
      </c>
      <c r="Q2401" s="14">
        <v>1</v>
      </c>
      <c r="T2401" s="14" t="s">
        <v>7918</v>
      </c>
      <c r="Y2401" s="14">
        <v>1</v>
      </c>
      <c r="Z2401" s="14">
        <v>37</v>
      </c>
      <c r="AB2401" s="27">
        <v>42</v>
      </c>
      <c r="AC2401" t="s">
        <v>6307</v>
      </c>
      <c r="AD2401" t="s">
        <v>7887</v>
      </c>
      <c r="AL2401" t="s">
        <v>6307</v>
      </c>
      <c r="AM2401" s="4" t="s">
        <v>6622</v>
      </c>
      <c r="AN2401" s="4" t="s">
        <v>6623</v>
      </c>
      <c r="AO2401" s="4" t="s">
        <v>6624</v>
      </c>
      <c r="AP2401" s="4" t="s">
        <v>6625</v>
      </c>
      <c r="AQ2401" s="5" t="s">
        <v>6626</v>
      </c>
    </row>
    <row r="2402" spans="2:43" ht="12" customHeight="1" x14ac:dyDescent="0.25">
      <c r="B2402" t="s">
        <v>8930</v>
      </c>
      <c r="C2402" t="s">
        <v>8916</v>
      </c>
      <c r="D2402" s="1" t="s">
        <v>6621</v>
      </c>
      <c r="E2402" t="s">
        <v>7919</v>
      </c>
      <c r="F2402" t="s">
        <v>6164</v>
      </c>
      <c r="G2402" s="14" t="s">
        <v>7917</v>
      </c>
      <c r="H2402" s="14">
        <v>0</v>
      </c>
      <c r="I2402" s="14">
        <v>0</v>
      </c>
      <c r="N2402" s="11" t="s">
        <v>6770</v>
      </c>
      <c r="O2402" s="14">
        <v>0</v>
      </c>
      <c r="P2402" s="11" t="s">
        <v>1634</v>
      </c>
      <c r="Q2402" s="14">
        <v>1</v>
      </c>
      <c r="T2402" s="14" t="s">
        <v>7918</v>
      </c>
      <c r="Y2402" s="14">
        <v>1</v>
      </c>
      <c r="Z2402" s="14">
        <v>37</v>
      </c>
      <c r="AB2402" s="27">
        <v>44</v>
      </c>
      <c r="AC2402" t="s">
        <v>6307</v>
      </c>
      <c r="AD2402" t="s">
        <v>7887</v>
      </c>
      <c r="AL2402" t="s">
        <v>6307</v>
      </c>
      <c r="AM2402" s="4" t="s">
        <v>6622</v>
      </c>
      <c r="AN2402" s="4" t="s">
        <v>6623</v>
      </c>
      <c r="AO2402" s="4" t="s">
        <v>6624</v>
      </c>
      <c r="AP2402" s="4" t="s">
        <v>6625</v>
      </c>
      <c r="AQ2402" s="5" t="s">
        <v>6626</v>
      </c>
    </row>
    <row r="2403" spans="2:43" ht="12" customHeight="1" x14ac:dyDescent="0.25">
      <c r="B2403" t="s">
        <v>8931</v>
      </c>
      <c r="C2403" t="s">
        <v>8917</v>
      </c>
      <c r="D2403" s="1" t="s">
        <v>6621</v>
      </c>
      <c r="E2403" t="s">
        <v>7919</v>
      </c>
      <c r="F2403" t="s">
        <v>6164</v>
      </c>
      <c r="G2403" s="14" t="s">
        <v>7917</v>
      </c>
      <c r="H2403" s="14">
        <v>0</v>
      </c>
      <c r="I2403" s="14">
        <v>0</v>
      </c>
      <c r="N2403" s="11" t="s">
        <v>6770</v>
      </c>
      <c r="O2403" s="14">
        <v>0</v>
      </c>
      <c r="P2403" s="11" t="s">
        <v>1635</v>
      </c>
      <c r="Q2403" s="14">
        <v>1</v>
      </c>
      <c r="T2403" s="14" t="s">
        <v>7918</v>
      </c>
      <c r="Y2403" s="14">
        <v>1</v>
      </c>
      <c r="Z2403" s="14">
        <v>37</v>
      </c>
      <c r="AB2403" s="27">
        <v>46</v>
      </c>
      <c r="AC2403" t="s">
        <v>6307</v>
      </c>
      <c r="AD2403" t="s">
        <v>7887</v>
      </c>
      <c r="AL2403" t="s">
        <v>6307</v>
      </c>
      <c r="AM2403" s="4" t="s">
        <v>6622</v>
      </c>
      <c r="AN2403" s="4" t="s">
        <v>6623</v>
      </c>
      <c r="AO2403" s="4" t="s">
        <v>6624</v>
      </c>
      <c r="AP2403" s="4" t="s">
        <v>6625</v>
      </c>
      <c r="AQ2403" s="5" t="s">
        <v>6626</v>
      </c>
    </row>
    <row r="2404" spans="2:43" s="14" customFormat="1" ht="12" customHeight="1" x14ac:dyDescent="0.25">
      <c r="B2404" s="14" t="s">
        <v>8937</v>
      </c>
      <c r="C2404" s="14" t="s">
        <v>8940</v>
      </c>
      <c r="D2404" s="15" t="s">
        <v>6621</v>
      </c>
      <c r="E2404" s="14" t="s">
        <v>7919</v>
      </c>
      <c r="F2404" s="14" t="s">
        <v>6164</v>
      </c>
      <c r="G2404" s="14" t="s">
        <v>7917</v>
      </c>
      <c r="H2404" s="14">
        <v>0</v>
      </c>
      <c r="I2404" s="14">
        <v>0</v>
      </c>
      <c r="N2404" s="23"/>
      <c r="O2404" s="14">
        <v>0</v>
      </c>
      <c r="P2404" s="23" t="s">
        <v>6765</v>
      </c>
      <c r="Q2404" s="14">
        <v>1</v>
      </c>
      <c r="T2404" s="14" t="s">
        <v>7918</v>
      </c>
      <c r="Y2404" s="14">
        <v>1</v>
      </c>
      <c r="Z2404" s="14">
        <v>37</v>
      </c>
      <c r="AB2404" s="26"/>
      <c r="AD2404" s="14" t="s">
        <v>7887</v>
      </c>
      <c r="AM2404" s="17" t="s">
        <v>6622</v>
      </c>
      <c r="AN2404" s="17" t="s">
        <v>6623</v>
      </c>
      <c r="AO2404" s="17" t="s">
        <v>6624</v>
      </c>
      <c r="AP2404" s="17" t="s">
        <v>6625</v>
      </c>
      <c r="AQ2404" s="18" t="s">
        <v>6626</v>
      </c>
    </row>
    <row r="2405" spans="2:43" ht="12" customHeight="1" x14ac:dyDescent="0.25">
      <c r="B2405" t="s">
        <v>8926</v>
      </c>
      <c r="C2405" t="s">
        <v>8912</v>
      </c>
      <c r="D2405" s="1" t="s">
        <v>6621</v>
      </c>
      <c r="E2405" t="s">
        <v>7919</v>
      </c>
      <c r="F2405" t="s">
        <v>6164</v>
      </c>
      <c r="G2405" s="14" t="s">
        <v>7917</v>
      </c>
      <c r="H2405" s="14">
        <v>0</v>
      </c>
      <c r="I2405" s="14">
        <v>0</v>
      </c>
      <c r="N2405" s="11" t="s">
        <v>6765</v>
      </c>
      <c r="O2405" s="14">
        <v>0</v>
      </c>
      <c r="P2405" s="11" t="s">
        <v>1600</v>
      </c>
      <c r="Q2405" s="14">
        <v>1</v>
      </c>
      <c r="T2405" s="14" t="s">
        <v>7918</v>
      </c>
      <c r="Y2405" s="14">
        <v>1</v>
      </c>
      <c r="Z2405" s="14">
        <v>37</v>
      </c>
      <c r="AB2405" s="27">
        <v>36</v>
      </c>
      <c r="AC2405" t="s">
        <v>6302</v>
      </c>
      <c r="AD2405" t="s">
        <v>7887</v>
      </c>
      <c r="AL2405" t="s">
        <v>6302</v>
      </c>
      <c r="AM2405" s="4" t="s">
        <v>6622</v>
      </c>
      <c r="AN2405" s="4" t="s">
        <v>6623</v>
      </c>
      <c r="AO2405" s="4" t="s">
        <v>6624</v>
      </c>
      <c r="AP2405" s="4" t="s">
        <v>6625</v>
      </c>
      <c r="AQ2405" s="5" t="s">
        <v>6626</v>
      </c>
    </row>
    <row r="2406" spans="2:43" ht="12" customHeight="1" x14ac:dyDescent="0.25">
      <c r="B2406" t="s">
        <v>8927</v>
      </c>
      <c r="C2406" t="s">
        <v>8913</v>
      </c>
      <c r="D2406" s="1" t="s">
        <v>6621</v>
      </c>
      <c r="E2406" t="s">
        <v>7919</v>
      </c>
      <c r="F2406" t="s">
        <v>6164</v>
      </c>
      <c r="G2406" s="14" t="s">
        <v>7917</v>
      </c>
      <c r="H2406" s="14">
        <v>0</v>
      </c>
      <c r="I2406" s="14">
        <v>0</v>
      </c>
      <c r="N2406" s="11" t="s">
        <v>6765</v>
      </c>
      <c r="O2406" s="14">
        <v>0</v>
      </c>
      <c r="P2406" s="11" t="s">
        <v>1601</v>
      </c>
      <c r="Q2406" s="14">
        <v>1</v>
      </c>
      <c r="T2406" s="14" t="s">
        <v>7918</v>
      </c>
      <c r="Y2406" s="14">
        <v>1</v>
      </c>
      <c r="Z2406" s="14">
        <v>37</v>
      </c>
      <c r="AB2406" s="27">
        <v>38</v>
      </c>
      <c r="AC2406" t="s">
        <v>6302</v>
      </c>
      <c r="AD2406" t="s">
        <v>7887</v>
      </c>
      <c r="AL2406" t="s">
        <v>6302</v>
      </c>
      <c r="AM2406" s="4" t="s">
        <v>6622</v>
      </c>
      <c r="AN2406" s="4" t="s">
        <v>6623</v>
      </c>
      <c r="AO2406" s="4" t="s">
        <v>6624</v>
      </c>
      <c r="AP2406" s="4" t="s">
        <v>6625</v>
      </c>
      <c r="AQ2406" s="5" t="s">
        <v>6626</v>
      </c>
    </row>
    <row r="2407" spans="2:43" ht="12" customHeight="1" x14ac:dyDescent="0.25">
      <c r="B2407" t="s">
        <v>8928</v>
      </c>
      <c r="C2407" t="s">
        <v>8914</v>
      </c>
      <c r="D2407" s="1" t="s">
        <v>6621</v>
      </c>
      <c r="E2407" t="s">
        <v>7919</v>
      </c>
      <c r="F2407" t="s">
        <v>6164</v>
      </c>
      <c r="G2407" s="14" t="s">
        <v>7917</v>
      </c>
      <c r="H2407" s="14">
        <v>0</v>
      </c>
      <c r="I2407" s="14">
        <v>0</v>
      </c>
      <c r="N2407" s="11" t="s">
        <v>6765</v>
      </c>
      <c r="O2407" s="14">
        <v>0</v>
      </c>
      <c r="P2407" s="11" t="s">
        <v>1602</v>
      </c>
      <c r="Q2407" s="14">
        <v>1</v>
      </c>
      <c r="T2407" s="14" t="s">
        <v>7918</v>
      </c>
      <c r="Y2407" s="14">
        <v>1</v>
      </c>
      <c r="Z2407" s="14">
        <v>37</v>
      </c>
      <c r="AB2407" s="27">
        <v>40</v>
      </c>
      <c r="AC2407" t="s">
        <v>6302</v>
      </c>
      <c r="AD2407" t="s">
        <v>7887</v>
      </c>
      <c r="AL2407" t="s">
        <v>6302</v>
      </c>
      <c r="AM2407" s="4" t="s">
        <v>6622</v>
      </c>
      <c r="AN2407" s="4" t="s">
        <v>6623</v>
      </c>
      <c r="AO2407" s="4" t="s">
        <v>6624</v>
      </c>
      <c r="AP2407" s="4" t="s">
        <v>6625</v>
      </c>
      <c r="AQ2407" s="5" t="s">
        <v>6626</v>
      </c>
    </row>
    <row r="2408" spans="2:43" ht="12" customHeight="1" x14ac:dyDescent="0.25">
      <c r="B2408" t="s">
        <v>8929</v>
      </c>
      <c r="C2408" t="s">
        <v>8915</v>
      </c>
      <c r="D2408" s="1" t="s">
        <v>6621</v>
      </c>
      <c r="E2408" t="s">
        <v>7919</v>
      </c>
      <c r="F2408" t="s">
        <v>6164</v>
      </c>
      <c r="G2408" s="14" t="s">
        <v>7917</v>
      </c>
      <c r="H2408" s="14">
        <v>0</v>
      </c>
      <c r="I2408" s="14">
        <v>0</v>
      </c>
      <c r="N2408" s="11" t="s">
        <v>6765</v>
      </c>
      <c r="O2408" s="14">
        <v>0</v>
      </c>
      <c r="P2408" s="11" t="s">
        <v>1603</v>
      </c>
      <c r="Q2408" s="14">
        <v>1</v>
      </c>
      <c r="T2408" s="14" t="s">
        <v>7918</v>
      </c>
      <c r="Y2408" s="14">
        <v>1</v>
      </c>
      <c r="Z2408" s="14">
        <v>37</v>
      </c>
      <c r="AB2408" s="27">
        <v>42</v>
      </c>
      <c r="AC2408" t="s">
        <v>6302</v>
      </c>
      <c r="AD2408" t="s">
        <v>7887</v>
      </c>
      <c r="AL2408" t="s">
        <v>6302</v>
      </c>
      <c r="AM2408" s="4" t="s">
        <v>6622</v>
      </c>
      <c r="AN2408" s="4" t="s">
        <v>6623</v>
      </c>
      <c r="AO2408" s="4" t="s">
        <v>6624</v>
      </c>
      <c r="AP2408" s="4" t="s">
        <v>6625</v>
      </c>
      <c r="AQ2408" s="5" t="s">
        <v>6626</v>
      </c>
    </row>
    <row r="2409" spans="2:43" ht="12" customHeight="1" x14ac:dyDescent="0.25">
      <c r="B2409" t="s">
        <v>8930</v>
      </c>
      <c r="C2409" t="s">
        <v>8916</v>
      </c>
      <c r="D2409" s="1" t="s">
        <v>6621</v>
      </c>
      <c r="E2409" t="s">
        <v>7919</v>
      </c>
      <c r="F2409" t="s">
        <v>6164</v>
      </c>
      <c r="G2409" s="14" t="s">
        <v>7917</v>
      </c>
      <c r="H2409" s="14">
        <v>0</v>
      </c>
      <c r="I2409" s="14">
        <v>0</v>
      </c>
      <c r="N2409" s="11" t="s">
        <v>6765</v>
      </c>
      <c r="O2409" s="14">
        <v>0</v>
      </c>
      <c r="P2409" s="11" t="s">
        <v>1604</v>
      </c>
      <c r="Q2409" s="14">
        <v>1</v>
      </c>
      <c r="T2409" s="14" t="s">
        <v>7918</v>
      </c>
      <c r="Y2409" s="14">
        <v>1</v>
      </c>
      <c r="Z2409" s="14">
        <v>37</v>
      </c>
      <c r="AB2409" s="27">
        <v>44</v>
      </c>
      <c r="AC2409" t="s">
        <v>6302</v>
      </c>
      <c r="AD2409" t="s">
        <v>7887</v>
      </c>
      <c r="AL2409" t="s">
        <v>6302</v>
      </c>
      <c r="AM2409" s="4" t="s">
        <v>6622</v>
      </c>
      <c r="AN2409" s="4" t="s">
        <v>6623</v>
      </c>
      <c r="AO2409" s="4" t="s">
        <v>6624</v>
      </c>
      <c r="AP2409" s="4" t="s">
        <v>6625</v>
      </c>
      <c r="AQ2409" s="5" t="s">
        <v>6626</v>
      </c>
    </row>
    <row r="2410" spans="2:43" ht="12" customHeight="1" x14ac:dyDescent="0.25">
      <c r="B2410" t="s">
        <v>8931</v>
      </c>
      <c r="C2410" t="s">
        <v>8917</v>
      </c>
      <c r="D2410" s="1" t="s">
        <v>6621</v>
      </c>
      <c r="E2410" t="s">
        <v>7919</v>
      </c>
      <c r="F2410" t="s">
        <v>6164</v>
      </c>
      <c r="G2410" s="14" t="s">
        <v>7917</v>
      </c>
      <c r="H2410" s="14">
        <v>0</v>
      </c>
      <c r="I2410" s="14">
        <v>0</v>
      </c>
      <c r="N2410" s="11" t="s">
        <v>6765</v>
      </c>
      <c r="O2410" s="14">
        <v>0</v>
      </c>
      <c r="P2410" s="11" t="s">
        <v>1605</v>
      </c>
      <c r="Q2410" s="14">
        <v>1</v>
      </c>
      <c r="T2410" s="14" t="s">
        <v>7918</v>
      </c>
      <c r="Y2410" s="14">
        <v>1</v>
      </c>
      <c r="Z2410" s="14">
        <v>37</v>
      </c>
      <c r="AB2410" s="27">
        <v>46</v>
      </c>
      <c r="AC2410" t="s">
        <v>6302</v>
      </c>
      <c r="AD2410" t="s">
        <v>7887</v>
      </c>
      <c r="AL2410" t="s">
        <v>6302</v>
      </c>
      <c r="AM2410" s="4" t="s">
        <v>6622</v>
      </c>
      <c r="AN2410" s="4" t="s">
        <v>6623</v>
      </c>
      <c r="AO2410" s="4" t="s">
        <v>6624</v>
      </c>
      <c r="AP2410" s="4" t="s">
        <v>6625</v>
      </c>
      <c r="AQ2410" s="5" t="s">
        <v>6626</v>
      </c>
    </row>
    <row r="2411" spans="2:43" s="14" customFormat="1" ht="12" customHeight="1" x14ac:dyDescent="0.25">
      <c r="B2411" s="14" t="s">
        <v>8937</v>
      </c>
      <c r="C2411" s="14" t="s">
        <v>8940</v>
      </c>
      <c r="D2411" s="15" t="s">
        <v>6621</v>
      </c>
      <c r="E2411" s="14" t="s">
        <v>7919</v>
      </c>
      <c r="F2411" s="14" t="s">
        <v>6164</v>
      </c>
      <c r="G2411" s="14" t="s">
        <v>7917</v>
      </c>
      <c r="H2411" s="14">
        <v>0</v>
      </c>
      <c r="I2411" s="14">
        <v>0</v>
      </c>
      <c r="N2411" s="23"/>
      <c r="O2411" s="14">
        <v>0</v>
      </c>
      <c r="P2411" s="23" t="s">
        <v>6755</v>
      </c>
      <c r="Q2411" s="14">
        <v>1</v>
      </c>
      <c r="T2411" s="14" t="s">
        <v>7918</v>
      </c>
      <c r="Y2411" s="14">
        <v>1</v>
      </c>
      <c r="Z2411" s="14">
        <v>37</v>
      </c>
      <c r="AB2411" s="26"/>
      <c r="AD2411" s="14" t="s">
        <v>7887</v>
      </c>
      <c r="AM2411" s="17" t="s">
        <v>6622</v>
      </c>
      <c r="AN2411" s="17" t="s">
        <v>6623</v>
      </c>
      <c r="AO2411" s="17" t="s">
        <v>6624</v>
      </c>
      <c r="AP2411" s="17" t="s">
        <v>6625</v>
      </c>
      <c r="AQ2411" s="18" t="s">
        <v>6626</v>
      </c>
    </row>
    <row r="2412" spans="2:43" ht="12" customHeight="1" x14ac:dyDescent="0.25">
      <c r="B2412" t="s">
        <v>8926</v>
      </c>
      <c r="C2412" t="s">
        <v>8912</v>
      </c>
      <c r="D2412" s="1" t="s">
        <v>6621</v>
      </c>
      <c r="E2412" t="s">
        <v>7919</v>
      </c>
      <c r="F2412" t="s">
        <v>6164</v>
      </c>
      <c r="G2412" s="14" t="s">
        <v>7917</v>
      </c>
      <c r="H2412" s="14">
        <v>0</v>
      </c>
      <c r="I2412" s="14">
        <v>0</v>
      </c>
      <c r="N2412" s="6" t="s">
        <v>6755</v>
      </c>
      <c r="O2412" s="14">
        <v>0</v>
      </c>
      <c r="P2412" s="6" t="s">
        <v>1552</v>
      </c>
      <c r="Q2412" s="14">
        <v>1</v>
      </c>
      <c r="T2412" s="14" t="s">
        <v>7918</v>
      </c>
      <c r="Y2412" s="14">
        <v>1</v>
      </c>
      <c r="Z2412" s="14">
        <v>37</v>
      </c>
      <c r="AB2412" s="2">
        <v>36</v>
      </c>
      <c r="AC2412" s="2" t="s">
        <v>6292</v>
      </c>
      <c r="AD2412" t="s">
        <v>7887</v>
      </c>
      <c r="AL2412" s="2" t="s">
        <v>6292</v>
      </c>
      <c r="AM2412" s="4" t="s">
        <v>6622</v>
      </c>
      <c r="AN2412" s="4" t="s">
        <v>6623</v>
      </c>
      <c r="AO2412" s="4" t="s">
        <v>6624</v>
      </c>
      <c r="AP2412" s="4" t="s">
        <v>6625</v>
      </c>
      <c r="AQ2412" s="5" t="s">
        <v>6626</v>
      </c>
    </row>
    <row r="2413" spans="2:43" ht="12" customHeight="1" x14ac:dyDescent="0.25">
      <c r="B2413" t="s">
        <v>8927</v>
      </c>
      <c r="C2413" t="s">
        <v>8913</v>
      </c>
      <c r="D2413" s="1" t="s">
        <v>6621</v>
      </c>
      <c r="E2413" t="s">
        <v>7919</v>
      </c>
      <c r="F2413" t="s">
        <v>6164</v>
      </c>
      <c r="G2413" s="14" t="s">
        <v>7917</v>
      </c>
      <c r="H2413" s="14">
        <v>0</v>
      </c>
      <c r="I2413" s="14">
        <v>0</v>
      </c>
      <c r="N2413" s="6" t="s">
        <v>6755</v>
      </c>
      <c r="O2413" s="14">
        <v>0</v>
      </c>
      <c r="P2413" s="6" t="s">
        <v>1553</v>
      </c>
      <c r="Q2413" s="14">
        <v>1</v>
      </c>
      <c r="T2413" s="14" t="s">
        <v>7918</v>
      </c>
      <c r="Y2413" s="14">
        <v>1</v>
      </c>
      <c r="Z2413" s="14">
        <v>37</v>
      </c>
      <c r="AB2413" s="2">
        <v>38</v>
      </c>
      <c r="AC2413" s="2" t="s">
        <v>6292</v>
      </c>
      <c r="AD2413" t="s">
        <v>7887</v>
      </c>
      <c r="AL2413" s="2" t="s">
        <v>6292</v>
      </c>
      <c r="AM2413" s="4" t="s">
        <v>6622</v>
      </c>
      <c r="AN2413" s="4" t="s">
        <v>6623</v>
      </c>
      <c r="AO2413" s="4" t="s">
        <v>6624</v>
      </c>
      <c r="AP2413" s="4" t="s">
        <v>6625</v>
      </c>
      <c r="AQ2413" s="5" t="s">
        <v>6626</v>
      </c>
    </row>
    <row r="2414" spans="2:43" ht="12" customHeight="1" x14ac:dyDescent="0.25">
      <c r="B2414" t="s">
        <v>8928</v>
      </c>
      <c r="C2414" t="s">
        <v>8914</v>
      </c>
      <c r="D2414" s="1" t="s">
        <v>6621</v>
      </c>
      <c r="E2414" t="s">
        <v>7919</v>
      </c>
      <c r="F2414" t="s">
        <v>6164</v>
      </c>
      <c r="G2414" s="14" t="s">
        <v>7917</v>
      </c>
      <c r="H2414" s="14">
        <v>0</v>
      </c>
      <c r="I2414" s="14">
        <v>0</v>
      </c>
      <c r="N2414" s="6" t="s">
        <v>6755</v>
      </c>
      <c r="O2414" s="14">
        <v>0</v>
      </c>
      <c r="P2414" s="6" t="s">
        <v>1554</v>
      </c>
      <c r="Q2414" s="14">
        <v>1</v>
      </c>
      <c r="T2414" s="14" t="s">
        <v>7918</v>
      </c>
      <c r="Y2414" s="14">
        <v>1</v>
      </c>
      <c r="Z2414" s="14">
        <v>37</v>
      </c>
      <c r="AB2414" s="2">
        <v>40</v>
      </c>
      <c r="AC2414" s="2" t="s">
        <v>6292</v>
      </c>
      <c r="AD2414" t="s">
        <v>7887</v>
      </c>
      <c r="AL2414" s="2" t="s">
        <v>6292</v>
      </c>
      <c r="AM2414" s="4" t="s">
        <v>6622</v>
      </c>
      <c r="AN2414" s="4" t="s">
        <v>6623</v>
      </c>
      <c r="AO2414" s="4" t="s">
        <v>6624</v>
      </c>
      <c r="AP2414" s="4" t="s">
        <v>6625</v>
      </c>
      <c r="AQ2414" s="5" t="s">
        <v>6626</v>
      </c>
    </row>
    <row r="2415" spans="2:43" ht="12" customHeight="1" x14ac:dyDescent="0.25">
      <c r="B2415" t="s">
        <v>8929</v>
      </c>
      <c r="C2415" t="s">
        <v>8915</v>
      </c>
      <c r="D2415" s="1" t="s">
        <v>6621</v>
      </c>
      <c r="E2415" t="s">
        <v>7919</v>
      </c>
      <c r="F2415" t="s">
        <v>6164</v>
      </c>
      <c r="G2415" s="14" t="s">
        <v>7917</v>
      </c>
      <c r="H2415" s="14">
        <v>0</v>
      </c>
      <c r="I2415" s="14">
        <v>0</v>
      </c>
      <c r="N2415" s="6" t="s">
        <v>6755</v>
      </c>
      <c r="O2415" s="14">
        <v>0</v>
      </c>
      <c r="P2415" s="6" t="s">
        <v>1555</v>
      </c>
      <c r="Q2415" s="14">
        <v>1</v>
      </c>
      <c r="T2415" s="14" t="s">
        <v>7918</v>
      </c>
      <c r="Y2415" s="14">
        <v>1</v>
      </c>
      <c r="Z2415" s="14">
        <v>37</v>
      </c>
      <c r="AB2415" s="2">
        <v>42</v>
      </c>
      <c r="AC2415" s="2" t="s">
        <v>6292</v>
      </c>
      <c r="AD2415" t="s">
        <v>7887</v>
      </c>
      <c r="AL2415" s="2" t="s">
        <v>6292</v>
      </c>
      <c r="AM2415" s="4" t="s">
        <v>6622</v>
      </c>
      <c r="AN2415" s="4" t="s">
        <v>6623</v>
      </c>
      <c r="AO2415" s="4" t="s">
        <v>6624</v>
      </c>
      <c r="AP2415" s="4" t="s">
        <v>6625</v>
      </c>
      <c r="AQ2415" s="5" t="s">
        <v>6626</v>
      </c>
    </row>
    <row r="2416" spans="2:43" ht="12" customHeight="1" x14ac:dyDescent="0.25">
      <c r="B2416" t="s">
        <v>8930</v>
      </c>
      <c r="C2416" t="s">
        <v>8916</v>
      </c>
      <c r="D2416" s="1" t="s">
        <v>6621</v>
      </c>
      <c r="E2416" t="s">
        <v>7919</v>
      </c>
      <c r="F2416" t="s">
        <v>6164</v>
      </c>
      <c r="G2416" s="14" t="s">
        <v>7917</v>
      </c>
      <c r="H2416" s="14">
        <v>0</v>
      </c>
      <c r="I2416" s="14">
        <v>0</v>
      </c>
      <c r="N2416" s="6" t="s">
        <v>6755</v>
      </c>
      <c r="O2416" s="14">
        <v>0</v>
      </c>
      <c r="P2416" s="6" t="s">
        <v>1556</v>
      </c>
      <c r="Q2416" s="14">
        <v>1</v>
      </c>
      <c r="T2416" s="14" t="s">
        <v>7918</v>
      </c>
      <c r="Y2416" s="14">
        <v>1</v>
      </c>
      <c r="Z2416" s="14">
        <v>37</v>
      </c>
      <c r="AB2416" s="2">
        <v>44</v>
      </c>
      <c r="AC2416" s="2" t="s">
        <v>6292</v>
      </c>
      <c r="AD2416" t="s">
        <v>7887</v>
      </c>
      <c r="AL2416" s="2" t="s">
        <v>6292</v>
      </c>
      <c r="AM2416" s="4" t="s">
        <v>6622</v>
      </c>
      <c r="AN2416" s="4" t="s">
        <v>6623</v>
      </c>
      <c r="AO2416" s="4" t="s">
        <v>6624</v>
      </c>
      <c r="AP2416" s="4" t="s">
        <v>6625</v>
      </c>
      <c r="AQ2416" s="5" t="s">
        <v>6626</v>
      </c>
    </row>
    <row r="2417" spans="2:43" ht="12" customHeight="1" x14ac:dyDescent="0.25">
      <c r="B2417" t="s">
        <v>8931</v>
      </c>
      <c r="C2417" t="s">
        <v>8917</v>
      </c>
      <c r="D2417" s="1" t="s">
        <v>6621</v>
      </c>
      <c r="E2417" t="s">
        <v>7919</v>
      </c>
      <c r="F2417" t="s">
        <v>6164</v>
      </c>
      <c r="G2417" s="14" t="s">
        <v>7917</v>
      </c>
      <c r="H2417" s="14">
        <v>0</v>
      </c>
      <c r="I2417" s="14">
        <v>0</v>
      </c>
      <c r="N2417" s="6" t="s">
        <v>6755</v>
      </c>
      <c r="O2417" s="14">
        <v>0</v>
      </c>
      <c r="P2417" s="6" t="s">
        <v>1557</v>
      </c>
      <c r="Q2417" s="14">
        <v>1</v>
      </c>
      <c r="T2417" s="14" t="s">
        <v>7918</v>
      </c>
      <c r="Y2417" s="14">
        <v>1</v>
      </c>
      <c r="Z2417" s="14">
        <v>37</v>
      </c>
      <c r="AB2417" s="2">
        <v>46</v>
      </c>
      <c r="AC2417" s="2" t="s">
        <v>6292</v>
      </c>
      <c r="AD2417" t="s">
        <v>7887</v>
      </c>
      <c r="AL2417" s="2" t="s">
        <v>6292</v>
      </c>
      <c r="AM2417" s="4" t="s">
        <v>6622</v>
      </c>
      <c r="AN2417" s="4" t="s">
        <v>6623</v>
      </c>
      <c r="AO2417" s="4" t="s">
        <v>6624</v>
      </c>
      <c r="AP2417" s="4" t="s">
        <v>6625</v>
      </c>
      <c r="AQ2417" s="5" t="s">
        <v>6626</v>
      </c>
    </row>
    <row r="2418" spans="2:43" s="14" customFormat="1" ht="12" customHeight="1" x14ac:dyDescent="0.25">
      <c r="B2418" s="14" t="s">
        <v>8937</v>
      </c>
      <c r="C2418" s="14" t="s">
        <v>8940</v>
      </c>
      <c r="D2418" s="15" t="s">
        <v>6621</v>
      </c>
      <c r="E2418" s="14" t="s">
        <v>7919</v>
      </c>
      <c r="F2418" s="14" t="s">
        <v>6164</v>
      </c>
      <c r="G2418" s="14" t="s">
        <v>7917</v>
      </c>
      <c r="H2418" s="14">
        <v>0</v>
      </c>
      <c r="I2418" s="14">
        <v>0</v>
      </c>
      <c r="N2418" s="21"/>
      <c r="O2418" s="14">
        <v>0</v>
      </c>
      <c r="P2418" s="21" t="s">
        <v>6757</v>
      </c>
      <c r="Q2418" s="14">
        <v>1</v>
      </c>
      <c r="T2418" s="14" t="s">
        <v>7918</v>
      </c>
      <c r="Y2418" s="14">
        <v>1</v>
      </c>
      <c r="Z2418" s="14">
        <v>37</v>
      </c>
      <c r="AB2418" s="22"/>
      <c r="AC2418" s="22"/>
      <c r="AD2418" s="14" t="s">
        <v>7887</v>
      </c>
      <c r="AL2418" s="22"/>
      <c r="AM2418" s="17" t="s">
        <v>6622</v>
      </c>
      <c r="AN2418" s="17" t="s">
        <v>6623</v>
      </c>
      <c r="AO2418" s="17" t="s">
        <v>6624</v>
      </c>
      <c r="AP2418" s="17" t="s">
        <v>6625</v>
      </c>
      <c r="AQ2418" s="18" t="s">
        <v>6626</v>
      </c>
    </row>
    <row r="2419" spans="2:43" ht="12" customHeight="1" x14ac:dyDescent="0.25">
      <c r="B2419" t="s">
        <v>8926</v>
      </c>
      <c r="C2419" t="s">
        <v>8912</v>
      </c>
      <c r="D2419" s="1" t="s">
        <v>6621</v>
      </c>
      <c r="E2419" t="s">
        <v>7919</v>
      </c>
      <c r="F2419" t="s">
        <v>6164</v>
      </c>
      <c r="G2419" s="14" t="s">
        <v>7917</v>
      </c>
      <c r="H2419" s="14">
        <v>0</v>
      </c>
      <c r="I2419" s="14">
        <v>0</v>
      </c>
      <c r="N2419" s="6" t="s">
        <v>6757</v>
      </c>
      <c r="O2419" s="14">
        <v>0</v>
      </c>
      <c r="P2419" s="6" t="s">
        <v>1564</v>
      </c>
      <c r="Q2419" s="14">
        <v>1</v>
      </c>
      <c r="T2419" s="14" t="s">
        <v>7918</v>
      </c>
      <c r="Y2419" s="14">
        <v>1</v>
      </c>
      <c r="Z2419" s="14">
        <v>37</v>
      </c>
      <c r="AB2419" s="2">
        <v>36</v>
      </c>
      <c r="AC2419" s="2" t="s">
        <v>6294</v>
      </c>
      <c r="AD2419" t="s">
        <v>7887</v>
      </c>
      <c r="AL2419" s="2" t="s">
        <v>6294</v>
      </c>
      <c r="AM2419" s="4" t="s">
        <v>6622</v>
      </c>
      <c r="AN2419" s="4" t="s">
        <v>6623</v>
      </c>
      <c r="AO2419" s="4" t="s">
        <v>6624</v>
      </c>
      <c r="AP2419" s="4" t="s">
        <v>6625</v>
      </c>
      <c r="AQ2419" s="5" t="s">
        <v>6626</v>
      </c>
    </row>
    <row r="2420" spans="2:43" ht="12" customHeight="1" x14ac:dyDescent="0.25">
      <c r="B2420" t="s">
        <v>8927</v>
      </c>
      <c r="C2420" t="s">
        <v>8913</v>
      </c>
      <c r="D2420" s="1" t="s">
        <v>6621</v>
      </c>
      <c r="E2420" t="s">
        <v>7919</v>
      </c>
      <c r="F2420" t="s">
        <v>6164</v>
      </c>
      <c r="G2420" s="14" t="s">
        <v>7917</v>
      </c>
      <c r="H2420" s="14">
        <v>0</v>
      </c>
      <c r="I2420" s="14">
        <v>0</v>
      </c>
      <c r="N2420" s="6" t="s">
        <v>6757</v>
      </c>
      <c r="O2420" s="14">
        <v>0</v>
      </c>
      <c r="P2420" s="6" t="s">
        <v>1565</v>
      </c>
      <c r="Q2420" s="14">
        <v>1</v>
      </c>
      <c r="T2420" s="14" t="s">
        <v>7918</v>
      </c>
      <c r="Y2420" s="14">
        <v>1</v>
      </c>
      <c r="Z2420" s="14">
        <v>37</v>
      </c>
      <c r="AB2420" s="2">
        <v>38</v>
      </c>
      <c r="AC2420" s="2" t="s">
        <v>6294</v>
      </c>
      <c r="AD2420" t="s">
        <v>7887</v>
      </c>
      <c r="AL2420" s="2" t="s">
        <v>6294</v>
      </c>
      <c r="AM2420" s="4" t="s">
        <v>6622</v>
      </c>
      <c r="AN2420" s="4" t="s">
        <v>6623</v>
      </c>
      <c r="AO2420" s="4" t="s">
        <v>6624</v>
      </c>
      <c r="AP2420" s="4" t="s">
        <v>6625</v>
      </c>
      <c r="AQ2420" s="5" t="s">
        <v>6626</v>
      </c>
    </row>
    <row r="2421" spans="2:43" ht="12" customHeight="1" x14ac:dyDescent="0.25">
      <c r="B2421" t="s">
        <v>8928</v>
      </c>
      <c r="C2421" t="s">
        <v>8914</v>
      </c>
      <c r="D2421" s="1" t="s">
        <v>6621</v>
      </c>
      <c r="E2421" t="s">
        <v>7919</v>
      </c>
      <c r="F2421" t="s">
        <v>6164</v>
      </c>
      <c r="G2421" s="14" t="s">
        <v>7917</v>
      </c>
      <c r="H2421" s="14">
        <v>0</v>
      </c>
      <c r="I2421" s="14">
        <v>0</v>
      </c>
      <c r="N2421" s="6" t="s">
        <v>6757</v>
      </c>
      <c r="O2421" s="14">
        <v>0</v>
      </c>
      <c r="P2421" s="6" t="s">
        <v>1566</v>
      </c>
      <c r="Q2421" s="14">
        <v>1</v>
      </c>
      <c r="T2421" s="14" t="s">
        <v>7918</v>
      </c>
      <c r="Y2421" s="14">
        <v>1</v>
      </c>
      <c r="Z2421" s="14">
        <v>37</v>
      </c>
      <c r="AB2421" s="2">
        <v>40</v>
      </c>
      <c r="AC2421" s="2" t="s">
        <v>6294</v>
      </c>
      <c r="AD2421" t="s">
        <v>7887</v>
      </c>
      <c r="AL2421" s="2" t="s">
        <v>6294</v>
      </c>
      <c r="AM2421" s="4" t="s">
        <v>6622</v>
      </c>
      <c r="AN2421" s="4" t="s">
        <v>6623</v>
      </c>
      <c r="AO2421" s="4" t="s">
        <v>6624</v>
      </c>
      <c r="AP2421" s="4" t="s">
        <v>6625</v>
      </c>
      <c r="AQ2421" s="5" t="s">
        <v>6626</v>
      </c>
    </row>
    <row r="2422" spans="2:43" s="14" customFormat="1" ht="12" customHeight="1" x14ac:dyDescent="0.25">
      <c r="B2422" s="14" t="s">
        <v>8937</v>
      </c>
      <c r="C2422" s="14" t="s">
        <v>8940</v>
      </c>
      <c r="D2422" s="15" t="s">
        <v>6621</v>
      </c>
      <c r="E2422" s="14" t="s">
        <v>7919</v>
      </c>
      <c r="F2422" s="14" t="s">
        <v>6164</v>
      </c>
      <c r="G2422" s="14" t="s">
        <v>7917</v>
      </c>
      <c r="H2422" s="14">
        <v>0</v>
      </c>
      <c r="I2422" s="14">
        <v>0</v>
      </c>
      <c r="N2422" s="21"/>
      <c r="O2422" s="14">
        <v>0</v>
      </c>
      <c r="P2422" s="21" t="s">
        <v>6767</v>
      </c>
      <c r="Q2422" s="14">
        <v>1</v>
      </c>
      <c r="T2422" s="14" t="s">
        <v>7918</v>
      </c>
      <c r="Y2422" s="14">
        <v>1</v>
      </c>
      <c r="Z2422" s="14">
        <v>37</v>
      </c>
      <c r="AB2422" s="22"/>
      <c r="AC2422" s="22"/>
      <c r="AD2422" s="14" t="s">
        <v>7887</v>
      </c>
      <c r="AL2422" s="22"/>
      <c r="AM2422" s="17" t="s">
        <v>6622</v>
      </c>
      <c r="AN2422" s="17" t="s">
        <v>6623</v>
      </c>
      <c r="AO2422" s="17" t="s">
        <v>6624</v>
      </c>
      <c r="AP2422" s="17" t="s">
        <v>6625</v>
      </c>
      <c r="AQ2422" s="18" t="s">
        <v>6626</v>
      </c>
    </row>
    <row r="2423" spans="2:43" ht="12" customHeight="1" x14ac:dyDescent="0.25">
      <c r="B2423" t="s">
        <v>8926</v>
      </c>
      <c r="C2423" t="s">
        <v>8912</v>
      </c>
      <c r="D2423" s="1" t="s">
        <v>6621</v>
      </c>
      <c r="E2423" t="s">
        <v>7919</v>
      </c>
      <c r="F2423" t="s">
        <v>6164</v>
      </c>
      <c r="G2423" s="14" t="s">
        <v>7917</v>
      </c>
      <c r="H2423" s="14">
        <v>0</v>
      </c>
      <c r="I2423" s="14">
        <v>0</v>
      </c>
      <c r="N2423" s="11" t="s">
        <v>6767</v>
      </c>
      <c r="O2423" s="14">
        <v>0</v>
      </c>
      <c r="P2423" s="11" t="s">
        <v>1612</v>
      </c>
      <c r="Q2423" s="14">
        <v>1</v>
      </c>
      <c r="T2423" s="14" t="s">
        <v>7918</v>
      </c>
      <c r="Y2423" s="14">
        <v>1</v>
      </c>
      <c r="Z2423" s="14">
        <v>37</v>
      </c>
      <c r="AB2423" s="27">
        <v>36</v>
      </c>
      <c r="AC2423" t="s">
        <v>6304</v>
      </c>
      <c r="AD2423" t="s">
        <v>7887</v>
      </c>
      <c r="AL2423" t="s">
        <v>6304</v>
      </c>
      <c r="AM2423" s="4" t="s">
        <v>6622</v>
      </c>
      <c r="AN2423" s="4" t="s">
        <v>6623</v>
      </c>
      <c r="AO2423" s="4" t="s">
        <v>6624</v>
      </c>
      <c r="AP2423" s="4" t="s">
        <v>6625</v>
      </c>
      <c r="AQ2423" s="5" t="s">
        <v>6626</v>
      </c>
    </row>
    <row r="2424" spans="2:43" ht="12" customHeight="1" x14ac:dyDescent="0.25">
      <c r="B2424" t="s">
        <v>8927</v>
      </c>
      <c r="C2424" t="s">
        <v>8913</v>
      </c>
      <c r="D2424" s="1" t="s">
        <v>6621</v>
      </c>
      <c r="E2424" t="s">
        <v>7919</v>
      </c>
      <c r="F2424" t="s">
        <v>6164</v>
      </c>
      <c r="G2424" s="14" t="s">
        <v>7917</v>
      </c>
      <c r="H2424" s="14">
        <v>0</v>
      </c>
      <c r="I2424" s="14">
        <v>0</v>
      </c>
      <c r="N2424" s="11" t="s">
        <v>6767</v>
      </c>
      <c r="O2424" s="14">
        <v>0</v>
      </c>
      <c r="P2424" s="11" t="s">
        <v>1613</v>
      </c>
      <c r="Q2424" s="14">
        <v>1</v>
      </c>
      <c r="T2424" s="14" t="s">
        <v>7918</v>
      </c>
      <c r="Y2424" s="14">
        <v>1</v>
      </c>
      <c r="Z2424" s="14">
        <v>37</v>
      </c>
      <c r="AB2424" s="27">
        <v>38</v>
      </c>
      <c r="AC2424" t="s">
        <v>6304</v>
      </c>
      <c r="AD2424" t="s">
        <v>7887</v>
      </c>
      <c r="AL2424" t="s">
        <v>6304</v>
      </c>
      <c r="AM2424" s="4" t="s">
        <v>6622</v>
      </c>
      <c r="AN2424" s="4" t="s">
        <v>6623</v>
      </c>
      <c r="AO2424" s="4" t="s">
        <v>6624</v>
      </c>
      <c r="AP2424" s="4" t="s">
        <v>6625</v>
      </c>
      <c r="AQ2424" s="5" t="s">
        <v>6626</v>
      </c>
    </row>
    <row r="2425" spans="2:43" ht="12" customHeight="1" x14ac:dyDescent="0.25">
      <c r="B2425" t="s">
        <v>8928</v>
      </c>
      <c r="C2425" t="s">
        <v>8914</v>
      </c>
      <c r="D2425" s="1" t="s">
        <v>6621</v>
      </c>
      <c r="E2425" t="s">
        <v>7919</v>
      </c>
      <c r="F2425" t="s">
        <v>6164</v>
      </c>
      <c r="G2425" s="14" t="s">
        <v>7917</v>
      </c>
      <c r="H2425" s="14">
        <v>0</v>
      </c>
      <c r="I2425" s="14">
        <v>0</v>
      </c>
      <c r="N2425" s="11" t="s">
        <v>6767</v>
      </c>
      <c r="O2425" s="14">
        <v>0</v>
      </c>
      <c r="P2425" s="11" t="s">
        <v>1614</v>
      </c>
      <c r="Q2425" s="14">
        <v>1</v>
      </c>
      <c r="T2425" s="14" t="s">
        <v>7918</v>
      </c>
      <c r="Y2425" s="14">
        <v>1</v>
      </c>
      <c r="Z2425" s="14">
        <v>37</v>
      </c>
      <c r="AB2425" s="27">
        <v>40</v>
      </c>
      <c r="AC2425" t="s">
        <v>6304</v>
      </c>
      <c r="AD2425" t="s">
        <v>7887</v>
      </c>
      <c r="AL2425" t="s">
        <v>6304</v>
      </c>
      <c r="AM2425" s="4" t="s">
        <v>6622</v>
      </c>
      <c r="AN2425" s="4" t="s">
        <v>6623</v>
      </c>
      <c r="AO2425" s="4" t="s">
        <v>6624</v>
      </c>
      <c r="AP2425" s="4" t="s">
        <v>6625</v>
      </c>
      <c r="AQ2425" s="5" t="s">
        <v>6626</v>
      </c>
    </row>
    <row r="2426" spans="2:43" ht="12" customHeight="1" x14ac:dyDescent="0.25">
      <c r="B2426" t="s">
        <v>8929</v>
      </c>
      <c r="C2426" t="s">
        <v>8915</v>
      </c>
      <c r="D2426" s="1" t="s">
        <v>6621</v>
      </c>
      <c r="E2426" t="s">
        <v>7919</v>
      </c>
      <c r="F2426" t="s">
        <v>6164</v>
      </c>
      <c r="G2426" s="14" t="s">
        <v>7917</v>
      </c>
      <c r="H2426" s="14">
        <v>0</v>
      </c>
      <c r="I2426" s="14">
        <v>0</v>
      </c>
      <c r="N2426" s="11" t="s">
        <v>6767</v>
      </c>
      <c r="O2426" s="14">
        <v>0</v>
      </c>
      <c r="P2426" s="11" t="s">
        <v>1615</v>
      </c>
      <c r="Q2426" s="14">
        <v>1</v>
      </c>
      <c r="T2426" s="14" t="s">
        <v>7918</v>
      </c>
      <c r="Y2426" s="14">
        <v>1</v>
      </c>
      <c r="Z2426" s="14">
        <v>37</v>
      </c>
      <c r="AB2426" s="27">
        <v>42</v>
      </c>
      <c r="AC2426" t="s">
        <v>6304</v>
      </c>
      <c r="AD2426" t="s">
        <v>7887</v>
      </c>
      <c r="AL2426" t="s">
        <v>6304</v>
      </c>
      <c r="AM2426" s="4" t="s">
        <v>6622</v>
      </c>
      <c r="AN2426" s="4" t="s">
        <v>6623</v>
      </c>
      <c r="AO2426" s="4" t="s">
        <v>6624</v>
      </c>
      <c r="AP2426" s="4" t="s">
        <v>6625</v>
      </c>
      <c r="AQ2426" s="5" t="s">
        <v>6626</v>
      </c>
    </row>
    <row r="2427" spans="2:43" ht="12" customHeight="1" x14ac:dyDescent="0.25">
      <c r="B2427" t="s">
        <v>8930</v>
      </c>
      <c r="C2427" t="s">
        <v>8916</v>
      </c>
      <c r="D2427" s="1" t="s">
        <v>6621</v>
      </c>
      <c r="E2427" t="s">
        <v>7919</v>
      </c>
      <c r="F2427" t="s">
        <v>6164</v>
      </c>
      <c r="G2427" s="14" t="s">
        <v>7917</v>
      </c>
      <c r="H2427" s="14">
        <v>0</v>
      </c>
      <c r="I2427" s="14">
        <v>0</v>
      </c>
      <c r="N2427" s="11" t="s">
        <v>6767</v>
      </c>
      <c r="O2427" s="14">
        <v>0</v>
      </c>
      <c r="P2427" s="11" t="s">
        <v>1616</v>
      </c>
      <c r="Q2427" s="14">
        <v>1</v>
      </c>
      <c r="T2427" s="14" t="s">
        <v>7918</v>
      </c>
      <c r="Y2427" s="14">
        <v>1</v>
      </c>
      <c r="Z2427" s="14">
        <v>37</v>
      </c>
      <c r="AB2427" s="27">
        <v>44</v>
      </c>
      <c r="AC2427" t="s">
        <v>6304</v>
      </c>
      <c r="AD2427" t="s">
        <v>7887</v>
      </c>
      <c r="AL2427" t="s">
        <v>6304</v>
      </c>
      <c r="AM2427" s="4" t="s">
        <v>6622</v>
      </c>
      <c r="AN2427" s="4" t="s">
        <v>6623</v>
      </c>
      <c r="AO2427" s="4" t="s">
        <v>6624</v>
      </c>
      <c r="AP2427" s="4" t="s">
        <v>6625</v>
      </c>
      <c r="AQ2427" s="5" t="s">
        <v>6626</v>
      </c>
    </row>
    <row r="2428" spans="2:43" ht="12" customHeight="1" x14ac:dyDescent="0.25">
      <c r="B2428" t="s">
        <v>8931</v>
      </c>
      <c r="C2428" t="s">
        <v>8917</v>
      </c>
      <c r="D2428" s="1" t="s">
        <v>6621</v>
      </c>
      <c r="E2428" t="s">
        <v>7919</v>
      </c>
      <c r="F2428" t="s">
        <v>6164</v>
      </c>
      <c r="G2428" s="14" t="s">
        <v>7917</v>
      </c>
      <c r="H2428" s="14">
        <v>0</v>
      </c>
      <c r="I2428" s="14">
        <v>0</v>
      </c>
      <c r="N2428" s="11" t="s">
        <v>6767</v>
      </c>
      <c r="O2428" s="14">
        <v>0</v>
      </c>
      <c r="P2428" s="11" t="s">
        <v>1617</v>
      </c>
      <c r="Q2428" s="14">
        <v>1</v>
      </c>
      <c r="T2428" s="14" t="s">
        <v>7918</v>
      </c>
      <c r="Y2428" s="14">
        <v>1</v>
      </c>
      <c r="Z2428" s="14">
        <v>37</v>
      </c>
      <c r="AB2428" s="27">
        <v>46</v>
      </c>
      <c r="AC2428" t="s">
        <v>6304</v>
      </c>
      <c r="AD2428" t="s">
        <v>7887</v>
      </c>
      <c r="AL2428" t="s">
        <v>6304</v>
      </c>
      <c r="AM2428" s="4" t="s">
        <v>6622</v>
      </c>
      <c r="AN2428" s="4" t="s">
        <v>6623</v>
      </c>
      <c r="AO2428" s="4" t="s">
        <v>6624</v>
      </c>
      <c r="AP2428" s="4" t="s">
        <v>6625</v>
      </c>
      <c r="AQ2428" s="5" t="s">
        <v>6626</v>
      </c>
    </row>
    <row r="2429" spans="2:43" s="14" customFormat="1" ht="12" customHeight="1" x14ac:dyDescent="0.25">
      <c r="B2429" s="14" t="s">
        <v>8937</v>
      </c>
      <c r="C2429" s="14" t="s">
        <v>8940</v>
      </c>
      <c r="D2429" s="15" t="s">
        <v>6621</v>
      </c>
      <c r="E2429" s="14" t="s">
        <v>7919</v>
      </c>
      <c r="F2429" s="14" t="s">
        <v>6164</v>
      </c>
      <c r="G2429" s="14" t="s">
        <v>7917</v>
      </c>
      <c r="H2429" s="14">
        <v>0</v>
      </c>
      <c r="I2429" s="14">
        <v>0</v>
      </c>
      <c r="N2429" s="23"/>
      <c r="O2429" s="14">
        <v>0</v>
      </c>
      <c r="P2429" s="23" t="s">
        <v>6756</v>
      </c>
      <c r="Q2429" s="14">
        <v>1</v>
      </c>
      <c r="T2429" s="14" t="s">
        <v>7918</v>
      </c>
      <c r="Y2429" s="14">
        <v>1</v>
      </c>
      <c r="Z2429" s="14">
        <v>37</v>
      </c>
      <c r="AB2429" s="26"/>
      <c r="AD2429" s="14" t="s">
        <v>7887</v>
      </c>
      <c r="AM2429" s="17" t="s">
        <v>6622</v>
      </c>
      <c r="AN2429" s="17" t="s">
        <v>6623</v>
      </c>
      <c r="AO2429" s="17" t="s">
        <v>6624</v>
      </c>
      <c r="AP2429" s="17" t="s">
        <v>6625</v>
      </c>
      <c r="AQ2429" s="18" t="s">
        <v>6626</v>
      </c>
    </row>
    <row r="2430" spans="2:43" ht="12" customHeight="1" x14ac:dyDescent="0.25">
      <c r="B2430" t="s">
        <v>8926</v>
      </c>
      <c r="C2430" t="s">
        <v>8912</v>
      </c>
      <c r="D2430" s="1" t="s">
        <v>6621</v>
      </c>
      <c r="E2430" t="s">
        <v>7919</v>
      </c>
      <c r="F2430" t="s">
        <v>6164</v>
      </c>
      <c r="G2430" s="14" t="s">
        <v>7917</v>
      </c>
      <c r="H2430" s="14">
        <v>0</v>
      </c>
      <c r="I2430" s="14">
        <v>0</v>
      </c>
      <c r="N2430" s="6" t="s">
        <v>6756</v>
      </c>
      <c r="O2430" s="14">
        <v>0</v>
      </c>
      <c r="P2430" s="6" t="s">
        <v>1558</v>
      </c>
      <c r="Q2430" s="14">
        <v>1</v>
      </c>
      <c r="T2430" s="14" t="s">
        <v>7918</v>
      </c>
      <c r="Y2430" s="14">
        <v>1</v>
      </c>
      <c r="Z2430" s="14">
        <v>37</v>
      </c>
      <c r="AB2430" s="2">
        <v>36</v>
      </c>
      <c r="AC2430" t="s">
        <v>6293</v>
      </c>
      <c r="AD2430" t="s">
        <v>7887</v>
      </c>
      <c r="AL2430" t="s">
        <v>6293</v>
      </c>
      <c r="AM2430" s="4" t="s">
        <v>6622</v>
      </c>
      <c r="AN2430" s="4" t="s">
        <v>6623</v>
      </c>
      <c r="AO2430" s="4" t="s">
        <v>6624</v>
      </c>
      <c r="AP2430" s="4" t="s">
        <v>6625</v>
      </c>
      <c r="AQ2430" s="5" t="s">
        <v>6626</v>
      </c>
    </row>
    <row r="2431" spans="2:43" ht="12" customHeight="1" x14ac:dyDescent="0.25">
      <c r="B2431" t="s">
        <v>8927</v>
      </c>
      <c r="C2431" t="s">
        <v>8913</v>
      </c>
      <c r="D2431" s="1" t="s">
        <v>6621</v>
      </c>
      <c r="E2431" t="s">
        <v>7919</v>
      </c>
      <c r="F2431" t="s">
        <v>6164</v>
      </c>
      <c r="G2431" s="14" t="s">
        <v>7917</v>
      </c>
      <c r="H2431" s="14">
        <v>0</v>
      </c>
      <c r="I2431" s="14">
        <v>0</v>
      </c>
      <c r="N2431" s="6" t="s">
        <v>6756</v>
      </c>
      <c r="O2431" s="14">
        <v>0</v>
      </c>
      <c r="P2431" s="6" t="s">
        <v>1559</v>
      </c>
      <c r="Q2431" s="14">
        <v>1</v>
      </c>
      <c r="T2431" s="14" t="s">
        <v>7918</v>
      </c>
      <c r="Y2431" s="14">
        <v>1</v>
      </c>
      <c r="Z2431" s="14">
        <v>37</v>
      </c>
      <c r="AB2431" s="2">
        <v>38</v>
      </c>
      <c r="AC2431" t="s">
        <v>6293</v>
      </c>
      <c r="AD2431" t="s">
        <v>7887</v>
      </c>
      <c r="AL2431" t="s">
        <v>6293</v>
      </c>
      <c r="AM2431" s="4" t="s">
        <v>6622</v>
      </c>
      <c r="AN2431" s="4" t="s">
        <v>6623</v>
      </c>
      <c r="AO2431" s="4" t="s">
        <v>6624</v>
      </c>
      <c r="AP2431" s="4" t="s">
        <v>6625</v>
      </c>
      <c r="AQ2431" s="5" t="s">
        <v>6626</v>
      </c>
    </row>
    <row r="2432" spans="2:43" ht="12" customHeight="1" x14ac:dyDescent="0.25">
      <c r="B2432" t="s">
        <v>8928</v>
      </c>
      <c r="C2432" t="s">
        <v>8914</v>
      </c>
      <c r="D2432" s="1" t="s">
        <v>6621</v>
      </c>
      <c r="E2432" t="s">
        <v>7919</v>
      </c>
      <c r="F2432" t="s">
        <v>6164</v>
      </c>
      <c r="G2432" s="14" t="s">
        <v>7917</v>
      </c>
      <c r="H2432" s="14">
        <v>0</v>
      </c>
      <c r="I2432" s="14">
        <v>0</v>
      </c>
      <c r="N2432" s="6" t="s">
        <v>6756</v>
      </c>
      <c r="O2432" s="14">
        <v>0</v>
      </c>
      <c r="P2432" s="6" t="s">
        <v>1560</v>
      </c>
      <c r="Q2432" s="14">
        <v>1</v>
      </c>
      <c r="T2432" s="14" t="s">
        <v>7918</v>
      </c>
      <c r="Y2432" s="14">
        <v>1</v>
      </c>
      <c r="Z2432" s="14">
        <v>37</v>
      </c>
      <c r="AB2432" s="2">
        <v>40</v>
      </c>
      <c r="AC2432" t="s">
        <v>6293</v>
      </c>
      <c r="AD2432" t="s">
        <v>7887</v>
      </c>
      <c r="AL2432" t="s">
        <v>6293</v>
      </c>
      <c r="AM2432" s="4" t="s">
        <v>6622</v>
      </c>
      <c r="AN2432" s="4" t="s">
        <v>6623</v>
      </c>
      <c r="AO2432" s="4" t="s">
        <v>6624</v>
      </c>
      <c r="AP2432" s="4" t="s">
        <v>6625</v>
      </c>
      <c r="AQ2432" s="5" t="s">
        <v>6626</v>
      </c>
    </row>
    <row r="2433" spans="2:43" ht="12" customHeight="1" x14ac:dyDescent="0.25">
      <c r="B2433" t="s">
        <v>8929</v>
      </c>
      <c r="C2433" t="s">
        <v>8915</v>
      </c>
      <c r="D2433" s="1" t="s">
        <v>6621</v>
      </c>
      <c r="E2433" t="s">
        <v>7919</v>
      </c>
      <c r="F2433" t="s">
        <v>6164</v>
      </c>
      <c r="G2433" s="14" t="s">
        <v>7917</v>
      </c>
      <c r="H2433" s="14">
        <v>0</v>
      </c>
      <c r="I2433" s="14">
        <v>0</v>
      </c>
      <c r="N2433" s="6" t="s">
        <v>6756</v>
      </c>
      <c r="O2433" s="14">
        <v>0</v>
      </c>
      <c r="P2433" s="6" t="s">
        <v>1561</v>
      </c>
      <c r="Q2433" s="14">
        <v>1</v>
      </c>
      <c r="T2433" s="14" t="s">
        <v>7918</v>
      </c>
      <c r="Y2433" s="14">
        <v>1</v>
      </c>
      <c r="Z2433" s="14">
        <v>37</v>
      </c>
      <c r="AB2433" s="2">
        <v>42</v>
      </c>
      <c r="AC2433" t="s">
        <v>6293</v>
      </c>
      <c r="AD2433" t="s">
        <v>7887</v>
      </c>
      <c r="AL2433" t="s">
        <v>6293</v>
      </c>
      <c r="AM2433" s="4" t="s">
        <v>6622</v>
      </c>
      <c r="AN2433" s="4" t="s">
        <v>6623</v>
      </c>
      <c r="AO2433" s="4" t="s">
        <v>6624</v>
      </c>
      <c r="AP2433" s="4" t="s">
        <v>6625</v>
      </c>
      <c r="AQ2433" s="5" t="s">
        <v>6626</v>
      </c>
    </row>
    <row r="2434" spans="2:43" ht="12" customHeight="1" x14ac:dyDescent="0.25">
      <c r="B2434" t="s">
        <v>8930</v>
      </c>
      <c r="C2434" t="s">
        <v>8916</v>
      </c>
      <c r="D2434" s="1" t="s">
        <v>6621</v>
      </c>
      <c r="E2434" t="s">
        <v>7919</v>
      </c>
      <c r="F2434" t="s">
        <v>6164</v>
      </c>
      <c r="G2434" s="14" t="s">
        <v>7917</v>
      </c>
      <c r="H2434" s="14">
        <v>0</v>
      </c>
      <c r="I2434" s="14">
        <v>0</v>
      </c>
      <c r="N2434" s="6" t="s">
        <v>6756</v>
      </c>
      <c r="O2434" s="14">
        <v>0</v>
      </c>
      <c r="P2434" s="6" t="s">
        <v>1562</v>
      </c>
      <c r="Q2434" s="14">
        <v>1</v>
      </c>
      <c r="T2434" s="14" t="s">
        <v>7918</v>
      </c>
      <c r="Y2434" s="14">
        <v>1</v>
      </c>
      <c r="Z2434" s="14">
        <v>37</v>
      </c>
      <c r="AB2434" s="2">
        <v>44</v>
      </c>
      <c r="AC2434" t="s">
        <v>6293</v>
      </c>
      <c r="AD2434" t="s">
        <v>7887</v>
      </c>
      <c r="AL2434" t="s">
        <v>6293</v>
      </c>
      <c r="AM2434" s="4" t="s">
        <v>6622</v>
      </c>
      <c r="AN2434" s="4" t="s">
        <v>6623</v>
      </c>
      <c r="AO2434" s="4" t="s">
        <v>6624</v>
      </c>
      <c r="AP2434" s="4" t="s">
        <v>6625</v>
      </c>
      <c r="AQ2434" s="5" t="s">
        <v>6626</v>
      </c>
    </row>
    <row r="2435" spans="2:43" ht="12" customHeight="1" x14ac:dyDescent="0.25">
      <c r="B2435" t="s">
        <v>8931</v>
      </c>
      <c r="C2435" t="s">
        <v>8917</v>
      </c>
      <c r="D2435" s="1" t="s">
        <v>6621</v>
      </c>
      <c r="E2435" t="s">
        <v>7919</v>
      </c>
      <c r="F2435" t="s">
        <v>6164</v>
      </c>
      <c r="G2435" s="14" t="s">
        <v>7917</v>
      </c>
      <c r="H2435" s="14">
        <v>0</v>
      </c>
      <c r="I2435" s="14">
        <v>0</v>
      </c>
      <c r="N2435" s="6" t="s">
        <v>6756</v>
      </c>
      <c r="O2435" s="14">
        <v>0</v>
      </c>
      <c r="P2435" s="6" t="s">
        <v>1563</v>
      </c>
      <c r="Q2435" s="14">
        <v>1</v>
      </c>
      <c r="T2435" s="14" t="s">
        <v>7918</v>
      </c>
      <c r="Y2435" s="14">
        <v>1</v>
      </c>
      <c r="Z2435" s="14">
        <v>37</v>
      </c>
      <c r="AB2435" s="2">
        <v>46</v>
      </c>
      <c r="AC2435" t="s">
        <v>6293</v>
      </c>
      <c r="AD2435" t="s">
        <v>7887</v>
      </c>
      <c r="AL2435" t="s">
        <v>6293</v>
      </c>
      <c r="AM2435" s="4" t="s">
        <v>6622</v>
      </c>
      <c r="AN2435" s="4" t="s">
        <v>6623</v>
      </c>
      <c r="AO2435" s="4" t="s">
        <v>6624</v>
      </c>
      <c r="AP2435" s="4" t="s">
        <v>6625</v>
      </c>
      <c r="AQ2435" s="5" t="s">
        <v>6626</v>
      </c>
    </row>
    <row r="2436" spans="2:43" s="14" customFormat="1" ht="12" customHeight="1" x14ac:dyDescent="0.25">
      <c r="B2436" s="14" t="s">
        <v>8937</v>
      </c>
      <c r="C2436" s="14" t="s">
        <v>8940</v>
      </c>
      <c r="D2436" s="15" t="s">
        <v>6621</v>
      </c>
      <c r="E2436" s="14" t="s">
        <v>7919</v>
      </c>
      <c r="F2436" s="14" t="s">
        <v>6164</v>
      </c>
      <c r="G2436" s="14" t="s">
        <v>7917</v>
      </c>
      <c r="H2436" s="14">
        <v>0</v>
      </c>
      <c r="I2436" s="14">
        <v>0</v>
      </c>
      <c r="N2436" s="21"/>
      <c r="O2436" s="14">
        <v>0</v>
      </c>
      <c r="P2436" s="21" t="s">
        <v>6763</v>
      </c>
      <c r="Q2436" s="14">
        <v>1</v>
      </c>
      <c r="T2436" s="14" t="s">
        <v>7918</v>
      </c>
      <c r="Y2436" s="14">
        <v>1</v>
      </c>
      <c r="Z2436" s="14">
        <v>37</v>
      </c>
      <c r="AB2436" s="22"/>
      <c r="AD2436" s="14" t="s">
        <v>7887</v>
      </c>
      <c r="AM2436" s="17" t="s">
        <v>6622</v>
      </c>
      <c r="AN2436" s="17" t="s">
        <v>6623</v>
      </c>
      <c r="AO2436" s="17" t="s">
        <v>6624</v>
      </c>
      <c r="AP2436" s="17" t="s">
        <v>6625</v>
      </c>
      <c r="AQ2436" s="18" t="s">
        <v>6626</v>
      </c>
    </row>
    <row r="2437" spans="2:43" ht="12" customHeight="1" x14ac:dyDescent="0.25">
      <c r="B2437" t="s">
        <v>8926</v>
      </c>
      <c r="C2437" t="s">
        <v>8912</v>
      </c>
      <c r="D2437" s="1" t="s">
        <v>6621</v>
      </c>
      <c r="E2437" t="s">
        <v>7919</v>
      </c>
      <c r="F2437" t="s">
        <v>6164</v>
      </c>
      <c r="G2437" s="14" t="s">
        <v>7917</v>
      </c>
      <c r="H2437" s="14">
        <v>0</v>
      </c>
      <c r="I2437" s="14">
        <v>0</v>
      </c>
      <c r="N2437" s="11" t="s">
        <v>6763</v>
      </c>
      <c r="O2437" s="14">
        <v>0</v>
      </c>
      <c r="P2437" s="11" t="s">
        <v>1588</v>
      </c>
      <c r="Q2437" s="14">
        <v>1</v>
      </c>
      <c r="T2437" s="14" t="s">
        <v>7918</v>
      </c>
      <c r="Y2437" s="14">
        <v>1</v>
      </c>
      <c r="Z2437" s="14">
        <v>37</v>
      </c>
      <c r="AB2437" s="27">
        <v>36</v>
      </c>
      <c r="AC2437" t="s">
        <v>6300</v>
      </c>
      <c r="AD2437" t="s">
        <v>7887</v>
      </c>
      <c r="AL2437" t="s">
        <v>6300</v>
      </c>
      <c r="AM2437" s="4" t="s">
        <v>6622</v>
      </c>
      <c r="AN2437" s="4" t="s">
        <v>6623</v>
      </c>
      <c r="AO2437" s="4" t="s">
        <v>6624</v>
      </c>
      <c r="AP2437" s="4" t="s">
        <v>6625</v>
      </c>
      <c r="AQ2437" s="5" t="s">
        <v>6626</v>
      </c>
    </row>
    <row r="2438" spans="2:43" ht="12" customHeight="1" x14ac:dyDescent="0.25">
      <c r="B2438" t="s">
        <v>8927</v>
      </c>
      <c r="C2438" t="s">
        <v>8913</v>
      </c>
      <c r="D2438" s="1" t="s">
        <v>6621</v>
      </c>
      <c r="E2438" t="s">
        <v>7919</v>
      </c>
      <c r="F2438" t="s">
        <v>6164</v>
      </c>
      <c r="G2438" s="14" t="s">
        <v>7917</v>
      </c>
      <c r="H2438" s="14">
        <v>0</v>
      </c>
      <c r="I2438" s="14">
        <v>0</v>
      </c>
      <c r="N2438" s="11" t="s">
        <v>6763</v>
      </c>
      <c r="O2438" s="14">
        <v>0</v>
      </c>
      <c r="P2438" s="11" t="s">
        <v>1589</v>
      </c>
      <c r="Q2438" s="14">
        <v>1</v>
      </c>
      <c r="T2438" s="14" t="s">
        <v>7918</v>
      </c>
      <c r="Y2438" s="14">
        <v>1</v>
      </c>
      <c r="Z2438" s="14">
        <v>37</v>
      </c>
      <c r="AB2438" s="27">
        <v>38</v>
      </c>
      <c r="AC2438" t="s">
        <v>6300</v>
      </c>
      <c r="AD2438" t="s">
        <v>7887</v>
      </c>
      <c r="AL2438" t="s">
        <v>6300</v>
      </c>
      <c r="AM2438" s="4" t="s">
        <v>6622</v>
      </c>
      <c r="AN2438" s="4" t="s">
        <v>6623</v>
      </c>
      <c r="AO2438" s="4" t="s">
        <v>6624</v>
      </c>
      <c r="AP2438" s="4" t="s">
        <v>6625</v>
      </c>
      <c r="AQ2438" s="5" t="s">
        <v>6626</v>
      </c>
    </row>
    <row r="2439" spans="2:43" ht="12" customHeight="1" x14ac:dyDescent="0.25">
      <c r="B2439" t="s">
        <v>8928</v>
      </c>
      <c r="C2439" t="s">
        <v>8914</v>
      </c>
      <c r="D2439" s="1" t="s">
        <v>6621</v>
      </c>
      <c r="E2439" t="s">
        <v>7919</v>
      </c>
      <c r="F2439" t="s">
        <v>6164</v>
      </c>
      <c r="G2439" s="14" t="s">
        <v>7917</v>
      </c>
      <c r="H2439" s="14">
        <v>0</v>
      </c>
      <c r="I2439" s="14">
        <v>0</v>
      </c>
      <c r="N2439" s="11" t="s">
        <v>6763</v>
      </c>
      <c r="O2439" s="14">
        <v>0</v>
      </c>
      <c r="P2439" s="11" t="s">
        <v>1590</v>
      </c>
      <c r="Q2439" s="14">
        <v>1</v>
      </c>
      <c r="T2439" s="14" t="s">
        <v>7918</v>
      </c>
      <c r="Y2439" s="14">
        <v>1</v>
      </c>
      <c r="Z2439" s="14">
        <v>37</v>
      </c>
      <c r="AB2439" s="27">
        <v>40</v>
      </c>
      <c r="AC2439" t="s">
        <v>6300</v>
      </c>
      <c r="AD2439" t="s">
        <v>7887</v>
      </c>
      <c r="AL2439" t="s">
        <v>6300</v>
      </c>
      <c r="AM2439" s="4" t="s">
        <v>6622</v>
      </c>
      <c r="AN2439" s="4" t="s">
        <v>6623</v>
      </c>
      <c r="AO2439" s="4" t="s">
        <v>6624</v>
      </c>
      <c r="AP2439" s="4" t="s">
        <v>6625</v>
      </c>
      <c r="AQ2439" s="5" t="s">
        <v>6626</v>
      </c>
    </row>
    <row r="2440" spans="2:43" ht="12" customHeight="1" x14ac:dyDescent="0.25">
      <c r="B2440" t="s">
        <v>8929</v>
      </c>
      <c r="C2440" t="s">
        <v>8915</v>
      </c>
      <c r="D2440" s="1" t="s">
        <v>6621</v>
      </c>
      <c r="E2440" t="s">
        <v>7919</v>
      </c>
      <c r="F2440" t="s">
        <v>6164</v>
      </c>
      <c r="G2440" s="14" t="s">
        <v>7917</v>
      </c>
      <c r="H2440" s="14">
        <v>0</v>
      </c>
      <c r="I2440" s="14">
        <v>0</v>
      </c>
      <c r="N2440" s="11" t="s">
        <v>6763</v>
      </c>
      <c r="O2440" s="14">
        <v>0</v>
      </c>
      <c r="P2440" s="11" t="s">
        <v>1591</v>
      </c>
      <c r="Q2440" s="14">
        <v>1</v>
      </c>
      <c r="T2440" s="14" t="s">
        <v>7918</v>
      </c>
      <c r="Y2440" s="14">
        <v>1</v>
      </c>
      <c r="Z2440" s="14">
        <v>37</v>
      </c>
      <c r="AB2440" s="27">
        <v>42</v>
      </c>
      <c r="AC2440" t="s">
        <v>6300</v>
      </c>
      <c r="AD2440" t="s">
        <v>7887</v>
      </c>
      <c r="AL2440" t="s">
        <v>6300</v>
      </c>
      <c r="AM2440" s="4" t="s">
        <v>6622</v>
      </c>
      <c r="AN2440" s="4" t="s">
        <v>6623</v>
      </c>
      <c r="AO2440" s="4" t="s">
        <v>6624</v>
      </c>
      <c r="AP2440" s="4" t="s">
        <v>6625</v>
      </c>
      <c r="AQ2440" s="5" t="s">
        <v>6626</v>
      </c>
    </row>
    <row r="2441" spans="2:43" ht="12" customHeight="1" x14ac:dyDescent="0.25">
      <c r="B2441" t="s">
        <v>8930</v>
      </c>
      <c r="C2441" t="s">
        <v>8916</v>
      </c>
      <c r="D2441" s="1" t="s">
        <v>6621</v>
      </c>
      <c r="E2441" t="s">
        <v>7919</v>
      </c>
      <c r="F2441" t="s">
        <v>6164</v>
      </c>
      <c r="G2441" s="14" t="s">
        <v>7917</v>
      </c>
      <c r="H2441" s="14">
        <v>0</v>
      </c>
      <c r="I2441" s="14">
        <v>0</v>
      </c>
      <c r="N2441" s="11" t="s">
        <v>6763</v>
      </c>
      <c r="O2441" s="14">
        <v>0</v>
      </c>
      <c r="P2441" s="11" t="s">
        <v>1592</v>
      </c>
      <c r="Q2441" s="14">
        <v>1</v>
      </c>
      <c r="T2441" s="14" t="s">
        <v>7918</v>
      </c>
      <c r="Y2441" s="14">
        <v>1</v>
      </c>
      <c r="Z2441" s="14">
        <v>37</v>
      </c>
      <c r="AB2441" s="27">
        <v>44</v>
      </c>
      <c r="AC2441" t="s">
        <v>6300</v>
      </c>
      <c r="AD2441" t="s">
        <v>7887</v>
      </c>
      <c r="AL2441" t="s">
        <v>6300</v>
      </c>
      <c r="AM2441" s="4" t="s">
        <v>6622</v>
      </c>
      <c r="AN2441" s="4" t="s">
        <v>6623</v>
      </c>
      <c r="AO2441" s="4" t="s">
        <v>6624</v>
      </c>
      <c r="AP2441" s="4" t="s">
        <v>6625</v>
      </c>
      <c r="AQ2441" s="5" t="s">
        <v>6626</v>
      </c>
    </row>
    <row r="2442" spans="2:43" ht="12" customHeight="1" x14ac:dyDescent="0.25">
      <c r="B2442" t="s">
        <v>8931</v>
      </c>
      <c r="C2442" t="s">
        <v>8917</v>
      </c>
      <c r="D2442" s="1" t="s">
        <v>6621</v>
      </c>
      <c r="E2442" t="s">
        <v>7919</v>
      </c>
      <c r="F2442" t="s">
        <v>6164</v>
      </c>
      <c r="G2442" s="14" t="s">
        <v>7917</v>
      </c>
      <c r="H2442" s="14">
        <v>0</v>
      </c>
      <c r="I2442" s="14">
        <v>0</v>
      </c>
      <c r="N2442" s="11" t="s">
        <v>6763</v>
      </c>
      <c r="O2442" s="14">
        <v>0</v>
      </c>
      <c r="P2442" s="11" t="s">
        <v>1593</v>
      </c>
      <c r="Q2442" s="14">
        <v>1</v>
      </c>
      <c r="T2442" s="14" t="s">
        <v>7918</v>
      </c>
      <c r="Y2442" s="14">
        <v>1</v>
      </c>
      <c r="Z2442" s="14">
        <v>37</v>
      </c>
      <c r="AB2442" s="27">
        <v>46</v>
      </c>
      <c r="AC2442" t="s">
        <v>6300</v>
      </c>
      <c r="AD2442" t="s">
        <v>7887</v>
      </c>
      <c r="AL2442" t="s">
        <v>6300</v>
      </c>
      <c r="AM2442" s="4" t="s">
        <v>6622</v>
      </c>
      <c r="AN2442" s="4" t="s">
        <v>6623</v>
      </c>
      <c r="AO2442" s="4" t="s">
        <v>6624</v>
      </c>
      <c r="AP2442" s="4" t="s">
        <v>6625</v>
      </c>
      <c r="AQ2442" s="5" t="s">
        <v>6626</v>
      </c>
    </row>
    <row r="2443" spans="2:43" s="14" customFormat="1" ht="12" customHeight="1" x14ac:dyDescent="0.25">
      <c r="B2443" s="14" t="s">
        <v>8937</v>
      </c>
      <c r="C2443" s="14" t="s">
        <v>8940</v>
      </c>
      <c r="D2443" s="15" t="s">
        <v>6621</v>
      </c>
      <c r="E2443" s="14" t="s">
        <v>7919</v>
      </c>
      <c r="F2443" s="14" t="s">
        <v>6164</v>
      </c>
      <c r="G2443" s="14" t="s">
        <v>7917</v>
      </c>
      <c r="H2443" s="14">
        <v>0</v>
      </c>
      <c r="I2443" s="14">
        <v>0</v>
      </c>
      <c r="N2443" s="23"/>
      <c r="O2443" s="14">
        <v>0</v>
      </c>
      <c r="P2443" s="23" t="s">
        <v>6759</v>
      </c>
      <c r="Q2443" s="14">
        <v>1</v>
      </c>
      <c r="T2443" s="14" t="s">
        <v>7918</v>
      </c>
      <c r="Y2443" s="14">
        <v>1</v>
      </c>
      <c r="Z2443" s="14">
        <v>37</v>
      </c>
      <c r="AB2443" s="26"/>
      <c r="AD2443" s="14" t="s">
        <v>7887</v>
      </c>
      <c r="AM2443" s="17" t="s">
        <v>6622</v>
      </c>
      <c r="AN2443" s="17" t="s">
        <v>6623</v>
      </c>
      <c r="AO2443" s="17" t="s">
        <v>6624</v>
      </c>
      <c r="AP2443" s="17" t="s">
        <v>6625</v>
      </c>
      <c r="AQ2443" s="18" t="s">
        <v>6626</v>
      </c>
    </row>
    <row r="2444" spans="2:43" ht="12" customHeight="1" x14ac:dyDescent="0.25">
      <c r="B2444" t="s">
        <v>8926</v>
      </c>
      <c r="C2444" t="s">
        <v>8912</v>
      </c>
      <c r="D2444" s="1" t="s">
        <v>6621</v>
      </c>
      <c r="E2444" t="s">
        <v>7919</v>
      </c>
      <c r="F2444" t="s">
        <v>6164</v>
      </c>
      <c r="G2444" s="14" t="s">
        <v>7917</v>
      </c>
      <c r="H2444" s="14">
        <v>0</v>
      </c>
      <c r="I2444" s="14">
        <v>0</v>
      </c>
      <c r="N2444" s="6" t="s">
        <v>6759</v>
      </c>
      <c r="O2444" s="14">
        <v>0</v>
      </c>
      <c r="P2444" s="6" t="s">
        <v>1570</v>
      </c>
      <c r="Q2444" s="14">
        <v>1</v>
      </c>
      <c r="T2444" s="14" t="s">
        <v>7918</v>
      </c>
      <c r="Y2444" s="14">
        <v>1</v>
      </c>
      <c r="Z2444" s="14">
        <v>37</v>
      </c>
      <c r="AB2444" s="2">
        <v>36</v>
      </c>
      <c r="AC2444" t="s">
        <v>6296</v>
      </c>
      <c r="AD2444" t="s">
        <v>7887</v>
      </c>
      <c r="AL2444" t="s">
        <v>6296</v>
      </c>
      <c r="AM2444" s="4" t="s">
        <v>6622</v>
      </c>
      <c r="AN2444" s="4" t="s">
        <v>6623</v>
      </c>
      <c r="AO2444" s="4" t="s">
        <v>6624</v>
      </c>
      <c r="AP2444" s="4" t="s">
        <v>6625</v>
      </c>
      <c r="AQ2444" s="5" t="s">
        <v>6626</v>
      </c>
    </row>
    <row r="2445" spans="2:43" ht="12" customHeight="1" x14ac:dyDescent="0.25">
      <c r="B2445" t="s">
        <v>8927</v>
      </c>
      <c r="C2445" t="s">
        <v>8913</v>
      </c>
      <c r="D2445" s="1" t="s">
        <v>6621</v>
      </c>
      <c r="E2445" t="s">
        <v>7919</v>
      </c>
      <c r="F2445" t="s">
        <v>6164</v>
      </c>
      <c r="G2445" s="14" t="s">
        <v>7917</v>
      </c>
      <c r="H2445" s="14">
        <v>0</v>
      </c>
      <c r="I2445" s="14">
        <v>0</v>
      </c>
      <c r="N2445" s="6" t="s">
        <v>6759</v>
      </c>
      <c r="O2445" s="14">
        <v>0</v>
      </c>
      <c r="P2445" s="6" t="s">
        <v>1571</v>
      </c>
      <c r="Q2445" s="14">
        <v>1</v>
      </c>
      <c r="T2445" s="14" t="s">
        <v>7918</v>
      </c>
      <c r="Y2445" s="14">
        <v>1</v>
      </c>
      <c r="Z2445" s="14">
        <v>37</v>
      </c>
      <c r="AB2445" s="2">
        <v>38</v>
      </c>
      <c r="AC2445" t="s">
        <v>6296</v>
      </c>
      <c r="AD2445" t="s">
        <v>7887</v>
      </c>
      <c r="AL2445" t="s">
        <v>6296</v>
      </c>
      <c r="AM2445" s="4" t="s">
        <v>6622</v>
      </c>
      <c r="AN2445" s="4" t="s">
        <v>6623</v>
      </c>
      <c r="AO2445" s="4" t="s">
        <v>6624</v>
      </c>
      <c r="AP2445" s="4" t="s">
        <v>6625</v>
      </c>
      <c r="AQ2445" s="5" t="s">
        <v>6626</v>
      </c>
    </row>
    <row r="2446" spans="2:43" ht="12" customHeight="1" x14ac:dyDescent="0.25">
      <c r="B2446" t="s">
        <v>8928</v>
      </c>
      <c r="C2446" t="s">
        <v>8914</v>
      </c>
      <c r="D2446" s="1" t="s">
        <v>6621</v>
      </c>
      <c r="E2446" t="s">
        <v>7919</v>
      </c>
      <c r="F2446" t="s">
        <v>6164</v>
      </c>
      <c r="G2446" s="14" t="s">
        <v>7917</v>
      </c>
      <c r="H2446" s="14">
        <v>0</v>
      </c>
      <c r="I2446" s="14">
        <v>0</v>
      </c>
      <c r="N2446" s="6" t="s">
        <v>6759</v>
      </c>
      <c r="O2446" s="14">
        <v>0</v>
      </c>
      <c r="P2446" s="6" t="s">
        <v>1572</v>
      </c>
      <c r="Q2446" s="14">
        <v>1</v>
      </c>
      <c r="T2446" s="14" t="s">
        <v>7918</v>
      </c>
      <c r="Y2446" s="14">
        <v>1</v>
      </c>
      <c r="Z2446" s="14">
        <v>37</v>
      </c>
      <c r="AB2446" s="2">
        <v>40</v>
      </c>
      <c r="AC2446" t="s">
        <v>6296</v>
      </c>
      <c r="AD2446" t="s">
        <v>7887</v>
      </c>
      <c r="AL2446" t="s">
        <v>6296</v>
      </c>
      <c r="AM2446" s="4" t="s">
        <v>6622</v>
      </c>
      <c r="AN2446" s="4" t="s">
        <v>6623</v>
      </c>
      <c r="AO2446" s="4" t="s">
        <v>6624</v>
      </c>
      <c r="AP2446" s="4" t="s">
        <v>6625</v>
      </c>
      <c r="AQ2446" s="5" t="s">
        <v>6626</v>
      </c>
    </row>
    <row r="2447" spans="2:43" s="14" customFormat="1" ht="12" customHeight="1" x14ac:dyDescent="0.25">
      <c r="B2447" s="14" t="s">
        <v>8937</v>
      </c>
      <c r="C2447" s="14" t="s">
        <v>8940</v>
      </c>
      <c r="D2447" s="15" t="s">
        <v>6621</v>
      </c>
      <c r="E2447" s="14" t="s">
        <v>7919</v>
      </c>
      <c r="F2447" s="14" t="s">
        <v>6164</v>
      </c>
      <c r="G2447" s="14" t="s">
        <v>7917</v>
      </c>
      <c r="H2447" s="14">
        <v>0</v>
      </c>
      <c r="I2447" s="14">
        <v>0</v>
      </c>
      <c r="N2447" s="21"/>
      <c r="O2447" s="14">
        <v>0</v>
      </c>
      <c r="P2447" s="21" t="s">
        <v>6769</v>
      </c>
      <c r="Q2447" s="14">
        <v>1</v>
      </c>
      <c r="T2447" s="14" t="s">
        <v>7918</v>
      </c>
      <c r="Y2447" s="14">
        <v>1</v>
      </c>
      <c r="Z2447" s="14">
        <v>37</v>
      </c>
      <c r="AB2447" s="22"/>
      <c r="AD2447" s="14" t="s">
        <v>7887</v>
      </c>
      <c r="AM2447" s="17" t="s">
        <v>6622</v>
      </c>
      <c r="AN2447" s="17" t="s">
        <v>6623</v>
      </c>
      <c r="AO2447" s="17" t="s">
        <v>6624</v>
      </c>
      <c r="AP2447" s="17" t="s">
        <v>6625</v>
      </c>
      <c r="AQ2447" s="18" t="s">
        <v>6626</v>
      </c>
    </row>
    <row r="2448" spans="2:43" ht="12" customHeight="1" x14ac:dyDescent="0.25">
      <c r="B2448" t="s">
        <v>8926</v>
      </c>
      <c r="C2448" t="s">
        <v>8912</v>
      </c>
      <c r="D2448" s="1" t="s">
        <v>6621</v>
      </c>
      <c r="E2448" t="s">
        <v>7919</v>
      </c>
      <c r="F2448" t="s">
        <v>6164</v>
      </c>
      <c r="G2448" s="14" t="s">
        <v>7917</v>
      </c>
      <c r="H2448" s="14">
        <v>0</v>
      </c>
      <c r="I2448" s="14">
        <v>0</v>
      </c>
      <c r="N2448" s="11" t="s">
        <v>6769</v>
      </c>
      <c r="O2448" s="14">
        <v>0</v>
      </c>
      <c r="P2448" s="11" t="s">
        <v>1624</v>
      </c>
      <c r="Q2448" s="14">
        <v>1</v>
      </c>
      <c r="T2448" s="14" t="s">
        <v>7918</v>
      </c>
      <c r="Y2448" s="14">
        <v>1</v>
      </c>
      <c r="Z2448" s="14">
        <v>37</v>
      </c>
      <c r="AB2448" s="27">
        <v>36</v>
      </c>
      <c r="AC2448" t="s">
        <v>6306</v>
      </c>
      <c r="AD2448" t="s">
        <v>7887</v>
      </c>
      <c r="AL2448" t="s">
        <v>6306</v>
      </c>
      <c r="AM2448" s="4" t="s">
        <v>6622</v>
      </c>
      <c r="AN2448" s="4" t="s">
        <v>6623</v>
      </c>
      <c r="AO2448" s="4" t="s">
        <v>6624</v>
      </c>
      <c r="AP2448" s="4" t="s">
        <v>6625</v>
      </c>
      <c r="AQ2448" s="5" t="s">
        <v>6626</v>
      </c>
    </row>
    <row r="2449" spans="2:43" ht="12" customHeight="1" x14ac:dyDescent="0.25">
      <c r="B2449" t="s">
        <v>8927</v>
      </c>
      <c r="C2449" t="s">
        <v>8913</v>
      </c>
      <c r="D2449" s="1" t="s">
        <v>6621</v>
      </c>
      <c r="E2449" t="s">
        <v>7919</v>
      </c>
      <c r="F2449" t="s">
        <v>6164</v>
      </c>
      <c r="G2449" s="14" t="s">
        <v>7917</v>
      </c>
      <c r="H2449" s="14">
        <v>0</v>
      </c>
      <c r="I2449" s="14">
        <v>0</v>
      </c>
      <c r="N2449" s="11" t="s">
        <v>6769</v>
      </c>
      <c r="O2449" s="14">
        <v>0</v>
      </c>
      <c r="P2449" s="11" t="s">
        <v>1625</v>
      </c>
      <c r="Q2449" s="14">
        <v>1</v>
      </c>
      <c r="T2449" s="14" t="s">
        <v>7918</v>
      </c>
      <c r="Y2449" s="14">
        <v>1</v>
      </c>
      <c r="Z2449" s="14">
        <v>37</v>
      </c>
      <c r="AB2449" s="27">
        <v>38</v>
      </c>
      <c r="AC2449" t="s">
        <v>6306</v>
      </c>
      <c r="AD2449" t="s">
        <v>7887</v>
      </c>
      <c r="AL2449" t="s">
        <v>6306</v>
      </c>
      <c r="AM2449" s="4" t="s">
        <v>6622</v>
      </c>
      <c r="AN2449" s="4" t="s">
        <v>6623</v>
      </c>
      <c r="AO2449" s="4" t="s">
        <v>6624</v>
      </c>
      <c r="AP2449" s="4" t="s">
        <v>6625</v>
      </c>
      <c r="AQ2449" s="5" t="s">
        <v>6626</v>
      </c>
    </row>
    <row r="2450" spans="2:43" ht="12" customHeight="1" x14ac:dyDescent="0.25">
      <c r="B2450" t="s">
        <v>8928</v>
      </c>
      <c r="C2450" t="s">
        <v>8914</v>
      </c>
      <c r="D2450" s="1" t="s">
        <v>6621</v>
      </c>
      <c r="E2450" t="s">
        <v>7919</v>
      </c>
      <c r="F2450" t="s">
        <v>6164</v>
      </c>
      <c r="G2450" s="14" t="s">
        <v>7917</v>
      </c>
      <c r="H2450" s="14">
        <v>0</v>
      </c>
      <c r="I2450" s="14">
        <v>0</v>
      </c>
      <c r="N2450" s="11" t="s">
        <v>6769</v>
      </c>
      <c r="O2450" s="14">
        <v>0</v>
      </c>
      <c r="P2450" s="11" t="s">
        <v>1626</v>
      </c>
      <c r="Q2450" s="14">
        <v>1</v>
      </c>
      <c r="T2450" s="14" t="s">
        <v>7918</v>
      </c>
      <c r="Y2450" s="14">
        <v>1</v>
      </c>
      <c r="Z2450" s="14">
        <v>37</v>
      </c>
      <c r="AB2450" s="27">
        <v>40</v>
      </c>
      <c r="AC2450" t="s">
        <v>6306</v>
      </c>
      <c r="AD2450" t="s">
        <v>7887</v>
      </c>
      <c r="AL2450" t="s">
        <v>6306</v>
      </c>
      <c r="AM2450" s="4" t="s">
        <v>6622</v>
      </c>
      <c r="AN2450" s="4" t="s">
        <v>6623</v>
      </c>
      <c r="AO2450" s="4" t="s">
        <v>6624</v>
      </c>
      <c r="AP2450" s="4" t="s">
        <v>6625</v>
      </c>
      <c r="AQ2450" s="5" t="s">
        <v>6626</v>
      </c>
    </row>
    <row r="2451" spans="2:43" ht="12" customHeight="1" x14ac:dyDescent="0.25">
      <c r="B2451" t="s">
        <v>8929</v>
      </c>
      <c r="C2451" t="s">
        <v>8915</v>
      </c>
      <c r="D2451" s="1" t="s">
        <v>6621</v>
      </c>
      <c r="E2451" t="s">
        <v>7919</v>
      </c>
      <c r="F2451" t="s">
        <v>6164</v>
      </c>
      <c r="G2451" s="14" t="s">
        <v>7917</v>
      </c>
      <c r="H2451" s="14">
        <v>0</v>
      </c>
      <c r="I2451" s="14">
        <v>0</v>
      </c>
      <c r="N2451" s="11" t="s">
        <v>6769</v>
      </c>
      <c r="O2451" s="14">
        <v>0</v>
      </c>
      <c r="P2451" s="11" t="s">
        <v>1627</v>
      </c>
      <c r="Q2451" s="14">
        <v>1</v>
      </c>
      <c r="T2451" s="14" t="s">
        <v>7918</v>
      </c>
      <c r="Y2451" s="14">
        <v>1</v>
      </c>
      <c r="Z2451" s="14">
        <v>37</v>
      </c>
      <c r="AB2451" s="27">
        <v>42</v>
      </c>
      <c r="AC2451" t="s">
        <v>6306</v>
      </c>
      <c r="AD2451" t="s">
        <v>7887</v>
      </c>
      <c r="AL2451" t="s">
        <v>6306</v>
      </c>
      <c r="AM2451" s="4" t="s">
        <v>6622</v>
      </c>
      <c r="AN2451" s="4" t="s">
        <v>6623</v>
      </c>
      <c r="AO2451" s="4" t="s">
        <v>6624</v>
      </c>
      <c r="AP2451" s="4" t="s">
        <v>6625</v>
      </c>
      <c r="AQ2451" s="5" t="s">
        <v>6626</v>
      </c>
    </row>
    <row r="2452" spans="2:43" ht="12" customHeight="1" x14ac:dyDescent="0.25">
      <c r="B2452" t="s">
        <v>8930</v>
      </c>
      <c r="C2452" t="s">
        <v>8916</v>
      </c>
      <c r="D2452" s="1" t="s">
        <v>6621</v>
      </c>
      <c r="E2452" t="s">
        <v>7919</v>
      </c>
      <c r="F2452" t="s">
        <v>6164</v>
      </c>
      <c r="G2452" s="14" t="s">
        <v>7917</v>
      </c>
      <c r="H2452" s="14">
        <v>0</v>
      </c>
      <c r="I2452" s="14">
        <v>0</v>
      </c>
      <c r="N2452" s="11" t="s">
        <v>6769</v>
      </c>
      <c r="O2452" s="14">
        <v>0</v>
      </c>
      <c r="P2452" s="11" t="s">
        <v>1628</v>
      </c>
      <c r="Q2452" s="14">
        <v>1</v>
      </c>
      <c r="T2452" s="14" t="s">
        <v>7918</v>
      </c>
      <c r="Y2452" s="14">
        <v>1</v>
      </c>
      <c r="Z2452" s="14">
        <v>37</v>
      </c>
      <c r="AB2452" s="27">
        <v>44</v>
      </c>
      <c r="AC2452" t="s">
        <v>6306</v>
      </c>
      <c r="AD2452" t="s">
        <v>7887</v>
      </c>
      <c r="AL2452" t="s">
        <v>6306</v>
      </c>
      <c r="AM2452" s="4" t="s">
        <v>6622</v>
      </c>
      <c r="AN2452" s="4" t="s">
        <v>6623</v>
      </c>
      <c r="AO2452" s="4" t="s">
        <v>6624</v>
      </c>
      <c r="AP2452" s="4" t="s">
        <v>6625</v>
      </c>
      <c r="AQ2452" s="5" t="s">
        <v>6626</v>
      </c>
    </row>
    <row r="2453" spans="2:43" ht="12" customHeight="1" x14ac:dyDescent="0.25">
      <c r="B2453" t="s">
        <v>8931</v>
      </c>
      <c r="C2453" t="s">
        <v>8917</v>
      </c>
      <c r="D2453" s="1" t="s">
        <v>6621</v>
      </c>
      <c r="E2453" t="s">
        <v>7919</v>
      </c>
      <c r="F2453" t="s">
        <v>6164</v>
      </c>
      <c r="G2453" s="14" t="s">
        <v>7917</v>
      </c>
      <c r="H2453" s="14">
        <v>0</v>
      </c>
      <c r="I2453" s="14">
        <v>0</v>
      </c>
      <c r="N2453" s="11" t="s">
        <v>6769</v>
      </c>
      <c r="O2453" s="14">
        <v>0</v>
      </c>
      <c r="P2453" s="11" t="s">
        <v>1629</v>
      </c>
      <c r="Q2453" s="14">
        <v>1</v>
      </c>
      <c r="T2453" s="14" t="s">
        <v>7918</v>
      </c>
      <c r="Y2453" s="14">
        <v>1</v>
      </c>
      <c r="Z2453" s="14">
        <v>37</v>
      </c>
      <c r="AB2453" s="27">
        <v>46</v>
      </c>
      <c r="AC2453" t="s">
        <v>6306</v>
      </c>
      <c r="AD2453" t="s">
        <v>7887</v>
      </c>
      <c r="AL2453" t="s">
        <v>6306</v>
      </c>
      <c r="AM2453" s="4" t="s">
        <v>6622</v>
      </c>
      <c r="AN2453" s="4" t="s">
        <v>6623</v>
      </c>
      <c r="AO2453" s="4" t="s">
        <v>6624</v>
      </c>
      <c r="AP2453" s="4" t="s">
        <v>6625</v>
      </c>
      <c r="AQ2453" s="5" t="s">
        <v>6626</v>
      </c>
    </row>
    <row r="2454" spans="2:43" s="14" customFormat="1" ht="12" customHeight="1" x14ac:dyDescent="0.25">
      <c r="B2454" s="14" t="s">
        <v>8937</v>
      </c>
      <c r="C2454" s="14" t="s">
        <v>8940</v>
      </c>
      <c r="D2454" s="15" t="s">
        <v>6621</v>
      </c>
      <c r="E2454" s="14" t="s">
        <v>7919</v>
      </c>
      <c r="F2454" s="14" t="s">
        <v>6164</v>
      </c>
      <c r="G2454" s="14" t="s">
        <v>7917</v>
      </c>
      <c r="H2454" s="14">
        <v>0</v>
      </c>
      <c r="I2454" s="14">
        <v>0</v>
      </c>
      <c r="N2454" s="23"/>
      <c r="O2454" s="14">
        <v>0</v>
      </c>
      <c r="P2454" s="23" t="s">
        <v>6761</v>
      </c>
      <c r="Q2454" s="14">
        <v>1</v>
      </c>
      <c r="T2454" s="14" t="s">
        <v>7918</v>
      </c>
      <c r="Y2454" s="14">
        <v>1</v>
      </c>
      <c r="Z2454" s="14">
        <v>37</v>
      </c>
      <c r="AB2454" s="26"/>
      <c r="AD2454" s="14" t="s">
        <v>7887</v>
      </c>
      <c r="AM2454" s="17" t="s">
        <v>6622</v>
      </c>
      <c r="AN2454" s="17" t="s">
        <v>6623</v>
      </c>
      <c r="AO2454" s="17" t="s">
        <v>6624</v>
      </c>
      <c r="AP2454" s="17" t="s">
        <v>6625</v>
      </c>
      <c r="AQ2454" s="18" t="s">
        <v>6626</v>
      </c>
    </row>
    <row r="2455" spans="2:43" ht="12" customHeight="1" x14ac:dyDescent="0.25">
      <c r="B2455" t="s">
        <v>8926</v>
      </c>
      <c r="C2455" t="s">
        <v>8912</v>
      </c>
      <c r="D2455" s="1" t="s">
        <v>6621</v>
      </c>
      <c r="E2455" t="s">
        <v>7919</v>
      </c>
      <c r="F2455" t="s">
        <v>6164</v>
      </c>
      <c r="G2455" s="14" t="s">
        <v>7917</v>
      </c>
      <c r="H2455" s="14">
        <v>0</v>
      </c>
      <c r="I2455" s="14">
        <v>0</v>
      </c>
      <c r="N2455" s="11" t="s">
        <v>6761</v>
      </c>
      <c r="O2455" s="14">
        <v>0</v>
      </c>
      <c r="P2455" s="11" t="s">
        <v>1576</v>
      </c>
      <c r="Q2455" s="14">
        <v>1</v>
      </c>
      <c r="T2455" s="14" t="s">
        <v>7918</v>
      </c>
      <c r="Y2455" s="14">
        <v>1</v>
      </c>
      <c r="Z2455" s="14">
        <v>37</v>
      </c>
      <c r="AB2455" s="27">
        <v>36</v>
      </c>
      <c r="AC2455" t="s">
        <v>6298</v>
      </c>
      <c r="AD2455" t="s">
        <v>7887</v>
      </c>
      <c r="AL2455" t="s">
        <v>6298</v>
      </c>
      <c r="AM2455" s="4" t="s">
        <v>6622</v>
      </c>
      <c r="AN2455" s="4" t="s">
        <v>6623</v>
      </c>
      <c r="AO2455" s="4" t="s">
        <v>6624</v>
      </c>
      <c r="AP2455" s="4" t="s">
        <v>6625</v>
      </c>
      <c r="AQ2455" s="5" t="s">
        <v>6626</v>
      </c>
    </row>
    <row r="2456" spans="2:43" ht="12" customHeight="1" x14ac:dyDescent="0.25">
      <c r="B2456" t="s">
        <v>8927</v>
      </c>
      <c r="C2456" t="s">
        <v>8913</v>
      </c>
      <c r="D2456" s="1" t="s">
        <v>6621</v>
      </c>
      <c r="E2456" t="s">
        <v>7919</v>
      </c>
      <c r="F2456" t="s">
        <v>6164</v>
      </c>
      <c r="G2456" s="14" t="s">
        <v>7917</v>
      </c>
      <c r="H2456" s="14">
        <v>0</v>
      </c>
      <c r="I2456" s="14">
        <v>0</v>
      </c>
      <c r="N2456" s="11" t="s">
        <v>6761</v>
      </c>
      <c r="O2456" s="14">
        <v>0</v>
      </c>
      <c r="P2456" s="11" t="s">
        <v>1577</v>
      </c>
      <c r="Q2456" s="14">
        <v>1</v>
      </c>
      <c r="T2456" s="14" t="s">
        <v>7918</v>
      </c>
      <c r="Y2456" s="14">
        <v>1</v>
      </c>
      <c r="Z2456" s="14">
        <v>37</v>
      </c>
      <c r="AB2456" s="27">
        <v>38</v>
      </c>
      <c r="AC2456" t="s">
        <v>6298</v>
      </c>
      <c r="AD2456" t="s">
        <v>7887</v>
      </c>
      <c r="AL2456" t="s">
        <v>6298</v>
      </c>
      <c r="AM2456" s="4" t="s">
        <v>6622</v>
      </c>
      <c r="AN2456" s="4" t="s">
        <v>6623</v>
      </c>
      <c r="AO2456" s="4" t="s">
        <v>6624</v>
      </c>
      <c r="AP2456" s="4" t="s">
        <v>6625</v>
      </c>
      <c r="AQ2456" s="5" t="s">
        <v>6626</v>
      </c>
    </row>
    <row r="2457" spans="2:43" ht="12" customHeight="1" x14ac:dyDescent="0.25">
      <c r="B2457" t="s">
        <v>8928</v>
      </c>
      <c r="C2457" t="s">
        <v>8914</v>
      </c>
      <c r="D2457" s="1" t="s">
        <v>6621</v>
      </c>
      <c r="E2457" t="s">
        <v>7919</v>
      </c>
      <c r="F2457" t="s">
        <v>6164</v>
      </c>
      <c r="G2457" s="14" t="s">
        <v>7917</v>
      </c>
      <c r="H2457" s="14">
        <v>0</v>
      </c>
      <c r="I2457" s="14">
        <v>0</v>
      </c>
      <c r="N2457" s="11" t="s">
        <v>6761</v>
      </c>
      <c r="O2457" s="14">
        <v>0</v>
      </c>
      <c r="P2457" s="11" t="s">
        <v>1578</v>
      </c>
      <c r="Q2457" s="14">
        <v>1</v>
      </c>
      <c r="T2457" s="14" t="s">
        <v>7918</v>
      </c>
      <c r="Y2457" s="14">
        <v>1</v>
      </c>
      <c r="Z2457" s="14">
        <v>37</v>
      </c>
      <c r="AB2457" s="27">
        <v>40</v>
      </c>
      <c r="AC2457" t="s">
        <v>6298</v>
      </c>
      <c r="AD2457" t="s">
        <v>7887</v>
      </c>
      <c r="AL2457" t="s">
        <v>6298</v>
      </c>
      <c r="AM2457" s="4" t="s">
        <v>6622</v>
      </c>
      <c r="AN2457" s="4" t="s">
        <v>6623</v>
      </c>
      <c r="AO2457" s="4" t="s">
        <v>6624</v>
      </c>
      <c r="AP2457" s="4" t="s">
        <v>6625</v>
      </c>
      <c r="AQ2457" s="5" t="s">
        <v>6626</v>
      </c>
    </row>
    <row r="2458" spans="2:43" ht="12" customHeight="1" x14ac:dyDescent="0.25">
      <c r="B2458" t="s">
        <v>8929</v>
      </c>
      <c r="C2458" t="s">
        <v>8915</v>
      </c>
      <c r="D2458" s="1" t="s">
        <v>6621</v>
      </c>
      <c r="E2458" t="s">
        <v>7919</v>
      </c>
      <c r="F2458" t="s">
        <v>6164</v>
      </c>
      <c r="G2458" s="14" t="s">
        <v>7917</v>
      </c>
      <c r="H2458" s="14">
        <v>0</v>
      </c>
      <c r="I2458" s="14">
        <v>0</v>
      </c>
      <c r="N2458" s="11" t="s">
        <v>6761</v>
      </c>
      <c r="O2458" s="14">
        <v>0</v>
      </c>
      <c r="P2458" s="11" t="s">
        <v>1579</v>
      </c>
      <c r="Q2458" s="14">
        <v>1</v>
      </c>
      <c r="T2458" s="14" t="s">
        <v>7918</v>
      </c>
      <c r="Y2458" s="14">
        <v>1</v>
      </c>
      <c r="Z2458" s="14">
        <v>37</v>
      </c>
      <c r="AB2458" s="27">
        <v>42</v>
      </c>
      <c r="AC2458" t="s">
        <v>6298</v>
      </c>
      <c r="AD2458" t="s">
        <v>7887</v>
      </c>
      <c r="AL2458" t="s">
        <v>6298</v>
      </c>
      <c r="AM2458" s="4" t="s">
        <v>6622</v>
      </c>
      <c r="AN2458" s="4" t="s">
        <v>6623</v>
      </c>
      <c r="AO2458" s="4" t="s">
        <v>6624</v>
      </c>
      <c r="AP2458" s="4" t="s">
        <v>6625</v>
      </c>
      <c r="AQ2458" s="5" t="s">
        <v>6626</v>
      </c>
    </row>
    <row r="2459" spans="2:43" ht="12" customHeight="1" x14ac:dyDescent="0.25">
      <c r="B2459" t="s">
        <v>8930</v>
      </c>
      <c r="C2459" t="s">
        <v>8916</v>
      </c>
      <c r="D2459" s="1" t="s">
        <v>6621</v>
      </c>
      <c r="E2459" t="s">
        <v>7919</v>
      </c>
      <c r="F2459" t="s">
        <v>6164</v>
      </c>
      <c r="G2459" s="14" t="s">
        <v>7917</v>
      </c>
      <c r="H2459" s="14">
        <v>0</v>
      </c>
      <c r="I2459" s="14">
        <v>0</v>
      </c>
      <c r="N2459" s="11" t="s">
        <v>6761</v>
      </c>
      <c r="O2459" s="14">
        <v>0</v>
      </c>
      <c r="P2459" s="11" t="s">
        <v>1580</v>
      </c>
      <c r="Q2459" s="14">
        <v>1</v>
      </c>
      <c r="T2459" s="14" t="s">
        <v>7918</v>
      </c>
      <c r="Y2459" s="14">
        <v>1</v>
      </c>
      <c r="Z2459" s="14">
        <v>37</v>
      </c>
      <c r="AB2459" s="27">
        <v>44</v>
      </c>
      <c r="AC2459" t="s">
        <v>6298</v>
      </c>
      <c r="AD2459" t="s">
        <v>7887</v>
      </c>
      <c r="AL2459" t="s">
        <v>6298</v>
      </c>
      <c r="AM2459" s="4" t="s">
        <v>6622</v>
      </c>
      <c r="AN2459" s="4" t="s">
        <v>6623</v>
      </c>
      <c r="AO2459" s="4" t="s">
        <v>6624</v>
      </c>
      <c r="AP2459" s="4" t="s">
        <v>6625</v>
      </c>
      <c r="AQ2459" s="5" t="s">
        <v>6626</v>
      </c>
    </row>
    <row r="2460" spans="2:43" ht="12" customHeight="1" x14ac:dyDescent="0.25">
      <c r="B2460" t="s">
        <v>8931</v>
      </c>
      <c r="C2460" t="s">
        <v>8917</v>
      </c>
      <c r="D2460" s="1" t="s">
        <v>6621</v>
      </c>
      <c r="E2460" t="s">
        <v>7919</v>
      </c>
      <c r="F2460" t="s">
        <v>6164</v>
      </c>
      <c r="G2460" s="14" t="s">
        <v>7917</v>
      </c>
      <c r="H2460" s="14">
        <v>0</v>
      </c>
      <c r="I2460" s="14">
        <v>0</v>
      </c>
      <c r="N2460" s="11" t="s">
        <v>6761</v>
      </c>
      <c r="O2460" s="14">
        <v>0</v>
      </c>
      <c r="P2460" s="11" t="s">
        <v>1581</v>
      </c>
      <c r="Q2460" s="14">
        <v>1</v>
      </c>
      <c r="T2460" s="14" t="s">
        <v>7918</v>
      </c>
      <c r="Y2460" s="14">
        <v>1</v>
      </c>
      <c r="Z2460" s="14">
        <v>37</v>
      </c>
      <c r="AB2460" s="27">
        <v>46</v>
      </c>
      <c r="AC2460" t="s">
        <v>6298</v>
      </c>
      <c r="AD2460" t="s">
        <v>7887</v>
      </c>
      <c r="AL2460" t="s">
        <v>6298</v>
      </c>
      <c r="AM2460" s="4" t="s">
        <v>6622</v>
      </c>
      <c r="AN2460" s="4" t="s">
        <v>6623</v>
      </c>
      <c r="AO2460" s="4" t="s">
        <v>6624</v>
      </c>
      <c r="AP2460" s="4" t="s">
        <v>6625</v>
      </c>
      <c r="AQ2460" s="5" t="s">
        <v>6626</v>
      </c>
    </row>
    <row r="2461" spans="2:43" s="14" customFormat="1" ht="12" customHeight="1" x14ac:dyDescent="0.25">
      <c r="B2461" s="14" t="s">
        <v>8937</v>
      </c>
      <c r="C2461" s="14" t="s">
        <v>8940</v>
      </c>
      <c r="D2461" s="15" t="s">
        <v>6621</v>
      </c>
      <c r="E2461" s="14" t="s">
        <v>7919</v>
      </c>
      <c r="F2461" s="14" t="s">
        <v>6164</v>
      </c>
      <c r="G2461" s="14" t="s">
        <v>7917</v>
      </c>
      <c r="H2461" s="14">
        <v>0</v>
      </c>
      <c r="I2461" s="14">
        <v>0</v>
      </c>
      <c r="N2461" s="23"/>
      <c r="O2461" s="14">
        <v>0</v>
      </c>
      <c r="P2461" s="23" t="s">
        <v>6762</v>
      </c>
      <c r="Q2461" s="14">
        <v>1</v>
      </c>
      <c r="T2461" s="14" t="s">
        <v>7918</v>
      </c>
      <c r="Y2461" s="14">
        <v>1</v>
      </c>
      <c r="Z2461" s="14">
        <v>37</v>
      </c>
      <c r="AB2461" s="26"/>
      <c r="AD2461" s="14" t="s">
        <v>7887</v>
      </c>
      <c r="AM2461" s="17" t="s">
        <v>6622</v>
      </c>
      <c r="AN2461" s="17" t="s">
        <v>6623</v>
      </c>
      <c r="AO2461" s="17" t="s">
        <v>6624</v>
      </c>
      <c r="AP2461" s="17" t="s">
        <v>6625</v>
      </c>
      <c r="AQ2461" s="18" t="s">
        <v>6626</v>
      </c>
    </row>
    <row r="2462" spans="2:43" ht="12" customHeight="1" x14ac:dyDescent="0.25">
      <c r="B2462" t="s">
        <v>8926</v>
      </c>
      <c r="C2462" t="s">
        <v>8912</v>
      </c>
      <c r="D2462" s="1" t="s">
        <v>6621</v>
      </c>
      <c r="E2462" t="s">
        <v>7919</v>
      </c>
      <c r="F2462" t="s">
        <v>6164</v>
      </c>
      <c r="G2462" s="14" t="s">
        <v>7917</v>
      </c>
      <c r="H2462" s="14">
        <v>0</v>
      </c>
      <c r="I2462" s="14">
        <v>0</v>
      </c>
      <c r="N2462" s="11" t="s">
        <v>6762</v>
      </c>
      <c r="O2462" s="14">
        <v>0</v>
      </c>
      <c r="P2462" s="11" t="s">
        <v>1582</v>
      </c>
      <c r="Q2462" s="14">
        <v>1</v>
      </c>
      <c r="T2462" s="14" t="s">
        <v>7918</v>
      </c>
      <c r="Y2462" s="14">
        <v>1</v>
      </c>
      <c r="Z2462" s="14">
        <v>37</v>
      </c>
      <c r="AB2462" s="27">
        <v>36</v>
      </c>
      <c r="AC2462" t="s">
        <v>6299</v>
      </c>
      <c r="AD2462" t="s">
        <v>7887</v>
      </c>
      <c r="AL2462" t="s">
        <v>6299</v>
      </c>
      <c r="AM2462" s="4" t="s">
        <v>6622</v>
      </c>
      <c r="AN2462" s="4" t="s">
        <v>6623</v>
      </c>
      <c r="AO2462" s="4" t="s">
        <v>6624</v>
      </c>
      <c r="AP2462" s="4" t="s">
        <v>6625</v>
      </c>
      <c r="AQ2462" s="5" t="s">
        <v>6626</v>
      </c>
    </row>
    <row r="2463" spans="2:43" ht="12" customHeight="1" x14ac:dyDescent="0.25">
      <c r="B2463" t="s">
        <v>8927</v>
      </c>
      <c r="C2463" t="s">
        <v>8913</v>
      </c>
      <c r="D2463" s="1" t="s">
        <v>6621</v>
      </c>
      <c r="E2463" t="s">
        <v>7919</v>
      </c>
      <c r="F2463" t="s">
        <v>6164</v>
      </c>
      <c r="G2463" s="14" t="s">
        <v>7917</v>
      </c>
      <c r="H2463" s="14">
        <v>0</v>
      </c>
      <c r="I2463" s="14">
        <v>0</v>
      </c>
      <c r="N2463" s="11" t="s">
        <v>6762</v>
      </c>
      <c r="O2463" s="14">
        <v>0</v>
      </c>
      <c r="P2463" s="11" t="s">
        <v>1583</v>
      </c>
      <c r="Q2463" s="14">
        <v>1</v>
      </c>
      <c r="T2463" s="14" t="s">
        <v>7918</v>
      </c>
      <c r="Y2463" s="14">
        <v>1</v>
      </c>
      <c r="Z2463" s="14">
        <v>37</v>
      </c>
      <c r="AB2463" s="27">
        <v>38</v>
      </c>
      <c r="AC2463" t="s">
        <v>6299</v>
      </c>
      <c r="AD2463" t="s">
        <v>7887</v>
      </c>
      <c r="AL2463" t="s">
        <v>6299</v>
      </c>
      <c r="AM2463" s="4" t="s">
        <v>6622</v>
      </c>
      <c r="AN2463" s="4" t="s">
        <v>6623</v>
      </c>
      <c r="AO2463" s="4" t="s">
        <v>6624</v>
      </c>
      <c r="AP2463" s="4" t="s">
        <v>6625</v>
      </c>
      <c r="AQ2463" s="5" t="s">
        <v>6626</v>
      </c>
    </row>
    <row r="2464" spans="2:43" ht="12" customHeight="1" x14ac:dyDescent="0.25">
      <c r="B2464" t="s">
        <v>8928</v>
      </c>
      <c r="C2464" t="s">
        <v>8914</v>
      </c>
      <c r="D2464" s="1" t="s">
        <v>6621</v>
      </c>
      <c r="E2464" t="s">
        <v>7919</v>
      </c>
      <c r="F2464" t="s">
        <v>6164</v>
      </c>
      <c r="G2464" s="14" t="s">
        <v>7917</v>
      </c>
      <c r="H2464" s="14">
        <v>0</v>
      </c>
      <c r="I2464" s="14">
        <v>0</v>
      </c>
      <c r="N2464" s="11" t="s">
        <v>6762</v>
      </c>
      <c r="O2464" s="14">
        <v>0</v>
      </c>
      <c r="P2464" s="11" t="s">
        <v>1584</v>
      </c>
      <c r="Q2464" s="14">
        <v>1</v>
      </c>
      <c r="T2464" s="14" t="s">
        <v>7918</v>
      </c>
      <c r="Y2464" s="14">
        <v>1</v>
      </c>
      <c r="Z2464" s="14">
        <v>37</v>
      </c>
      <c r="AB2464" s="27">
        <v>40</v>
      </c>
      <c r="AC2464" t="s">
        <v>6299</v>
      </c>
      <c r="AD2464" t="s">
        <v>7887</v>
      </c>
      <c r="AL2464" t="s">
        <v>6299</v>
      </c>
      <c r="AM2464" s="4" t="s">
        <v>6622</v>
      </c>
      <c r="AN2464" s="4" t="s">
        <v>6623</v>
      </c>
      <c r="AO2464" s="4" t="s">
        <v>6624</v>
      </c>
      <c r="AP2464" s="4" t="s">
        <v>6625</v>
      </c>
      <c r="AQ2464" s="5" t="s">
        <v>6626</v>
      </c>
    </row>
    <row r="2465" spans="2:43" ht="12" customHeight="1" x14ac:dyDescent="0.25">
      <c r="B2465" t="s">
        <v>8929</v>
      </c>
      <c r="C2465" t="s">
        <v>8915</v>
      </c>
      <c r="D2465" s="1" t="s">
        <v>6621</v>
      </c>
      <c r="E2465" t="s">
        <v>7919</v>
      </c>
      <c r="F2465" t="s">
        <v>6164</v>
      </c>
      <c r="G2465" s="14" t="s">
        <v>7917</v>
      </c>
      <c r="H2465" s="14">
        <v>0</v>
      </c>
      <c r="I2465" s="14">
        <v>0</v>
      </c>
      <c r="N2465" s="11" t="s">
        <v>6762</v>
      </c>
      <c r="O2465" s="14">
        <v>0</v>
      </c>
      <c r="P2465" s="11" t="s">
        <v>1585</v>
      </c>
      <c r="Q2465" s="14">
        <v>1</v>
      </c>
      <c r="T2465" s="14" t="s">
        <v>7918</v>
      </c>
      <c r="Y2465" s="14">
        <v>1</v>
      </c>
      <c r="Z2465" s="14">
        <v>37</v>
      </c>
      <c r="AB2465" s="27">
        <v>42</v>
      </c>
      <c r="AC2465" t="s">
        <v>6299</v>
      </c>
      <c r="AD2465" t="s">
        <v>7887</v>
      </c>
      <c r="AL2465" t="s">
        <v>6299</v>
      </c>
      <c r="AM2465" s="4" t="s">
        <v>6622</v>
      </c>
      <c r="AN2465" s="4" t="s">
        <v>6623</v>
      </c>
      <c r="AO2465" s="4" t="s">
        <v>6624</v>
      </c>
      <c r="AP2465" s="4" t="s">
        <v>6625</v>
      </c>
      <c r="AQ2465" s="5" t="s">
        <v>6626</v>
      </c>
    </row>
    <row r="2466" spans="2:43" ht="12" customHeight="1" x14ac:dyDescent="0.25">
      <c r="B2466" t="s">
        <v>8930</v>
      </c>
      <c r="C2466" t="s">
        <v>8916</v>
      </c>
      <c r="D2466" s="1" t="s">
        <v>6621</v>
      </c>
      <c r="E2466" t="s">
        <v>7919</v>
      </c>
      <c r="F2466" t="s">
        <v>6164</v>
      </c>
      <c r="G2466" s="14" t="s">
        <v>7917</v>
      </c>
      <c r="H2466" s="14">
        <v>0</v>
      </c>
      <c r="I2466" s="14">
        <v>0</v>
      </c>
      <c r="N2466" s="11" t="s">
        <v>6762</v>
      </c>
      <c r="O2466" s="14">
        <v>0</v>
      </c>
      <c r="P2466" s="11" t="s">
        <v>1586</v>
      </c>
      <c r="Q2466" s="14">
        <v>1</v>
      </c>
      <c r="T2466" s="14" t="s">
        <v>7918</v>
      </c>
      <c r="Y2466" s="14">
        <v>1</v>
      </c>
      <c r="Z2466" s="14">
        <v>37</v>
      </c>
      <c r="AB2466" s="27">
        <v>44</v>
      </c>
      <c r="AC2466" t="s">
        <v>6299</v>
      </c>
      <c r="AD2466" t="s">
        <v>7887</v>
      </c>
      <c r="AL2466" t="s">
        <v>6299</v>
      </c>
      <c r="AM2466" s="4" t="s">
        <v>6622</v>
      </c>
      <c r="AN2466" s="4" t="s">
        <v>6623</v>
      </c>
      <c r="AO2466" s="4" t="s">
        <v>6624</v>
      </c>
      <c r="AP2466" s="4" t="s">
        <v>6625</v>
      </c>
      <c r="AQ2466" s="5" t="s">
        <v>6626</v>
      </c>
    </row>
    <row r="2467" spans="2:43" ht="12" customHeight="1" x14ac:dyDescent="0.25">
      <c r="B2467" t="s">
        <v>8931</v>
      </c>
      <c r="C2467" t="s">
        <v>8917</v>
      </c>
      <c r="D2467" s="1" t="s">
        <v>6621</v>
      </c>
      <c r="E2467" t="s">
        <v>7919</v>
      </c>
      <c r="F2467" t="s">
        <v>6164</v>
      </c>
      <c r="G2467" s="14" t="s">
        <v>7917</v>
      </c>
      <c r="H2467" s="14">
        <v>0</v>
      </c>
      <c r="I2467" s="14">
        <v>0</v>
      </c>
      <c r="N2467" s="11" t="s">
        <v>6762</v>
      </c>
      <c r="O2467" s="14">
        <v>0</v>
      </c>
      <c r="P2467" s="11" t="s">
        <v>1587</v>
      </c>
      <c r="Q2467" s="14">
        <v>1</v>
      </c>
      <c r="T2467" s="14" t="s">
        <v>7918</v>
      </c>
      <c r="Y2467" s="14">
        <v>1</v>
      </c>
      <c r="Z2467" s="14">
        <v>37</v>
      </c>
      <c r="AB2467" s="27">
        <v>46</v>
      </c>
      <c r="AC2467" t="s">
        <v>6299</v>
      </c>
      <c r="AD2467" t="s">
        <v>7887</v>
      </c>
      <c r="AL2467" t="s">
        <v>6299</v>
      </c>
      <c r="AM2467" s="4" t="s">
        <v>6622</v>
      </c>
      <c r="AN2467" s="4" t="s">
        <v>6623</v>
      </c>
      <c r="AO2467" s="4" t="s">
        <v>6624</v>
      </c>
      <c r="AP2467" s="4" t="s">
        <v>6625</v>
      </c>
      <c r="AQ2467" s="5" t="s">
        <v>6626</v>
      </c>
    </row>
    <row r="2468" spans="2:43" s="14" customFormat="1" ht="12" customHeight="1" x14ac:dyDescent="0.25">
      <c r="B2468" s="14" t="s">
        <v>8937</v>
      </c>
      <c r="C2468" s="14" t="s">
        <v>8940</v>
      </c>
      <c r="D2468" s="15" t="s">
        <v>6621</v>
      </c>
      <c r="E2468" s="14" t="s">
        <v>7919</v>
      </c>
      <c r="F2468" s="14" t="s">
        <v>6164</v>
      </c>
      <c r="G2468" s="14" t="s">
        <v>7917</v>
      </c>
      <c r="H2468" s="14">
        <v>0</v>
      </c>
      <c r="I2468" s="14">
        <v>0</v>
      </c>
      <c r="N2468" s="23"/>
      <c r="O2468" s="14">
        <v>0</v>
      </c>
      <c r="P2468" s="23" t="s">
        <v>6771</v>
      </c>
      <c r="Q2468" s="14">
        <v>1</v>
      </c>
      <c r="T2468" s="14" t="s">
        <v>7918</v>
      </c>
      <c r="Y2468" s="14">
        <v>1</v>
      </c>
      <c r="Z2468" s="14">
        <v>37</v>
      </c>
      <c r="AB2468" s="26"/>
      <c r="AD2468" s="14" t="s">
        <v>7887</v>
      </c>
      <c r="AM2468" s="17" t="s">
        <v>6622</v>
      </c>
      <c r="AN2468" s="17" t="s">
        <v>6623</v>
      </c>
      <c r="AO2468" s="17" t="s">
        <v>6624</v>
      </c>
      <c r="AP2468" s="17" t="s">
        <v>6625</v>
      </c>
      <c r="AQ2468" s="18" t="s">
        <v>6626</v>
      </c>
    </row>
    <row r="2469" spans="2:43" ht="12" customHeight="1" x14ac:dyDescent="0.25">
      <c r="B2469" t="s">
        <v>8926</v>
      </c>
      <c r="C2469" t="s">
        <v>8912</v>
      </c>
      <c r="D2469" s="1" t="s">
        <v>6621</v>
      </c>
      <c r="E2469" t="s">
        <v>7919</v>
      </c>
      <c r="F2469" t="s">
        <v>6164</v>
      </c>
      <c r="G2469" s="14" t="s">
        <v>7917</v>
      </c>
      <c r="H2469" s="14">
        <v>0</v>
      </c>
      <c r="I2469" s="14">
        <v>0</v>
      </c>
      <c r="N2469" s="6" t="s">
        <v>6771</v>
      </c>
      <c r="O2469" s="14">
        <v>0</v>
      </c>
      <c r="P2469" s="6" t="s">
        <v>1636</v>
      </c>
      <c r="Q2469" s="14">
        <v>1</v>
      </c>
      <c r="T2469" s="14" t="s">
        <v>7918</v>
      </c>
      <c r="Y2469" s="14">
        <v>1</v>
      </c>
      <c r="Z2469" s="14">
        <v>37</v>
      </c>
      <c r="AB2469" s="2">
        <v>36</v>
      </c>
      <c r="AC2469" t="s">
        <v>222</v>
      </c>
      <c r="AD2469" t="s">
        <v>7887</v>
      </c>
      <c r="AL2469" t="s">
        <v>222</v>
      </c>
      <c r="AM2469" s="4" t="s">
        <v>6622</v>
      </c>
      <c r="AN2469" s="4" t="s">
        <v>6623</v>
      </c>
      <c r="AO2469" s="4" t="s">
        <v>6624</v>
      </c>
      <c r="AP2469" s="4" t="s">
        <v>6625</v>
      </c>
      <c r="AQ2469" s="5" t="s">
        <v>6626</v>
      </c>
    </row>
    <row r="2470" spans="2:43" ht="12" customHeight="1" x14ac:dyDescent="0.25">
      <c r="B2470" t="s">
        <v>8927</v>
      </c>
      <c r="C2470" t="s">
        <v>8913</v>
      </c>
      <c r="D2470" s="1" t="s">
        <v>6621</v>
      </c>
      <c r="E2470" t="s">
        <v>7919</v>
      </c>
      <c r="F2470" t="s">
        <v>6164</v>
      </c>
      <c r="G2470" s="14" t="s">
        <v>7917</v>
      </c>
      <c r="H2470" s="14">
        <v>0</v>
      </c>
      <c r="I2470" s="14">
        <v>0</v>
      </c>
      <c r="N2470" s="6" t="s">
        <v>6771</v>
      </c>
      <c r="O2470" s="14">
        <v>0</v>
      </c>
      <c r="P2470" s="6" t="s">
        <v>1637</v>
      </c>
      <c r="Q2470" s="14">
        <v>1</v>
      </c>
      <c r="T2470" s="14" t="s">
        <v>7918</v>
      </c>
      <c r="Y2470" s="14">
        <v>1</v>
      </c>
      <c r="Z2470" s="14">
        <v>37</v>
      </c>
      <c r="AB2470" s="2">
        <v>38</v>
      </c>
      <c r="AC2470" t="s">
        <v>222</v>
      </c>
      <c r="AD2470" t="s">
        <v>7887</v>
      </c>
      <c r="AL2470" t="s">
        <v>222</v>
      </c>
      <c r="AM2470" s="4" t="s">
        <v>6622</v>
      </c>
      <c r="AN2470" s="4" t="s">
        <v>6623</v>
      </c>
      <c r="AO2470" s="4" t="s">
        <v>6624</v>
      </c>
      <c r="AP2470" s="4" t="s">
        <v>6625</v>
      </c>
      <c r="AQ2470" s="5" t="s">
        <v>6626</v>
      </c>
    </row>
    <row r="2471" spans="2:43" ht="12" customHeight="1" x14ac:dyDescent="0.25">
      <c r="B2471" t="s">
        <v>8928</v>
      </c>
      <c r="C2471" t="s">
        <v>8914</v>
      </c>
      <c r="D2471" s="1" t="s">
        <v>6621</v>
      </c>
      <c r="E2471" t="s">
        <v>7919</v>
      </c>
      <c r="F2471" t="s">
        <v>6164</v>
      </c>
      <c r="G2471" s="14" t="s">
        <v>7917</v>
      </c>
      <c r="H2471" s="14">
        <v>0</v>
      </c>
      <c r="I2471" s="14">
        <v>0</v>
      </c>
      <c r="N2471" s="6" t="s">
        <v>6771</v>
      </c>
      <c r="O2471" s="14">
        <v>0</v>
      </c>
      <c r="P2471" s="6" t="s">
        <v>1638</v>
      </c>
      <c r="Q2471" s="14">
        <v>1</v>
      </c>
      <c r="T2471" s="14" t="s">
        <v>7918</v>
      </c>
      <c r="Y2471" s="14">
        <v>1</v>
      </c>
      <c r="Z2471" s="14">
        <v>37</v>
      </c>
      <c r="AB2471" s="2">
        <v>40</v>
      </c>
      <c r="AC2471" t="s">
        <v>222</v>
      </c>
      <c r="AD2471" t="s">
        <v>7887</v>
      </c>
      <c r="AL2471" t="s">
        <v>222</v>
      </c>
      <c r="AM2471" s="4" t="s">
        <v>6622</v>
      </c>
      <c r="AN2471" s="4" t="s">
        <v>6623</v>
      </c>
      <c r="AO2471" s="4" t="s">
        <v>6624</v>
      </c>
      <c r="AP2471" s="4" t="s">
        <v>6625</v>
      </c>
      <c r="AQ2471" s="5" t="s">
        <v>6626</v>
      </c>
    </row>
    <row r="2472" spans="2:43" ht="12" customHeight="1" x14ac:dyDescent="0.25">
      <c r="B2472" t="s">
        <v>8929</v>
      </c>
      <c r="C2472" t="s">
        <v>8915</v>
      </c>
      <c r="D2472" s="1" t="s">
        <v>6621</v>
      </c>
      <c r="E2472" t="s">
        <v>7919</v>
      </c>
      <c r="F2472" t="s">
        <v>6164</v>
      </c>
      <c r="G2472" s="14" t="s">
        <v>7917</v>
      </c>
      <c r="H2472" s="14">
        <v>0</v>
      </c>
      <c r="I2472" s="14">
        <v>0</v>
      </c>
      <c r="N2472" s="6" t="s">
        <v>6771</v>
      </c>
      <c r="O2472" s="14">
        <v>0</v>
      </c>
      <c r="P2472" s="6" t="s">
        <v>1639</v>
      </c>
      <c r="Q2472" s="14">
        <v>1</v>
      </c>
      <c r="T2472" s="14" t="s">
        <v>7918</v>
      </c>
      <c r="Y2472" s="14">
        <v>1</v>
      </c>
      <c r="Z2472" s="14">
        <v>37</v>
      </c>
      <c r="AB2472" s="2">
        <v>42</v>
      </c>
      <c r="AC2472" t="s">
        <v>222</v>
      </c>
      <c r="AD2472" t="s">
        <v>7887</v>
      </c>
      <c r="AL2472" t="s">
        <v>222</v>
      </c>
      <c r="AM2472" s="4" t="s">
        <v>6622</v>
      </c>
      <c r="AN2472" s="4" t="s">
        <v>6623</v>
      </c>
      <c r="AO2472" s="4" t="s">
        <v>6624</v>
      </c>
      <c r="AP2472" s="4" t="s">
        <v>6625</v>
      </c>
      <c r="AQ2472" s="5" t="s">
        <v>6626</v>
      </c>
    </row>
    <row r="2473" spans="2:43" ht="12" customHeight="1" x14ac:dyDescent="0.25">
      <c r="B2473" t="s">
        <v>8930</v>
      </c>
      <c r="C2473" t="s">
        <v>8916</v>
      </c>
      <c r="D2473" s="1" t="s">
        <v>6621</v>
      </c>
      <c r="E2473" t="s">
        <v>7919</v>
      </c>
      <c r="F2473" t="s">
        <v>6164</v>
      </c>
      <c r="G2473" s="14" t="s">
        <v>7917</v>
      </c>
      <c r="H2473" s="14">
        <v>0</v>
      </c>
      <c r="I2473" s="14">
        <v>0</v>
      </c>
      <c r="N2473" s="6" t="s">
        <v>6771</v>
      </c>
      <c r="O2473" s="14">
        <v>0</v>
      </c>
      <c r="P2473" s="6" t="s">
        <v>1640</v>
      </c>
      <c r="Q2473" s="14">
        <v>1</v>
      </c>
      <c r="T2473" s="14" t="s">
        <v>7918</v>
      </c>
      <c r="Y2473" s="14">
        <v>1</v>
      </c>
      <c r="Z2473" s="14">
        <v>37</v>
      </c>
      <c r="AB2473" s="2">
        <v>44</v>
      </c>
      <c r="AC2473" t="s">
        <v>222</v>
      </c>
      <c r="AD2473" t="s">
        <v>7887</v>
      </c>
      <c r="AL2473" t="s">
        <v>222</v>
      </c>
      <c r="AM2473" s="4" t="s">
        <v>6622</v>
      </c>
      <c r="AN2473" s="4" t="s">
        <v>6623</v>
      </c>
      <c r="AO2473" s="4" t="s">
        <v>6624</v>
      </c>
      <c r="AP2473" s="4" t="s">
        <v>6625</v>
      </c>
      <c r="AQ2473" s="5" t="s">
        <v>6626</v>
      </c>
    </row>
    <row r="2474" spans="2:43" ht="12" customHeight="1" x14ac:dyDescent="0.25">
      <c r="B2474" t="s">
        <v>8931</v>
      </c>
      <c r="C2474" t="s">
        <v>8917</v>
      </c>
      <c r="D2474" s="1" t="s">
        <v>6621</v>
      </c>
      <c r="E2474" t="s">
        <v>7919</v>
      </c>
      <c r="F2474" t="s">
        <v>6164</v>
      </c>
      <c r="G2474" s="14" t="s">
        <v>7917</v>
      </c>
      <c r="H2474" s="14">
        <v>0</v>
      </c>
      <c r="I2474" s="14">
        <v>0</v>
      </c>
      <c r="N2474" s="6" t="s">
        <v>6771</v>
      </c>
      <c r="O2474" s="14">
        <v>0</v>
      </c>
      <c r="P2474" s="6" t="s">
        <v>1641</v>
      </c>
      <c r="Q2474" s="14">
        <v>1</v>
      </c>
      <c r="T2474" s="14" t="s">
        <v>7918</v>
      </c>
      <c r="Y2474" s="14">
        <v>1</v>
      </c>
      <c r="Z2474" s="14">
        <v>37</v>
      </c>
      <c r="AB2474" s="2">
        <v>46</v>
      </c>
      <c r="AC2474" t="s">
        <v>222</v>
      </c>
      <c r="AD2474" t="s">
        <v>7887</v>
      </c>
      <c r="AL2474" t="s">
        <v>222</v>
      </c>
      <c r="AM2474" s="4" t="s">
        <v>6622</v>
      </c>
      <c r="AN2474" s="4" t="s">
        <v>6623</v>
      </c>
      <c r="AO2474" s="4" t="s">
        <v>6624</v>
      </c>
      <c r="AP2474" s="4" t="s">
        <v>6625</v>
      </c>
      <c r="AQ2474" s="5" t="s">
        <v>6626</v>
      </c>
    </row>
    <row r="2475" spans="2:43" s="14" customFormat="1" ht="12" customHeight="1" x14ac:dyDescent="0.25">
      <c r="B2475" s="14" t="s">
        <v>8937</v>
      </c>
      <c r="C2475" s="14" t="s">
        <v>8940</v>
      </c>
      <c r="D2475" s="15" t="s">
        <v>6621</v>
      </c>
      <c r="E2475" s="14" t="s">
        <v>7919</v>
      </c>
      <c r="F2475" s="14" t="s">
        <v>6164</v>
      </c>
      <c r="G2475" s="14" t="s">
        <v>7917</v>
      </c>
      <c r="H2475" s="14">
        <v>0</v>
      </c>
      <c r="I2475" s="14">
        <v>0</v>
      </c>
      <c r="N2475" s="21"/>
      <c r="O2475" s="14">
        <v>0</v>
      </c>
      <c r="P2475" s="21" t="s">
        <v>6776</v>
      </c>
      <c r="Q2475" s="14">
        <v>1</v>
      </c>
      <c r="T2475" s="14" t="s">
        <v>7918</v>
      </c>
      <c r="Y2475" s="14">
        <v>1</v>
      </c>
      <c r="Z2475" s="14">
        <v>37</v>
      </c>
      <c r="AB2475" s="22"/>
      <c r="AD2475" s="14" t="s">
        <v>7887</v>
      </c>
      <c r="AM2475" s="17" t="s">
        <v>6622</v>
      </c>
      <c r="AN2475" s="17" t="s">
        <v>6623</v>
      </c>
      <c r="AO2475" s="17" t="s">
        <v>6624</v>
      </c>
      <c r="AP2475" s="17" t="s">
        <v>6625</v>
      </c>
      <c r="AQ2475" s="18" t="s">
        <v>6626</v>
      </c>
    </row>
    <row r="2476" spans="2:43" ht="12" customHeight="1" x14ac:dyDescent="0.25">
      <c r="B2476" t="s">
        <v>8926</v>
      </c>
      <c r="C2476" t="s">
        <v>8912</v>
      </c>
      <c r="D2476" s="1" t="s">
        <v>6621</v>
      </c>
      <c r="E2476" t="s">
        <v>7919</v>
      </c>
      <c r="F2476" t="s">
        <v>6164</v>
      </c>
      <c r="G2476" s="14" t="s">
        <v>7917</v>
      </c>
      <c r="H2476" s="14">
        <v>0</v>
      </c>
      <c r="I2476" s="14">
        <v>0</v>
      </c>
      <c r="N2476" s="11" t="s">
        <v>6776</v>
      </c>
      <c r="O2476" s="14">
        <v>0</v>
      </c>
      <c r="P2476" s="11" t="s">
        <v>1666</v>
      </c>
      <c r="Q2476" s="14">
        <v>1</v>
      </c>
      <c r="T2476" s="14" t="s">
        <v>7918</v>
      </c>
      <c r="Y2476" s="14">
        <v>1</v>
      </c>
      <c r="Z2476" s="14">
        <v>37</v>
      </c>
      <c r="AB2476" s="2">
        <v>36</v>
      </c>
      <c r="AC2476" t="s">
        <v>6312</v>
      </c>
      <c r="AD2476" t="s">
        <v>7887</v>
      </c>
      <c r="AL2476" t="s">
        <v>6312</v>
      </c>
      <c r="AM2476" s="4" t="s">
        <v>6622</v>
      </c>
      <c r="AN2476" s="4" t="s">
        <v>6623</v>
      </c>
      <c r="AO2476" s="4" t="s">
        <v>6624</v>
      </c>
      <c r="AP2476" s="4" t="s">
        <v>6625</v>
      </c>
      <c r="AQ2476" s="5" t="s">
        <v>6626</v>
      </c>
    </row>
    <row r="2477" spans="2:43" ht="12" customHeight="1" x14ac:dyDescent="0.25">
      <c r="B2477" t="s">
        <v>8927</v>
      </c>
      <c r="C2477" t="s">
        <v>8913</v>
      </c>
      <c r="D2477" s="1" t="s">
        <v>6621</v>
      </c>
      <c r="E2477" t="s">
        <v>7919</v>
      </c>
      <c r="F2477" t="s">
        <v>6164</v>
      </c>
      <c r="G2477" s="14" t="s">
        <v>7917</v>
      </c>
      <c r="H2477" s="14">
        <v>0</v>
      </c>
      <c r="I2477" s="14">
        <v>0</v>
      </c>
      <c r="N2477" s="11" t="s">
        <v>6776</v>
      </c>
      <c r="O2477" s="14">
        <v>0</v>
      </c>
      <c r="P2477" s="11" t="s">
        <v>1667</v>
      </c>
      <c r="Q2477" s="14">
        <v>1</v>
      </c>
      <c r="T2477" s="14" t="s">
        <v>7918</v>
      </c>
      <c r="Y2477" s="14">
        <v>1</v>
      </c>
      <c r="Z2477" s="14">
        <v>37</v>
      </c>
      <c r="AB2477" s="2">
        <v>38</v>
      </c>
      <c r="AC2477" t="s">
        <v>6312</v>
      </c>
      <c r="AD2477" t="s">
        <v>7887</v>
      </c>
      <c r="AL2477" t="s">
        <v>6312</v>
      </c>
      <c r="AM2477" s="4" t="s">
        <v>6622</v>
      </c>
      <c r="AN2477" s="4" t="s">
        <v>6623</v>
      </c>
      <c r="AO2477" s="4" t="s">
        <v>6624</v>
      </c>
      <c r="AP2477" s="4" t="s">
        <v>6625</v>
      </c>
      <c r="AQ2477" s="5" t="s">
        <v>6626</v>
      </c>
    </row>
    <row r="2478" spans="2:43" ht="12" customHeight="1" x14ac:dyDescent="0.25">
      <c r="B2478" t="s">
        <v>8928</v>
      </c>
      <c r="C2478" t="s">
        <v>8914</v>
      </c>
      <c r="D2478" s="1" t="s">
        <v>6621</v>
      </c>
      <c r="E2478" t="s">
        <v>7919</v>
      </c>
      <c r="F2478" t="s">
        <v>6164</v>
      </c>
      <c r="G2478" s="14" t="s">
        <v>7917</v>
      </c>
      <c r="H2478" s="14">
        <v>0</v>
      </c>
      <c r="I2478" s="14">
        <v>0</v>
      </c>
      <c r="N2478" s="11" t="s">
        <v>6776</v>
      </c>
      <c r="O2478" s="14">
        <v>0</v>
      </c>
      <c r="P2478" s="11" t="s">
        <v>1668</v>
      </c>
      <c r="Q2478" s="14">
        <v>1</v>
      </c>
      <c r="T2478" s="14" t="s">
        <v>7918</v>
      </c>
      <c r="Y2478" s="14">
        <v>1</v>
      </c>
      <c r="Z2478" s="14">
        <v>37</v>
      </c>
      <c r="AB2478" s="2">
        <v>40</v>
      </c>
      <c r="AC2478" t="s">
        <v>6312</v>
      </c>
      <c r="AD2478" t="s">
        <v>7887</v>
      </c>
      <c r="AL2478" t="s">
        <v>6312</v>
      </c>
      <c r="AM2478" s="4" t="s">
        <v>6622</v>
      </c>
      <c r="AN2478" s="4" t="s">
        <v>6623</v>
      </c>
      <c r="AO2478" s="4" t="s">
        <v>6624</v>
      </c>
      <c r="AP2478" s="4" t="s">
        <v>6625</v>
      </c>
      <c r="AQ2478" s="5" t="s">
        <v>6626</v>
      </c>
    </row>
    <row r="2479" spans="2:43" ht="12" customHeight="1" x14ac:dyDescent="0.25">
      <c r="B2479" t="s">
        <v>8929</v>
      </c>
      <c r="C2479" t="s">
        <v>8915</v>
      </c>
      <c r="D2479" s="1" t="s">
        <v>6621</v>
      </c>
      <c r="E2479" t="s">
        <v>7919</v>
      </c>
      <c r="F2479" t="s">
        <v>6164</v>
      </c>
      <c r="G2479" s="14" t="s">
        <v>7917</v>
      </c>
      <c r="H2479" s="14">
        <v>0</v>
      </c>
      <c r="I2479" s="14">
        <v>0</v>
      </c>
      <c r="N2479" s="11" t="s">
        <v>6776</v>
      </c>
      <c r="O2479" s="14">
        <v>0</v>
      </c>
      <c r="P2479" s="11" t="s">
        <v>1669</v>
      </c>
      <c r="Q2479" s="14">
        <v>1</v>
      </c>
      <c r="T2479" s="14" t="s">
        <v>7918</v>
      </c>
      <c r="Y2479" s="14">
        <v>1</v>
      </c>
      <c r="Z2479" s="14">
        <v>37</v>
      </c>
      <c r="AB2479" s="2">
        <v>42</v>
      </c>
      <c r="AC2479" t="s">
        <v>6312</v>
      </c>
      <c r="AD2479" t="s">
        <v>7887</v>
      </c>
      <c r="AL2479" t="s">
        <v>6312</v>
      </c>
      <c r="AM2479" s="4" t="s">
        <v>6622</v>
      </c>
      <c r="AN2479" s="4" t="s">
        <v>6623</v>
      </c>
      <c r="AO2479" s="4" t="s">
        <v>6624</v>
      </c>
      <c r="AP2479" s="4" t="s">
        <v>6625</v>
      </c>
      <c r="AQ2479" s="5" t="s">
        <v>6626</v>
      </c>
    </row>
    <row r="2480" spans="2:43" ht="12" customHeight="1" x14ac:dyDescent="0.25">
      <c r="B2480" t="s">
        <v>8930</v>
      </c>
      <c r="C2480" t="s">
        <v>8916</v>
      </c>
      <c r="D2480" s="1" t="s">
        <v>6621</v>
      </c>
      <c r="E2480" t="s">
        <v>7919</v>
      </c>
      <c r="F2480" t="s">
        <v>6164</v>
      </c>
      <c r="G2480" s="14" t="s">
        <v>7917</v>
      </c>
      <c r="H2480" s="14">
        <v>0</v>
      </c>
      <c r="I2480" s="14">
        <v>0</v>
      </c>
      <c r="N2480" s="11" t="s">
        <v>6776</v>
      </c>
      <c r="O2480" s="14">
        <v>0</v>
      </c>
      <c r="P2480" s="11" t="s">
        <v>1670</v>
      </c>
      <c r="Q2480" s="14">
        <v>1</v>
      </c>
      <c r="T2480" s="14" t="s">
        <v>7918</v>
      </c>
      <c r="Y2480" s="14">
        <v>1</v>
      </c>
      <c r="Z2480" s="14">
        <v>37</v>
      </c>
      <c r="AB2480" s="2">
        <v>44</v>
      </c>
      <c r="AC2480" t="s">
        <v>6312</v>
      </c>
      <c r="AD2480" t="s">
        <v>7887</v>
      </c>
      <c r="AL2480" t="s">
        <v>6312</v>
      </c>
      <c r="AM2480" s="4" t="s">
        <v>6622</v>
      </c>
      <c r="AN2480" s="4" t="s">
        <v>6623</v>
      </c>
      <c r="AO2480" s="4" t="s">
        <v>6624</v>
      </c>
      <c r="AP2480" s="4" t="s">
        <v>6625</v>
      </c>
      <c r="AQ2480" s="5" t="s">
        <v>6626</v>
      </c>
    </row>
    <row r="2481" spans="2:43" ht="12" customHeight="1" x14ac:dyDescent="0.25">
      <c r="B2481" t="s">
        <v>8931</v>
      </c>
      <c r="C2481" t="s">
        <v>8917</v>
      </c>
      <c r="D2481" s="1" t="s">
        <v>6621</v>
      </c>
      <c r="E2481" t="s">
        <v>7919</v>
      </c>
      <c r="F2481" t="s">
        <v>6164</v>
      </c>
      <c r="G2481" s="14" t="s">
        <v>7917</v>
      </c>
      <c r="H2481" s="14">
        <v>0</v>
      </c>
      <c r="I2481" s="14">
        <v>0</v>
      </c>
      <c r="N2481" s="11" t="s">
        <v>6776</v>
      </c>
      <c r="O2481" s="14">
        <v>0</v>
      </c>
      <c r="P2481" s="11" t="s">
        <v>1671</v>
      </c>
      <c r="Q2481" s="14">
        <v>1</v>
      </c>
      <c r="T2481" s="14" t="s">
        <v>7918</v>
      </c>
      <c r="Y2481" s="14">
        <v>1</v>
      </c>
      <c r="Z2481" s="14">
        <v>37</v>
      </c>
      <c r="AB2481" s="2">
        <v>46</v>
      </c>
      <c r="AC2481" t="s">
        <v>6312</v>
      </c>
      <c r="AD2481" t="s">
        <v>7887</v>
      </c>
      <c r="AL2481" t="s">
        <v>6312</v>
      </c>
      <c r="AM2481" s="4" t="s">
        <v>6622</v>
      </c>
      <c r="AN2481" s="4" t="s">
        <v>6623</v>
      </c>
      <c r="AO2481" s="4" t="s">
        <v>6624</v>
      </c>
      <c r="AP2481" s="4" t="s">
        <v>6625</v>
      </c>
      <c r="AQ2481" s="5" t="s">
        <v>6626</v>
      </c>
    </row>
    <row r="2482" spans="2:43" s="14" customFormat="1" ht="12" customHeight="1" x14ac:dyDescent="0.25">
      <c r="B2482" s="14" t="s">
        <v>8937</v>
      </c>
      <c r="C2482" s="14" t="s">
        <v>8940</v>
      </c>
      <c r="D2482" s="15" t="s">
        <v>6621</v>
      </c>
      <c r="E2482" s="14" t="s">
        <v>7919</v>
      </c>
      <c r="F2482" s="14" t="s">
        <v>6164</v>
      </c>
      <c r="G2482" s="14" t="s">
        <v>7917</v>
      </c>
      <c r="H2482" s="14">
        <v>0</v>
      </c>
      <c r="I2482" s="14">
        <v>0</v>
      </c>
      <c r="N2482" s="23"/>
      <c r="O2482" s="14">
        <v>0</v>
      </c>
      <c r="P2482" s="23" t="s">
        <v>6782</v>
      </c>
      <c r="Q2482" s="14">
        <v>1</v>
      </c>
      <c r="T2482" s="14" t="s">
        <v>7918</v>
      </c>
      <c r="Y2482" s="14">
        <v>1</v>
      </c>
      <c r="Z2482" s="14">
        <v>37</v>
      </c>
      <c r="AB2482" s="22"/>
      <c r="AD2482" s="14" t="s">
        <v>7887</v>
      </c>
      <c r="AM2482" s="17" t="s">
        <v>6622</v>
      </c>
      <c r="AN2482" s="17" t="s">
        <v>6623</v>
      </c>
      <c r="AO2482" s="17" t="s">
        <v>6624</v>
      </c>
      <c r="AP2482" s="17" t="s">
        <v>6625</v>
      </c>
      <c r="AQ2482" s="18" t="s">
        <v>6626</v>
      </c>
    </row>
    <row r="2483" spans="2:43" ht="12" customHeight="1" x14ac:dyDescent="0.25">
      <c r="B2483" t="s">
        <v>8926</v>
      </c>
      <c r="C2483" t="s">
        <v>8912</v>
      </c>
      <c r="D2483" s="1" t="s">
        <v>6621</v>
      </c>
      <c r="E2483" t="s">
        <v>7919</v>
      </c>
      <c r="F2483" t="s">
        <v>6164</v>
      </c>
      <c r="G2483" s="14" t="s">
        <v>7917</v>
      </c>
      <c r="H2483" s="14">
        <v>0</v>
      </c>
      <c r="I2483" s="14">
        <v>0</v>
      </c>
      <c r="N2483" s="11" t="s">
        <v>6782</v>
      </c>
      <c r="O2483" s="14">
        <v>0</v>
      </c>
      <c r="P2483" s="11" t="s">
        <v>1702</v>
      </c>
      <c r="Q2483" s="14">
        <v>1</v>
      </c>
      <c r="T2483" s="14" t="s">
        <v>7918</v>
      </c>
      <c r="Y2483" s="14">
        <v>1</v>
      </c>
      <c r="Z2483" s="14">
        <v>37</v>
      </c>
      <c r="AB2483" s="2">
        <v>36</v>
      </c>
      <c r="AC2483" t="s">
        <v>6318</v>
      </c>
      <c r="AD2483" t="s">
        <v>7887</v>
      </c>
      <c r="AL2483" t="s">
        <v>6318</v>
      </c>
      <c r="AM2483" s="4" t="s">
        <v>6622</v>
      </c>
      <c r="AN2483" s="4" t="s">
        <v>6623</v>
      </c>
      <c r="AO2483" s="4" t="s">
        <v>6624</v>
      </c>
      <c r="AP2483" s="4" t="s">
        <v>6625</v>
      </c>
      <c r="AQ2483" s="5" t="s">
        <v>6626</v>
      </c>
    </row>
    <row r="2484" spans="2:43" ht="12" customHeight="1" x14ac:dyDescent="0.25">
      <c r="B2484" t="s">
        <v>8927</v>
      </c>
      <c r="C2484" t="s">
        <v>8913</v>
      </c>
      <c r="D2484" s="1" t="s">
        <v>6621</v>
      </c>
      <c r="E2484" t="s">
        <v>7919</v>
      </c>
      <c r="F2484" t="s">
        <v>6164</v>
      </c>
      <c r="G2484" s="14" t="s">
        <v>7917</v>
      </c>
      <c r="H2484" s="14">
        <v>0</v>
      </c>
      <c r="I2484" s="14">
        <v>0</v>
      </c>
      <c r="N2484" s="11" t="s">
        <v>6782</v>
      </c>
      <c r="O2484" s="14">
        <v>0</v>
      </c>
      <c r="P2484" s="11" t="s">
        <v>1703</v>
      </c>
      <c r="Q2484" s="14">
        <v>1</v>
      </c>
      <c r="T2484" s="14" t="s">
        <v>7918</v>
      </c>
      <c r="Y2484" s="14">
        <v>1</v>
      </c>
      <c r="Z2484" s="14">
        <v>37</v>
      </c>
      <c r="AB2484" s="2">
        <v>38</v>
      </c>
      <c r="AC2484" t="s">
        <v>6318</v>
      </c>
      <c r="AD2484" t="s">
        <v>7887</v>
      </c>
      <c r="AL2484" t="s">
        <v>6318</v>
      </c>
      <c r="AM2484" s="4" t="s">
        <v>6622</v>
      </c>
      <c r="AN2484" s="4" t="s">
        <v>6623</v>
      </c>
      <c r="AO2484" s="4" t="s">
        <v>6624</v>
      </c>
      <c r="AP2484" s="4" t="s">
        <v>6625</v>
      </c>
      <c r="AQ2484" s="5" t="s">
        <v>6626</v>
      </c>
    </row>
    <row r="2485" spans="2:43" ht="12" customHeight="1" x14ac:dyDescent="0.25">
      <c r="B2485" t="s">
        <v>8928</v>
      </c>
      <c r="C2485" t="s">
        <v>8914</v>
      </c>
      <c r="D2485" s="1" t="s">
        <v>6621</v>
      </c>
      <c r="E2485" t="s">
        <v>7919</v>
      </c>
      <c r="F2485" t="s">
        <v>6164</v>
      </c>
      <c r="G2485" s="14" t="s">
        <v>7917</v>
      </c>
      <c r="H2485" s="14">
        <v>0</v>
      </c>
      <c r="I2485" s="14">
        <v>0</v>
      </c>
      <c r="N2485" s="11" t="s">
        <v>6782</v>
      </c>
      <c r="O2485" s="14">
        <v>0</v>
      </c>
      <c r="P2485" s="11" t="s">
        <v>1704</v>
      </c>
      <c r="Q2485" s="14">
        <v>1</v>
      </c>
      <c r="T2485" s="14" t="s">
        <v>7918</v>
      </c>
      <c r="Y2485" s="14">
        <v>1</v>
      </c>
      <c r="Z2485" s="14">
        <v>37</v>
      </c>
      <c r="AB2485" s="2">
        <v>40</v>
      </c>
      <c r="AC2485" t="s">
        <v>6318</v>
      </c>
      <c r="AD2485" t="s">
        <v>7887</v>
      </c>
      <c r="AL2485" t="s">
        <v>6318</v>
      </c>
      <c r="AM2485" s="4" t="s">
        <v>6622</v>
      </c>
      <c r="AN2485" s="4" t="s">
        <v>6623</v>
      </c>
      <c r="AO2485" s="4" t="s">
        <v>6624</v>
      </c>
      <c r="AP2485" s="4" t="s">
        <v>6625</v>
      </c>
      <c r="AQ2485" s="5" t="s">
        <v>6626</v>
      </c>
    </row>
    <row r="2486" spans="2:43" s="14" customFormat="1" ht="12" customHeight="1" x14ac:dyDescent="0.25">
      <c r="B2486" s="14" t="s">
        <v>8937</v>
      </c>
      <c r="C2486" s="14" t="s">
        <v>8940</v>
      </c>
      <c r="D2486" s="15" t="s">
        <v>6621</v>
      </c>
      <c r="E2486" s="14" t="s">
        <v>7919</v>
      </c>
      <c r="F2486" s="14" t="s">
        <v>6164</v>
      </c>
      <c r="G2486" s="14" t="s">
        <v>7917</v>
      </c>
      <c r="H2486" s="14">
        <v>0</v>
      </c>
      <c r="I2486" s="14">
        <v>0</v>
      </c>
      <c r="N2486" s="23"/>
      <c r="O2486" s="14">
        <v>0</v>
      </c>
      <c r="P2486" s="23" t="s">
        <v>6780</v>
      </c>
      <c r="Q2486" s="14">
        <v>1</v>
      </c>
      <c r="T2486" s="14" t="s">
        <v>7918</v>
      </c>
      <c r="Y2486" s="14">
        <v>1</v>
      </c>
      <c r="Z2486" s="14">
        <v>37</v>
      </c>
      <c r="AB2486" s="22"/>
      <c r="AD2486" s="14" t="s">
        <v>7887</v>
      </c>
      <c r="AM2486" s="17" t="s">
        <v>6622</v>
      </c>
      <c r="AN2486" s="17" t="s">
        <v>6623</v>
      </c>
      <c r="AO2486" s="17" t="s">
        <v>6624</v>
      </c>
      <c r="AP2486" s="17" t="s">
        <v>6625</v>
      </c>
      <c r="AQ2486" s="18" t="s">
        <v>6626</v>
      </c>
    </row>
    <row r="2487" spans="2:43" ht="12" customHeight="1" x14ac:dyDescent="0.25">
      <c r="B2487" t="s">
        <v>8926</v>
      </c>
      <c r="C2487" t="s">
        <v>8912</v>
      </c>
      <c r="D2487" s="1" t="s">
        <v>6621</v>
      </c>
      <c r="E2487" t="s">
        <v>7919</v>
      </c>
      <c r="F2487" t="s">
        <v>6164</v>
      </c>
      <c r="G2487" s="14" t="s">
        <v>7917</v>
      </c>
      <c r="H2487" s="14">
        <v>0</v>
      </c>
      <c r="I2487" s="14">
        <v>0</v>
      </c>
      <c r="N2487" s="11" t="s">
        <v>6780</v>
      </c>
      <c r="O2487" s="14">
        <v>0</v>
      </c>
      <c r="P2487" s="11" t="s">
        <v>1690</v>
      </c>
      <c r="Q2487" s="14">
        <v>1</v>
      </c>
      <c r="T2487" s="14" t="s">
        <v>7918</v>
      </c>
      <c r="Y2487" s="14">
        <v>1</v>
      </c>
      <c r="Z2487" s="14">
        <v>37</v>
      </c>
      <c r="AB2487" s="2">
        <v>36</v>
      </c>
      <c r="AC2487" t="s">
        <v>6316</v>
      </c>
      <c r="AD2487" t="s">
        <v>7887</v>
      </c>
      <c r="AL2487" t="s">
        <v>6316</v>
      </c>
      <c r="AM2487" s="4" t="s">
        <v>6622</v>
      </c>
      <c r="AN2487" s="4" t="s">
        <v>6623</v>
      </c>
      <c r="AO2487" s="4" t="s">
        <v>6624</v>
      </c>
      <c r="AP2487" s="4" t="s">
        <v>6625</v>
      </c>
      <c r="AQ2487" s="5" t="s">
        <v>6626</v>
      </c>
    </row>
    <row r="2488" spans="2:43" ht="12" customHeight="1" x14ac:dyDescent="0.25">
      <c r="B2488" t="s">
        <v>8927</v>
      </c>
      <c r="C2488" t="s">
        <v>8913</v>
      </c>
      <c r="D2488" s="1" t="s">
        <v>6621</v>
      </c>
      <c r="E2488" t="s">
        <v>7919</v>
      </c>
      <c r="F2488" t="s">
        <v>6164</v>
      </c>
      <c r="G2488" s="14" t="s">
        <v>7917</v>
      </c>
      <c r="H2488" s="14">
        <v>0</v>
      </c>
      <c r="I2488" s="14">
        <v>0</v>
      </c>
      <c r="N2488" s="11" t="s">
        <v>6780</v>
      </c>
      <c r="O2488" s="14">
        <v>0</v>
      </c>
      <c r="P2488" s="11" t="s">
        <v>1691</v>
      </c>
      <c r="Q2488" s="14">
        <v>1</v>
      </c>
      <c r="T2488" s="14" t="s">
        <v>7918</v>
      </c>
      <c r="Y2488" s="14">
        <v>1</v>
      </c>
      <c r="Z2488" s="14">
        <v>37</v>
      </c>
      <c r="AB2488" s="2">
        <v>38</v>
      </c>
      <c r="AC2488" t="s">
        <v>6316</v>
      </c>
      <c r="AD2488" t="s">
        <v>7887</v>
      </c>
      <c r="AL2488" t="s">
        <v>6316</v>
      </c>
      <c r="AM2488" s="4" t="s">
        <v>6622</v>
      </c>
      <c r="AN2488" s="4" t="s">
        <v>6623</v>
      </c>
      <c r="AO2488" s="4" t="s">
        <v>6624</v>
      </c>
      <c r="AP2488" s="4" t="s">
        <v>6625</v>
      </c>
      <c r="AQ2488" s="5" t="s">
        <v>6626</v>
      </c>
    </row>
    <row r="2489" spans="2:43" ht="12" customHeight="1" x14ac:dyDescent="0.25">
      <c r="B2489" t="s">
        <v>8928</v>
      </c>
      <c r="C2489" t="s">
        <v>8914</v>
      </c>
      <c r="D2489" s="1" t="s">
        <v>6621</v>
      </c>
      <c r="E2489" t="s">
        <v>7919</v>
      </c>
      <c r="F2489" t="s">
        <v>6164</v>
      </c>
      <c r="G2489" s="14" t="s">
        <v>7917</v>
      </c>
      <c r="H2489" s="14">
        <v>0</v>
      </c>
      <c r="I2489" s="14">
        <v>0</v>
      </c>
      <c r="N2489" s="11" t="s">
        <v>6780</v>
      </c>
      <c r="O2489" s="14">
        <v>0</v>
      </c>
      <c r="P2489" s="11" t="s">
        <v>1692</v>
      </c>
      <c r="Q2489" s="14">
        <v>1</v>
      </c>
      <c r="T2489" s="14" t="s">
        <v>7918</v>
      </c>
      <c r="Y2489" s="14">
        <v>1</v>
      </c>
      <c r="Z2489" s="14">
        <v>37</v>
      </c>
      <c r="AB2489" s="2">
        <v>40</v>
      </c>
      <c r="AC2489" t="s">
        <v>6316</v>
      </c>
      <c r="AD2489" t="s">
        <v>7887</v>
      </c>
      <c r="AL2489" t="s">
        <v>6316</v>
      </c>
      <c r="AM2489" s="4" t="s">
        <v>6622</v>
      </c>
      <c r="AN2489" s="4" t="s">
        <v>6623</v>
      </c>
      <c r="AO2489" s="4" t="s">
        <v>6624</v>
      </c>
      <c r="AP2489" s="4" t="s">
        <v>6625</v>
      </c>
      <c r="AQ2489" s="5" t="s">
        <v>6626</v>
      </c>
    </row>
    <row r="2490" spans="2:43" ht="12" customHeight="1" x14ac:dyDescent="0.25">
      <c r="B2490" t="s">
        <v>8929</v>
      </c>
      <c r="C2490" t="s">
        <v>8915</v>
      </c>
      <c r="D2490" s="1" t="s">
        <v>6621</v>
      </c>
      <c r="E2490" t="s">
        <v>7919</v>
      </c>
      <c r="F2490" t="s">
        <v>6164</v>
      </c>
      <c r="G2490" s="14" t="s">
        <v>7917</v>
      </c>
      <c r="H2490" s="14">
        <v>0</v>
      </c>
      <c r="I2490" s="14">
        <v>0</v>
      </c>
      <c r="N2490" s="11" t="s">
        <v>6780</v>
      </c>
      <c r="O2490" s="14">
        <v>0</v>
      </c>
      <c r="P2490" s="11" t="s">
        <v>1693</v>
      </c>
      <c r="Q2490" s="14">
        <v>1</v>
      </c>
      <c r="T2490" s="14" t="s">
        <v>7918</v>
      </c>
      <c r="Y2490" s="14">
        <v>1</v>
      </c>
      <c r="Z2490" s="14">
        <v>37</v>
      </c>
      <c r="AB2490" s="2">
        <v>42</v>
      </c>
      <c r="AC2490" t="s">
        <v>6316</v>
      </c>
      <c r="AD2490" t="s">
        <v>7887</v>
      </c>
      <c r="AL2490" t="s">
        <v>6316</v>
      </c>
      <c r="AM2490" s="4" t="s">
        <v>6622</v>
      </c>
      <c r="AN2490" s="4" t="s">
        <v>6623</v>
      </c>
      <c r="AO2490" s="4" t="s">
        <v>6624</v>
      </c>
      <c r="AP2490" s="4" t="s">
        <v>6625</v>
      </c>
      <c r="AQ2490" s="5" t="s">
        <v>6626</v>
      </c>
    </row>
    <row r="2491" spans="2:43" ht="12" customHeight="1" x14ac:dyDescent="0.25">
      <c r="B2491" t="s">
        <v>8930</v>
      </c>
      <c r="C2491" t="s">
        <v>8916</v>
      </c>
      <c r="D2491" s="1" t="s">
        <v>6621</v>
      </c>
      <c r="E2491" t="s">
        <v>7919</v>
      </c>
      <c r="F2491" t="s">
        <v>6164</v>
      </c>
      <c r="G2491" s="14" t="s">
        <v>7917</v>
      </c>
      <c r="H2491" s="14">
        <v>0</v>
      </c>
      <c r="I2491" s="14">
        <v>0</v>
      </c>
      <c r="N2491" s="11" t="s">
        <v>6780</v>
      </c>
      <c r="O2491" s="14">
        <v>0</v>
      </c>
      <c r="P2491" s="11" t="s">
        <v>1694</v>
      </c>
      <c r="Q2491" s="14">
        <v>1</v>
      </c>
      <c r="T2491" s="14" t="s">
        <v>7918</v>
      </c>
      <c r="Y2491" s="14">
        <v>1</v>
      </c>
      <c r="Z2491" s="14">
        <v>37</v>
      </c>
      <c r="AB2491" s="2">
        <v>44</v>
      </c>
      <c r="AC2491" t="s">
        <v>6316</v>
      </c>
      <c r="AD2491" t="s">
        <v>7887</v>
      </c>
      <c r="AL2491" t="s">
        <v>6316</v>
      </c>
      <c r="AM2491" s="4" t="s">
        <v>6622</v>
      </c>
      <c r="AN2491" s="4" t="s">
        <v>6623</v>
      </c>
      <c r="AO2491" s="4" t="s">
        <v>6624</v>
      </c>
      <c r="AP2491" s="4" t="s">
        <v>6625</v>
      </c>
      <c r="AQ2491" s="5" t="s">
        <v>6626</v>
      </c>
    </row>
    <row r="2492" spans="2:43" ht="12" customHeight="1" x14ac:dyDescent="0.25">
      <c r="B2492" t="s">
        <v>8931</v>
      </c>
      <c r="C2492" t="s">
        <v>8917</v>
      </c>
      <c r="D2492" s="1" t="s">
        <v>6621</v>
      </c>
      <c r="E2492" t="s">
        <v>7919</v>
      </c>
      <c r="F2492" t="s">
        <v>6164</v>
      </c>
      <c r="G2492" s="14" t="s">
        <v>7917</v>
      </c>
      <c r="H2492" s="14">
        <v>0</v>
      </c>
      <c r="I2492" s="14">
        <v>0</v>
      </c>
      <c r="N2492" s="11" t="s">
        <v>6780</v>
      </c>
      <c r="O2492" s="14">
        <v>0</v>
      </c>
      <c r="P2492" s="11" t="s">
        <v>1695</v>
      </c>
      <c r="Q2492" s="14">
        <v>1</v>
      </c>
      <c r="T2492" s="14" t="s">
        <v>7918</v>
      </c>
      <c r="Y2492" s="14">
        <v>1</v>
      </c>
      <c r="Z2492" s="14">
        <v>37</v>
      </c>
      <c r="AB2492" s="2">
        <v>46</v>
      </c>
      <c r="AC2492" t="s">
        <v>6316</v>
      </c>
      <c r="AD2492" t="s">
        <v>7887</v>
      </c>
      <c r="AL2492" t="s">
        <v>6316</v>
      </c>
      <c r="AM2492" s="4" t="s">
        <v>6622</v>
      </c>
      <c r="AN2492" s="4" t="s">
        <v>6623</v>
      </c>
      <c r="AO2492" s="4" t="s">
        <v>6624</v>
      </c>
      <c r="AP2492" s="4" t="s">
        <v>6625</v>
      </c>
      <c r="AQ2492" s="5" t="s">
        <v>6626</v>
      </c>
    </row>
    <row r="2493" spans="2:43" s="14" customFormat="1" ht="12" customHeight="1" x14ac:dyDescent="0.25">
      <c r="B2493" s="14" t="s">
        <v>8937</v>
      </c>
      <c r="C2493" s="14" t="s">
        <v>8940</v>
      </c>
      <c r="D2493" s="15" t="s">
        <v>6621</v>
      </c>
      <c r="E2493" s="14" t="s">
        <v>7919</v>
      </c>
      <c r="F2493" s="14" t="s">
        <v>6164</v>
      </c>
      <c r="G2493" s="14" t="s">
        <v>7917</v>
      </c>
      <c r="H2493" s="14">
        <v>0</v>
      </c>
      <c r="I2493" s="14">
        <v>0</v>
      </c>
      <c r="N2493" s="23"/>
      <c r="O2493" s="14">
        <v>0</v>
      </c>
      <c r="P2493" s="23" t="s">
        <v>6773</v>
      </c>
      <c r="Q2493" s="14">
        <v>1</v>
      </c>
      <c r="T2493" s="14" t="s">
        <v>7918</v>
      </c>
      <c r="Y2493" s="14">
        <v>1</v>
      </c>
      <c r="Z2493" s="14">
        <v>37</v>
      </c>
      <c r="AB2493" s="22"/>
      <c r="AD2493" s="14" t="s">
        <v>7887</v>
      </c>
      <c r="AM2493" s="17" t="s">
        <v>6622</v>
      </c>
      <c r="AN2493" s="17" t="s">
        <v>6623</v>
      </c>
      <c r="AO2493" s="17" t="s">
        <v>6624</v>
      </c>
      <c r="AP2493" s="17" t="s">
        <v>6625</v>
      </c>
      <c r="AQ2493" s="18" t="s">
        <v>6626</v>
      </c>
    </row>
    <row r="2494" spans="2:43" ht="12" customHeight="1" x14ac:dyDescent="0.25">
      <c r="B2494" t="s">
        <v>8926</v>
      </c>
      <c r="C2494" t="s">
        <v>8912</v>
      </c>
      <c r="D2494" s="1" t="s">
        <v>6621</v>
      </c>
      <c r="E2494" t="s">
        <v>7919</v>
      </c>
      <c r="F2494" t="s">
        <v>6164</v>
      </c>
      <c r="G2494" s="14" t="s">
        <v>7917</v>
      </c>
      <c r="H2494" s="14">
        <v>0</v>
      </c>
      <c r="I2494" s="14">
        <v>0</v>
      </c>
      <c r="N2494" s="6" t="s">
        <v>6773</v>
      </c>
      <c r="O2494" s="14">
        <v>0</v>
      </c>
      <c r="P2494" s="6" t="s">
        <v>1648</v>
      </c>
      <c r="Q2494" s="14">
        <v>1</v>
      </c>
      <c r="T2494" s="14" t="s">
        <v>7918</v>
      </c>
      <c r="Y2494" s="14">
        <v>1</v>
      </c>
      <c r="Z2494" s="14">
        <v>37</v>
      </c>
      <c r="AB2494" s="2">
        <v>36</v>
      </c>
      <c r="AC2494" s="2" t="s">
        <v>6309</v>
      </c>
      <c r="AD2494" t="s">
        <v>7887</v>
      </c>
      <c r="AL2494" s="2" t="s">
        <v>6309</v>
      </c>
      <c r="AM2494" s="4" t="s">
        <v>6622</v>
      </c>
      <c r="AN2494" s="4" t="s">
        <v>6623</v>
      </c>
      <c r="AO2494" s="4" t="s">
        <v>6624</v>
      </c>
      <c r="AP2494" s="4" t="s">
        <v>6625</v>
      </c>
      <c r="AQ2494" s="5" t="s">
        <v>6626</v>
      </c>
    </row>
    <row r="2495" spans="2:43" ht="12" customHeight="1" x14ac:dyDescent="0.25">
      <c r="B2495" t="s">
        <v>8927</v>
      </c>
      <c r="C2495" t="s">
        <v>8913</v>
      </c>
      <c r="D2495" s="1" t="s">
        <v>6621</v>
      </c>
      <c r="E2495" t="s">
        <v>7919</v>
      </c>
      <c r="F2495" t="s">
        <v>6164</v>
      </c>
      <c r="G2495" s="14" t="s">
        <v>7917</v>
      </c>
      <c r="H2495" s="14">
        <v>0</v>
      </c>
      <c r="I2495" s="14">
        <v>0</v>
      </c>
      <c r="N2495" s="6" t="s">
        <v>6773</v>
      </c>
      <c r="O2495" s="14">
        <v>0</v>
      </c>
      <c r="P2495" s="6" t="s">
        <v>1649</v>
      </c>
      <c r="Q2495" s="14">
        <v>1</v>
      </c>
      <c r="T2495" s="14" t="s">
        <v>7918</v>
      </c>
      <c r="Y2495" s="14">
        <v>1</v>
      </c>
      <c r="Z2495" s="14">
        <v>37</v>
      </c>
      <c r="AB2495" s="2">
        <v>38</v>
      </c>
      <c r="AC2495" s="2" t="s">
        <v>6309</v>
      </c>
      <c r="AD2495" t="s">
        <v>7887</v>
      </c>
      <c r="AL2495" s="2" t="s">
        <v>6309</v>
      </c>
      <c r="AM2495" s="4" t="s">
        <v>6622</v>
      </c>
      <c r="AN2495" s="4" t="s">
        <v>6623</v>
      </c>
      <c r="AO2495" s="4" t="s">
        <v>6624</v>
      </c>
      <c r="AP2495" s="4" t="s">
        <v>6625</v>
      </c>
      <c r="AQ2495" s="5" t="s">
        <v>6626</v>
      </c>
    </row>
    <row r="2496" spans="2:43" ht="12" customHeight="1" x14ac:dyDescent="0.25">
      <c r="B2496" t="s">
        <v>8928</v>
      </c>
      <c r="C2496" t="s">
        <v>8914</v>
      </c>
      <c r="D2496" s="1" t="s">
        <v>6621</v>
      </c>
      <c r="E2496" t="s">
        <v>7919</v>
      </c>
      <c r="F2496" t="s">
        <v>6164</v>
      </c>
      <c r="G2496" s="14" t="s">
        <v>7917</v>
      </c>
      <c r="H2496" s="14">
        <v>0</v>
      </c>
      <c r="I2496" s="14">
        <v>0</v>
      </c>
      <c r="N2496" s="6" t="s">
        <v>6773</v>
      </c>
      <c r="O2496" s="14">
        <v>0</v>
      </c>
      <c r="P2496" s="6" t="s">
        <v>1650</v>
      </c>
      <c r="Q2496" s="14">
        <v>1</v>
      </c>
      <c r="T2496" s="14" t="s">
        <v>7918</v>
      </c>
      <c r="Y2496" s="14">
        <v>1</v>
      </c>
      <c r="Z2496" s="14">
        <v>37</v>
      </c>
      <c r="AB2496" s="2">
        <v>40</v>
      </c>
      <c r="AC2496" s="2" t="s">
        <v>6309</v>
      </c>
      <c r="AD2496" t="s">
        <v>7887</v>
      </c>
      <c r="AL2496" s="2" t="s">
        <v>6309</v>
      </c>
      <c r="AM2496" s="4" t="s">
        <v>6622</v>
      </c>
      <c r="AN2496" s="4" t="s">
        <v>6623</v>
      </c>
      <c r="AO2496" s="4" t="s">
        <v>6624</v>
      </c>
      <c r="AP2496" s="4" t="s">
        <v>6625</v>
      </c>
      <c r="AQ2496" s="5" t="s">
        <v>6626</v>
      </c>
    </row>
    <row r="2497" spans="2:43" ht="12" customHeight="1" x14ac:dyDescent="0.25">
      <c r="B2497" t="s">
        <v>8929</v>
      </c>
      <c r="C2497" t="s">
        <v>8915</v>
      </c>
      <c r="D2497" s="1" t="s">
        <v>6621</v>
      </c>
      <c r="E2497" t="s">
        <v>7919</v>
      </c>
      <c r="F2497" t="s">
        <v>6164</v>
      </c>
      <c r="G2497" s="14" t="s">
        <v>7917</v>
      </c>
      <c r="H2497" s="14">
        <v>0</v>
      </c>
      <c r="I2497" s="14">
        <v>0</v>
      </c>
      <c r="N2497" s="6" t="s">
        <v>6773</v>
      </c>
      <c r="O2497" s="14">
        <v>0</v>
      </c>
      <c r="P2497" s="6" t="s">
        <v>1651</v>
      </c>
      <c r="Q2497" s="14">
        <v>1</v>
      </c>
      <c r="T2497" s="14" t="s">
        <v>7918</v>
      </c>
      <c r="Y2497" s="14">
        <v>1</v>
      </c>
      <c r="Z2497" s="14">
        <v>37</v>
      </c>
      <c r="AB2497" s="2">
        <v>42</v>
      </c>
      <c r="AC2497" s="2" t="s">
        <v>6309</v>
      </c>
      <c r="AD2497" t="s">
        <v>7887</v>
      </c>
      <c r="AL2497" s="2" t="s">
        <v>6309</v>
      </c>
      <c r="AM2497" s="4" t="s">
        <v>6622</v>
      </c>
      <c r="AN2497" s="4" t="s">
        <v>6623</v>
      </c>
      <c r="AO2497" s="4" t="s">
        <v>6624</v>
      </c>
      <c r="AP2497" s="4" t="s">
        <v>6625</v>
      </c>
      <c r="AQ2497" s="5" t="s">
        <v>6626</v>
      </c>
    </row>
    <row r="2498" spans="2:43" ht="12" customHeight="1" x14ac:dyDescent="0.25">
      <c r="B2498" t="s">
        <v>8930</v>
      </c>
      <c r="C2498" t="s">
        <v>8916</v>
      </c>
      <c r="D2498" s="1" t="s">
        <v>6621</v>
      </c>
      <c r="E2498" t="s">
        <v>7919</v>
      </c>
      <c r="F2498" t="s">
        <v>6164</v>
      </c>
      <c r="G2498" s="14" t="s">
        <v>7917</v>
      </c>
      <c r="H2498" s="14">
        <v>0</v>
      </c>
      <c r="I2498" s="14">
        <v>0</v>
      </c>
      <c r="N2498" s="6" t="s">
        <v>6773</v>
      </c>
      <c r="O2498" s="14">
        <v>0</v>
      </c>
      <c r="P2498" s="6" t="s">
        <v>1652</v>
      </c>
      <c r="Q2498" s="14">
        <v>1</v>
      </c>
      <c r="T2498" s="14" t="s">
        <v>7918</v>
      </c>
      <c r="Y2498" s="14">
        <v>1</v>
      </c>
      <c r="Z2498" s="14">
        <v>37</v>
      </c>
      <c r="AB2498" s="2">
        <v>44</v>
      </c>
      <c r="AC2498" s="2" t="s">
        <v>6309</v>
      </c>
      <c r="AD2498" t="s">
        <v>7887</v>
      </c>
      <c r="AL2498" s="2" t="s">
        <v>6309</v>
      </c>
      <c r="AM2498" s="4" t="s">
        <v>6622</v>
      </c>
      <c r="AN2498" s="4" t="s">
        <v>6623</v>
      </c>
      <c r="AO2498" s="4" t="s">
        <v>6624</v>
      </c>
      <c r="AP2498" s="4" t="s">
        <v>6625</v>
      </c>
      <c r="AQ2498" s="5" t="s">
        <v>6626</v>
      </c>
    </row>
    <row r="2499" spans="2:43" ht="12" customHeight="1" x14ac:dyDescent="0.25">
      <c r="B2499" t="s">
        <v>8931</v>
      </c>
      <c r="C2499" t="s">
        <v>8917</v>
      </c>
      <c r="D2499" s="1" t="s">
        <v>6621</v>
      </c>
      <c r="E2499" t="s">
        <v>7919</v>
      </c>
      <c r="F2499" t="s">
        <v>6164</v>
      </c>
      <c r="G2499" s="14" t="s">
        <v>7917</v>
      </c>
      <c r="H2499" s="14">
        <v>0</v>
      </c>
      <c r="I2499" s="14">
        <v>0</v>
      </c>
      <c r="N2499" s="6" t="s">
        <v>6773</v>
      </c>
      <c r="O2499" s="14">
        <v>0</v>
      </c>
      <c r="P2499" s="6" t="s">
        <v>1653</v>
      </c>
      <c r="Q2499" s="14">
        <v>1</v>
      </c>
      <c r="T2499" s="14" t="s">
        <v>7918</v>
      </c>
      <c r="Y2499" s="14">
        <v>1</v>
      </c>
      <c r="Z2499" s="14">
        <v>37</v>
      </c>
      <c r="AB2499" s="2">
        <v>46</v>
      </c>
      <c r="AC2499" s="2" t="s">
        <v>6309</v>
      </c>
      <c r="AD2499" t="s">
        <v>7887</v>
      </c>
      <c r="AL2499" s="2" t="s">
        <v>6309</v>
      </c>
      <c r="AM2499" s="4" t="s">
        <v>6622</v>
      </c>
      <c r="AN2499" s="4" t="s">
        <v>6623</v>
      </c>
      <c r="AO2499" s="4" t="s">
        <v>6624</v>
      </c>
      <c r="AP2499" s="4" t="s">
        <v>6625</v>
      </c>
      <c r="AQ2499" s="5" t="s">
        <v>6626</v>
      </c>
    </row>
    <row r="2500" spans="2:43" s="14" customFormat="1" ht="12" customHeight="1" x14ac:dyDescent="0.25">
      <c r="B2500" s="14" t="s">
        <v>8937</v>
      </c>
      <c r="C2500" s="14" t="s">
        <v>8940</v>
      </c>
      <c r="D2500" s="15" t="s">
        <v>6621</v>
      </c>
      <c r="E2500" s="14" t="s">
        <v>7919</v>
      </c>
      <c r="F2500" s="14" t="s">
        <v>6164</v>
      </c>
      <c r="G2500" s="14" t="s">
        <v>7917</v>
      </c>
      <c r="H2500" s="14">
        <v>0</v>
      </c>
      <c r="I2500" s="14">
        <v>0</v>
      </c>
      <c r="N2500" s="21"/>
      <c r="O2500" s="14">
        <v>0</v>
      </c>
      <c r="P2500" s="21" t="s">
        <v>6784</v>
      </c>
      <c r="Q2500" s="14">
        <v>1</v>
      </c>
      <c r="T2500" s="14" t="s">
        <v>7918</v>
      </c>
      <c r="Y2500" s="14">
        <v>1</v>
      </c>
      <c r="Z2500" s="14">
        <v>37</v>
      </c>
      <c r="AB2500" s="22"/>
      <c r="AC2500" s="22"/>
      <c r="AD2500" s="14" t="s">
        <v>7887</v>
      </c>
      <c r="AL2500" s="22"/>
      <c r="AM2500" s="17" t="s">
        <v>6622</v>
      </c>
      <c r="AN2500" s="17" t="s">
        <v>6623</v>
      </c>
      <c r="AO2500" s="17" t="s">
        <v>6624</v>
      </c>
      <c r="AP2500" s="17" t="s">
        <v>6625</v>
      </c>
      <c r="AQ2500" s="18" t="s">
        <v>6626</v>
      </c>
    </row>
    <row r="2501" spans="2:43" ht="12" customHeight="1" x14ac:dyDescent="0.25">
      <c r="B2501" t="s">
        <v>8926</v>
      </c>
      <c r="C2501" t="s">
        <v>8912</v>
      </c>
      <c r="D2501" s="1" t="s">
        <v>6621</v>
      </c>
      <c r="E2501" t="s">
        <v>7919</v>
      </c>
      <c r="F2501" t="s">
        <v>6164</v>
      </c>
      <c r="G2501" s="14" t="s">
        <v>7917</v>
      </c>
      <c r="H2501" s="14">
        <v>0</v>
      </c>
      <c r="I2501" s="14">
        <v>0</v>
      </c>
      <c r="N2501" s="11" t="s">
        <v>6784</v>
      </c>
      <c r="O2501" s="14">
        <v>0</v>
      </c>
      <c r="P2501" s="11" t="s">
        <v>1708</v>
      </c>
      <c r="Q2501" s="14">
        <v>1</v>
      </c>
      <c r="T2501" s="14" t="s">
        <v>7918</v>
      </c>
      <c r="Y2501" s="14">
        <v>1</v>
      </c>
      <c r="Z2501" s="14">
        <v>37</v>
      </c>
      <c r="AB2501" s="2">
        <v>36</v>
      </c>
      <c r="AC2501" t="s">
        <v>6320</v>
      </c>
      <c r="AD2501" t="s">
        <v>7887</v>
      </c>
      <c r="AL2501" t="s">
        <v>6320</v>
      </c>
      <c r="AM2501" s="4" t="s">
        <v>6622</v>
      </c>
      <c r="AN2501" s="4" t="s">
        <v>6623</v>
      </c>
      <c r="AO2501" s="4" t="s">
        <v>6624</v>
      </c>
      <c r="AP2501" s="4" t="s">
        <v>6625</v>
      </c>
      <c r="AQ2501" s="5" t="s">
        <v>6626</v>
      </c>
    </row>
    <row r="2502" spans="2:43" ht="12" customHeight="1" x14ac:dyDescent="0.25">
      <c r="B2502" t="s">
        <v>8927</v>
      </c>
      <c r="C2502" t="s">
        <v>8913</v>
      </c>
      <c r="D2502" s="1" t="s">
        <v>6621</v>
      </c>
      <c r="E2502" t="s">
        <v>7919</v>
      </c>
      <c r="F2502" t="s">
        <v>6164</v>
      </c>
      <c r="G2502" s="14" t="s">
        <v>7917</v>
      </c>
      <c r="H2502" s="14">
        <v>0</v>
      </c>
      <c r="I2502" s="14">
        <v>0</v>
      </c>
      <c r="N2502" s="11" t="s">
        <v>6784</v>
      </c>
      <c r="O2502" s="14">
        <v>0</v>
      </c>
      <c r="P2502" s="11" t="s">
        <v>1709</v>
      </c>
      <c r="Q2502" s="14">
        <v>1</v>
      </c>
      <c r="T2502" s="14" t="s">
        <v>7918</v>
      </c>
      <c r="Y2502" s="14">
        <v>1</v>
      </c>
      <c r="Z2502" s="14">
        <v>37</v>
      </c>
      <c r="AB2502" s="2">
        <v>38</v>
      </c>
      <c r="AC2502" t="s">
        <v>6320</v>
      </c>
      <c r="AD2502" t="s">
        <v>7887</v>
      </c>
      <c r="AL2502" t="s">
        <v>6320</v>
      </c>
      <c r="AM2502" s="4" t="s">
        <v>6622</v>
      </c>
      <c r="AN2502" s="4" t="s">
        <v>6623</v>
      </c>
      <c r="AO2502" s="4" t="s">
        <v>6624</v>
      </c>
      <c r="AP2502" s="4" t="s">
        <v>6625</v>
      </c>
      <c r="AQ2502" s="5" t="s">
        <v>6626</v>
      </c>
    </row>
    <row r="2503" spans="2:43" ht="12" customHeight="1" x14ac:dyDescent="0.25">
      <c r="B2503" t="s">
        <v>8928</v>
      </c>
      <c r="C2503" t="s">
        <v>8914</v>
      </c>
      <c r="D2503" s="1" t="s">
        <v>6621</v>
      </c>
      <c r="E2503" t="s">
        <v>7919</v>
      </c>
      <c r="F2503" t="s">
        <v>6164</v>
      </c>
      <c r="G2503" s="14" t="s">
        <v>7917</v>
      </c>
      <c r="H2503" s="14">
        <v>0</v>
      </c>
      <c r="I2503" s="14">
        <v>0</v>
      </c>
      <c r="N2503" s="11" t="s">
        <v>6784</v>
      </c>
      <c r="O2503" s="14">
        <v>0</v>
      </c>
      <c r="P2503" s="11" t="s">
        <v>1710</v>
      </c>
      <c r="Q2503" s="14">
        <v>1</v>
      </c>
      <c r="T2503" s="14" t="s">
        <v>7918</v>
      </c>
      <c r="Y2503" s="14">
        <v>1</v>
      </c>
      <c r="Z2503" s="14">
        <v>37</v>
      </c>
      <c r="AB2503" s="2">
        <v>40</v>
      </c>
      <c r="AC2503" t="s">
        <v>6320</v>
      </c>
      <c r="AD2503" t="s">
        <v>7887</v>
      </c>
      <c r="AL2503" t="s">
        <v>6320</v>
      </c>
      <c r="AM2503" s="4" t="s">
        <v>6622</v>
      </c>
      <c r="AN2503" s="4" t="s">
        <v>6623</v>
      </c>
      <c r="AO2503" s="4" t="s">
        <v>6624</v>
      </c>
      <c r="AP2503" s="4" t="s">
        <v>6625</v>
      </c>
      <c r="AQ2503" s="5" t="s">
        <v>6626</v>
      </c>
    </row>
    <row r="2504" spans="2:43" s="14" customFormat="1" ht="12" customHeight="1" x14ac:dyDescent="0.25">
      <c r="B2504" s="14" t="s">
        <v>8937</v>
      </c>
      <c r="C2504" s="14" t="s">
        <v>8940</v>
      </c>
      <c r="D2504" s="15" t="s">
        <v>6621</v>
      </c>
      <c r="E2504" s="14" t="s">
        <v>7919</v>
      </c>
      <c r="F2504" s="14" t="s">
        <v>6164</v>
      </c>
      <c r="G2504" s="14" t="s">
        <v>7917</v>
      </c>
      <c r="H2504" s="14">
        <v>0</v>
      </c>
      <c r="I2504" s="14">
        <v>0</v>
      </c>
      <c r="N2504" s="23"/>
      <c r="O2504" s="14">
        <v>0</v>
      </c>
      <c r="P2504" s="23" t="s">
        <v>6778</v>
      </c>
      <c r="Q2504" s="14">
        <v>1</v>
      </c>
      <c r="T2504" s="14" t="s">
        <v>7918</v>
      </c>
      <c r="Y2504" s="14">
        <v>1</v>
      </c>
      <c r="Z2504" s="14">
        <v>37</v>
      </c>
      <c r="AB2504" s="22"/>
      <c r="AD2504" s="14" t="s">
        <v>7887</v>
      </c>
      <c r="AM2504" s="17" t="s">
        <v>6622</v>
      </c>
      <c r="AN2504" s="17" t="s">
        <v>6623</v>
      </c>
      <c r="AO2504" s="17" t="s">
        <v>6624</v>
      </c>
      <c r="AP2504" s="17" t="s">
        <v>6625</v>
      </c>
      <c r="AQ2504" s="18" t="s">
        <v>6626</v>
      </c>
    </row>
    <row r="2505" spans="2:43" ht="12" customHeight="1" x14ac:dyDescent="0.25">
      <c r="B2505" t="s">
        <v>8926</v>
      </c>
      <c r="C2505" t="s">
        <v>8912</v>
      </c>
      <c r="D2505" s="1" t="s">
        <v>6621</v>
      </c>
      <c r="E2505" t="s">
        <v>7919</v>
      </c>
      <c r="F2505" t="s">
        <v>6164</v>
      </c>
      <c r="G2505" s="14" t="s">
        <v>7917</v>
      </c>
      <c r="H2505" s="14">
        <v>0</v>
      </c>
      <c r="I2505" s="14">
        <v>0</v>
      </c>
      <c r="N2505" s="11" t="s">
        <v>6778</v>
      </c>
      <c r="O2505" s="14">
        <v>0</v>
      </c>
      <c r="P2505" s="11" t="s">
        <v>1678</v>
      </c>
      <c r="Q2505" s="14">
        <v>1</v>
      </c>
      <c r="T2505" s="14" t="s">
        <v>7918</v>
      </c>
      <c r="Y2505" s="14">
        <v>1</v>
      </c>
      <c r="Z2505" s="14">
        <v>37</v>
      </c>
      <c r="AB2505" s="2">
        <v>36</v>
      </c>
      <c r="AC2505" t="s">
        <v>6314</v>
      </c>
      <c r="AD2505" t="s">
        <v>7887</v>
      </c>
      <c r="AL2505" t="s">
        <v>6314</v>
      </c>
      <c r="AM2505" s="4" t="s">
        <v>6622</v>
      </c>
      <c r="AN2505" s="4" t="s">
        <v>6623</v>
      </c>
      <c r="AO2505" s="4" t="s">
        <v>6624</v>
      </c>
      <c r="AP2505" s="4" t="s">
        <v>6625</v>
      </c>
      <c r="AQ2505" s="5" t="s">
        <v>6626</v>
      </c>
    </row>
    <row r="2506" spans="2:43" ht="12" customHeight="1" x14ac:dyDescent="0.25">
      <c r="B2506" t="s">
        <v>8927</v>
      </c>
      <c r="C2506" t="s">
        <v>8913</v>
      </c>
      <c r="D2506" s="1" t="s">
        <v>6621</v>
      </c>
      <c r="E2506" t="s">
        <v>7919</v>
      </c>
      <c r="F2506" t="s">
        <v>6164</v>
      </c>
      <c r="G2506" s="14" t="s">
        <v>7917</v>
      </c>
      <c r="H2506" s="14">
        <v>0</v>
      </c>
      <c r="I2506" s="14">
        <v>0</v>
      </c>
      <c r="N2506" s="11" t="s">
        <v>6778</v>
      </c>
      <c r="O2506" s="14">
        <v>0</v>
      </c>
      <c r="P2506" s="11" t="s">
        <v>1679</v>
      </c>
      <c r="Q2506" s="14">
        <v>1</v>
      </c>
      <c r="T2506" s="14" t="s">
        <v>7918</v>
      </c>
      <c r="Y2506" s="14">
        <v>1</v>
      </c>
      <c r="Z2506" s="14">
        <v>37</v>
      </c>
      <c r="AB2506" s="2">
        <v>38</v>
      </c>
      <c r="AC2506" t="s">
        <v>6314</v>
      </c>
      <c r="AD2506" t="s">
        <v>7887</v>
      </c>
      <c r="AL2506" t="s">
        <v>6314</v>
      </c>
      <c r="AM2506" s="4" t="s">
        <v>6622</v>
      </c>
      <c r="AN2506" s="4" t="s">
        <v>6623</v>
      </c>
      <c r="AO2506" s="4" t="s">
        <v>6624</v>
      </c>
      <c r="AP2506" s="4" t="s">
        <v>6625</v>
      </c>
      <c r="AQ2506" s="5" t="s">
        <v>6626</v>
      </c>
    </row>
    <row r="2507" spans="2:43" ht="12" customHeight="1" x14ac:dyDescent="0.25">
      <c r="B2507" t="s">
        <v>8928</v>
      </c>
      <c r="C2507" t="s">
        <v>8914</v>
      </c>
      <c r="D2507" s="1" t="s">
        <v>6621</v>
      </c>
      <c r="E2507" t="s">
        <v>7919</v>
      </c>
      <c r="F2507" t="s">
        <v>6164</v>
      </c>
      <c r="G2507" s="14" t="s">
        <v>7917</v>
      </c>
      <c r="H2507" s="14">
        <v>0</v>
      </c>
      <c r="I2507" s="14">
        <v>0</v>
      </c>
      <c r="N2507" s="11" t="s">
        <v>6778</v>
      </c>
      <c r="O2507" s="14">
        <v>0</v>
      </c>
      <c r="P2507" s="11" t="s">
        <v>1680</v>
      </c>
      <c r="Q2507" s="14">
        <v>1</v>
      </c>
      <c r="T2507" s="14" t="s">
        <v>7918</v>
      </c>
      <c r="Y2507" s="14">
        <v>1</v>
      </c>
      <c r="Z2507" s="14">
        <v>37</v>
      </c>
      <c r="AB2507" s="2">
        <v>40</v>
      </c>
      <c r="AC2507" t="s">
        <v>6314</v>
      </c>
      <c r="AD2507" t="s">
        <v>7887</v>
      </c>
      <c r="AL2507" t="s">
        <v>6314</v>
      </c>
      <c r="AM2507" s="4" t="s">
        <v>6622</v>
      </c>
      <c r="AN2507" s="4" t="s">
        <v>6623</v>
      </c>
      <c r="AO2507" s="4" t="s">
        <v>6624</v>
      </c>
      <c r="AP2507" s="4" t="s">
        <v>6625</v>
      </c>
      <c r="AQ2507" s="5" t="s">
        <v>6626</v>
      </c>
    </row>
    <row r="2508" spans="2:43" ht="12" customHeight="1" x14ac:dyDescent="0.25">
      <c r="B2508" t="s">
        <v>8929</v>
      </c>
      <c r="C2508" t="s">
        <v>8915</v>
      </c>
      <c r="D2508" s="1" t="s">
        <v>6621</v>
      </c>
      <c r="E2508" t="s">
        <v>7919</v>
      </c>
      <c r="F2508" t="s">
        <v>6164</v>
      </c>
      <c r="G2508" s="14" t="s">
        <v>7917</v>
      </c>
      <c r="H2508" s="14">
        <v>0</v>
      </c>
      <c r="I2508" s="14">
        <v>0</v>
      </c>
      <c r="N2508" s="11" t="s">
        <v>6778</v>
      </c>
      <c r="O2508" s="14">
        <v>0</v>
      </c>
      <c r="P2508" s="11" t="s">
        <v>1681</v>
      </c>
      <c r="Q2508" s="14">
        <v>1</v>
      </c>
      <c r="T2508" s="14" t="s">
        <v>7918</v>
      </c>
      <c r="Y2508" s="14">
        <v>1</v>
      </c>
      <c r="Z2508" s="14">
        <v>37</v>
      </c>
      <c r="AB2508" s="2">
        <v>42</v>
      </c>
      <c r="AC2508" t="s">
        <v>6314</v>
      </c>
      <c r="AD2508" t="s">
        <v>7887</v>
      </c>
      <c r="AL2508" t="s">
        <v>6314</v>
      </c>
      <c r="AM2508" s="4" t="s">
        <v>6622</v>
      </c>
      <c r="AN2508" s="4" t="s">
        <v>6623</v>
      </c>
      <c r="AO2508" s="4" t="s">
        <v>6624</v>
      </c>
      <c r="AP2508" s="4" t="s">
        <v>6625</v>
      </c>
      <c r="AQ2508" s="5" t="s">
        <v>6626</v>
      </c>
    </row>
    <row r="2509" spans="2:43" ht="12" customHeight="1" x14ac:dyDescent="0.25">
      <c r="B2509" t="s">
        <v>8930</v>
      </c>
      <c r="C2509" t="s">
        <v>8916</v>
      </c>
      <c r="D2509" s="1" t="s">
        <v>6621</v>
      </c>
      <c r="E2509" t="s">
        <v>7919</v>
      </c>
      <c r="F2509" t="s">
        <v>6164</v>
      </c>
      <c r="G2509" s="14" t="s">
        <v>7917</v>
      </c>
      <c r="H2509" s="14">
        <v>0</v>
      </c>
      <c r="I2509" s="14">
        <v>0</v>
      </c>
      <c r="N2509" s="11" t="s">
        <v>6778</v>
      </c>
      <c r="O2509" s="14">
        <v>0</v>
      </c>
      <c r="P2509" s="11" t="s">
        <v>1682</v>
      </c>
      <c r="Q2509" s="14">
        <v>1</v>
      </c>
      <c r="T2509" s="14" t="s">
        <v>7918</v>
      </c>
      <c r="Y2509" s="14">
        <v>1</v>
      </c>
      <c r="Z2509" s="14">
        <v>37</v>
      </c>
      <c r="AB2509" s="2">
        <v>44</v>
      </c>
      <c r="AC2509" t="s">
        <v>6314</v>
      </c>
      <c r="AD2509" t="s">
        <v>7887</v>
      </c>
      <c r="AL2509" t="s">
        <v>6314</v>
      </c>
      <c r="AM2509" s="4" t="s">
        <v>6622</v>
      </c>
      <c r="AN2509" s="4" t="s">
        <v>6623</v>
      </c>
      <c r="AO2509" s="4" t="s">
        <v>6624</v>
      </c>
      <c r="AP2509" s="4" t="s">
        <v>6625</v>
      </c>
      <c r="AQ2509" s="5" t="s">
        <v>6626</v>
      </c>
    </row>
    <row r="2510" spans="2:43" ht="12" customHeight="1" x14ac:dyDescent="0.25">
      <c r="B2510" t="s">
        <v>8931</v>
      </c>
      <c r="C2510" t="s">
        <v>8917</v>
      </c>
      <c r="D2510" s="1" t="s">
        <v>6621</v>
      </c>
      <c r="E2510" t="s">
        <v>7919</v>
      </c>
      <c r="F2510" t="s">
        <v>6164</v>
      </c>
      <c r="G2510" s="14" t="s">
        <v>7917</v>
      </c>
      <c r="H2510" s="14">
        <v>0</v>
      </c>
      <c r="I2510" s="14">
        <v>0</v>
      </c>
      <c r="N2510" s="11" t="s">
        <v>6778</v>
      </c>
      <c r="O2510" s="14">
        <v>0</v>
      </c>
      <c r="P2510" s="11" t="s">
        <v>1683</v>
      </c>
      <c r="Q2510" s="14">
        <v>1</v>
      </c>
      <c r="T2510" s="14" t="s">
        <v>7918</v>
      </c>
      <c r="Y2510" s="14">
        <v>1</v>
      </c>
      <c r="Z2510" s="14">
        <v>37</v>
      </c>
      <c r="AB2510" s="2">
        <v>46</v>
      </c>
      <c r="AC2510" t="s">
        <v>6314</v>
      </c>
      <c r="AD2510" t="s">
        <v>7887</v>
      </c>
      <c r="AL2510" t="s">
        <v>6314</v>
      </c>
      <c r="AM2510" s="4" t="s">
        <v>6622</v>
      </c>
      <c r="AN2510" s="4" t="s">
        <v>6623</v>
      </c>
      <c r="AO2510" s="4" t="s">
        <v>6624</v>
      </c>
      <c r="AP2510" s="4" t="s">
        <v>6625</v>
      </c>
      <c r="AQ2510" s="5" t="s">
        <v>6626</v>
      </c>
    </row>
    <row r="2511" spans="2:43" s="14" customFormat="1" ht="12" customHeight="1" x14ac:dyDescent="0.25">
      <c r="B2511" s="14" t="s">
        <v>8937</v>
      </c>
      <c r="C2511" s="14" t="s">
        <v>8940</v>
      </c>
      <c r="D2511" s="15" t="s">
        <v>6621</v>
      </c>
      <c r="E2511" s="14" t="s">
        <v>7919</v>
      </c>
      <c r="F2511" s="14" t="s">
        <v>6164</v>
      </c>
      <c r="G2511" s="14" t="s">
        <v>7917</v>
      </c>
      <c r="H2511" s="14">
        <v>0</v>
      </c>
      <c r="I2511" s="14">
        <v>0</v>
      </c>
      <c r="N2511" s="23"/>
      <c r="O2511" s="14">
        <v>0</v>
      </c>
      <c r="P2511" s="23" t="s">
        <v>6777</v>
      </c>
      <c r="Q2511" s="14">
        <v>1</v>
      </c>
      <c r="T2511" s="14" t="s">
        <v>7918</v>
      </c>
      <c r="Y2511" s="14">
        <v>1</v>
      </c>
      <c r="Z2511" s="14">
        <v>37</v>
      </c>
      <c r="AB2511" s="22"/>
      <c r="AD2511" s="14" t="s">
        <v>7887</v>
      </c>
      <c r="AM2511" s="17" t="s">
        <v>6622</v>
      </c>
      <c r="AN2511" s="17" t="s">
        <v>6623</v>
      </c>
      <c r="AO2511" s="17" t="s">
        <v>6624</v>
      </c>
      <c r="AP2511" s="17" t="s">
        <v>6625</v>
      </c>
      <c r="AQ2511" s="18" t="s">
        <v>6626</v>
      </c>
    </row>
    <row r="2512" spans="2:43" ht="12" customHeight="1" x14ac:dyDescent="0.25">
      <c r="B2512" t="s">
        <v>8926</v>
      </c>
      <c r="C2512" t="s">
        <v>8912</v>
      </c>
      <c r="D2512" s="1" t="s">
        <v>6621</v>
      </c>
      <c r="E2512" t="s">
        <v>7919</v>
      </c>
      <c r="F2512" t="s">
        <v>6164</v>
      </c>
      <c r="G2512" s="14" t="s">
        <v>7917</v>
      </c>
      <c r="H2512" s="14">
        <v>0</v>
      </c>
      <c r="I2512" s="14">
        <v>0</v>
      </c>
      <c r="N2512" s="11" t="s">
        <v>6777</v>
      </c>
      <c r="O2512" s="14">
        <v>0</v>
      </c>
      <c r="P2512" s="11" t="s">
        <v>1672</v>
      </c>
      <c r="Q2512" s="14">
        <v>1</v>
      </c>
      <c r="T2512" s="14" t="s">
        <v>7918</v>
      </c>
      <c r="Y2512" s="14">
        <v>1</v>
      </c>
      <c r="Z2512" s="14">
        <v>37</v>
      </c>
      <c r="AB2512" s="2">
        <v>36</v>
      </c>
      <c r="AC2512" t="s">
        <v>6313</v>
      </c>
      <c r="AD2512" t="s">
        <v>7887</v>
      </c>
      <c r="AL2512" t="s">
        <v>6313</v>
      </c>
      <c r="AM2512" s="4" t="s">
        <v>6622</v>
      </c>
      <c r="AN2512" s="4" t="s">
        <v>6623</v>
      </c>
      <c r="AO2512" s="4" t="s">
        <v>6624</v>
      </c>
      <c r="AP2512" s="4" t="s">
        <v>6625</v>
      </c>
      <c r="AQ2512" s="5" t="s">
        <v>6626</v>
      </c>
    </row>
    <row r="2513" spans="2:43" ht="12" customHeight="1" x14ac:dyDescent="0.25">
      <c r="B2513" t="s">
        <v>8927</v>
      </c>
      <c r="C2513" t="s">
        <v>8913</v>
      </c>
      <c r="D2513" s="1" t="s">
        <v>6621</v>
      </c>
      <c r="E2513" t="s">
        <v>7919</v>
      </c>
      <c r="F2513" t="s">
        <v>6164</v>
      </c>
      <c r="G2513" s="14" t="s">
        <v>7917</v>
      </c>
      <c r="H2513" s="14">
        <v>0</v>
      </c>
      <c r="I2513" s="14">
        <v>0</v>
      </c>
      <c r="N2513" s="11" t="s">
        <v>6777</v>
      </c>
      <c r="O2513" s="14">
        <v>0</v>
      </c>
      <c r="P2513" s="11" t="s">
        <v>1673</v>
      </c>
      <c r="Q2513" s="14">
        <v>1</v>
      </c>
      <c r="T2513" s="14" t="s">
        <v>7918</v>
      </c>
      <c r="Y2513" s="14">
        <v>1</v>
      </c>
      <c r="Z2513" s="14">
        <v>37</v>
      </c>
      <c r="AB2513" s="2">
        <v>38</v>
      </c>
      <c r="AC2513" t="s">
        <v>6313</v>
      </c>
      <c r="AD2513" t="s">
        <v>7887</v>
      </c>
      <c r="AL2513" t="s">
        <v>6313</v>
      </c>
      <c r="AM2513" s="4" t="s">
        <v>6622</v>
      </c>
      <c r="AN2513" s="4" t="s">
        <v>6623</v>
      </c>
      <c r="AO2513" s="4" t="s">
        <v>6624</v>
      </c>
      <c r="AP2513" s="4" t="s">
        <v>6625</v>
      </c>
      <c r="AQ2513" s="5" t="s">
        <v>6626</v>
      </c>
    </row>
    <row r="2514" spans="2:43" ht="12" customHeight="1" x14ac:dyDescent="0.25">
      <c r="B2514" t="s">
        <v>8928</v>
      </c>
      <c r="C2514" t="s">
        <v>8914</v>
      </c>
      <c r="D2514" s="1" t="s">
        <v>6621</v>
      </c>
      <c r="E2514" t="s">
        <v>7919</v>
      </c>
      <c r="F2514" t="s">
        <v>6164</v>
      </c>
      <c r="G2514" s="14" t="s">
        <v>7917</v>
      </c>
      <c r="H2514" s="14">
        <v>0</v>
      </c>
      <c r="I2514" s="14">
        <v>0</v>
      </c>
      <c r="N2514" s="11" t="s">
        <v>6777</v>
      </c>
      <c r="O2514" s="14">
        <v>0</v>
      </c>
      <c r="P2514" s="11" t="s">
        <v>1674</v>
      </c>
      <c r="Q2514" s="14">
        <v>1</v>
      </c>
      <c r="T2514" s="14" t="s">
        <v>7918</v>
      </c>
      <c r="Y2514" s="14">
        <v>1</v>
      </c>
      <c r="Z2514" s="14">
        <v>37</v>
      </c>
      <c r="AB2514" s="2">
        <v>40</v>
      </c>
      <c r="AC2514" t="s">
        <v>6313</v>
      </c>
      <c r="AD2514" t="s">
        <v>7887</v>
      </c>
      <c r="AL2514" t="s">
        <v>6313</v>
      </c>
      <c r="AM2514" s="4" t="s">
        <v>6622</v>
      </c>
      <c r="AN2514" s="4" t="s">
        <v>6623</v>
      </c>
      <c r="AO2514" s="4" t="s">
        <v>6624</v>
      </c>
      <c r="AP2514" s="4" t="s">
        <v>6625</v>
      </c>
      <c r="AQ2514" s="5" t="s">
        <v>6626</v>
      </c>
    </row>
    <row r="2515" spans="2:43" ht="12" customHeight="1" x14ac:dyDescent="0.25">
      <c r="B2515" t="s">
        <v>8929</v>
      </c>
      <c r="C2515" t="s">
        <v>8915</v>
      </c>
      <c r="D2515" s="1" t="s">
        <v>6621</v>
      </c>
      <c r="E2515" t="s">
        <v>7919</v>
      </c>
      <c r="F2515" t="s">
        <v>6164</v>
      </c>
      <c r="G2515" s="14" t="s">
        <v>7917</v>
      </c>
      <c r="H2515" s="14">
        <v>0</v>
      </c>
      <c r="I2515" s="14">
        <v>0</v>
      </c>
      <c r="N2515" s="11" t="s">
        <v>6777</v>
      </c>
      <c r="O2515" s="14">
        <v>0</v>
      </c>
      <c r="P2515" s="11" t="s">
        <v>1675</v>
      </c>
      <c r="Q2515" s="14">
        <v>1</v>
      </c>
      <c r="T2515" s="14" t="s">
        <v>7918</v>
      </c>
      <c r="Y2515" s="14">
        <v>1</v>
      </c>
      <c r="Z2515" s="14">
        <v>37</v>
      </c>
      <c r="AB2515" s="2">
        <v>42</v>
      </c>
      <c r="AC2515" t="s">
        <v>6313</v>
      </c>
      <c r="AD2515" t="s">
        <v>7887</v>
      </c>
      <c r="AL2515" t="s">
        <v>6313</v>
      </c>
      <c r="AM2515" s="4" t="s">
        <v>6622</v>
      </c>
      <c r="AN2515" s="4" t="s">
        <v>6623</v>
      </c>
      <c r="AO2515" s="4" t="s">
        <v>6624</v>
      </c>
      <c r="AP2515" s="4" t="s">
        <v>6625</v>
      </c>
      <c r="AQ2515" s="5" t="s">
        <v>6626</v>
      </c>
    </row>
    <row r="2516" spans="2:43" ht="12" customHeight="1" x14ac:dyDescent="0.25">
      <c r="B2516" t="s">
        <v>8930</v>
      </c>
      <c r="C2516" t="s">
        <v>8916</v>
      </c>
      <c r="D2516" s="1" t="s">
        <v>6621</v>
      </c>
      <c r="E2516" t="s">
        <v>7919</v>
      </c>
      <c r="F2516" t="s">
        <v>6164</v>
      </c>
      <c r="G2516" s="14" t="s">
        <v>7917</v>
      </c>
      <c r="H2516" s="14">
        <v>0</v>
      </c>
      <c r="I2516" s="14">
        <v>0</v>
      </c>
      <c r="N2516" s="11" t="s">
        <v>6777</v>
      </c>
      <c r="O2516" s="14">
        <v>0</v>
      </c>
      <c r="P2516" s="11" t="s">
        <v>1676</v>
      </c>
      <c r="Q2516" s="14">
        <v>1</v>
      </c>
      <c r="T2516" s="14" t="s">
        <v>7918</v>
      </c>
      <c r="Y2516" s="14">
        <v>1</v>
      </c>
      <c r="Z2516" s="14">
        <v>37</v>
      </c>
      <c r="AB2516" s="2">
        <v>44</v>
      </c>
      <c r="AC2516" t="s">
        <v>6313</v>
      </c>
      <c r="AD2516" t="s">
        <v>7887</v>
      </c>
      <c r="AL2516" t="s">
        <v>6313</v>
      </c>
      <c r="AM2516" s="4" t="s">
        <v>6622</v>
      </c>
      <c r="AN2516" s="4" t="s">
        <v>6623</v>
      </c>
      <c r="AO2516" s="4" t="s">
        <v>6624</v>
      </c>
      <c r="AP2516" s="4" t="s">
        <v>6625</v>
      </c>
      <c r="AQ2516" s="5" t="s">
        <v>6626</v>
      </c>
    </row>
    <row r="2517" spans="2:43" ht="12" customHeight="1" x14ac:dyDescent="0.25">
      <c r="B2517" t="s">
        <v>8931</v>
      </c>
      <c r="C2517" t="s">
        <v>8917</v>
      </c>
      <c r="D2517" s="1" t="s">
        <v>6621</v>
      </c>
      <c r="E2517" t="s">
        <v>7919</v>
      </c>
      <c r="F2517" t="s">
        <v>6164</v>
      </c>
      <c r="G2517" s="14" t="s">
        <v>7917</v>
      </c>
      <c r="H2517" s="14">
        <v>0</v>
      </c>
      <c r="I2517" s="14">
        <v>0</v>
      </c>
      <c r="N2517" s="11" t="s">
        <v>6777</v>
      </c>
      <c r="O2517" s="14">
        <v>0</v>
      </c>
      <c r="P2517" s="11" t="s">
        <v>1677</v>
      </c>
      <c r="Q2517" s="14">
        <v>1</v>
      </c>
      <c r="T2517" s="14" t="s">
        <v>7918</v>
      </c>
      <c r="Y2517" s="14">
        <v>1</v>
      </c>
      <c r="Z2517" s="14">
        <v>37</v>
      </c>
      <c r="AB2517" s="2">
        <v>46</v>
      </c>
      <c r="AC2517" t="s">
        <v>6313</v>
      </c>
      <c r="AD2517" t="s">
        <v>7887</v>
      </c>
      <c r="AL2517" t="s">
        <v>6313</v>
      </c>
      <c r="AM2517" s="4" t="s">
        <v>6622</v>
      </c>
      <c r="AN2517" s="4" t="s">
        <v>6623</v>
      </c>
      <c r="AO2517" s="4" t="s">
        <v>6624</v>
      </c>
      <c r="AP2517" s="4" t="s">
        <v>6625</v>
      </c>
      <c r="AQ2517" s="5" t="s">
        <v>6626</v>
      </c>
    </row>
    <row r="2518" spans="2:43" s="14" customFormat="1" ht="12" customHeight="1" x14ac:dyDescent="0.25">
      <c r="B2518" s="14" t="s">
        <v>8937</v>
      </c>
      <c r="C2518" s="14" t="s">
        <v>8940</v>
      </c>
      <c r="D2518" s="15" t="s">
        <v>6621</v>
      </c>
      <c r="E2518" s="14" t="s">
        <v>7919</v>
      </c>
      <c r="F2518" s="14" t="s">
        <v>6164</v>
      </c>
      <c r="G2518" s="14" t="s">
        <v>7917</v>
      </c>
      <c r="H2518" s="14">
        <v>0</v>
      </c>
      <c r="I2518" s="14">
        <v>0</v>
      </c>
      <c r="N2518" s="23"/>
      <c r="O2518" s="14">
        <v>0</v>
      </c>
      <c r="P2518" s="23" t="s">
        <v>6783</v>
      </c>
      <c r="Q2518" s="14">
        <v>1</v>
      </c>
      <c r="T2518" s="14" t="s">
        <v>7918</v>
      </c>
      <c r="Y2518" s="14">
        <v>1</v>
      </c>
      <c r="Z2518" s="14">
        <v>37</v>
      </c>
      <c r="AB2518" s="22"/>
      <c r="AD2518" s="14" t="s">
        <v>7887</v>
      </c>
      <c r="AM2518" s="17" t="s">
        <v>6622</v>
      </c>
      <c r="AN2518" s="17" t="s">
        <v>6623</v>
      </c>
      <c r="AO2518" s="17" t="s">
        <v>6624</v>
      </c>
      <c r="AP2518" s="17" t="s">
        <v>6625</v>
      </c>
      <c r="AQ2518" s="18" t="s">
        <v>6626</v>
      </c>
    </row>
    <row r="2519" spans="2:43" ht="12" customHeight="1" x14ac:dyDescent="0.25">
      <c r="B2519" t="s">
        <v>8926</v>
      </c>
      <c r="C2519" t="s">
        <v>8912</v>
      </c>
      <c r="D2519" s="1" t="s">
        <v>6621</v>
      </c>
      <c r="E2519" t="s">
        <v>7919</v>
      </c>
      <c r="F2519" t="s">
        <v>6164</v>
      </c>
      <c r="G2519" s="14" t="s">
        <v>7917</v>
      </c>
      <c r="H2519" s="14">
        <v>0</v>
      </c>
      <c r="I2519" s="14">
        <v>0</v>
      </c>
      <c r="N2519" s="11" t="s">
        <v>6783</v>
      </c>
      <c r="O2519" s="14">
        <v>0</v>
      </c>
      <c r="P2519" s="11" t="s">
        <v>1705</v>
      </c>
      <c r="Q2519" s="14">
        <v>1</v>
      </c>
      <c r="T2519" s="14" t="s">
        <v>7918</v>
      </c>
      <c r="Y2519" s="14">
        <v>1</v>
      </c>
      <c r="Z2519" s="14">
        <v>37</v>
      </c>
      <c r="AB2519" s="2">
        <v>36</v>
      </c>
      <c r="AC2519" t="s">
        <v>6319</v>
      </c>
      <c r="AD2519" t="s">
        <v>7887</v>
      </c>
      <c r="AL2519" t="s">
        <v>6319</v>
      </c>
      <c r="AM2519" s="4" t="s">
        <v>6622</v>
      </c>
      <c r="AN2519" s="4" t="s">
        <v>6623</v>
      </c>
      <c r="AO2519" s="4" t="s">
        <v>6624</v>
      </c>
      <c r="AP2519" s="4" t="s">
        <v>6625</v>
      </c>
      <c r="AQ2519" s="5" t="s">
        <v>6626</v>
      </c>
    </row>
    <row r="2520" spans="2:43" ht="12" customHeight="1" x14ac:dyDescent="0.25">
      <c r="B2520" t="s">
        <v>8927</v>
      </c>
      <c r="C2520" t="s">
        <v>8913</v>
      </c>
      <c r="D2520" s="1" t="s">
        <v>6621</v>
      </c>
      <c r="E2520" t="s">
        <v>7919</v>
      </c>
      <c r="F2520" t="s">
        <v>6164</v>
      </c>
      <c r="G2520" s="14" t="s">
        <v>7917</v>
      </c>
      <c r="H2520" s="14">
        <v>0</v>
      </c>
      <c r="I2520" s="14">
        <v>0</v>
      </c>
      <c r="N2520" s="11" t="s">
        <v>6783</v>
      </c>
      <c r="O2520" s="14">
        <v>0</v>
      </c>
      <c r="P2520" s="11" t="s">
        <v>1706</v>
      </c>
      <c r="Q2520" s="14">
        <v>1</v>
      </c>
      <c r="T2520" s="14" t="s">
        <v>7918</v>
      </c>
      <c r="Y2520" s="14">
        <v>1</v>
      </c>
      <c r="Z2520" s="14">
        <v>37</v>
      </c>
      <c r="AB2520" s="2">
        <v>38</v>
      </c>
      <c r="AC2520" t="s">
        <v>6319</v>
      </c>
      <c r="AD2520" t="s">
        <v>7887</v>
      </c>
      <c r="AL2520" t="s">
        <v>6319</v>
      </c>
      <c r="AM2520" s="4" t="s">
        <v>6622</v>
      </c>
      <c r="AN2520" s="4" t="s">
        <v>6623</v>
      </c>
      <c r="AO2520" s="4" t="s">
        <v>6624</v>
      </c>
      <c r="AP2520" s="4" t="s">
        <v>6625</v>
      </c>
      <c r="AQ2520" s="5" t="s">
        <v>6626</v>
      </c>
    </row>
    <row r="2521" spans="2:43" ht="12" customHeight="1" x14ac:dyDescent="0.25">
      <c r="B2521" t="s">
        <v>8928</v>
      </c>
      <c r="C2521" t="s">
        <v>8914</v>
      </c>
      <c r="D2521" s="1" t="s">
        <v>6621</v>
      </c>
      <c r="E2521" t="s">
        <v>7919</v>
      </c>
      <c r="F2521" t="s">
        <v>6164</v>
      </c>
      <c r="G2521" s="14" t="s">
        <v>7917</v>
      </c>
      <c r="H2521" s="14">
        <v>0</v>
      </c>
      <c r="I2521" s="14">
        <v>0</v>
      </c>
      <c r="N2521" s="11" t="s">
        <v>6783</v>
      </c>
      <c r="O2521" s="14">
        <v>0</v>
      </c>
      <c r="P2521" s="11" t="s">
        <v>1707</v>
      </c>
      <c r="Q2521" s="14">
        <v>1</v>
      </c>
      <c r="T2521" s="14" t="s">
        <v>7918</v>
      </c>
      <c r="Y2521" s="14">
        <v>1</v>
      </c>
      <c r="Z2521" s="14">
        <v>37</v>
      </c>
      <c r="AB2521" s="2">
        <v>40</v>
      </c>
      <c r="AC2521" t="s">
        <v>6319</v>
      </c>
      <c r="AD2521" t="s">
        <v>7887</v>
      </c>
      <c r="AL2521" t="s">
        <v>6319</v>
      </c>
      <c r="AM2521" s="4" t="s">
        <v>6622</v>
      </c>
      <c r="AN2521" s="4" t="s">
        <v>6623</v>
      </c>
      <c r="AO2521" s="4" t="s">
        <v>6624</v>
      </c>
      <c r="AP2521" s="4" t="s">
        <v>6625</v>
      </c>
      <c r="AQ2521" s="5" t="s">
        <v>6626</v>
      </c>
    </row>
    <row r="2522" spans="2:43" s="14" customFormat="1" ht="12" customHeight="1" x14ac:dyDescent="0.25">
      <c r="B2522" s="14" t="s">
        <v>8937</v>
      </c>
      <c r="C2522" s="14" t="s">
        <v>8940</v>
      </c>
      <c r="D2522" s="15" t="s">
        <v>6621</v>
      </c>
      <c r="E2522" s="14" t="s">
        <v>7919</v>
      </c>
      <c r="F2522" s="14" t="s">
        <v>6164</v>
      </c>
      <c r="G2522" s="14" t="s">
        <v>7917</v>
      </c>
      <c r="H2522" s="14">
        <v>0</v>
      </c>
      <c r="I2522" s="14">
        <v>0</v>
      </c>
      <c r="N2522" s="23"/>
      <c r="O2522" s="14">
        <v>0</v>
      </c>
      <c r="P2522" s="23" t="s">
        <v>6774</v>
      </c>
      <c r="Q2522" s="14">
        <v>1</v>
      </c>
      <c r="T2522" s="14" t="s">
        <v>7918</v>
      </c>
      <c r="Y2522" s="14">
        <v>1</v>
      </c>
      <c r="Z2522" s="14">
        <v>37</v>
      </c>
      <c r="AB2522" s="22"/>
      <c r="AD2522" s="14" t="s">
        <v>7887</v>
      </c>
      <c r="AM2522" s="17" t="s">
        <v>6622</v>
      </c>
      <c r="AN2522" s="17" t="s">
        <v>6623</v>
      </c>
      <c r="AO2522" s="17" t="s">
        <v>6624</v>
      </c>
      <c r="AP2522" s="17" t="s">
        <v>6625</v>
      </c>
      <c r="AQ2522" s="18" t="s">
        <v>6626</v>
      </c>
    </row>
    <row r="2523" spans="2:43" ht="12" customHeight="1" x14ac:dyDescent="0.25">
      <c r="B2523" t="s">
        <v>8926</v>
      </c>
      <c r="C2523" t="s">
        <v>8912</v>
      </c>
      <c r="D2523" s="1" t="s">
        <v>6621</v>
      </c>
      <c r="E2523" t="s">
        <v>7919</v>
      </c>
      <c r="F2523" t="s">
        <v>6164</v>
      </c>
      <c r="G2523" s="14" t="s">
        <v>7917</v>
      </c>
      <c r="H2523" s="14">
        <v>0</v>
      </c>
      <c r="I2523" s="14">
        <v>0</v>
      </c>
      <c r="N2523" s="6" t="s">
        <v>6774</v>
      </c>
      <c r="O2523" s="14">
        <v>0</v>
      </c>
      <c r="P2523" s="6" t="s">
        <v>1654</v>
      </c>
      <c r="Q2523" s="14">
        <v>1</v>
      </c>
      <c r="T2523" s="14" t="s">
        <v>7918</v>
      </c>
      <c r="Y2523" s="14">
        <v>1</v>
      </c>
      <c r="Z2523" s="14">
        <v>37</v>
      </c>
      <c r="AB2523" s="2">
        <v>36</v>
      </c>
      <c r="AC2523" t="s">
        <v>6310</v>
      </c>
      <c r="AD2523" t="s">
        <v>7887</v>
      </c>
      <c r="AL2523" t="s">
        <v>6310</v>
      </c>
      <c r="AM2523" s="4" t="s">
        <v>6622</v>
      </c>
      <c r="AN2523" s="4" t="s">
        <v>6623</v>
      </c>
      <c r="AO2523" s="4" t="s">
        <v>6624</v>
      </c>
      <c r="AP2523" s="4" t="s">
        <v>6625</v>
      </c>
      <c r="AQ2523" s="5" t="s">
        <v>6626</v>
      </c>
    </row>
    <row r="2524" spans="2:43" ht="12" customHeight="1" x14ac:dyDescent="0.25">
      <c r="B2524" t="s">
        <v>8927</v>
      </c>
      <c r="C2524" t="s">
        <v>8913</v>
      </c>
      <c r="D2524" s="1" t="s">
        <v>6621</v>
      </c>
      <c r="E2524" t="s">
        <v>7919</v>
      </c>
      <c r="F2524" t="s">
        <v>6164</v>
      </c>
      <c r="G2524" s="14" t="s">
        <v>7917</v>
      </c>
      <c r="H2524" s="14">
        <v>0</v>
      </c>
      <c r="I2524" s="14">
        <v>0</v>
      </c>
      <c r="N2524" s="6" t="s">
        <v>6774</v>
      </c>
      <c r="O2524" s="14">
        <v>0</v>
      </c>
      <c r="P2524" s="6" t="s">
        <v>1655</v>
      </c>
      <c r="Q2524" s="14">
        <v>1</v>
      </c>
      <c r="T2524" s="14" t="s">
        <v>7918</v>
      </c>
      <c r="Y2524" s="14">
        <v>1</v>
      </c>
      <c r="Z2524" s="14">
        <v>37</v>
      </c>
      <c r="AB2524" s="2">
        <v>38</v>
      </c>
      <c r="AC2524" t="s">
        <v>6310</v>
      </c>
      <c r="AD2524" t="s">
        <v>7887</v>
      </c>
      <c r="AL2524" t="s">
        <v>6310</v>
      </c>
      <c r="AM2524" s="4" t="s">
        <v>6622</v>
      </c>
      <c r="AN2524" s="4" t="s">
        <v>6623</v>
      </c>
      <c r="AO2524" s="4" t="s">
        <v>6624</v>
      </c>
      <c r="AP2524" s="4" t="s">
        <v>6625</v>
      </c>
      <c r="AQ2524" s="5" t="s">
        <v>6626</v>
      </c>
    </row>
    <row r="2525" spans="2:43" ht="12" customHeight="1" x14ac:dyDescent="0.25">
      <c r="B2525" t="s">
        <v>8928</v>
      </c>
      <c r="C2525" t="s">
        <v>8914</v>
      </c>
      <c r="D2525" s="1" t="s">
        <v>6621</v>
      </c>
      <c r="E2525" t="s">
        <v>7919</v>
      </c>
      <c r="F2525" t="s">
        <v>6164</v>
      </c>
      <c r="G2525" s="14" t="s">
        <v>7917</v>
      </c>
      <c r="H2525" s="14">
        <v>0</v>
      </c>
      <c r="I2525" s="14">
        <v>0</v>
      </c>
      <c r="N2525" s="6" t="s">
        <v>6774</v>
      </c>
      <c r="O2525" s="14">
        <v>0</v>
      </c>
      <c r="P2525" s="6" t="s">
        <v>1656</v>
      </c>
      <c r="Q2525" s="14">
        <v>1</v>
      </c>
      <c r="T2525" s="14" t="s">
        <v>7918</v>
      </c>
      <c r="Y2525" s="14">
        <v>1</v>
      </c>
      <c r="Z2525" s="14">
        <v>37</v>
      </c>
      <c r="AB2525" s="2">
        <v>40</v>
      </c>
      <c r="AC2525" t="s">
        <v>6310</v>
      </c>
      <c r="AD2525" t="s">
        <v>7887</v>
      </c>
      <c r="AL2525" t="s">
        <v>6310</v>
      </c>
      <c r="AM2525" s="4" t="s">
        <v>6622</v>
      </c>
      <c r="AN2525" s="4" t="s">
        <v>6623</v>
      </c>
      <c r="AO2525" s="4" t="s">
        <v>6624</v>
      </c>
      <c r="AP2525" s="4" t="s">
        <v>6625</v>
      </c>
      <c r="AQ2525" s="5" t="s">
        <v>6626</v>
      </c>
    </row>
    <row r="2526" spans="2:43" ht="12" customHeight="1" x14ac:dyDescent="0.25">
      <c r="B2526" t="s">
        <v>8929</v>
      </c>
      <c r="C2526" t="s">
        <v>8915</v>
      </c>
      <c r="D2526" s="1" t="s">
        <v>6621</v>
      </c>
      <c r="E2526" t="s">
        <v>7919</v>
      </c>
      <c r="F2526" t="s">
        <v>6164</v>
      </c>
      <c r="G2526" s="14" t="s">
        <v>7917</v>
      </c>
      <c r="H2526" s="14">
        <v>0</v>
      </c>
      <c r="I2526" s="14">
        <v>0</v>
      </c>
      <c r="N2526" s="6" t="s">
        <v>6774</v>
      </c>
      <c r="O2526" s="14">
        <v>0</v>
      </c>
      <c r="P2526" s="6" t="s">
        <v>1657</v>
      </c>
      <c r="Q2526" s="14">
        <v>1</v>
      </c>
      <c r="T2526" s="14" t="s">
        <v>7918</v>
      </c>
      <c r="Y2526" s="14">
        <v>1</v>
      </c>
      <c r="Z2526" s="14">
        <v>37</v>
      </c>
      <c r="AB2526" s="2">
        <v>42</v>
      </c>
      <c r="AC2526" t="s">
        <v>6310</v>
      </c>
      <c r="AD2526" t="s">
        <v>7887</v>
      </c>
      <c r="AL2526" t="s">
        <v>6310</v>
      </c>
      <c r="AM2526" s="4" t="s">
        <v>6622</v>
      </c>
      <c r="AN2526" s="4" t="s">
        <v>6623</v>
      </c>
      <c r="AO2526" s="4" t="s">
        <v>6624</v>
      </c>
      <c r="AP2526" s="4" t="s">
        <v>6625</v>
      </c>
      <c r="AQ2526" s="5" t="s">
        <v>6626</v>
      </c>
    </row>
    <row r="2527" spans="2:43" ht="12" customHeight="1" x14ac:dyDescent="0.25">
      <c r="B2527" t="s">
        <v>8930</v>
      </c>
      <c r="C2527" t="s">
        <v>8916</v>
      </c>
      <c r="D2527" s="1" t="s">
        <v>6621</v>
      </c>
      <c r="E2527" t="s">
        <v>7919</v>
      </c>
      <c r="F2527" t="s">
        <v>6164</v>
      </c>
      <c r="G2527" s="14" t="s">
        <v>7917</v>
      </c>
      <c r="H2527" s="14">
        <v>0</v>
      </c>
      <c r="I2527" s="14">
        <v>0</v>
      </c>
      <c r="N2527" s="6" t="s">
        <v>6774</v>
      </c>
      <c r="O2527" s="14">
        <v>0</v>
      </c>
      <c r="P2527" s="6" t="s">
        <v>1658</v>
      </c>
      <c r="Q2527" s="14">
        <v>1</v>
      </c>
      <c r="T2527" s="14" t="s">
        <v>7918</v>
      </c>
      <c r="Y2527" s="14">
        <v>1</v>
      </c>
      <c r="Z2527" s="14">
        <v>37</v>
      </c>
      <c r="AB2527" s="2">
        <v>44</v>
      </c>
      <c r="AC2527" t="s">
        <v>6310</v>
      </c>
      <c r="AD2527" t="s">
        <v>7887</v>
      </c>
      <c r="AL2527" t="s">
        <v>6310</v>
      </c>
      <c r="AM2527" s="4" t="s">
        <v>6622</v>
      </c>
      <c r="AN2527" s="4" t="s">
        <v>6623</v>
      </c>
      <c r="AO2527" s="4" t="s">
        <v>6624</v>
      </c>
      <c r="AP2527" s="4" t="s">
        <v>6625</v>
      </c>
      <c r="AQ2527" s="5" t="s">
        <v>6626</v>
      </c>
    </row>
    <row r="2528" spans="2:43" ht="12" customHeight="1" x14ac:dyDescent="0.25">
      <c r="B2528" t="s">
        <v>8931</v>
      </c>
      <c r="C2528" t="s">
        <v>8917</v>
      </c>
      <c r="D2528" s="1" t="s">
        <v>6621</v>
      </c>
      <c r="E2528" t="s">
        <v>7919</v>
      </c>
      <c r="F2528" t="s">
        <v>6164</v>
      </c>
      <c r="G2528" s="14" t="s">
        <v>7917</v>
      </c>
      <c r="H2528" s="14">
        <v>0</v>
      </c>
      <c r="I2528" s="14">
        <v>0</v>
      </c>
      <c r="N2528" s="6" t="s">
        <v>6774</v>
      </c>
      <c r="O2528" s="14">
        <v>0</v>
      </c>
      <c r="P2528" s="6" t="s">
        <v>1659</v>
      </c>
      <c r="Q2528" s="14">
        <v>1</v>
      </c>
      <c r="T2528" s="14" t="s">
        <v>7918</v>
      </c>
      <c r="Y2528" s="14">
        <v>1</v>
      </c>
      <c r="Z2528" s="14">
        <v>37</v>
      </c>
      <c r="AB2528" s="2">
        <v>46</v>
      </c>
      <c r="AC2528" t="s">
        <v>6310</v>
      </c>
      <c r="AD2528" t="s">
        <v>7887</v>
      </c>
      <c r="AL2528" t="s">
        <v>6310</v>
      </c>
      <c r="AM2528" s="4" t="s">
        <v>6622</v>
      </c>
      <c r="AN2528" s="4" t="s">
        <v>6623</v>
      </c>
      <c r="AO2528" s="4" t="s">
        <v>6624</v>
      </c>
      <c r="AP2528" s="4" t="s">
        <v>6625</v>
      </c>
      <c r="AQ2528" s="5" t="s">
        <v>6626</v>
      </c>
    </row>
    <row r="2529" spans="2:43" s="14" customFormat="1" ht="12" customHeight="1" x14ac:dyDescent="0.25">
      <c r="B2529" s="14" t="s">
        <v>8937</v>
      </c>
      <c r="C2529" s="14" t="s">
        <v>8940</v>
      </c>
      <c r="D2529" s="15" t="s">
        <v>6621</v>
      </c>
      <c r="E2529" s="14" t="s">
        <v>7919</v>
      </c>
      <c r="F2529" s="14" t="s">
        <v>6164</v>
      </c>
      <c r="G2529" s="14" t="s">
        <v>7917</v>
      </c>
      <c r="H2529" s="14">
        <v>0</v>
      </c>
      <c r="I2529" s="14">
        <v>0</v>
      </c>
      <c r="N2529" s="21"/>
      <c r="O2529" s="14">
        <v>0</v>
      </c>
      <c r="P2529" s="21" t="s">
        <v>6781</v>
      </c>
      <c r="Q2529" s="14">
        <v>1</v>
      </c>
      <c r="T2529" s="14" t="s">
        <v>7918</v>
      </c>
      <c r="Y2529" s="14">
        <v>1</v>
      </c>
      <c r="Z2529" s="14">
        <v>37</v>
      </c>
      <c r="AB2529" s="22"/>
      <c r="AD2529" s="14" t="s">
        <v>7887</v>
      </c>
      <c r="AM2529" s="17" t="s">
        <v>6622</v>
      </c>
      <c r="AN2529" s="17" t="s">
        <v>6623</v>
      </c>
      <c r="AO2529" s="17" t="s">
        <v>6624</v>
      </c>
      <c r="AP2529" s="17" t="s">
        <v>6625</v>
      </c>
      <c r="AQ2529" s="18" t="s">
        <v>6626</v>
      </c>
    </row>
    <row r="2530" spans="2:43" ht="12" customHeight="1" x14ac:dyDescent="0.25">
      <c r="B2530" t="s">
        <v>8926</v>
      </c>
      <c r="C2530" t="s">
        <v>8912</v>
      </c>
      <c r="D2530" s="1" t="s">
        <v>6621</v>
      </c>
      <c r="E2530" t="s">
        <v>7919</v>
      </c>
      <c r="F2530" t="s">
        <v>6164</v>
      </c>
      <c r="G2530" s="14" t="s">
        <v>7917</v>
      </c>
      <c r="H2530" s="14">
        <v>0</v>
      </c>
      <c r="I2530" s="14">
        <v>0</v>
      </c>
      <c r="N2530" s="11" t="s">
        <v>6781</v>
      </c>
      <c r="O2530" s="14">
        <v>0</v>
      </c>
      <c r="P2530" s="11" t="s">
        <v>1696</v>
      </c>
      <c r="Q2530" s="14">
        <v>1</v>
      </c>
      <c r="T2530" s="14" t="s">
        <v>7918</v>
      </c>
      <c r="Y2530" s="14">
        <v>1</v>
      </c>
      <c r="Z2530" s="14">
        <v>37</v>
      </c>
      <c r="AB2530" s="2">
        <v>36</v>
      </c>
      <c r="AC2530" t="s">
        <v>6317</v>
      </c>
      <c r="AD2530" t="s">
        <v>7887</v>
      </c>
      <c r="AL2530" t="s">
        <v>6317</v>
      </c>
      <c r="AM2530" s="4" t="s">
        <v>6622</v>
      </c>
      <c r="AN2530" s="4" t="s">
        <v>6623</v>
      </c>
      <c r="AO2530" s="4" t="s">
        <v>6624</v>
      </c>
      <c r="AP2530" s="4" t="s">
        <v>6625</v>
      </c>
      <c r="AQ2530" s="5" t="s">
        <v>6626</v>
      </c>
    </row>
    <row r="2531" spans="2:43" ht="12" customHeight="1" x14ac:dyDescent="0.25">
      <c r="B2531" t="s">
        <v>8927</v>
      </c>
      <c r="C2531" t="s">
        <v>8913</v>
      </c>
      <c r="D2531" s="1" t="s">
        <v>6621</v>
      </c>
      <c r="E2531" t="s">
        <v>7919</v>
      </c>
      <c r="F2531" t="s">
        <v>6164</v>
      </c>
      <c r="G2531" s="14" t="s">
        <v>7917</v>
      </c>
      <c r="H2531" s="14">
        <v>0</v>
      </c>
      <c r="I2531" s="14">
        <v>0</v>
      </c>
      <c r="N2531" s="11" t="s">
        <v>6781</v>
      </c>
      <c r="O2531" s="14">
        <v>0</v>
      </c>
      <c r="P2531" s="11" t="s">
        <v>1697</v>
      </c>
      <c r="Q2531" s="14">
        <v>1</v>
      </c>
      <c r="T2531" s="14" t="s">
        <v>7918</v>
      </c>
      <c r="Y2531" s="14">
        <v>1</v>
      </c>
      <c r="Z2531" s="14">
        <v>37</v>
      </c>
      <c r="AB2531" s="2">
        <v>38</v>
      </c>
      <c r="AC2531" t="s">
        <v>6317</v>
      </c>
      <c r="AD2531" t="s">
        <v>7887</v>
      </c>
      <c r="AL2531" t="s">
        <v>6317</v>
      </c>
      <c r="AM2531" s="4" t="s">
        <v>6622</v>
      </c>
      <c r="AN2531" s="4" t="s">
        <v>6623</v>
      </c>
      <c r="AO2531" s="4" t="s">
        <v>6624</v>
      </c>
      <c r="AP2531" s="4" t="s">
        <v>6625</v>
      </c>
      <c r="AQ2531" s="5" t="s">
        <v>6626</v>
      </c>
    </row>
    <row r="2532" spans="2:43" ht="12" customHeight="1" x14ac:dyDescent="0.25">
      <c r="B2532" t="s">
        <v>8928</v>
      </c>
      <c r="C2532" t="s">
        <v>8914</v>
      </c>
      <c r="D2532" s="1" t="s">
        <v>6621</v>
      </c>
      <c r="E2532" t="s">
        <v>7919</v>
      </c>
      <c r="F2532" t="s">
        <v>6164</v>
      </c>
      <c r="G2532" s="14" t="s">
        <v>7917</v>
      </c>
      <c r="H2532" s="14">
        <v>0</v>
      </c>
      <c r="I2532" s="14">
        <v>0</v>
      </c>
      <c r="N2532" s="11" t="s">
        <v>6781</v>
      </c>
      <c r="O2532" s="14">
        <v>0</v>
      </c>
      <c r="P2532" s="11" t="s">
        <v>1698</v>
      </c>
      <c r="Q2532" s="14">
        <v>1</v>
      </c>
      <c r="T2532" s="14" t="s">
        <v>7918</v>
      </c>
      <c r="Y2532" s="14">
        <v>1</v>
      </c>
      <c r="Z2532" s="14">
        <v>37</v>
      </c>
      <c r="AB2532" s="2">
        <v>40</v>
      </c>
      <c r="AC2532" t="s">
        <v>6317</v>
      </c>
      <c r="AD2532" t="s">
        <v>7887</v>
      </c>
      <c r="AL2532" t="s">
        <v>6317</v>
      </c>
      <c r="AM2532" s="4" t="s">
        <v>6622</v>
      </c>
      <c r="AN2532" s="4" t="s">
        <v>6623</v>
      </c>
      <c r="AO2532" s="4" t="s">
        <v>6624</v>
      </c>
      <c r="AP2532" s="4" t="s">
        <v>6625</v>
      </c>
      <c r="AQ2532" s="5" t="s">
        <v>6626</v>
      </c>
    </row>
    <row r="2533" spans="2:43" ht="12" customHeight="1" x14ac:dyDescent="0.25">
      <c r="B2533" t="s">
        <v>8929</v>
      </c>
      <c r="C2533" t="s">
        <v>8915</v>
      </c>
      <c r="D2533" s="1" t="s">
        <v>6621</v>
      </c>
      <c r="E2533" t="s">
        <v>7919</v>
      </c>
      <c r="F2533" t="s">
        <v>6164</v>
      </c>
      <c r="G2533" s="14" t="s">
        <v>7917</v>
      </c>
      <c r="H2533" s="14">
        <v>0</v>
      </c>
      <c r="I2533" s="14">
        <v>0</v>
      </c>
      <c r="N2533" s="11" t="s">
        <v>6781</v>
      </c>
      <c r="O2533" s="14">
        <v>0</v>
      </c>
      <c r="P2533" s="11" t="s">
        <v>1699</v>
      </c>
      <c r="Q2533" s="14">
        <v>1</v>
      </c>
      <c r="T2533" s="14" t="s">
        <v>7918</v>
      </c>
      <c r="Y2533" s="14">
        <v>1</v>
      </c>
      <c r="Z2533" s="14">
        <v>37</v>
      </c>
      <c r="AB2533" s="2">
        <v>42</v>
      </c>
      <c r="AC2533" t="s">
        <v>6317</v>
      </c>
      <c r="AD2533" t="s">
        <v>7887</v>
      </c>
      <c r="AL2533" t="s">
        <v>6317</v>
      </c>
      <c r="AM2533" s="4" t="s">
        <v>6622</v>
      </c>
      <c r="AN2533" s="4" t="s">
        <v>6623</v>
      </c>
      <c r="AO2533" s="4" t="s">
        <v>6624</v>
      </c>
      <c r="AP2533" s="4" t="s">
        <v>6625</v>
      </c>
      <c r="AQ2533" s="5" t="s">
        <v>6626</v>
      </c>
    </row>
    <row r="2534" spans="2:43" ht="12" customHeight="1" x14ac:dyDescent="0.25">
      <c r="B2534" t="s">
        <v>8930</v>
      </c>
      <c r="C2534" t="s">
        <v>8916</v>
      </c>
      <c r="D2534" s="1" t="s">
        <v>6621</v>
      </c>
      <c r="E2534" t="s">
        <v>7919</v>
      </c>
      <c r="F2534" t="s">
        <v>6164</v>
      </c>
      <c r="G2534" s="14" t="s">
        <v>7917</v>
      </c>
      <c r="H2534" s="14">
        <v>0</v>
      </c>
      <c r="I2534" s="14">
        <v>0</v>
      </c>
      <c r="N2534" s="11" t="s">
        <v>6781</v>
      </c>
      <c r="O2534" s="14">
        <v>0</v>
      </c>
      <c r="P2534" s="11" t="s">
        <v>1700</v>
      </c>
      <c r="Q2534" s="14">
        <v>1</v>
      </c>
      <c r="T2534" s="14" t="s">
        <v>7918</v>
      </c>
      <c r="Y2534" s="14">
        <v>1</v>
      </c>
      <c r="Z2534" s="14">
        <v>37</v>
      </c>
      <c r="AB2534" s="2">
        <v>44</v>
      </c>
      <c r="AC2534" t="s">
        <v>6317</v>
      </c>
      <c r="AD2534" t="s">
        <v>7887</v>
      </c>
      <c r="AL2534" t="s">
        <v>6317</v>
      </c>
      <c r="AM2534" s="4" t="s">
        <v>6622</v>
      </c>
      <c r="AN2534" s="4" t="s">
        <v>6623</v>
      </c>
      <c r="AO2534" s="4" t="s">
        <v>6624</v>
      </c>
      <c r="AP2534" s="4" t="s">
        <v>6625</v>
      </c>
      <c r="AQ2534" s="5" t="s">
        <v>6626</v>
      </c>
    </row>
    <row r="2535" spans="2:43" ht="12" customHeight="1" x14ac:dyDescent="0.25">
      <c r="B2535" t="s">
        <v>8931</v>
      </c>
      <c r="C2535" t="s">
        <v>8917</v>
      </c>
      <c r="D2535" s="1" t="s">
        <v>6621</v>
      </c>
      <c r="E2535" t="s">
        <v>7919</v>
      </c>
      <c r="F2535" t="s">
        <v>6164</v>
      </c>
      <c r="G2535" s="14" t="s">
        <v>7917</v>
      </c>
      <c r="H2535" s="14">
        <v>0</v>
      </c>
      <c r="I2535" s="14">
        <v>0</v>
      </c>
      <c r="N2535" s="11" t="s">
        <v>6781</v>
      </c>
      <c r="O2535" s="14">
        <v>0</v>
      </c>
      <c r="P2535" s="11" t="s">
        <v>1701</v>
      </c>
      <c r="Q2535" s="14">
        <v>1</v>
      </c>
      <c r="T2535" s="14" t="s">
        <v>7918</v>
      </c>
      <c r="Y2535" s="14">
        <v>1</v>
      </c>
      <c r="Z2535" s="14">
        <v>37</v>
      </c>
      <c r="AB2535" s="2">
        <v>46</v>
      </c>
      <c r="AC2535" t="s">
        <v>6317</v>
      </c>
      <c r="AD2535" t="s">
        <v>7887</v>
      </c>
      <c r="AL2535" t="s">
        <v>6317</v>
      </c>
      <c r="AM2535" s="4" t="s">
        <v>6622</v>
      </c>
      <c r="AN2535" s="4" t="s">
        <v>6623</v>
      </c>
      <c r="AO2535" s="4" t="s">
        <v>6624</v>
      </c>
      <c r="AP2535" s="4" t="s">
        <v>6625</v>
      </c>
      <c r="AQ2535" s="5" t="s">
        <v>6626</v>
      </c>
    </row>
    <row r="2536" spans="2:43" s="14" customFormat="1" ht="12" customHeight="1" x14ac:dyDescent="0.25">
      <c r="B2536" s="14" t="s">
        <v>8937</v>
      </c>
      <c r="C2536" s="14" t="s">
        <v>8940</v>
      </c>
      <c r="D2536" s="15" t="s">
        <v>6621</v>
      </c>
      <c r="E2536" s="14" t="s">
        <v>7919</v>
      </c>
      <c r="F2536" s="14" t="s">
        <v>6164</v>
      </c>
      <c r="G2536" s="14" t="s">
        <v>7917</v>
      </c>
      <c r="H2536" s="14">
        <v>0</v>
      </c>
      <c r="I2536" s="14">
        <v>0</v>
      </c>
      <c r="N2536" s="23"/>
      <c r="O2536" s="14">
        <v>0</v>
      </c>
      <c r="P2536" s="23" t="s">
        <v>6772</v>
      </c>
      <c r="Q2536" s="14">
        <v>1</v>
      </c>
      <c r="T2536" s="14" t="s">
        <v>7918</v>
      </c>
      <c r="Y2536" s="14">
        <v>1</v>
      </c>
      <c r="Z2536" s="14">
        <v>37</v>
      </c>
      <c r="AB2536" s="22"/>
      <c r="AD2536" s="14" t="s">
        <v>7887</v>
      </c>
      <c r="AM2536" s="17" t="s">
        <v>6622</v>
      </c>
      <c r="AN2536" s="17" t="s">
        <v>6623</v>
      </c>
      <c r="AO2536" s="17" t="s">
        <v>6624</v>
      </c>
      <c r="AP2536" s="17" t="s">
        <v>6625</v>
      </c>
      <c r="AQ2536" s="18" t="s">
        <v>6626</v>
      </c>
    </row>
    <row r="2537" spans="2:43" ht="12" customHeight="1" x14ac:dyDescent="0.25">
      <c r="B2537" t="s">
        <v>8926</v>
      </c>
      <c r="C2537" t="s">
        <v>8912</v>
      </c>
      <c r="D2537" s="1" t="s">
        <v>6621</v>
      </c>
      <c r="E2537" t="s">
        <v>7919</v>
      </c>
      <c r="F2537" t="s">
        <v>6164</v>
      </c>
      <c r="G2537" s="14" t="s">
        <v>7917</v>
      </c>
      <c r="H2537" s="14">
        <v>0</v>
      </c>
      <c r="I2537" s="14">
        <v>0</v>
      </c>
      <c r="N2537" s="6" t="s">
        <v>6772</v>
      </c>
      <c r="O2537" s="14">
        <v>0</v>
      </c>
      <c r="P2537" s="6" t="s">
        <v>1642</v>
      </c>
      <c r="Q2537" s="14">
        <v>1</v>
      </c>
      <c r="T2537" s="14" t="s">
        <v>7918</v>
      </c>
      <c r="Y2537" s="14">
        <v>1</v>
      </c>
      <c r="Z2537" s="14">
        <v>37</v>
      </c>
      <c r="AB2537" s="2">
        <v>36</v>
      </c>
      <c r="AC2537" t="s">
        <v>6308</v>
      </c>
      <c r="AD2537" t="s">
        <v>7887</v>
      </c>
      <c r="AL2537" t="s">
        <v>6308</v>
      </c>
      <c r="AM2537" s="4" t="s">
        <v>6622</v>
      </c>
      <c r="AN2537" s="4" t="s">
        <v>6623</v>
      </c>
      <c r="AO2537" s="4" t="s">
        <v>6624</v>
      </c>
      <c r="AP2537" s="4" t="s">
        <v>6625</v>
      </c>
      <c r="AQ2537" s="5" t="s">
        <v>6626</v>
      </c>
    </row>
    <row r="2538" spans="2:43" ht="12" customHeight="1" x14ac:dyDescent="0.25">
      <c r="B2538" t="s">
        <v>8927</v>
      </c>
      <c r="C2538" t="s">
        <v>8913</v>
      </c>
      <c r="D2538" s="1" t="s">
        <v>6621</v>
      </c>
      <c r="E2538" t="s">
        <v>7919</v>
      </c>
      <c r="F2538" t="s">
        <v>6164</v>
      </c>
      <c r="G2538" s="14" t="s">
        <v>7917</v>
      </c>
      <c r="H2538" s="14">
        <v>0</v>
      </c>
      <c r="I2538" s="14">
        <v>0</v>
      </c>
      <c r="N2538" s="6" t="s">
        <v>6772</v>
      </c>
      <c r="O2538" s="14">
        <v>0</v>
      </c>
      <c r="P2538" s="6" t="s">
        <v>1643</v>
      </c>
      <c r="Q2538" s="14">
        <v>1</v>
      </c>
      <c r="T2538" s="14" t="s">
        <v>7918</v>
      </c>
      <c r="Y2538" s="14">
        <v>1</v>
      </c>
      <c r="Z2538" s="14">
        <v>37</v>
      </c>
      <c r="AB2538" s="2">
        <v>38</v>
      </c>
      <c r="AC2538" t="s">
        <v>6308</v>
      </c>
      <c r="AD2538" t="s">
        <v>7887</v>
      </c>
      <c r="AL2538" t="s">
        <v>6308</v>
      </c>
      <c r="AM2538" s="4" t="s">
        <v>6622</v>
      </c>
      <c r="AN2538" s="4" t="s">
        <v>6623</v>
      </c>
      <c r="AO2538" s="4" t="s">
        <v>6624</v>
      </c>
      <c r="AP2538" s="4" t="s">
        <v>6625</v>
      </c>
      <c r="AQ2538" s="5" t="s">
        <v>6626</v>
      </c>
    </row>
    <row r="2539" spans="2:43" ht="12" customHeight="1" x14ac:dyDescent="0.25">
      <c r="B2539" t="s">
        <v>8928</v>
      </c>
      <c r="C2539" t="s">
        <v>8914</v>
      </c>
      <c r="D2539" s="1" t="s">
        <v>6621</v>
      </c>
      <c r="E2539" t="s">
        <v>7919</v>
      </c>
      <c r="F2539" t="s">
        <v>6164</v>
      </c>
      <c r="G2539" s="14" t="s">
        <v>7917</v>
      </c>
      <c r="H2539" s="14">
        <v>0</v>
      </c>
      <c r="I2539" s="14">
        <v>0</v>
      </c>
      <c r="N2539" s="6" t="s">
        <v>6772</v>
      </c>
      <c r="O2539" s="14">
        <v>0</v>
      </c>
      <c r="P2539" s="6" t="s">
        <v>1644</v>
      </c>
      <c r="Q2539" s="14">
        <v>1</v>
      </c>
      <c r="T2539" s="14" t="s">
        <v>7918</v>
      </c>
      <c r="Y2539" s="14">
        <v>1</v>
      </c>
      <c r="Z2539" s="14">
        <v>37</v>
      </c>
      <c r="AB2539" s="2">
        <v>40</v>
      </c>
      <c r="AC2539" t="s">
        <v>6308</v>
      </c>
      <c r="AD2539" t="s">
        <v>7887</v>
      </c>
      <c r="AL2539" t="s">
        <v>6308</v>
      </c>
      <c r="AM2539" s="4" t="s">
        <v>6622</v>
      </c>
      <c r="AN2539" s="4" t="s">
        <v>6623</v>
      </c>
      <c r="AO2539" s="4" t="s">
        <v>6624</v>
      </c>
      <c r="AP2539" s="4" t="s">
        <v>6625</v>
      </c>
      <c r="AQ2539" s="5" t="s">
        <v>6626</v>
      </c>
    </row>
    <row r="2540" spans="2:43" ht="12" customHeight="1" x14ac:dyDescent="0.25">
      <c r="B2540" t="s">
        <v>8929</v>
      </c>
      <c r="C2540" t="s">
        <v>8915</v>
      </c>
      <c r="D2540" s="1" t="s">
        <v>6621</v>
      </c>
      <c r="E2540" t="s">
        <v>7919</v>
      </c>
      <c r="F2540" t="s">
        <v>6164</v>
      </c>
      <c r="G2540" s="14" t="s">
        <v>7917</v>
      </c>
      <c r="H2540" s="14">
        <v>0</v>
      </c>
      <c r="I2540" s="14">
        <v>0</v>
      </c>
      <c r="N2540" s="6" t="s">
        <v>6772</v>
      </c>
      <c r="O2540" s="14">
        <v>0</v>
      </c>
      <c r="P2540" s="6" t="s">
        <v>1645</v>
      </c>
      <c r="Q2540" s="14">
        <v>1</v>
      </c>
      <c r="T2540" s="14" t="s">
        <v>7918</v>
      </c>
      <c r="Y2540" s="14">
        <v>1</v>
      </c>
      <c r="Z2540" s="14">
        <v>37</v>
      </c>
      <c r="AB2540" s="2">
        <v>42</v>
      </c>
      <c r="AC2540" t="s">
        <v>6308</v>
      </c>
      <c r="AD2540" t="s">
        <v>7887</v>
      </c>
      <c r="AL2540" t="s">
        <v>6308</v>
      </c>
      <c r="AM2540" s="4" t="s">
        <v>6622</v>
      </c>
      <c r="AN2540" s="4" t="s">
        <v>6623</v>
      </c>
      <c r="AO2540" s="4" t="s">
        <v>6624</v>
      </c>
      <c r="AP2540" s="4" t="s">
        <v>6625</v>
      </c>
      <c r="AQ2540" s="5" t="s">
        <v>6626</v>
      </c>
    </row>
    <row r="2541" spans="2:43" ht="12" customHeight="1" x14ac:dyDescent="0.25">
      <c r="B2541" t="s">
        <v>8930</v>
      </c>
      <c r="C2541" t="s">
        <v>8916</v>
      </c>
      <c r="D2541" s="1" t="s">
        <v>6621</v>
      </c>
      <c r="E2541" t="s">
        <v>7919</v>
      </c>
      <c r="F2541" t="s">
        <v>6164</v>
      </c>
      <c r="G2541" s="14" t="s">
        <v>7917</v>
      </c>
      <c r="H2541" s="14">
        <v>0</v>
      </c>
      <c r="I2541" s="14">
        <v>0</v>
      </c>
      <c r="N2541" s="6" t="s">
        <v>6772</v>
      </c>
      <c r="O2541" s="14">
        <v>0</v>
      </c>
      <c r="P2541" s="6" t="s">
        <v>1646</v>
      </c>
      <c r="Q2541" s="14">
        <v>1</v>
      </c>
      <c r="T2541" s="14" t="s">
        <v>7918</v>
      </c>
      <c r="Y2541" s="14">
        <v>1</v>
      </c>
      <c r="Z2541" s="14">
        <v>37</v>
      </c>
      <c r="AB2541" s="2">
        <v>44</v>
      </c>
      <c r="AC2541" t="s">
        <v>6308</v>
      </c>
      <c r="AD2541" t="s">
        <v>7887</v>
      </c>
      <c r="AL2541" t="s">
        <v>6308</v>
      </c>
      <c r="AM2541" s="4" t="s">
        <v>6622</v>
      </c>
      <c r="AN2541" s="4" t="s">
        <v>6623</v>
      </c>
      <c r="AO2541" s="4" t="s">
        <v>6624</v>
      </c>
      <c r="AP2541" s="4" t="s">
        <v>6625</v>
      </c>
      <c r="AQ2541" s="5" t="s">
        <v>6626</v>
      </c>
    </row>
    <row r="2542" spans="2:43" ht="12" customHeight="1" x14ac:dyDescent="0.25">
      <c r="B2542" t="s">
        <v>8931</v>
      </c>
      <c r="C2542" t="s">
        <v>8917</v>
      </c>
      <c r="D2542" s="1" t="s">
        <v>6621</v>
      </c>
      <c r="E2542" t="s">
        <v>7919</v>
      </c>
      <c r="F2542" t="s">
        <v>6164</v>
      </c>
      <c r="G2542" s="14" t="s">
        <v>7917</v>
      </c>
      <c r="H2542" s="14">
        <v>0</v>
      </c>
      <c r="I2542" s="14">
        <v>0</v>
      </c>
      <c r="N2542" s="6" t="s">
        <v>6772</v>
      </c>
      <c r="O2542" s="14">
        <v>0</v>
      </c>
      <c r="P2542" s="6" t="s">
        <v>1647</v>
      </c>
      <c r="Q2542" s="14">
        <v>1</v>
      </c>
      <c r="T2542" s="14" t="s">
        <v>7918</v>
      </c>
      <c r="Y2542" s="14">
        <v>1</v>
      </c>
      <c r="Z2542" s="14">
        <v>37</v>
      </c>
      <c r="AB2542" s="2">
        <v>46</v>
      </c>
      <c r="AC2542" t="s">
        <v>6308</v>
      </c>
      <c r="AD2542" t="s">
        <v>7887</v>
      </c>
      <c r="AL2542" t="s">
        <v>6308</v>
      </c>
      <c r="AM2542" s="4" t="s">
        <v>6622</v>
      </c>
      <c r="AN2542" s="4" t="s">
        <v>6623</v>
      </c>
      <c r="AO2542" s="4" t="s">
        <v>6624</v>
      </c>
      <c r="AP2542" s="4" t="s">
        <v>6625</v>
      </c>
      <c r="AQ2542" s="5" t="s">
        <v>6626</v>
      </c>
    </row>
    <row r="2543" spans="2:43" s="14" customFormat="1" ht="12" customHeight="1" x14ac:dyDescent="0.25">
      <c r="B2543" s="14" t="s">
        <v>8937</v>
      </c>
      <c r="C2543" s="14" t="s">
        <v>8940</v>
      </c>
      <c r="D2543" s="15" t="s">
        <v>6621</v>
      </c>
      <c r="E2543" s="14" t="s">
        <v>7919</v>
      </c>
      <c r="F2543" s="14" t="s">
        <v>6164</v>
      </c>
      <c r="G2543" s="14" t="s">
        <v>7917</v>
      </c>
      <c r="H2543" s="14">
        <v>0</v>
      </c>
      <c r="I2543" s="14">
        <v>0</v>
      </c>
      <c r="N2543" s="21"/>
      <c r="O2543" s="14">
        <v>0</v>
      </c>
      <c r="P2543" s="21" t="s">
        <v>6775</v>
      </c>
      <c r="Q2543" s="14">
        <v>1</v>
      </c>
      <c r="T2543" s="14" t="s">
        <v>7918</v>
      </c>
      <c r="Y2543" s="14">
        <v>1</v>
      </c>
      <c r="Z2543" s="14">
        <v>37</v>
      </c>
      <c r="AB2543" s="22"/>
      <c r="AD2543" s="14" t="s">
        <v>7887</v>
      </c>
      <c r="AM2543" s="17" t="s">
        <v>6622</v>
      </c>
      <c r="AN2543" s="17" t="s">
        <v>6623</v>
      </c>
      <c r="AO2543" s="17" t="s">
        <v>6624</v>
      </c>
      <c r="AP2543" s="17" t="s">
        <v>6625</v>
      </c>
      <c r="AQ2543" s="18" t="s">
        <v>6626</v>
      </c>
    </row>
    <row r="2544" spans="2:43" ht="12" customHeight="1" x14ac:dyDescent="0.25">
      <c r="B2544" t="s">
        <v>8926</v>
      </c>
      <c r="C2544" t="s">
        <v>8912</v>
      </c>
      <c r="D2544" s="1" t="s">
        <v>6621</v>
      </c>
      <c r="E2544" t="s">
        <v>7919</v>
      </c>
      <c r="F2544" t="s">
        <v>6164</v>
      </c>
      <c r="G2544" s="14" t="s">
        <v>7917</v>
      </c>
      <c r="H2544" s="14">
        <v>0</v>
      </c>
      <c r="I2544" s="14">
        <v>0</v>
      </c>
      <c r="N2544" s="6" t="s">
        <v>6775</v>
      </c>
      <c r="O2544" s="14">
        <v>0</v>
      </c>
      <c r="P2544" s="6" t="s">
        <v>1660</v>
      </c>
      <c r="Q2544" s="14">
        <v>1</v>
      </c>
      <c r="T2544" s="14" t="s">
        <v>7918</v>
      </c>
      <c r="Y2544" s="14">
        <v>1</v>
      </c>
      <c r="Z2544" s="14">
        <v>37</v>
      </c>
      <c r="AB2544" s="2">
        <v>36</v>
      </c>
      <c r="AC2544" t="s">
        <v>6311</v>
      </c>
      <c r="AD2544" t="s">
        <v>7887</v>
      </c>
      <c r="AL2544" t="s">
        <v>6311</v>
      </c>
      <c r="AM2544" s="4" t="s">
        <v>6622</v>
      </c>
      <c r="AN2544" s="4" t="s">
        <v>6623</v>
      </c>
      <c r="AO2544" s="4" t="s">
        <v>6624</v>
      </c>
      <c r="AP2544" s="4" t="s">
        <v>6625</v>
      </c>
      <c r="AQ2544" s="5" t="s">
        <v>6626</v>
      </c>
    </row>
    <row r="2545" spans="2:43" ht="12" customHeight="1" x14ac:dyDescent="0.25">
      <c r="B2545" t="s">
        <v>8927</v>
      </c>
      <c r="C2545" t="s">
        <v>8913</v>
      </c>
      <c r="D2545" s="1" t="s">
        <v>6621</v>
      </c>
      <c r="E2545" t="s">
        <v>7919</v>
      </c>
      <c r="F2545" t="s">
        <v>6164</v>
      </c>
      <c r="G2545" s="14" t="s">
        <v>7917</v>
      </c>
      <c r="H2545" s="14">
        <v>0</v>
      </c>
      <c r="I2545" s="14">
        <v>0</v>
      </c>
      <c r="N2545" s="6" t="s">
        <v>6775</v>
      </c>
      <c r="O2545" s="14">
        <v>0</v>
      </c>
      <c r="P2545" s="6" t="s">
        <v>1661</v>
      </c>
      <c r="Q2545" s="14">
        <v>1</v>
      </c>
      <c r="T2545" s="14" t="s">
        <v>7918</v>
      </c>
      <c r="Y2545" s="14">
        <v>1</v>
      </c>
      <c r="Z2545" s="14">
        <v>37</v>
      </c>
      <c r="AB2545" s="2">
        <v>38</v>
      </c>
      <c r="AC2545" t="s">
        <v>6311</v>
      </c>
      <c r="AD2545" t="s">
        <v>7887</v>
      </c>
      <c r="AL2545" t="s">
        <v>6311</v>
      </c>
      <c r="AM2545" s="4" t="s">
        <v>6622</v>
      </c>
      <c r="AN2545" s="4" t="s">
        <v>6623</v>
      </c>
      <c r="AO2545" s="4" t="s">
        <v>6624</v>
      </c>
      <c r="AP2545" s="4" t="s">
        <v>6625</v>
      </c>
      <c r="AQ2545" s="5" t="s">
        <v>6626</v>
      </c>
    </row>
    <row r="2546" spans="2:43" ht="12" customHeight="1" x14ac:dyDescent="0.25">
      <c r="B2546" t="s">
        <v>8928</v>
      </c>
      <c r="C2546" t="s">
        <v>8914</v>
      </c>
      <c r="D2546" s="1" t="s">
        <v>6621</v>
      </c>
      <c r="E2546" t="s">
        <v>7919</v>
      </c>
      <c r="F2546" t="s">
        <v>6164</v>
      </c>
      <c r="G2546" s="14" t="s">
        <v>7917</v>
      </c>
      <c r="H2546" s="14">
        <v>0</v>
      </c>
      <c r="I2546" s="14">
        <v>0</v>
      </c>
      <c r="N2546" s="6" t="s">
        <v>6775</v>
      </c>
      <c r="O2546" s="14">
        <v>0</v>
      </c>
      <c r="P2546" s="6" t="s">
        <v>1662</v>
      </c>
      <c r="Q2546" s="14">
        <v>1</v>
      </c>
      <c r="T2546" s="14" t="s">
        <v>7918</v>
      </c>
      <c r="Y2546" s="14">
        <v>1</v>
      </c>
      <c r="Z2546" s="14">
        <v>37</v>
      </c>
      <c r="AB2546" s="2">
        <v>40</v>
      </c>
      <c r="AC2546" t="s">
        <v>6311</v>
      </c>
      <c r="AD2546" t="s">
        <v>7887</v>
      </c>
      <c r="AL2546" t="s">
        <v>6311</v>
      </c>
      <c r="AM2546" s="4" t="s">
        <v>6622</v>
      </c>
      <c r="AN2546" s="4" t="s">
        <v>6623</v>
      </c>
      <c r="AO2546" s="4" t="s">
        <v>6624</v>
      </c>
      <c r="AP2546" s="4" t="s">
        <v>6625</v>
      </c>
      <c r="AQ2546" s="5" t="s">
        <v>6626</v>
      </c>
    </row>
    <row r="2547" spans="2:43" ht="12" customHeight="1" x14ac:dyDescent="0.25">
      <c r="B2547" t="s">
        <v>8929</v>
      </c>
      <c r="C2547" t="s">
        <v>8915</v>
      </c>
      <c r="D2547" s="1" t="s">
        <v>6621</v>
      </c>
      <c r="E2547" t="s">
        <v>7919</v>
      </c>
      <c r="F2547" t="s">
        <v>6164</v>
      </c>
      <c r="G2547" s="14" t="s">
        <v>7917</v>
      </c>
      <c r="H2547" s="14">
        <v>0</v>
      </c>
      <c r="I2547" s="14">
        <v>0</v>
      </c>
      <c r="N2547" s="6" t="s">
        <v>6775</v>
      </c>
      <c r="O2547" s="14">
        <v>0</v>
      </c>
      <c r="P2547" s="6" t="s">
        <v>1663</v>
      </c>
      <c r="Q2547" s="14">
        <v>1</v>
      </c>
      <c r="T2547" s="14" t="s">
        <v>7918</v>
      </c>
      <c r="Y2547" s="14">
        <v>1</v>
      </c>
      <c r="Z2547" s="14">
        <v>37</v>
      </c>
      <c r="AB2547" s="2">
        <v>42</v>
      </c>
      <c r="AC2547" t="s">
        <v>6311</v>
      </c>
      <c r="AD2547" t="s">
        <v>7887</v>
      </c>
      <c r="AL2547" t="s">
        <v>6311</v>
      </c>
      <c r="AM2547" s="4" t="s">
        <v>6622</v>
      </c>
      <c r="AN2547" s="4" t="s">
        <v>6623</v>
      </c>
      <c r="AO2547" s="4" t="s">
        <v>6624</v>
      </c>
      <c r="AP2547" s="4" t="s">
        <v>6625</v>
      </c>
      <c r="AQ2547" s="5" t="s">
        <v>6626</v>
      </c>
    </row>
    <row r="2548" spans="2:43" ht="12" customHeight="1" x14ac:dyDescent="0.25">
      <c r="B2548" t="s">
        <v>8930</v>
      </c>
      <c r="C2548" t="s">
        <v>8916</v>
      </c>
      <c r="D2548" s="1" t="s">
        <v>6621</v>
      </c>
      <c r="E2548" t="s">
        <v>7919</v>
      </c>
      <c r="F2548" t="s">
        <v>6164</v>
      </c>
      <c r="G2548" s="14" t="s">
        <v>7917</v>
      </c>
      <c r="H2548" s="14">
        <v>0</v>
      </c>
      <c r="I2548" s="14">
        <v>0</v>
      </c>
      <c r="N2548" s="6" t="s">
        <v>6775</v>
      </c>
      <c r="O2548" s="14">
        <v>0</v>
      </c>
      <c r="P2548" s="6" t="s">
        <v>1664</v>
      </c>
      <c r="Q2548" s="14">
        <v>1</v>
      </c>
      <c r="T2548" s="14" t="s">
        <v>7918</v>
      </c>
      <c r="Y2548" s="14">
        <v>1</v>
      </c>
      <c r="Z2548" s="14">
        <v>37</v>
      </c>
      <c r="AB2548" s="2">
        <v>44</v>
      </c>
      <c r="AC2548" t="s">
        <v>6311</v>
      </c>
      <c r="AD2548" t="s">
        <v>7887</v>
      </c>
      <c r="AL2548" t="s">
        <v>6311</v>
      </c>
      <c r="AM2548" s="4" t="s">
        <v>6622</v>
      </c>
      <c r="AN2548" s="4" t="s">
        <v>6623</v>
      </c>
      <c r="AO2548" s="4" t="s">
        <v>6624</v>
      </c>
      <c r="AP2548" s="4" t="s">
        <v>6625</v>
      </c>
      <c r="AQ2548" s="5" t="s">
        <v>6626</v>
      </c>
    </row>
    <row r="2549" spans="2:43" ht="12" customHeight="1" x14ac:dyDescent="0.25">
      <c r="B2549" t="s">
        <v>8931</v>
      </c>
      <c r="C2549" t="s">
        <v>8917</v>
      </c>
      <c r="D2549" s="1" t="s">
        <v>6621</v>
      </c>
      <c r="E2549" t="s">
        <v>7919</v>
      </c>
      <c r="F2549" t="s">
        <v>6164</v>
      </c>
      <c r="G2549" s="14" t="s">
        <v>7917</v>
      </c>
      <c r="H2549" s="14">
        <v>0</v>
      </c>
      <c r="I2549" s="14">
        <v>0</v>
      </c>
      <c r="N2549" s="6" t="s">
        <v>6775</v>
      </c>
      <c r="O2549" s="14">
        <v>0</v>
      </c>
      <c r="P2549" s="6" t="s">
        <v>1665</v>
      </c>
      <c r="Q2549" s="14">
        <v>1</v>
      </c>
      <c r="T2549" s="14" t="s">
        <v>7918</v>
      </c>
      <c r="Y2549" s="14">
        <v>1</v>
      </c>
      <c r="Z2549" s="14">
        <v>37</v>
      </c>
      <c r="AB2549" s="2">
        <v>46</v>
      </c>
      <c r="AC2549" t="s">
        <v>6311</v>
      </c>
      <c r="AD2549" t="s">
        <v>7887</v>
      </c>
      <c r="AL2549" t="s">
        <v>6311</v>
      </c>
      <c r="AM2549" s="4" t="s">
        <v>6622</v>
      </c>
      <c r="AN2549" s="4" t="s">
        <v>6623</v>
      </c>
      <c r="AO2549" s="4" t="s">
        <v>6624</v>
      </c>
      <c r="AP2549" s="4" t="s">
        <v>6625</v>
      </c>
      <c r="AQ2549" s="5" t="s">
        <v>6626</v>
      </c>
    </row>
    <row r="2550" spans="2:43" s="14" customFormat="1" ht="12" customHeight="1" x14ac:dyDescent="0.25">
      <c r="B2550" s="14" t="s">
        <v>8937</v>
      </c>
      <c r="C2550" s="14" t="s">
        <v>8940</v>
      </c>
      <c r="D2550" s="15" t="s">
        <v>6621</v>
      </c>
      <c r="E2550" s="14" t="s">
        <v>7919</v>
      </c>
      <c r="F2550" s="14" t="s">
        <v>6164</v>
      </c>
      <c r="G2550" s="14" t="s">
        <v>7917</v>
      </c>
      <c r="H2550" s="14">
        <v>0</v>
      </c>
      <c r="I2550" s="14">
        <v>0</v>
      </c>
      <c r="N2550" s="21"/>
      <c r="O2550" s="14">
        <v>0</v>
      </c>
      <c r="P2550" s="21" t="s">
        <v>6785</v>
      </c>
      <c r="Q2550" s="14">
        <v>1</v>
      </c>
      <c r="T2550" s="14" t="s">
        <v>7918</v>
      </c>
      <c r="Y2550" s="14">
        <v>1</v>
      </c>
      <c r="Z2550" s="14">
        <v>37</v>
      </c>
      <c r="AB2550" s="22"/>
      <c r="AD2550" s="14" t="s">
        <v>7887</v>
      </c>
      <c r="AM2550" s="17" t="s">
        <v>6622</v>
      </c>
      <c r="AN2550" s="17" t="s">
        <v>6623</v>
      </c>
      <c r="AO2550" s="17" t="s">
        <v>6624</v>
      </c>
      <c r="AP2550" s="17" t="s">
        <v>6625</v>
      </c>
      <c r="AQ2550" s="18" t="s">
        <v>6626</v>
      </c>
    </row>
    <row r="2551" spans="2:43" ht="12" customHeight="1" x14ac:dyDescent="0.25">
      <c r="B2551" t="s">
        <v>8926</v>
      </c>
      <c r="C2551" t="s">
        <v>8912</v>
      </c>
      <c r="D2551" s="1" t="s">
        <v>6621</v>
      </c>
      <c r="E2551" t="s">
        <v>7919</v>
      </c>
      <c r="F2551" t="s">
        <v>6164</v>
      </c>
      <c r="G2551" s="14" t="s">
        <v>7917</v>
      </c>
      <c r="H2551" s="14">
        <v>0</v>
      </c>
      <c r="I2551" s="14">
        <v>0</v>
      </c>
      <c r="N2551" s="11" t="s">
        <v>6785</v>
      </c>
      <c r="O2551" s="14">
        <v>0</v>
      </c>
      <c r="P2551" s="11" t="s">
        <v>1711</v>
      </c>
      <c r="Q2551" s="14">
        <v>1</v>
      </c>
      <c r="T2551" s="14" t="s">
        <v>7918</v>
      </c>
      <c r="Y2551" s="14">
        <v>1</v>
      </c>
      <c r="Z2551" s="14">
        <v>37</v>
      </c>
      <c r="AB2551" s="2">
        <v>36</v>
      </c>
      <c r="AC2551" t="s">
        <v>6321</v>
      </c>
      <c r="AD2551" t="s">
        <v>7887</v>
      </c>
      <c r="AL2551" t="s">
        <v>6321</v>
      </c>
      <c r="AM2551" s="4" t="s">
        <v>6622</v>
      </c>
      <c r="AN2551" s="4" t="s">
        <v>6623</v>
      </c>
      <c r="AO2551" s="4" t="s">
        <v>6624</v>
      </c>
      <c r="AP2551" s="4" t="s">
        <v>6625</v>
      </c>
      <c r="AQ2551" s="5" t="s">
        <v>6626</v>
      </c>
    </row>
    <row r="2552" spans="2:43" ht="12" customHeight="1" x14ac:dyDescent="0.25">
      <c r="B2552" t="s">
        <v>8927</v>
      </c>
      <c r="C2552" t="s">
        <v>8913</v>
      </c>
      <c r="D2552" s="1" t="s">
        <v>6621</v>
      </c>
      <c r="E2552" t="s">
        <v>7919</v>
      </c>
      <c r="F2552" t="s">
        <v>6164</v>
      </c>
      <c r="G2552" s="14" t="s">
        <v>7917</v>
      </c>
      <c r="H2552" s="14">
        <v>0</v>
      </c>
      <c r="I2552" s="14">
        <v>0</v>
      </c>
      <c r="N2552" s="11" t="s">
        <v>6785</v>
      </c>
      <c r="O2552" s="14">
        <v>0</v>
      </c>
      <c r="P2552" s="11" t="s">
        <v>1712</v>
      </c>
      <c r="Q2552" s="14">
        <v>1</v>
      </c>
      <c r="T2552" s="14" t="s">
        <v>7918</v>
      </c>
      <c r="Y2552" s="14">
        <v>1</v>
      </c>
      <c r="Z2552" s="14">
        <v>37</v>
      </c>
      <c r="AB2552" s="2">
        <v>38</v>
      </c>
      <c r="AC2552" t="s">
        <v>6321</v>
      </c>
      <c r="AD2552" t="s">
        <v>7887</v>
      </c>
      <c r="AL2552" t="s">
        <v>6321</v>
      </c>
      <c r="AM2552" s="4" t="s">
        <v>6622</v>
      </c>
      <c r="AN2552" s="4" t="s">
        <v>6623</v>
      </c>
      <c r="AO2552" s="4" t="s">
        <v>6624</v>
      </c>
      <c r="AP2552" s="4" t="s">
        <v>6625</v>
      </c>
      <c r="AQ2552" s="5" t="s">
        <v>6626</v>
      </c>
    </row>
    <row r="2553" spans="2:43" ht="12" customHeight="1" x14ac:dyDescent="0.25">
      <c r="B2553" t="s">
        <v>8928</v>
      </c>
      <c r="C2553" t="s">
        <v>8914</v>
      </c>
      <c r="D2553" s="1" t="s">
        <v>6621</v>
      </c>
      <c r="E2553" t="s">
        <v>7919</v>
      </c>
      <c r="F2553" t="s">
        <v>6164</v>
      </c>
      <c r="G2553" s="14" t="s">
        <v>7917</v>
      </c>
      <c r="H2553" s="14">
        <v>0</v>
      </c>
      <c r="I2553" s="14">
        <v>0</v>
      </c>
      <c r="N2553" s="11" t="s">
        <v>6785</v>
      </c>
      <c r="O2553" s="14">
        <v>0</v>
      </c>
      <c r="P2553" s="11" t="s">
        <v>1713</v>
      </c>
      <c r="Q2553" s="14">
        <v>1</v>
      </c>
      <c r="T2553" s="14" t="s">
        <v>7918</v>
      </c>
      <c r="Y2553" s="14">
        <v>1</v>
      </c>
      <c r="Z2553" s="14">
        <v>37</v>
      </c>
      <c r="AB2553" s="2">
        <v>40</v>
      </c>
      <c r="AC2553" t="s">
        <v>6321</v>
      </c>
      <c r="AD2553" t="s">
        <v>7887</v>
      </c>
      <c r="AL2553" t="s">
        <v>6321</v>
      </c>
      <c r="AM2553" s="4" t="s">
        <v>6622</v>
      </c>
      <c r="AN2553" s="4" t="s">
        <v>6623</v>
      </c>
      <c r="AO2553" s="4" t="s">
        <v>6624</v>
      </c>
      <c r="AP2553" s="4" t="s">
        <v>6625</v>
      </c>
      <c r="AQ2553" s="5" t="s">
        <v>6626</v>
      </c>
    </row>
    <row r="2554" spans="2:43" s="14" customFormat="1" ht="12" customHeight="1" x14ac:dyDescent="0.25">
      <c r="B2554" s="14" t="s">
        <v>8937</v>
      </c>
      <c r="C2554" s="14" t="s">
        <v>8940</v>
      </c>
      <c r="D2554" s="15" t="s">
        <v>6621</v>
      </c>
      <c r="E2554" s="14" t="s">
        <v>7919</v>
      </c>
      <c r="F2554" s="14" t="s">
        <v>6164</v>
      </c>
      <c r="G2554" s="14" t="s">
        <v>7917</v>
      </c>
      <c r="H2554" s="14">
        <v>0</v>
      </c>
      <c r="I2554" s="14">
        <v>0</v>
      </c>
      <c r="N2554" s="23"/>
      <c r="O2554" s="14">
        <v>0</v>
      </c>
      <c r="P2554" s="23" t="s">
        <v>6779</v>
      </c>
      <c r="Q2554" s="14">
        <v>1</v>
      </c>
      <c r="T2554" s="14" t="s">
        <v>7918</v>
      </c>
      <c r="Y2554" s="14">
        <v>1</v>
      </c>
      <c r="Z2554" s="14">
        <v>37</v>
      </c>
      <c r="AB2554" s="22"/>
      <c r="AD2554" s="14" t="s">
        <v>7887</v>
      </c>
      <c r="AM2554" s="17" t="s">
        <v>6622</v>
      </c>
      <c r="AN2554" s="17" t="s">
        <v>6623</v>
      </c>
      <c r="AO2554" s="17" t="s">
        <v>6624</v>
      </c>
      <c r="AP2554" s="17" t="s">
        <v>6625</v>
      </c>
      <c r="AQ2554" s="18" t="s">
        <v>6626</v>
      </c>
    </row>
    <row r="2555" spans="2:43" ht="12" customHeight="1" x14ac:dyDescent="0.25">
      <c r="B2555" t="s">
        <v>8926</v>
      </c>
      <c r="C2555" t="s">
        <v>8912</v>
      </c>
      <c r="D2555" s="1" t="s">
        <v>6621</v>
      </c>
      <c r="E2555" t="s">
        <v>7919</v>
      </c>
      <c r="F2555" t="s">
        <v>6164</v>
      </c>
      <c r="G2555" s="14" t="s">
        <v>7917</v>
      </c>
      <c r="H2555" s="14">
        <v>0</v>
      </c>
      <c r="I2555" s="14">
        <v>0</v>
      </c>
      <c r="N2555" s="11" t="s">
        <v>6779</v>
      </c>
      <c r="O2555" s="14">
        <v>0</v>
      </c>
      <c r="P2555" s="11" t="s">
        <v>1684</v>
      </c>
      <c r="Q2555" s="14">
        <v>1</v>
      </c>
      <c r="T2555" s="14" t="s">
        <v>7918</v>
      </c>
      <c r="Y2555" s="14">
        <v>1</v>
      </c>
      <c r="Z2555" s="14">
        <v>37</v>
      </c>
      <c r="AB2555" s="2">
        <v>36</v>
      </c>
      <c r="AC2555" t="s">
        <v>6315</v>
      </c>
      <c r="AD2555" t="s">
        <v>7887</v>
      </c>
      <c r="AL2555" t="s">
        <v>6315</v>
      </c>
      <c r="AM2555" s="4" t="s">
        <v>6622</v>
      </c>
      <c r="AN2555" s="4" t="s">
        <v>6623</v>
      </c>
      <c r="AO2555" s="4" t="s">
        <v>6624</v>
      </c>
      <c r="AP2555" s="4" t="s">
        <v>6625</v>
      </c>
      <c r="AQ2555" s="5" t="s">
        <v>6626</v>
      </c>
    </row>
    <row r="2556" spans="2:43" ht="12" customHeight="1" x14ac:dyDescent="0.25">
      <c r="B2556" t="s">
        <v>8927</v>
      </c>
      <c r="C2556" t="s">
        <v>8913</v>
      </c>
      <c r="D2556" s="1" t="s">
        <v>6621</v>
      </c>
      <c r="E2556" t="s">
        <v>7919</v>
      </c>
      <c r="F2556" t="s">
        <v>6164</v>
      </c>
      <c r="G2556" s="14" t="s">
        <v>7917</v>
      </c>
      <c r="H2556" s="14">
        <v>0</v>
      </c>
      <c r="I2556" s="14">
        <v>0</v>
      </c>
      <c r="N2556" s="11" t="s">
        <v>6779</v>
      </c>
      <c r="O2556" s="14">
        <v>0</v>
      </c>
      <c r="P2556" s="11" t="s">
        <v>1685</v>
      </c>
      <c r="Q2556" s="14">
        <v>1</v>
      </c>
      <c r="T2556" s="14" t="s">
        <v>7918</v>
      </c>
      <c r="Y2556" s="14">
        <v>1</v>
      </c>
      <c r="Z2556" s="14">
        <v>37</v>
      </c>
      <c r="AB2556" s="2">
        <v>38</v>
      </c>
      <c r="AC2556" t="s">
        <v>6315</v>
      </c>
      <c r="AD2556" t="s">
        <v>7887</v>
      </c>
      <c r="AL2556" t="s">
        <v>6315</v>
      </c>
      <c r="AM2556" s="4" t="s">
        <v>6622</v>
      </c>
      <c r="AN2556" s="4" t="s">
        <v>6623</v>
      </c>
      <c r="AO2556" s="4" t="s">
        <v>6624</v>
      </c>
      <c r="AP2556" s="4" t="s">
        <v>6625</v>
      </c>
      <c r="AQ2556" s="5" t="s">
        <v>6626</v>
      </c>
    </row>
    <row r="2557" spans="2:43" ht="12" customHeight="1" x14ac:dyDescent="0.25">
      <c r="B2557" t="s">
        <v>8928</v>
      </c>
      <c r="C2557" t="s">
        <v>8914</v>
      </c>
      <c r="D2557" s="1" t="s">
        <v>6621</v>
      </c>
      <c r="E2557" t="s">
        <v>7919</v>
      </c>
      <c r="F2557" t="s">
        <v>6164</v>
      </c>
      <c r="G2557" s="14" t="s">
        <v>7917</v>
      </c>
      <c r="H2557" s="14">
        <v>0</v>
      </c>
      <c r="I2557" s="14">
        <v>0</v>
      </c>
      <c r="N2557" s="11" t="s">
        <v>6779</v>
      </c>
      <c r="O2557" s="14">
        <v>0</v>
      </c>
      <c r="P2557" s="11" t="s">
        <v>1686</v>
      </c>
      <c r="Q2557" s="14">
        <v>1</v>
      </c>
      <c r="T2557" s="14" t="s">
        <v>7918</v>
      </c>
      <c r="Y2557" s="14">
        <v>1</v>
      </c>
      <c r="Z2557" s="14">
        <v>37</v>
      </c>
      <c r="AB2557" s="2">
        <v>40</v>
      </c>
      <c r="AC2557" t="s">
        <v>6315</v>
      </c>
      <c r="AD2557" t="s">
        <v>7887</v>
      </c>
      <c r="AL2557" t="s">
        <v>6315</v>
      </c>
      <c r="AM2557" s="4" t="s">
        <v>6622</v>
      </c>
      <c r="AN2557" s="4" t="s">
        <v>6623</v>
      </c>
      <c r="AO2557" s="4" t="s">
        <v>6624</v>
      </c>
      <c r="AP2557" s="4" t="s">
        <v>6625</v>
      </c>
      <c r="AQ2557" s="5" t="s">
        <v>6626</v>
      </c>
    </row>
    <row r="2558" spans="2:43" ht="12" customHeight="1" x14ac:dyDescent="0.25">
      <c r="B2558" t="s">
        <v>8929</v>
      </c>
      <c r="C2558" t="s">
        <v>8915</v>
      </c>
      <c r="D2558" s="1" t="s">
        <v>6621</v>
      </c>
      <c r="E2558" t="s">
        <v>7919</v>
      </c>
      <c r="F2558" t="s">
        <v>6164</v>
      </c>
      <c r="G2558" s="14" t="s">
        <v>7917</v>
      </c>
      <c r="H2558" s="14">
        <v>0</v>
      </c>
      <c r="I2558" s="14">
        <v>0</v>
      </c>
      <c r="N2558" s="11" t="s">
        <v>6779</v>
      </c>
      <c r="O2558" s="14">
        <v>0</v>
      </c>
      <c r="P2558" s="11" t="s">
        <v>1687</v>
      </c>
      <c r="Q2558" s="14">
        <v>1</v>
      </c>
      <c r="T2558" s="14" t="s">
        <v>7918</v>
      </c>
      <c r="Y2558" s="14">
        <v>1</v>
      </c>
      <c r="Z2558" s="14">
        <v>37</v>
      </c>
      <c r="AB2558" s="2">
        <v>42</v>
      </c>
      <c r="AC2558" t="s">
        <v>6315</v>
      </c>
      <c r="AD2558" t="s">
        <v>7887</v>
      </c>
      <c r="AL2558" t="s">
        <v>6315</v>
      </c>
      <c r="AM2558" s="4" t="s">
        <v>6622</v>
      </c>
      <c r="AN2558" s="4" t="s">
        <v>6623</v>
      </c>
      <c r="AO2558" s="4" t="s">
        <v>6624</v>
      </c>
      <c r="AP2558" s="4" t="s">
        <v>6625</v>
      </c>
      <c r="AQ2558" s="5" t="s">
        <v>6626</v>
      </c>
    </row>
    <row r="2559" spans="2:43" ht="12" customHeight="1" x14ac:dyDescent="0.25">
      <c r="B2559" t="s">
        <v>8930</v>
      </c>
      <c r="C2559" t="s">
        <v>8916</v>
      </c>
      <c r="D2559" s="1" t="s">
        <v>6621</v>
      </c>
      <c r="E2559" t="s">
        <v>7919</v>
      </c>
      <c r="F2559" t="s">
        <v>6164</v>
      </c>
      <c r="G2559" s="14" t="s">
        <v>7917</v>
      </c>
      <c r="H2559" s="14">
        <v>0</v>
      </c>
      <c r="I2559" s="14">
        <v>0</v>
      </c>
      <c r="N2559" s="11" t="s">
        <v>6779</v>
      </c>
      <c r="O2559" s="14">
        <v>0</v>
      </c>
      <c r="P2559" s="11" t="s">
        <v>1688</v>
      </c>
      <c r="Q2559" s="14">
        <v>1</v>
      </c>
      <c r="T2559" s="14" t="s">
        <v>7918</v>
      </c>
      <c r="Y2559" s="14">
        <v>1</v>
      </c>
      <c r="Z2559" s="14">
        <v>37</v>
      </c>
      <c r="AB2559" s="2">
        <v>44</v>
      </c>
      <c r="AC2559" t="s">
        <v>6315</v>
      </c>
      <c r="AD2559" t="s">
        <v>7887</v>
      </c>
      <c r="AL2559" t="s">
        <v>6315</v>
      </c>
      <c r="AM2559" s="4" t="s">
        <v>6622</v>
      </c>
      <c r="AN2559" s="4" t="s">
        <v>6623</v>
      </c>
      <c r="AO2559" s="4" t="s">
        <v>6624</v>
      </c>
      <c r="AP2559" s="4" t="s">
        <v>6625</v>
      </c>
      <c r="AQ2559" s="5" t="s">
        <v>6626</v>
      </c>
    </row>
    <row r="2560" spans="2:43" ht="12" customHeight="1" x14ac:dyDescent="0.25">
      <c r="B2560" t="s">
        <v>8931</v>
      </c>
      <c r="C2560" t="s">
        <v>8917</v>
      </c>
      <c r="D2560" s="1" t="s">
        <v>6621</v>
      </c>
      <c r="E2560" t="s">
        <v>7919</v>
      </c>
      <c r="F2560" t="s">
        <v>6164</v>
      </c>
      <c r="G2560" s="14" t="s">
        <v>7917</v>
      </c>
      <c r="H2560" s="14">
        <v>0</v>
      </c>
      <c r="I2560" s="14">
        <v>0</v>
      </c>
      <c r="N2560" s="11" t="s">
        <v>6779</v>
      </c>
      <c r="O2560" s="14">
        <v>0</v>
      </c>
      <c r="P2560" s="11" t="s">
        <v>1689</v>
      </c>
      <c r="Q2560" s="14">
        <v>1</v>
      </c>
      <c r="T2560" s="14" t="s">
        <v>7918</v>
      </c>
      <c r="Y2560" s="14">
        <v>1</v>
      </c>
      <c r="Z2560" s="14">
        <v>37</v>
      </c>
      <c r="AB2560" s="2">
        <v>46</v>
      </c>
      <c r="AC2560" t="s">
        <v>6315</v>
      </c>
      <c r="AD2560" t="s">
        <v>7887</v>
      </c>
      <c r="AL2560" t="s">
        <v>6315</v>
      </c>
      <c r="AM2560" s="4" t="s">
        <v>6622</v>
      </c>
      <c r="AN2560" s="4" t="s">
        <v>6623</v>
      </c>
      <c r="AO2560" s="4" t="s">
        <v>6624</v>
      </c>
      <c r="AP2560" s="4" t="s">
        <v>6625</v>
      </c>
      <c r="AQ2560" s="5" t="s">
        <v>6626</v>
      </c>
    </row>
    <row r="2561" spans="2:43" s="14" customFormat="1" ht="12" customHeight="1" x14ac:dyDescent="0.25">
      <c r="B2561" s="14" t="s">
        <v>8937</v>
      </c>
      <c r="C2561" s="14" t="s">
        <v>8940</v>
      </c>
      <c r="D2561" s="15" t="s">
        <v>6621</v>
      </c>
      <c r="E2561" s="14" t="s">
        <v>7919</v>
      </c>
      <c r="F2561" s="14" t="s">
        <v>6164</v>
      </c>
      <c r="G2561" s="14" t="s">
        <v>7917</v>
      </c>
      <c r="H2561" s="14">
        <v>0</v>
      </c>
      <c r="I2561" s="14">
        <v>0</v>
      </c>
      <c r="N2561" s="23"/>
      <c r="O2561" s="14">
        <v>0</v>
      </c>
      <c r="P2561" s="23" t="s">
        <v>6786</v>
      </c>
      <c r="Q2561" s="14">
        <v>1</v>
      </c>
      <c r="T2561" s="14" t="s">
        <v>7918</v>
      </c>
      <c r="Y2561" s="14">
        <v>1</v>
      </c>
      <c r="Z2561" s="14">
        <v>37</v>
      </c>
      <c r="AB2561" s="22"/>
      <c r="AD2561" s="14" t="s">
        <v>7887</v>
      </c>
      <c r="AM2561" s="17" t="s">
        <v>6622</v>
      </c>
      <c r="AN2561" s="17" t="s">
        <v>6623</v>
      </c>
      <c r="AO2561" s="17" t="s">
        <v>6624</v>
      </c>
      <c r="AP2561" s="17" t="s">
        <v>6625</v>
      </c>
      <c r="AQ2561" s="18" t="s">
        <v>6626</v>
      </c>
    </row>
    <row r="2562" spans="2:43" ht="12" customHeight="1" x14ac:dyDescent="0.25">
      <c r="B2562" t="s">
        <v>8926</v>
      </c>
      <c r="C2562" t="s">
        <v>8912</v>
      </c>
      <c r="D2562" s="1" t="s">
        <v>6621</v>
      </c>
      <c r="E2562" t="s">
        <v>7919</v>
      </c>
      <c r="F2562" t="s">
        <v>6164</v>
      </c>
      <c r="G2562" s="14" t="s">
        <v>7917</v>
      </c>
      <c r="H2562" s="14">
        <v>0</v>
      </c>
      <c r="I2562" s="14">
        <v>0</v>
      </c>
      <c r="N2562" s="6" t="s">
        <v>6786</v>
      </c>
      <c r="O2562" s="14">
        <v>0</v>
      </c>
      <c r="P2562" s="6" t="s">
        <v>1714</v>
      </c>
      <c r="Q2562" s="14">
        <v>1</v>
      </c>
      <c r="T2562" s="14" t="s">
        <v>7918</v>
      </c>
      <c r="Y2562" s="14">
        <v>1</v>
      </c>
      <c r="Z2562" s="14">
        <v>37</v>
      </c>
      <c r="AB2562" s="2">
        <v>36</v>
      </c>
      <c r="AC2562" t="s">
        <v>127</v>
      </c>
      <c r="AD2562" t="s">
        <v>7887</v>
      </c>
      <c r="AL2562" t="s">
        <v>127</v>
      </c>
      <c r="AM2562" s="4" t="s">
        <v>6622</v>
      </c>
      <c r="AN2562" s="4" t="s">
        <v>6623</v>
      </c>
      <c r="AO2562" s="4" t="s">
        <v>6624</v>
      </c>
      <c r="AP2562" s="4" t="s">
        <v>6625</v>
      </c>
      <c r="AQ2562" s="5" t="s">
        <v>6626</v>
      </c>
    </row>
    <row r="2563" spans="2:43" ht="12" customHeight="1" x14ac:dyDescent="0.25">
      <c r="B2563" t="s">
        <v>8927</v>
      </c>
      <c r="C2563" t="s">
        <v>8913</v>
      </c>
      <c r="D2563" s="1" t="s">
        <v>6621</v>
      </c>
      <c r="E2563" t="s">
        <v>7919</v>
      </c>
      <c r="F2563" t="s">
        <v>6164</v>
      </c>
      <c r="G2563" s="14" t="s">
        <v>7917</v>
      </c>
      <c r="H2563" s="14">
        <v>0</v>
      </c>
      <c r="I2563" s="14">
        <v>0</v>
      </c>
      <c r="N2563" s="6" t="s">
        <v>6786</v>
      </c>
      <c r="O2563" s="14">
        <v>0</v>
      </c>
      <c r="P2563" s="6" t="s">
        <v>1715</v>
      </c>
      <c r="Q2563" s="14">
        <v>1</v>
      </c>
      <c r="T2563" s="14" t="s">
        <v>7918</v>
      </c>
      <c r="Y2563" s="14">
        <v>1</v>
      </c>
      <c r="Z2563" s="14">
        <v>37</v>
      </c>
      <c r="AB2563" s="2">
        <v>38</v>
      </c>
      <c r="AC2563" t="s">
        <v>127</v>
      </c>
      <c r="AD2563" t="s">
        <v>7887</v>
      </c>
      <c r="AL2563" t="s">
        <v>127</v>
      </c>
      <c r="AM2563" s="4" t="s">
        <v>6622</v>
      </c>
      <c r="AN2563" s="4" t="s">
        <v>6623</v>
      </c>
      <c r="AO2563" s="4" t="s">
        <v>6624</v>
      </c>
      <c r="AP2563" s="4" t="s">
        <v>6625</v>
      </c>
      <c r="AQ2563" s="5" t="s">
        <v>6626</v>
      </c>
    </row>
    <row r="2564" spans="2:43" ht="12" customHeight="1" x14ac:dyDescent="0.25">
      <c r="B2564" t="s">
        <v>8928</v>
      </c>
      <c r="C2564" t="s">
        <v>8914</v>
      </c>
      <c r="D2564" s="1" t="s">
        <v>6621</v>
      </c>
      <c r="E2564" t="s">
        <v>7919</v>
      </c>
      <c r="F2564" t="s">
        <v>6164</v>
      </c>
      <c r="G2564" s="14" t="s">
        <v>7917</v>
      </c>
      <c r="H2564" s="14">
        <v>0</v>
      </c>
      <c r="I2564" s="14">
        <v>0</v>
      </c>
      <c r="N2564" s="6" t="s">
        <v>6786</v>
      </c>
      <c r="O2564" s="14">
        <v>0</v>
      </c>
      <c r="P2564" s="6" t="s">
        <v>1716</v>
      </c>
      <c r="Q2564" s="14">
        <v>1</v>
      </c>
      <c r="T2564" s="14" t="s">
        <v>7918</v>
      </c>
      <c r="Y2564" s="14">
        <v>1</v>
      </c>
      <c r="Z2564" s="14">
        <v>37</v>
      </c>
      <c r="AB2564" s="2">
        <v>40</v>
      </c>
      <c r="AC2564" t="s">
        <v>127</v>
      </c>
      <c r="AD2564" t="s">
        <v>7887</v>
      </c>
      <c r="AL2564" t="s">
        <v>127</v>
      </c>
      <c r="AM2564" s="4" t="s">
        <v>6622</v>
      </c>
      <c r="AN2564" s="4" t="s">
        <v>6623</v>
      </c>
      <c r="AO2564" s="4" t="s">
        <v>6624</v>
      </c>
      <c r="AP2564" s="4" t="s">
        <v>6625</v>
      </c>
      <c r="AQ2564" s="5" t="s">
        <v>6626</v>
      </c>
    </row>
    <row r="2565" spans="2:43" ht="12" customHeight="1" x14ac:dyDescent="0.25">
      <c r="B2565" t="s">
        <v>8929</v>
      </c>
      <c r="C2565" t="s">
        <v>8915</v>
      </c>
      <c r="D2565" s="1" t="s">
        <v>6621</v>
      </c>
      <c r="E2565" t="s">
        <v>7919</v>
      </c>
      <c r="F2565" t="s">
        <v>6164</v>
      </c>
      <c r="G2565" s="14" t="s">
        <v>7917</v>
      </c>
      <c r="H2565" s="14">
        <v>0</v>
      </c>
      <c r="I2565" s="14">
        <v>0</v>
      </c>
      <c r="N2565" s="6" t="s">
        <v>6786</v>
      </c>
      <c r="O2565" s="14">
        <v>0</v>
      </c>
      <c r="P2565" s="6" t="s">
        <v>1717</v>
      </c>
      <c r="Q2565" s="14">
        <v>1</v>
      </c>
      <c r="T2565" s="14" t="s">
        <v>7918</v>
      </c>
      <c r="Y2565" s="14">
        <v>1</v>
      </c>
      <c r="Z2565" s="14">
        <v>37</v>
      </c>
      <c r="AB2565" s="2">
        <v>42</v>
      </c>
      <c r="AC2565" t="s">
        <v>127</v>
      </c>
      <c r="AD2565" t="s">
        <v>7887</v>
      </c>
      <c r="AL2565" t="s">
        <v>127</v>
      </c>
      <c r="AM2565" s="4" t="s">
        <v>6622</v>
      </c>
      <c r="AN2565" s="4" t="s">
        <v>6623</v>
      </c>
      <c r="AO2565" s="4" t="s">
        <v>6624</v>
      </c>
      <c r="AP2565" s="4" t="s">
        <v>6625</v>
      </c>
      <c r="AQ2565" s="5" t="s">
        <v>6626</v>
      </c>
    </row>
    <row r="2566" spans="2:43" ht="12" customHeight="1" x14ac:dyDescent="0.25">
      <c r="B2566" t="s">
        <v>8930</v>
      </c>
      <c r="C2566" t="s">
        <v>8916</v>
      </c>
      <c r="D2566" s="1" t="s">
        <v>6621</v>
      </c>
      <c r="E2566" t="s">
        <v>7919</v>
      </c>
      <c r="F2566" t="s">
        <v>6164</v>
      </c>
      <c r="G2566" s="14" t="s">
        <v>7917</v>
      </c>
      <c r="H2566" s="14">
        <v>0</v>
      </c>
      <c r="I2566" s="14">
        <v>0</v>
      </c>
      <c r="N2566" s="6" t="s">
        <v>6786</v>
      </c>
      <c r="O2566" s="14">
        <v>0</v>
      </c>
      <c r="P2566" s="6" t="s">
        <v>1718</v>
      </c>
      <c r="Q2566" s="14">
        <v>1</v>
      </c>
      <c r="T2566" s="14" t="s">
        <v>7918</v>
      </c>
      <c r="Y2566" s="14">
        <v>1</v>
      </c>
      <c r="Z2566" s="14">
        <v>37</v>
      </c>
      <c r="AB2566" s="2">
        <v>44</v>
      </c>
      <c r="AC2566" t="s">
        <v>127</v>
      </c>
      <c r="AD2566" t="s">
        <v>7887</v>
      </c>
      <c r="AL2566" t="s">
        <v>127</v>
      </c>
      <c r="AM2566" s="4" t="s">
        <v>6622</v>
      </c>
      <c r="AN2566" s="4" t="s">
        <v>6623</v>
      </c>
      <c r="AO2566" s="4" t="s">
        <v>6624</v>
      </c>
      <c r="AP2566" s="4" t="s">
        <v>6625</v>
      </c>
      <c r="AQ2566" s="5" t="s">
        <v>6626</v>
      </c>
    </row>
    <row r="2567" spans="2:43" ht="12" customHeight="1" x14ac:dyDescent="0.25">
      <c r="B2567" t="s">
        <v>8931</v>
      </c>
      <c r="C2567" t="s">
        <v>8917</v>
      </c>
      <c r="D2567" s="1" t="s">
        <v>6621</v>
      </c>
      <c r="E2567" t="s">
        <v>7919</v>
      </c>
      <c r="F2567" t="s">
        <v>6164</v>
      </c>
      <c r="G2567" s="14" t="s">
        <v>7917</v>
      </c>
      <c r="H2567" s="14">
        <v>0</v>
      </c>
      <c r="I2567" s="14">
        <v>0</v>
      </c>
      <c r="N2567" s="6" t="s">
        <v>6786</v>
      </c>
      <c r="O2567" s="14">
        <v>0</v>
      </c>
      <c r="P2567" s="6" t="s">
        <v>1719</v>
      </c>
      <c r="Q2567" s="14">
        <v>1</v>
      </c>
      <c r="T2567" s="14" t="s">
        <v>7918</v>
      </c>
      <c r="Y2567" s="14">
        <v>1</v>
      </c>
      <c r="Z2567" s="14">
        <v>37</v>
      </c>
      <c r="AB2567" s="2">
        <v>46</v>
      </c>
      <c r="AC2567" t="s">
        <v>127</v>
      </c>
      <c r="AD2567" t="s">
        <v>7887</v>
      </c>
      <c r="AL2567" t="s">
        <v>127</v>
      </c>
      <c r="AM2567" s="4" t="s">
        <v>6622</v>
      </c>
      <c r="AN2567" s="4" t="s">
        <v>6623</v>
      </c>
      <c r="AO2567" s="4" t="s">
        <v>6624</v>
      </c>
      <c r="AP2567" s="4" t="s">
        <v>6625</v>
      </c>
      <c r="AQ2567" s="5" t="s">
        <v>6626</v>
      </c>
    </row>
    <row r="2568" spans="2:43" s="14" customFormat="1" ht="12" customHeight="1" x14ac:dyDescent="0.25">
      <c r="B2568" s="14" t="s">
        <v>8937</v>
      </c>
      <c r="C2568" s="14" t="s">
        <v>8940</v>
      </c>
      <c r="D2568" s="15" t="s">
        <v>6621</v>
      </c>
      <c r="E2568" s="14" t="s">
        <v>7919</v>
      </c>
      <c r="F2568" s="14" t="s">
        <v>6164</v>
      </c>
      <c r="G2568" s="14" t="s">
        <v>7917</v>
      </c>
      <c r="H2568" s="14">
        <v>0</v>
      </c>
      <c r="I2568" s="14">
        <v>0</v>
      </c>
      <c r="N2568" s="21"/>
      <c r="O2568" s="14">
        <v>0</v>
      </c>
      <c r="P2568" s="21" t="s">
        <v>6794</v>
      </c>
      <c r="Q2568" s="14">
        <v>1</v>
      </c>
      <c r="T2568" s="14" t="s">
        <v>7918</v>
      </c>
      <c r="Y2568" s="14">
        <v>1</v>
      </c>
      <c r="Z2568" s="14">
        <v>37</v>
      </c>
      <c r="AB2568" s="22"/>
      <c r="AD2568" s="14" t="s">
        <v>7887</v>
      </c>
      <c r="AM2568" s="17" t="s">
        <v>6622</v>
      </c>
      <c r="AN2568" s="17" t="s">
        <v>6623</v>
      </c>
      <c r="AO2568" s="17" t="s">
        <v>6624</v>
      </c>
      <c r="AP2568" s="17" t="s">
        <v>6625</v>
      </c>
      <c r="AQ2568" s="18" t="s">
        <v>6626</v>
      </c>
    </row>
    <row r="2569" spans="2:43" ht="12" customHeight="1" x14ac:dyDescent="0.25">
      <c r="B2569" t="s">
        <v>8926</v>
      </c>
      <c r="C2569" t="s">
        <v>8912</v>
      </c>
      <c r="D2569" s="1" t="s">
        <v>6621</v>
      </c>
      <c r="E2569" t="s">
        <v>7919</v>
      </c>
      <c r="F2569" t="s">
        <v>6164</v>
      </c>
      <c r="G2569" s="14" t="s">
        <v>7917</v>
      </c>
      <c r="H2569" s="14">
        <v>0</v>
      </c>
      <c r="I2569" s="14">
        <v>0</v>
      </c>
      <c r="N2569" s="11" t="s">
        <v>6794</v>
      </c>
      <c r="O2569" s="14">
        <v>0</v>
      </c>
      <c r="P2569" s="11" t="s">
        <v>1762</v>
      </c>
      <c r="Q2569" s="14">
        <v>1</v>
      </c>
      <c r="T2569" s="14" t="s">
        <v>7918</v>
      </c>
      <c r="Y2569" s="14">
        <v>1</v>
      </c>
      <c r="Z2569" s="14">
        <v>37</v>
      </c>
      <c r="AB2569" s="2">
        <v>36</v>
      </c>
      <c r="AC2569" t="s">
        <v>6329</v>
      </c>
      <c r="AD2569" t="s">
        <v>7887</v>
      </c>
      <c r="AL2569" t="s">
        <v>6329</v>
      </c>
      <c r="AM2569" s="4" t="s">
        <v>6622</v>
      </c>
      <c r="AN2569" s="4" t="s">
        <v>6623</v>
      </c>
      <c r="AO2569" s="4" t="s">
        <v>6624</v>
      </c>
      <c r="AP2569" s="4" t="s">
        <v>6625</v>
      </c>
      <c r="AQ2569" s="5" t="s">
        <v>6626</v>
      </c>
    </row>
    <row r="2570" spans="2:43" ht="12" customHeight="1" x14ac:dyDescent="0.25">
      <c r="B2570" t="s">
        <v>8927</v>
      </c>
      <c r="C2570" t="s">
        <v>8913</v>
      </c>
      <c r="D2570" s="1" t="s">
        <v>6621</v>
      </c>
      <c r="E2570" t="s">
        <v>7919</v>
      </c>
      <c r="F2570" t="s">
        <v>6164</v>
      </c>
      <c r="G2570" s="14" t="s">
        <v>7917</v>
      </c>
      <c r="H2570" s="14">
        <v>0</v>
      </c>
      <c r="I2570" s="14">
        <v>0</v>
      </c>
      <c r="N2570" s="11" t="s">
        <v>6794</v>
      </c>
      <c r="O2570" s="14">
        <v>0</v>
      </c>
      <c r="P2570" s="11" t="s">
        <v>1763</v>
      </c>
      <c r="Q2570" s="14">
        <v>1</v>
      </c>
      <c r="T2570" s="14" t="s">
        <v>7918</v>
      </c>
      <c r="Y2570" s="14">
        <v>1</v>
      </c>
      <c r="Z2570" s="14">
        <v>37</v>
      </c>
      <c r="AB2570" s="2">
        <v>38</v>
      </c>
      <c r="AC2570" t="s">
        <v>6329</v>
      </c>
      <c r="AD2570" t="s">
        <v>7887</v>
      </c>
      <c r="AL2570" t="s">
        <v>6329</v>
      </c>
      <c r="AM2570" s="4" t="s">
        <v>6622</v>
      </c>
      <c r="AN2570" s="4" t="s">
        <v>6623</v>
      </c>
      <c r="AO2570" s="4" t="s">
        <v>6624</v>
      </c>
      <c r="AP2570" s="4" t="s">
        <v>6625</v>
      </c>
      <c r="AQ2570" s="5" t="s">
        <v>6626</v>
      </c>
    </row>
    <row r="2571" spans="2:43" ht="12" customHeight="1" x14ac:dyDescent="0.25">
      <c r="B2571" t="s">
        <v>8928</v>
      </c>
      <c r="C2571" t="s">
        <v>8914</v>
      </c>
      <c r="D2571" s="1" t="s">
        <v>6621</v>
      </c>
      <c r="E2571" t="s">
        <v>7919</v>
      </c>
      <c r="F2571" t="s">
        <v>6164</v>
      </c>
      <c r="G2571" s="14" t="s">
        <v>7917</v>
      </c>
      <c r="H2571" s="14">
        <v>0</v>
      </c>
      <c r="I2571" s="14">
        <v>0</v>
      </c>
      <c r="N2571" s="11" t="s">
        <v>6794</v>
      </c>
      <c r="O2571" s="14">
        <v>0</v>
      </c>
      <c r="P2571" s="11" t="s">
        <v>1764</v>
      </c>
      <c r="Q2571" s="14">
        <v>1</v>
      </c>
      <c r="T2571" s="14" t="s">
        <v>7918</v>
      </c>
      <c r="Y2571" s="14">
        <v>1</v>
      </c>
      <c r="Z2571" s="14">
        <v>37</v>
      </c>
      <c r="AB2571" s="2">
        <v>40</v>
      </c>
      <c r="AC2571" t="s">
        <v>6329</v>
      </c>
      <c r="AD2571" t="s">
        <v>7887</v>
      </c>
      <c r="AL2571" t="s">
        <v>6329</v>
      </c>
      <c r="AM2571" s="4" t="s">
        <v>6622</v>
      </c>
      <c r="AN2571" s="4" t="s">
        <v>6623</v>
      </c>
      <c r="AO2571" s="4" t="s">
        <v>6624</v>
      </c>
      <c r="AP2571" s="4" t="s">
        <v>6625</v>
      </c>
      <c r="AQ2571" s="5" t="s">
        <v>6626</v>
      </c>
    </row>
    <row r="2572" spans="2:43" ht="12" customHeight="1" x14ac:dyDescent="0.25">
      <c r="B2572" t="s">
        <v>8929</v>
      </c>
      <c r="C2572" t="s">
        <v>8915</v>
      </c>
      <c r="D2572" s="1" t="s">
        <v>6621</v>
      </c>
      <c r="E2572" t="s">
        <v>7919</v>
      </c>
      <c r="F2572" t="s">
        <v>6164</v>
      </c>
      <c r="G2572" s="14" t="s">
        <v>7917</v>
      </c>
      <c r="H2572" s="14">
        <v>0</v>
      </c>
      <c r="I2572" s="14">
        <v>0</v>
      </c>
      <c r="N2572" s="11" t="s">
        <v>6794</v>
      </c>
      <c r="O2572" s="14">
        <v>0</v>
      </c>
      <c r="P2572" s="11" t="s">
        <v>1765</v>
      </c>
      <c r="Q2572" s="14">
        <v>1</v>
      </c>
      <c r="T2572" s="14" t="s">
        <v>7918</v>
      </c>
      <c r="Y2572" s="14">
        <v>1</v>
      </c>
      <c r="Z2572" s="14">
        <v>37</v>
      </c>
      <c r="AB2572" s="2">
        <v>42</v>
      </c>
      <c r="AC2572" t="s">
        <v>6329</v>
      </c>
      <c r="AD2572" t="s">
        <v>7887</v>
      </c>
      <c r="AL2572" t="s">
        <v>6329</v>
      </c>
      <c r="AM2572" s="4" t="s">
        <v>6622</v>
      </c>
      <c r="AN2572" s="4" t="s">
        <v>6623</v>
      </c>
      <c r="AO2572" s="4" t="s">
        <v>6624</v>
      </c>
      <c r="AP2572" s="4" t="s">
        <v>6625</v>
      </c>
      <c r="AQ2572" s="5" t="s">
        <v>6626</v>
      </c>
    </row>
    <row r="2573" spans="2:43" ht="12" customHeight="1" x14ac:dyDescent="0.25">
      <c r="B2573" t="s">
        <v>8930</v>
      </c>
      <c r="C2573" t="s">
        <v>8916</v>
      </c>
      <c r="D2573" s="1" t="s">
        <v>6621</v>
      </c>
      <c r="E2573" t="s">
        <v>7919</v>
      </c>
      <c r="F2573" t="s">
        <v>6164</v>
      </c>
      <c r="G2573" s="14" t="s">
        <v>7917</v>
      </c>
      <c r="H2573" s="14">
        <v>0</v>
      </c>
      <c r="I2573" s="14">
        <v>0</v>
      </c>
      <c r="N2573" s="11" t="s">
        <v>6794</v>
      </c>
      <c r="O2573" s="14">
        <v>0</v>
      </c>
      <c r="P2573" s="11" t="s">
        <v>1766</v>
      </c>
      <c r="Q2573" s="14">
        <v>1</v>
      </c>
      <c r="T2573" s="14" t="s">
        <v>7918</v>
      </c>
      <c r="Y2573" s="14">
        <v>1</v>
      </c>
      <c r="Z2573" s="14">
        <v>37</v>
      </c>
      <c r="AB2573" s="2">
        <v>44</v>
      </c>
      <c r="AC2573" t="s">
        <v>6329</v>
      </c>
      <c r="AD2573" t="s">
        <v>7887</v>
      </c>
      <c r="AL2573" t="s">
        <v>6329</v>
      </c>
      <c r="AM2573" s="4" t="s">
        <v>6622</v>
      </c>
      <c r="AN2573" s="4" t="s">
        <v>6623</v>
      </c>
      <c r="AO2573" s="4" t="s">
        <v>6624</v>
      </c>
      <c r="AP2573" s="4" t="s">
        <v>6625</v>
      </c>
      <c r="AQ2573" s="5" t="s">
        <v>6626</v>
      </c>
    </row>
    <row r="2574" spans="2:43" ht="12" customHeight="1" x14ac:dyDescent="0.25">
      <c r="B2574" t="s">
        <v>8931</v>
      </c>
      <c r="C2574" t="s">
        <v>8917</v>
      </c>
      <c r="D2574" s="1" t="s">
        <v>6621</v>
      </c>
      <c r="E2574" t="s">
        <v>7919</v>
      </c>
      <c r="F2574" t="s">
        <v>6164</v>
      </c>
      <c r="G2574" s="14" t="s">
        <v>7917</v>
      </c>
      <c r="H2574" s="14">
        <v>0</v>
      </c>
      <c r="I2574" s="14">
        <v>0</v>
      </c>
      <c r="N2574" s="11" t="s">
        <v>6794</v>
      </c>
      <c r="O2574" s="14">
        <v>0</v>
      </c>
      <c r="P2574" s="11" t="s">
        <v>1767</v>
      </c>
      <c r="Q2574" s="14">
        <v>1</v>
      </c>
      <c r="T2574" s="14" t="s">
        <v>7918</v>
      </c>
      <c r="Y2574" s="14">
        <v>1</v>
      </c>
      <c r="Z2574" s="14">
        <v>37</v>
      </c>
      <c r="AB2574" s="2">
        <v>46</v>
      </c>
      <c r="AC2574" t="s">
        <v>6329</v>
      </c>
      <c r="AD2574" t="s">
        <v>7887</v>
      </c>
      <c r="AL2574" t="s">
        <v>6329</v>
      </c>
      <c r="AM2574" s="4" t="s">
        <v>6622</v>
      </c>
      <c r="AN2574" s="4" t="s">
        <v>6623</v>
      </c>
      <c r="AO2574" s="4" t="s">
        <v>6624</v>
      </c>
      <c r="AP2574" s="4" t="s">
        <v>6625</v>
      </c>
      <c r="AQ2574" s="5" t="s">
        <v>6626</v>
      </c>
    </row>
    <row r="2575" spans="2:43" s="14" customFormat="1" ht="12" customHeight="1" x14ac:dyDescent="0.25">
      <c r="B2575" s="14" t="s">
        <v>8937</v>
      </c>
      <c r="C2575" s="14" t="s">
        <v>8940</v>
      </c>
      <c r="D2575" s="15" t="s">
        <v>6621</v>
      </c>
      <c r="E2575" s="14" t="s">
        <v>7919</v>
      </c>
      <c r="F2575" s="14" t="s">
        <v>6164</v>
      </c>
      <c r="G2575" s="14" t="s">
        <v>7917</v>
      </c>
      <c r="H2575" s="14">
        <v>0</v>
      </c>
      <c r="I2575" s="14">
        <v>0</v>
      </c>
      <c r="N2575" s="23"/>
      <c r="O2575" s="14">
        <v>0</v>
      </c>
      <c r="P2575" s="23" t="s">
        <v>6799</v>
      </c>
      <c r="Q2575" s="14">
        <v>1</v>
      </c>
      <c r="T2575" s="14" t="s">
        <v>7918</v>
      </c>
      <c r="Y2575" s="14">
        <v>1</v>
      </c>
      <c r="Z2575" s="14">
        <v>37</v>
      </c>
      <c r="AB2575" s="22"/>
      <c r="AD2575" s="14" t="s">
        <v>7887</v>
      </c>
      <c r="AM2575" s="17" t="s">
        <v>6622</v>
      </c>
      <c r="AN2575" s="17" t="s">
        <v>6623</v>
      </c>
      <c r="AO2575" s="17" t="s">
        <v>6624</v>
      </c>
      <c r="AP2575" s="17" t="s">
        <v>6625</v>
      </c>
      <c r="AQ2575" s="18" t="s">
        <v>6626</v>
      </c>
    </row>
    <row r="2576" spans="2:43" ht="12" customHeight="1" x14ac:dyDescent="0.25">
      <c r="B2576" t="s">
        <v>8926</v>
      </c>
      <c r="C2576" t="s">
        <v>8912</v>
      </c>
      <c r="D2576" s="1" t="s">
        <v>6621</v>
      </c>
      <c r="E2576" t="s">
        <v>7919</v>
      </c>
      <c r="F2576" t="s">
        <v>6164</v>
      </c>
      <c r="G2576" s="14" t="s">
        <v>7917</v>
      </c>
      <c r="H2576" s="14">
        <v>0</v>
      </c>
      <c r="I2576" s="14">
        <v>0</v>
      </c>
      <c r="N2576" s="11" t="s">
        <v>6799</v>
      </c>
      <c r="O2576" s="14">
        <v>0</v>
      </c>
      <c r="P2576" s="11" t="s">
        <v>1786</v>
      </c>
      <c r="Q2576" s="14">
        <v>1</v>
      </c>
      <c r="T2576" s="14" t="s">
        <v>7918</v>
      </c>
      <c r="Y2576" s="14">
        <v>1</v>
      </c>
      <c r="Z2576" s="14">
        <v>37</v>
      </c>
      <c r="AB2576" s="2">
        <v>36</v>
      </c>
      <c r="AC2576" t="s">
        <v>6334</v>
      </c>
      <c r="AD2576" t="s">
        <v>7887</v>
      </c>
      <c r="AL2576" t="s">
        <v>6334</v>
      </c>
      <c r="AM2576" s="4" t="s">
        <v>6622</v>
      </c>
      <c r="AN2576" s="4" t="s">
        <v>6623</v>
      </c>
      <c r="AO2576" s="4" t="s">
        <v>6624</v>
      </c>
      <c r="AP2576" s="4" t="s">
        <v>6625</v>
      </c>
      <c r="AQ2576" s="5" t="s">
        <v>6626</v>
      </c>
    </row>
    <row r="2577" spans="2:43" ht="12" customHeight="1" x14ac:dyDescent="0.25">
      <c r="B2577" t="s">
        <v>8927</v>
      </c>
      <c r="C2577" t="s">
        <v>8913</v>
      </c>
      <c r="D2577" s="1" t="s">
        <v>6621</v>
      </c>
      <c r="E2577" t="s">
        <v>7919</v>
      </c>
      <c r="F2577" t="s">
        <v>6164</v>
      </c>
      <c r="G2577" s="14" t="s">
        <v>7917</v>
      </c>
      <c r="H2577" s="14">
        <v>0</v>
      </c>
      <c r="I2577" s="14">
        <v>0</v>
      </c>
      <c r="N2577" s="11" t="s">
        <v>6799</v>
      </c>
      <c r="O2577" s="14">
        <v>0</v>
      </c>
      <c r="P2577" s="11" t="s">
        <v>1787</v>
      </c>
      <c r="Q2577" s="14">
        <v>1</v>
      </c>
      <c r="T2577" s="14" t="s">
        <v>7918</v>
      </c>
      <c r="Y2577" s="14">
        <v>1</v>
      </c>
      <c r="Z2577" s="14">
        <v>37</v>
      </c>
      <c r="AB2577" s="2">
        <v>38</v>
      </c>
      <c r="AC2577" t="s">
        <v>6334</v>
      </c>
      <c r="AD2577" t="s">
        <v>7887</v>
      </c>
      <c r="AL2577" t="s">
        <v>6334</v>
      </c>
      <c r="AM2577" s="4" t="s">
        <v>6622</v>
      </c>
      <c r="AN2577" s="4" t="s">
        <v>6623</v>
      </c>
      <c r="AO2577" s="4" t="s">
        <v>6624</v>
      </c>
      <c r="AP2577" s="4" t="s">
        <v>6625</v>
      </c>
      <c r="AQ2577" s="5" t="s">
        <v>6626</v>
      </c>
    </row>
    <row r="2578" spans="2:43" ht="12" customHeight="1" x14ac:dyDescent="0.25">
      <c r="B2578" t="s">
        <v>8928</v>
      </c>
      <c r="C2578" t="s">
        <v>8914</v>
      </c>
      <c r="D2578" s="1" t="s">
        <v>6621</v>
      </c>
      <c r="E2578" t="s">
        <v>7919</v>
      </c>
      <c r="F2578" t="s">
        <v>6164</v>
      </c>
      <c r="G2578" s="14" t="s">
        <v>7917</v>
      </c>
      <c r="H2578" s="14">
        <v>0</v>
      </c>
      <c r="I2578" s="14">
        <v>0</v>
      </c>
      <c r="N2578" s="11" t="s">
        <v>6799</v>
      </c>
      <c r="O2578" s="14">
        <v>0</v>
      </c>
      <c r="P2578" s="11" t="s">
        <v>1788</v>
      </c>
      <c r="Q2578" s="14">
        <v>1</v>
      </c>
      <c r="T2578" s="14" t="s">
        <v>7918</v>
      </c>
      <c r="Y2578" s="14">
        <v>1</v>
      </c>
      <c r="Z2578" s="14">
        <v>37</v>
      </c>
      <c r="AB2578" s="2">
        <v>40</v>
      </c>
      <c r="AC2578" t="s">
        <v>6334</v>
      </c>
      <c r="AD2578" t="s">
        <v>7887</v>
      </c>
      <c r="AL2578" t="s">
        <v>6334</v>
      </c>
      <c r="AM2578" s="4" t="s">
        <v>6622</v>
      </c>
      <c r="AN2578" s="4" t="s">
        <v>6623</v>
      </c>
      <c r="AO2578" s="4" t="s">
        <v>6624</v>
      </c>
      <c r="AP2578" s="4" t="s">
        <v>6625</v>
      </c>
      <c r="AQ2578" s="5" t="s">
        <v>6626</v>
      </c>
    </row>
    <row r="2579" spans="2:43" s="14" customFormat="1" ht="12" customHeight="1" x14ac:dyDescent="0.25">
      <c r="B2579" s="14" t="s">
        <v>8937</v>
      </c>
      <c r="C2579" s="14" t="s">
        <v>8940</v>
      </c>
      <c r="D2579" s="15" t="s">
        <v>6621</v>
      </c>
      <c r="E2579" s="14" t="s">
        <v>7919</v>
      </c>
      <c r="F2579" s="14" t="s">
        <v>6164</v>
      </c>
      <c r="G2579" s="14" t="s">
        <v>7917</v>
      </c>
      <c r="H2579" s="14">
        <v>0</v>
      </c>
      <c r="I2579" s="14">
        <v>0</v>
      </c>
      <c r="N2579" s="23"/>
      <c r="O2579" s="14">
        <v>0</v>
      </c>
      <c r="P2579" s="23" t="s">
        <v>6790</v>
      </c>
      <c r="Q2579" s="14">
        <v>1</v>
      </c>
      <c r="T2579" s="14" t="s">
        <v>7918</v>
      </c>
      <c r="Y2579" s="14">
        <v>1</v>
      </c>
      <c r="Z2579" s="14">
        <v>37</v>
      </c>
      <c r="AB2579" s="22"/>
      <c r="AD2579" s="14" t="s">
        <v>7887</v>
      </c>
      <c r="AM2579" s="17" t="s">
        <v>6622</v>
      </c>
      <c r="AN2579" s="17" t="s">
        <v>6623</v>
      </c>
      <c r="AO2579" s="17" t="s">
        <v>6624</v>
      </c>
      <c r="AP2579" s="17" t="s">
        <v>6625</v>
      </c>
      <c r="AQ2579" s="18" t="s">
        <v>6626</v>
      </c>
    </row>
    <row r="2580" spans="2:43" ht="12" customHeight="1" x14ac:dyDescent="0.25">
      <c r="B2580" t="s">
        <v>8926</v>
      </c>
      <c r="C2580" t="s">
        <v>8912</v>
      </c>
      <c r="D2580" s="1" t="s">
        <v>6621</v>
      </c>
      <c r="E2580" t="s">
        <v>7919</v>
      </c>
      <c r="F2580" t="s">
        <v>6164</v>
      </c>
      <c r="G2580" s="14" t="s">
        <v>7917</v>
      </c>
      <c r="H2580" s="14">
        <v>0</v>
      </c>
      <c r="I2580" s="14">
        <v>0</v>
      </c>
      <c r="N2580" s="11" t="s">
        <v>6790</v>
      </c>
      <c r="O2580" s="14">
        <v>0</v>
      </c>
      <c r="P2580" s="11" t="s">
        <v>1738</v>
      </c>
      <c r="Q2580" s="14">
        <v>1</v>
      </c>
      <c r="T2580" s="14" t="s">
        <v>7918</v>
      </c>
      <c r="Y2580" s="14">
        <v>1</v>
      </c>
      <c r="Z2580" s="14">
        <v>37</v>
      </c>
      <c r="AB2580" s="2">
        <v>36</v>
      </c>
      <c r="AC2580" t="s">
        <v>6325</v>
      </c>
      <c r="AD2580" t="s">
        <v>7887</v>
      </c>
      <c r="AL2580" t="s">
        <v>6325</v>
      </c>
      <c r="AM2580" s="4" t="s">
        <v>6622</v>
      </c>
      <c r="AN2580" s="4" t="s">
        <v>6623</v>
      </c>
      <c r="AO2580" s="4" t="s">
        <v>6624</v>
      </c>
      <c r="AP2580" s="4" t="s">
        <v>6625</v>
      </c>
      <c r="AQ2580" s="5" t="s">
        <v>6626</v>
      </c>
    </row>
    <row r="2581" spans="2:43" ht="12" customHeight="1" x14ac:dyDescent="0.25">
      <c r="B2581" t="s">
        <v>8927</v>
      </c>
      <c r="C2581" t="s">
        <v>8913</v>
      </c>
      <c r="D2581" s="1" t="s">
        <v>6621</v>
      </c>
      <c r="E2581" t="s">
        <v>7919</v>
      </c>
      <c r="F2581" t="s">
        <v>6164</v>
      </c>
      <c r="G2581" s="14" t="s">
        <v>7917</v>
      </c>
      <c r="H2581" s="14">
        <v>0</v>
      </c>
      <c r="I2581" s="14">
        <v>0</v>
      </c>
      <c r="N2581" s="11" t="s">
        <v>6790</v>
      </c>
      <c r="O2581" s="14">
        <v>0</v>
      </c>
      <c r="P2581" s="11" t="s">
        <v>1739</v>
      </c>
      <c r="Q2581" s="14">
        <v>1</v>
      </c>
      <c r="T2581" s="14" t="s">
        <v>7918</v>
      </c>
      <c r="Y2581" s="14">
        <v>1</v>
      </c>
      <c r="Z2581" s="14">
        <v>37</v>
      </c>
      <c r="AB2581" s="2">
        <v>38</v>
      </c>
      <c r="AC2581" t="s">
        <v>6325</v>
      </c>
      <c r="AD2581" t="s">
        <v>7887</v>
      </c>
      <c r="AL2581" t="s">
        <v>6325</v>
      </c>
      <c r="AM2581" s="4" t="s">
        <v>6622</v>
      </c>
      <c r="AN2581" s="4" t="s">
        <v>6623</v>
      </c>
      <c r="AO2581" s="4" t="s">
        <v>6624</v>
      </c>
      <c r="AP2581" s="4" t="s">
        <v>6625</v>
      </c>
      <c r="AQ2581" s="5" t="s">
        <v>6626</v>
      </c>
    </row>
    <row r="2582" spans="2:43" ht="12" customHeight="1" x14ac:dyDescent="0.25">
      <c r="B2582" t="s">
        <v>8928</v>
      </c>
      <c r="C2582" t="s">
        <v>8914</v>
      </c>
      <c r="D2582" s="1" t="s">
        <v>6621</v>
      </c>
      <c r="E2582" t="s">
        <v>7919</v>
      </c>
      <c r="F2582" t="s">
        <v>6164</v>
      </c>
      <c r="G2582" s="14" t="s">
        <v>7917</v>
      </c>
      <c r="H2582" s="14">
        <v>0</v>
      </c>
      <c r="I2582" s="14">
        <v>0</v>
      </c>
      <c r="N2582" s="11" t="s">
        <v>6790</v>
      </c>
      <c r="O2582" s="14">
        <v>0</v>
      </c>
      <c r="P2582" s="11" t="s">
        <v>1740</v>
      </c>
      <c r="Q2582" s="14">
        <v>1</v>
      </c>
      <c r="T2582" s="14" t="s">
        <v>7918</v>
      </c>
      <c r="Y2582" s="14">
        <v>1</v>
      </c>
      <c r="Z2582" s="14">
        <v>37</v>
      </c>
      <c r="AB2582" s="2">
        <v>40</v>
      </c>
      <c r="AC2582" t="s">
        <v>6325</v>
      </c>
      <c r="AD2582" t="s">
        <v>7887</v>
      </c>
      <c r="AL2582" t="s">
        <v>6325</v>
      </c>
      <c r="AM2582" s="4" t="s">
        <v>6622</v>
      </c>
      <c r="AN2582" s="4" t="s">
        <v>6623</v>
      </c>
      <c r="AO2582" s="4" t="s">
        <v>6624</v>
      </c>
      <c r="AP2582" s="4" t="s">
        <v>6625</v>
      </c>
      <c r="AQ2582" s="5" t="s">
        <v>6626</v>
      </c>
    </row>
    <row r="2583" spans="2:43" ht="12" customHeight="1" x14ac:dyDescent="0.25">
      <c r="B2583" t="s">
        <v>8929</v>
      </c>
      <c r="C2583" t="s">
        <v>8915</v>
      </c>
      <c r="D2583" s="1" t="s">
        <v>6621</v>
      </c>
      <c r="E2583" t="s">
        <v>7919</v>
      </c>
      <c r="F2583" t="s">
        <v>6164</v>
      </c>
      <c r="G2583" s="14" t="s">
        <v>7917</v>
      </c>
      <c r="H2583" s="14">
        <v>0</v>
      </c>
      <c r="I2583" s="14">
        <v>0</v>
      </c>
      <c r="N2583" s="11" t="s">
        <v>6790</v>
      </c>
      <c r="O2583" s="14">
        <v>0</v>
      </c>
      <c r="P2583" s="11" t="s">
        <v>1741</v>
      </c>
      <c r="Q2583" s="14">
        <v>1</v>
      </c>
      <c r="T2583" s="14" t="s">
        <v>7918</v>
      </c>
      <c r="Y2583" s="14">
        <v>1</v>
      </c>
      <c r="Z2583" s="14">
        <v>37</v>
      </c>
      <c r="AB2583" s="2">
        <v>42</v>
      </c>
      <c r="AC2583" t="s">
        <v>6325</v>
      </c>
      <c r="AD2583" t="s">
        <v>7887</v>
      </c>
      <c r="AL2583" t="s">
        <v>6325</v>
      </c>
      <c r="AM2583" s="4" t="s">
        <v>6622</v>
      </c>
      <c r="AN2583" s="4" t="s">
        <v>6623</v>
      </c>
      <c r="AO2583" s="4" t="s">
        <v>6624</v>
      </c>
      <c r="AP2583" s="4" t="s">
        <v>6625</v>
      </c>
      <c r="AQ2583" s="5" t="s">
        <v>6626</v>
      </c>
    </row>
    <row r="2584" spans="2:43" ht="12" customHeight="1" x14ac:dyDescent="0.25">
      <c r="B2584" t="s">
        <v>8930</v>
      </c>
      <c r="C2584" t="s">
        <v>8916</v>
      </c>
      <c r="D2584" s="1" t="s">
        <v>6621</v>
      </c>
      <c r="E2584" t="s">
        <v>7919</v>
      </c>
      <c r="F2584" t="s">
        <v>6164</v>
      </c>
      <c r="G2584" s="14" t="s">
        <v>7917</v>
      </c>
      <c r="H2584" s="14">
        <v>0</v>
      </c>
      <c r="I2584" s="14">
        <v>0</v>
      </c>
      <c r="N2584" s="11" t="s">
        <v>6790</v>
      </c>
      <c r="O2584" s="14">
        <v>0</v>
      </c>
      <c r="P2584" s="11" t="s">
        <v>1742</v>
      </c>
      <c r="Q2584" s="14">
        <v>1</v>
      </c>
      <c r="T2584" s="14" t="s">
        <v>7918</v>
      </c>
      <c r="Y2584" s="14">
        <v>1</v>
      </c>
      <c r="Z2584" s="14">
        <v>37</v>
      </c>
      <c r="AB2584" s="2">
        <v>44</v>
      </c>
      <c r="AC2584" t="s">
        <v>6325</v>
      </c>
      <c r="AD2584" t="s">
        <v>7887</v>
      </c>
      <c r="AL2584" t="s">
        <v>6325</v>
      </c>
      <c r="AM2584" s="4" t="s">
        <v>6622</v>
      </c>
      <c r="AN2584" s="4" t="s">
        <v>6623</v>
      </c>
      <c r="AO2584" s="4" t="s">
        <v>6624</v>
      </c>
      <c r="AP2584" s="4" t="s">
        <v>6625</v>
      </c>
      <c r="AQ2584" s="5" t="s">
        <v>6626</v>
      </c>
    </row>
    <row r="2585" spans="2:43" ht="12" customHeight="1" x14ac:dyDescent="0.25">
      <c r="B2585" t="s">
        <v>8931</v>
      </c>
      <c r="C2585" t="s">
        <v>8917</v>
      </c>
      <c r="D2585" s="1" t="s">
        <v>6621</v>
      </c>
      <c r="E2585" t="s">
        <v>7919</v>
      </c>
      <c r="F2585" t="s">
        <v>6164</v>
      </c>
      <c r="G2585" s="14" t="s">
        <v>7917</v>
      </c>
      <c r="H2585" s="14">
        <v>0</v>
      </c>
      <c r="I2585" s="14">
        <v>0</v>
      </c>
      <c r="N2585" s="11" t="s">
        <v>6790</v>
      </c>
      <c r="O2585" s="14">
        <v>0</v>
      </c>
      <c r="P2585" s="11" t="s">
        <v>1743</v>
      </c>
      <c r="Q2585" s="14">
        <v>1</v>
      </c>
      <c r="T2585" s="14" t="s">
        <v>7918</v>
      </c>
      <c r="Y2585" s="14">
        <v>1</v>
      </c>
      <c r="Z2585" s="14">
        <v>37</v>
      </c>
      <c r="AB2585" s="2">
        <v>46</v>
      </c>
      <c r="AC2585" t="s">
        <v>6325</v>
      </c>
      <c r="AD2585" t="s">
        <v>7887</v>
      </c>
      <c r="AL2585" t="s">
        <v>6325</v>
      </c>
      <c r="AM2585" s="4" t="s">
        <v>6622</v>
      </c>
      <c r="AN2585" s="4" t="s">
        <v>6623</v>
      </c>
      <c r="AO2585" s="4" t="s">
        <v>6624</v>
      </c>
      <c r="AP2585" s="4" t="s">
        <v>6625</v>
      </c>
      <c r="AQ2585" s="5" t="s">
        <v>6626</v>
      </c>
    </row>
    <row r="2586" spans="2:43" s="14" customFormat="1" ht="12" customHeight="1" x14ac:dyDescent="0.25">
      <c r="B2586" s="14" t="s">
        <v>8937</v>
      </c>
      <c r="C2586" s="14" t="s">
        <v>8940</v>
      </c>
      <c r="D2586" s="15" t="s">
        <v>6621</v>
      </c>
      <c r="E2586" s="14" t="s">
        <v>7919</v>
      </c>
      <c r="F2586" s="14" t="s">
        <v>6164</v>
      </c>
      <c r="G2586" s="14" t="s">
        <v>7917</v>
      </c>
      <c r="H2586" s="14">
        <v>0</v>
      </c>
      <c r="I2586" s="14">
        <v>0</v>
      </c>
      <c r="N2586" s="23"/>
      <c r="O2586" s="14">
        <v>0</v>
      </c>
      <c r="P2586" s="23" t="s">
        <v>6797</v>
      </c>
      <c r="Q2586" s="14">
        <v>1</v>
      </c>
      <c r="T2586" s="14" t="s">
        <v>7918</v>
      </c>
      <c r="Y2586" s="14">
        <v>1</v>
      </c>
      <c r="Z2586" s="14">
        <v>37</v>
      </c>
      <c r="AB2586" s="22"/>
      <c r="AD2586" s="14" t="s">
        <v>7887</v>
      </c>
      <c r="AM2586" s="17" t="s">
        <v>6622</v>
      </c>
      <c r="AN2586" s="17" t="s">
        <v>6623</v>
      </c>
      <c r="AO2586" s="17" t="s">
        <v>6624</v>
      </c>
      <c r="AP2586" s="17" t="s">
        <v>6625</v>
      </c>
      <c r="AQ2586" s="18" t="s">
        <v>6626</v>
      </c>
    </row>
    <row r="2587" spans="2:43" ht="12" customHeight="1" x14ac:dyDescent="0.25">
      <c r="B2587" t="s">
        <v>8926</v>
      </c>
      <c r="C2587" t="s">
        <v>8912</v>
      </c>
      <c r="D2587" s="1" t="s">
        <v>6621</v>
      </c>
      <c r="E2587" t="s">
        <v>7919</v>
      </c>
      <c r="F2587" t="s">
        <v>6164</v>
      </c>
      <c r="G2587" s="14" t="s">
        <v>7917</v>
      </c>
      <c r="H2587" s="14">
        <v>0</v>
      </c>
      <c r="I2587" s="14">
        <v>0</v>
      </c>
      <c r="N2587" s="11" t="s">
        <v>6797</v>
      </c>
      <c r="O2587" s="14">
        <v>0</v>
      </c>
      <c r="P2587" s="11" t="s">
        <v>1780</v>
      </c>
      <c r="Q2587" s="14">
        <v>1</v>
      </c>
      <c r="T2587" s="14" t="s">
        <v>7918</v>
      </c>
      <c r="Y2587" s="14">
        <v>1</v>
      </c>
      <c r="Z2587" s="14">
        <v>37</v>
      </c>
      <c r="AB2587" s="2">
        <v>36</v>
      </c>
      <c r="AC2587" t="s">
        <v>6332</v>
      </c>
      <c r="AD2587" t="s">
        <v>7887</v>
      </c>
      <c r="AL2587" t="s">
        <v>6332</v>
      </c>
      <c r="AM2587" s="4" t="s">
        <v>6622</v>
      </c>
      <c r="AN2587" s="4" t="s">
        <v>6623</v>
      </c>
      <c r="AO2587" s="4" t="s">
        <v>6624</v>
      </c>
      <c r="AP2587" s="4" t="s">
        <v>6625</v>
      </c>
      <c r="AQ2587" s="5" t="s">
        <v>6626</v>
      </c>
    </row>
    <row r="2588" spans="2:43" ht="12" customHeight="1" x14ac:dyDescent="0.25">
      <c r="B2588" t="s">
        <v>8927</v>
      </c>
      <c r="C2588" t="s">
        <v>8913</v>
      </c>
      <c r="D2588" s="1" t="s">
        <v>6621</v>
      </c>
      <c r="E2588" t="s">
        <v>7919</v>
      </c>
      <c r="F2588" t="s">
        <v>6164</v>
      </c>
      <c r="G2588" s="14" t="s">
        <v>7917</v>
      </c>
      <c r="H2588" s="14">
        <v>0</v>
      </c>
      <c r="I2588" s="14">
        <v>0</v>
      </c>
      <c r="N2588" s="11" t="s">
        <v>6797</v>
      </c>
      <c r="O2588" s="14">
        <v>0</v>
      </c>
      <c r="P2588" s="11" t="s">
        <v>1781</v>
      </c>
      <c r="Q2588" s="14">
        <v>1</v>
      </c>
      <c r="T2588" s="14" t="s">
        <v>7918</v>
      </c>
      <c r="Y2588" s="14">
        <v>1</v>
      </c>
      <c r="Z2588" s="14">
        <v>37</v>
      </c>
      <c r="AB2588" s="2">
        <v>38</v>
      </c>
      <c r="AC2588" t="s">
        <v>6332</v>
      </c>
      <c r="AD2588" t="s">
        <v>7887</v>
      </c>
      <c r="AL2588" t="s">
        <v>6332</v>
      </c>
      <c r="AM2588" s="4" t="s">
        <v>6622</v>
      </c>
      <c r="AN2588" s="4" t="s">
        <v>6623</v>
      </c>
      <c r="AO2588" s="4" t="s">
        <v>6624</v>
      </c>
      <c r="AP2588" s="4" t="s">
        <v>6625</v>
      </c>
      <c r="AQ2588" s="5" t="s">
        <v>6626</v>
      </c>
    </row>
    <row r="2589" spans="2:43" ht="12" customHeight="1" x14ac:dyDescent="0.25">
      <c r="B2589" t="s">
        <v>8928</v>
      </c>
      <c r="C2589" t="s">
        <v>8914</v>
      </c>
      <c r="D2589" s="1" t="s">
        <v>6621</v>
      </c>
      <c r="E2589" t="s">
        <v>7919</v>
      </c>
      <c r="F2589" t="s">
        <v>6164</v>
      </c>
      <c r="G2589" s="14" t="s">
        <v>7917</v>
      </c>
      <c r="H2589" s="14">
        <v>0</v>
      </c>
      <c r="I2589" s="14">
        <v>0</v>
      </c>
      <c r="N2589" s="11" t="s">
        <v>6797</v>
      </c>
      <c r="O2589" s="14">
        <v>0</v>
      </c>
      <c r="P2589" s="11" t="s">
        <v>1782</v>
      </c>
      <c r="Q2589" s="14">
        <v>1</v>
      </c>
      <c r="T2589" s="14" t="s">
        <v>7918</v>
      </c>
      <c r="Y2589" s="14">
        <v>1</v>
      </c>
      <c r="Z2589" s="14">
        <v>37</v>
      </c>
      <c r="AB2589" s="2">
        <v>40</v>
      </c>
      <c r="AC2589" t="s">
        <v>6332</v>
      </c>
      <c r="AD2589" t="s">
        <v>7887</v>
      </c>
      <c r="AL2589" t="s">
        <v>6332</v>
      </c>
      <c r="AM2589" s="4" t="s">
        <v>6622</v>
      </c>
      <c r="AN2589" s="4" t="s">
        <v>6623</v>
      </c>
      <c r="AO2589" s="4" t="s">
        <v>6624</v>
      </c>
      <c r="AP2589" s="4" t="s">
        <v>6625</v>
      </c>
      <c r="AQ2589" s="5" t="s">
        <v>6626</v>
      </c>
    </row>
    <row r="2590" spans="2:43" s="14" customFormat="1" ht="12" customHeight="1" x14ac:dyDescent="0.25">
      <c r="B2590" s="14" t="s">
        <v>8937</v>
      </c>
      <c r="C2590" s="14" t="s">
        <v>8940</v>
      </c>
      <c r="D2590" s="15" t="s">
        <v>6621</v>
      </c>
      <c r="E2590" s="14" t="s">
        <v>7919</v>
      </c>
      <c r="F2590" s="14" t="s">
        <v>6164</v>
      </c>
      <c r="G2590" s="14" t="s">
        <v>7917</v>
      </c>
      <c r="H2590" s="14">
        <v>0</v>
      </c>
      <c r="I2590" s="14">
        <v>0</v>
      </c>
      <c r="N2590" s="23"/>
      <c r="O2590" s="14">
        <v>0</v>
      </c>
      <c r="P2590" s="23" t="s">
        <v>6788</v>
      </c>
      <c r="Q2590" s="14">
        <v>1</v>
      </c>
      <c r="T2590" s="14" t="s">
        <v>7918</v>
      </c>
      <c r="Y2590" s="14">
        <v>1</v>
      </c>
      <c r="Z2590" s="14">
        <v>37</v>
      </c>
      <c r="AB2590" s="22"/>
      <c r="AD2590" s="14" t="s">
        <v>7887</v>
      </c>
      <c r="AM2590" s="17" t="s">
        <v>6622</v>
      </c>
      <c r="AN2590" s="17" t="s">
        <v>6623</v>
      </c>
      <c r="AO2590" s="17" t="s">
        <v>6624</v>
      </c>
      <c r="AP2590" s="17" t="s">
        <v>6625</v>
      </c>
      <c r="AQ2590" s="18" t="s">
        <v>6626</v>
      </c>
    </row>
    <row r="2591" spans="2:43" ht="12" customHeight="1" x14ac:dyDescent="0.25">
      <c r="B2591" t="s">
        <v>8926</v>
      </c>
      <c r="C2591" t="s">
        <v>8912</v>
      </c>
      <c r="D2591" s="1" t="s">
        <v>6621</v>
      </c>
      <c r="E2591" t="s">
        <v>7919</v>
      </c>
      <c r="F2591" t="s">
        <v>6164</v>
      </c>
      <c r="G2591" s="14" t="s">
        <v>7917</v>
      </c>
      <c r="H2591" s="14">
        <v>0</v>
      </c>
      <c r="I2591" s="14">
        <v>0</v>
      </c>
      <c r="N2591" s="6" t="s">
        <v>6788</v>
      </c>
      <c r="O2591" s="14">
        <v>0</v>
      </c>
      <c r="P2591" s="6" t="s">
        <v>1726</v>
      </c>
      <c r="Q2591" s="14">
        <v>1</v>
      </c>
      <c r="T2591" s="14" t="s">
        <v>7918</v>
      </c>
      <c r="Y2591" s="14">
        <v>1</v>
      </c>
      <c r="Z2591" s="14">
        <v>37</v>
      </c>
      <c r="AB2591" s="2">
        <v>36</v>
      </c>
      <c r="AC2591" t="s">
        <v>6323</v>
      </c>
      <c r="AD2591" t="s">
        <v>7887</v>
      </c>
      <c r="AL2591" t="s">
        <v>6323</v>
      </c>
      <c r="AM2591" s="4" t="s">
        <v>6622</v>
      </c>
      <c r="AN2591" s="4" t="s">
        <v>6623</v>
      </c>
      <c r="AO2591" s="4" t="s">
        <v>6624</v>
      </c>
      <c r="AP2591" s="4" t="s">
        <v>6625</v>
      </c>
      <c r="AQ2591" s="5" t="s">
        <v>6626</v>
      </c>
    </row>
    <row r="2592" spans="2:43" ht="12" customHeight="1" x14ac:dyDescent="0.25">
      <c r="B2592" t="s">
        <v>8927</v>
      </c>
      <c r="C2592" t="s">
        <v>8913</v>
      </c>
      <c r="D2592" s="1" t="s">
        <v>6621</v>
      </c>
      <c r="E2592" t="s">
        <v>7919</v>
      </c>
      <c r="F2592" t="s">
        <v>6164</v>
      </c>
      <c r="G2592" s="14" t="s">
        <v>7917</v>
      </c>
      <c r="H2592" s="14">
        <v>0</v>
      </c>
      <c r="I2592" s="14">
        <v>0</v>
      </c>
      <c r="N2592" s="6" t="s">
        <v>6788</v>
      </c>
      <c r="O2592" s="14">
        <v>0</v>
      </c>
      <c r="P2592" s="6" t="s">
        <v>1727</v>
      </c>
      <c r="Q2592" s="14">
        <v>1</v>
      </c>
      <c r="T2592" s="14" t="s">
        <v>7918</v>
      </c>
      <c r="Y2592" s="14">
        <v>1</v>
      </c>
      <c r="Z2592" s="14">
        <v>37</v>
      </c>
      <c r="AB2592" s="2">
        <v>38</v>
      </c>
      <c r="AC2592" t="s">
        <v>6323</v>
      </c>
      <c r="AD2592" t="s">
        <v>7887</v>
      </c>
      <c r="AL2592" t="s">
        <v>6323</v>
      </c>
      <c r="AM2592" s="4" t="s">
        <v>6622</v>
      </c>
      <c r="AN2592" s="4" t="s">
        <v>6623</v>
      </c>
      <c r="AO2592" s="4" t="s">
        <v>6624</v>
      </c>
      <c r="AP2592" s="4" t="s">
        <v>6625</v>
      </c>
      <c r="AQ2592" s="5" t="s">
        <v>6626</v>
      </c>
    </row>
    <row r="2593" spans="2:43" ht="12" customHeight="1" x14ac:dyDescent="0.25">
      <c r="B2593" t="s">
        <v>8928</v>
      </c>
      <c r="C2593" t="s">
        <v>8914</v>
      </c>
      <c r="D2593" s="1" t="s">
        <v>6621</v>
      </c>
      <c r="E2593" t="s">
        <v>7919</v>
      </c>
      <c r="F2593" t="s">
        <v>6164</v>
      </c>
      <c r="G2593" s="14" t="s">
        <v>7917</v>
      </c>
      <c r="H2593" s="14">
        <v>0</v>
      </c>
      <c r="I2593" s="14">
        <v>0</v>
      </c>
      <c r="N2593" s="6" t="s">
        <v>6788</v>
      </c>
      <c r="O2593" s="14">
        <v>0</v>
      </c>
      <c r="P2593" s="6" t="s">
        <v>1728</v>
      </c>
      <c r="Q2593" s="14">
        <v>1</v>
      </c>
      <c r="T2593" s="14" t="s">
        <v>7918</v>
      </c>
      <c r="Y2593" s="14">
        <v>1</v>
      </c>
      <c r="Z2593" s="14">
        <v>37</v>
      </c>
      <c r="AB2593" s="2">
        <v>40</v>
      </c>
      <c r="AC2593" t="s">
        <v>6323</v>
      </c>
      <c r="AD2593" t="s">
        <v>7887</v>
      </c>
      <c r="AL2593" t="s">
        <v>6323</v>
      </c>
      <c r="AM2593" s="4" t="s">
        <v>6622</v>
      </c>
      <c r="AN2593" s="4" t="s">
        <v>6623</v>
      </c>
      <c r="AO2593" s="4" t="s">
        <v>6624</v>
      </c>
      <c r="AP2593" s="4" t="s">
        <v>6625</v>
      </c>
      <c r="AQ2593" s="5" t="s">
        <v>6626</v>
      </c>
    </row>
    <row r="2594" spans="2:43" ht="12" customHeight="1" x14ac:dyDescent="0.25">
      <c r="B2594" t="s">
        <v>8929</v>
      </c>
      <c r="C2594" t="s">
        <v>8915</v>
      </c>
      <c r="D2594" s="1" t="s">
        <v>6621</v>
      </c>
      <c r="E2594" t="s">
        <v>7919</v>
      </c>
      <c r="F2594" t="s">
        <v>6164</v>
      </c>
      <c r="G2594" s="14" t="s">
        <v>7917</v>
      </c>
      <c r="H2594" s="14">
        <v>0</v>
      </c>
      <c r="I2594" s="14">
        <v>0</v>
      </c>
      <c r="N2594" s="6" t="s">
        <v>6788</v>
      </c>
      <c r="O2594" s="14">
        <v>0</v>
      </c>
      <c r="P2594" s="6" t="s">
        <v>1729</v>
      </c>
      <c r="Q2594" s="14">
        <v>1</v>
      </c>
      <c r="T2594" s="14" t="s">
        <v>7918</v>
      </c>
      <c r="Y2594" s="14">
        <v>1</v>
      </c>
      <c r="Z2594" s="14">
        <v>37</v>
      </c>
      <c r="AB2594" s="2">
        <v>42</v>
      </c>
      <c r="AC2594" t="s">
        <v>6323</v>
      </c>
      <c r="AD2594" t="s">
        <v>7887</v>
      </c>
      <c r="AL2594" t="s">
        <v>6323</v>
      </c>
      <c r="AM2594" s="4" t="s">
        <v>6622</v>
      </c>
      <c r="AN2594" s="4" t="s">
        <v>6623</v>
      </c>
      <c r="AO2594" s="4" t="s">
        <v>6624</v>
      </c>
      <c r="AP2594" s="4" t="s">
        <v>6625</v>
      </c>
      <c r="AQ2594" s="5" t="s">
        <v>6626</v>
      </c>
    </row>
    <row r="2595" spans="2:43" ht="12" customHeight="1" x14ac:dyDescent="0.25">
      <c r="B2595" t="s">
        <v>8930</v>
      </c>
      <c r="C2595" t="s">
        <v>8916</v>
      </c>
      <c r="D2595" s="1" t="s">
        <v>6621</v>
      </c>
      <c r="E2595" t="s">
        <v>7919</v>
      </c>
      <c r="F2595" t="s">
        <v>6164</v>
      </c>
      <c r="G2595" s="14" t="s">
        <v>7917</v>
      </c>
      <c r="H2595" s="14">
        <v>0</v>
      </c>
      <c r="I2595" s="14">
        <v>0</v>
      </c>
      <c r="N2595" s="6" t="s">
        <v>6788</v>
      </c>
      <c r="O2595" s="14">
        <v>0</v>
      </c>
      <c r="P2595" s="6" t="s">
        <v>1730</v>
      </c>
      <c r="Q2595" s="14">
        <v>1</v>
      </c>
      <c r="T2595" s="14" t="s">
        <v>7918</v>
      </c>
      <c r="Y2595" s="14">
        <v>1</v>
      </c>
      <c r="Z2595" s="14">
        <v>37</v>
      </c>
      <c r="AB2595" s="2">
        <v>44</v>
      </c>
      <c r="AC2595" t="s">
        <v>6323</v>
      </c>
      <c r="AD2595" t="s">
        <v>7887</v>
      </c>
      <c r="AL2595" t="s">
        <v>6323</v>
      </c>
      <c r="AM2595" s="4" t="s">
        <v>6622</v>
      </c>
      <c r="AN2595" s="4" t="s">
        <v>6623</v>
      </c>
      <c r="AO2595" s="4" t="s">
        <v>6624</v>
      </c>
      <c r="AP2595" s="4" t="s">
        <v>6625</v>
      </c>
      <c r="AQ2595" s="5" t="s">
        <v>6626</v>
      </c>
    </row>
    <row r="2596" spans="2:43" ht="12" customHeight="1" x14ac:dyDescent="0.25">
      <c r="B2596" t="s">
        <v>8931</v>
      </c>
      <c r="C2596" t="s">
        <v>8917</v>
      </c>
      <c r="D2596" s="1" t="s">
        <v>6621</v>
      </c>
      <c r="E2596" t="s">
        <v>7919</v>
      </c>
      <c r="F2596" t="s">
        <v>6164</v>
      </c>
      <c r="G2596" s="14" t="s">
        <v>7917</v>
      </c>
      <c r="H2596" s="14">
        <v>0</v>
      </c>
      <c r="I2596" s="14">
        <v>0</v>
      </c>
      <c r="N2596" s="6" t="s">
        <v>6788</v>
      </c>
      <c r="O2596" s="14">
        <v>0</v>
      </c>
      <c r="P2596" s="6" t="s">
        <v>1731</v>
      </c>
      <c r="Q2596" s="14">
        <v>1</v>
      </c>
      <c r="T2596" s="14" t="s">
        <v>7918</v>
      </c>
      <c r="Y2596" s="14">
        <v>1</v>
      </c>
      <c r="Z2596" s="14">
        <v>37</v>
      </c>
      <c r="AB2596" s="2">
        <v>46</v>
      </c>
      <c r="AC2596" t="s">
        <v>6323</v>
      </c>
      <c r="AD2596" t="s">
        <v>7887</v>
      </c>
      <c r="AL2596" t="s">
        <v>6323</v>
      </c>
      <c r="AM2596" s="4" t="s">
        <v>6622</v>
      </c>
      <c r="AN2596" s="4" t="s">
        <v>6623</v>
      </c>
      <c r="AO2596" s="4" t="s">
        <v>6624</v>
      </c>
      <c r="AP2596" s="4" t="s">
        <v>6625</v>
      </c>
      <c r="AQ2596" s="5" t="s">
        <v>6626</v>
      </c>
    </row>
    <row r="2597" spans="2:43" s="14" customFormat="1" ht="12" customHeight="1" x14ac:dyDescent="0.25">
      <c r="B2597" s="14" t="s">
        <v>8937</v>
      </c>
      <c r="C2597" s="14" t="s">
        <v>8940</v>
      </c>
      <c r="D2597" s="15" t="s">
        <v>6621</v>
      </c>
      <c r="E2597" s="14" t="s">
        <v>7919</v>
      </c>
      <c r="F2597" s="14" t="s">
        <v>6164</v>
      </c>
      <c r="G2597" s="14" t="s">
        <v>7917</v>
      </c>
      <c r="H2597" s="14">
        <v>0</v>
      </c>
      <c r="I2597" s="14">
        <v>0</v>
      </c>
      <c r="N2597" s="21"/>
      <c r="O2597" s="14">
        <v>0</v>
      </c>
      <c r="P2597" s="21" t="s">
        <v>6795</v>
      </c>
      <c r="Q2597" s="14">
        <v>1</v>
      </c>
      <c r="T2597" s="14" t="s">
        <v>7918</v>
      </c>
      <c r="Y2597" s="14">
        <v>1</v>
      </c>
      <c r="Z2597" s="14">
        <v>37</v>
      </c>
      <c r="AB2597" s="22"/>
      <c r="AD2597" s="14" t="s">
        <v>7887</v>
      </c>
      <c r="AM2597" s="17" t="s">
        <v>6622</v>
      </c>
      <c r="AN2597" s="17" t="s">
        <v>6623</v>
      </c>
      <c r="AO2597" s="17" t="s">
        <v>6624</v>
      </c>
      <c r="AP2597" s="17" t="s">
        <v>6625</v>
      </c>
      <c r="AQ2597" s="18" t="s">
        <v>6626</v>
      </c>
    </row>
    <row r="2598" spans="2:43" ht="12" customHeight="1" x14ac:dyDescent="0.25">
      <c r="B2598" t="s">
        <v>8926</v>
      </c>
      <c r="C2598" t="s">
        <v>8912</v>
      </c>
      <c r="D2598" s="1" t="s">
        <v>6621</v>
      </c>
      <c r="E2598" t="s">
        <v>7919</v>
      </c>
      <c r="F2598" t="s">
        <v>6164</v>
      </c>
      <c r="G2598" s="14" t="s">
        <v>7917</v>
      </c>
      <c r="H2598" s="14">
        <v>0</v>
      </c>
      <c r="I2598" s="14">
        <v>0</v>
      </c>
      <c r="N2598" s="11" t="s">
        <v>6795</v>
      </c>
      <c r="O2598" s="14">
        <v>0</v>
      </c>
      <c r="P2598" s="11" t="s">
        <v>1768</v>
      </c>
      <c r="Q2598" s="14">
        <v>1</v>
      </c>
      <c r="T2598" s="14" t="s">
        <v>7918</v>
      </c>
      <c r="Y2598" s="14">
        <v>1</v>
      </c>
      <c r="Z2598" s="14">
        <v>37</v>
      </c>
      <c r="AB2598" s="2">
        <v>36</v>
      </c>
      <c r="AC2598" t="s">
        <v>6330</v>
      </c>
      <c r="AD2598" t="s">
        <v>7887</v>
      </c>
      <c r="AL2598" t="s">
        <v>6330</v>
      </c>
      <c r="AM2598" s="4" t="s">
        <v>6622</v>
      </c>
      <c r="AN2598" s="4" t="s">
        <v>6623</v>
      </c>
      <c r="AO2598" s="4" t="s">
        <v>6624</v>
      </c>
      <c r="AP2598" s="4" t="s">
        <v>6625</v>
      </c>
      <c r="AQ2598" s="5" t="s">
        <v>6626</v>
      </c>
    </row>
    <row r="2599" spans="2:43" ht="12" customHeight="1" x14ac:dyDescent="0.25">
      <c r="B2599" t="s">
        <v>8927</v>
      </c>
      <c r="C2599" t="s">
        <v>8913</v>
      </c>
      <c r="D2599" s="1" t="s">
        <v>6621</v>
      </c>
      <c r="E2599" t="s">
        <v>7919</v>
      </c>
      <c r="F2599" t="s">
        <v>6164</v>
      </c>
      <c r="G2599" s="14" t="s">
        <v>7917</v>
      </c>
      <c r="H2599" s="14">
        <v>0</v>
      </c>
      <c r="I2599" s="14">
        <v>0</v>
      </c>
      <c r="N2599" s="11" t="s">
        <v>6795</v>
      </c>
      <c r="O2599" s="14">
        <v>0</v>
      </c>
      <c r="P2599" s="11" t="s">
        <v>1769</v>
      </c>
      <c r="Q2599" s="14">
        <v>1</v>
      </c>
      <c r="T2599" s="14" t="s">
        <v>7918</v>
      </c>
      <c r="Y2599" s="14">
        <v>1</v>
      </c>
      <c r="Z2599" s="14">
        <v>37</v>
      </c>
      <c r="AB2599" s="2">
        <v>38</v>
      </c>
      <c r="AC2599" t="s">
        <v>6330</v>
      </c>
      <c r="AD2599" t="s">
        <v>7887</v>
      </c>
      <c r="AL2599" t="s">
        <v>6330</v>
      </c>
      <c r="AM2599" s="4" t="s">
        <v>6622</v>
      </c>
      <c r="AN2599" s="4" t="s">
        <v>6623</v>
      </c>
      <c r="AO2599" s="4" t="s">
        <v>6624</v>
      </c>
      <c r="AP2599" s="4" t="s">
        <v>6625</v>
      </c>
      <c r="AQ2599" s="5" t="s">
        <v>6626</v>
      </c>
    </row>
    <row r="2600" spans="2:43" ht="12" customHeight="1" x14ac:dyDescent="0.25">
      <c r="B2600" t="s">
        <v>8928</v>
      </c>
      <c r="C2600" t="s">
        <v>8914</v>
      </c>
      <c r="D2600" s="1" t="s">
        <v>6621</v>
      </c>
      <c r="E2600" t="s">
        <v>7919</v>
      </c>
      <c r="F2600" t="s">
        <v>6164</v>
      </c>
      <c r="G2600" s="14" t="s">
        <v>7917</v>
      </c>
      <c r="H2600" s="14">
        <v>0</v>
      </c>
      <c r="I2600" s="14">
        <v>0</v>
      </c>
      <c r="N2600" s="11" t="s">
        <v>6795</v>
      </c>
      <c r="O2600" s="14">
        <v>0</v>
      </c>
      <c r="P2600" s="11" t="s">
        <v>1770</v>
      </c>
      <c r="Q2600" s="14">
        <v>1</v>
      </c>
      <c r="T2600" s="14" t="s">
        <v>7918</v>
      </c>
      <c r="Y2600" s="14">
        <v>1</v>
      </c>
      <c r="Z2600" s="14">
        <v>37</v>
      </c>
      <c r="AB2600" s="2">
        <v>40</v>
      </c>
      <c r="AC2600" t="s">
        <v>6330</v>
      </c>
      <c r="AD2600" t="s">
        <v>7887</v>
      </c>
      <c r="AL2600" t="s">
        <v>6330</v>
      </c>
      <c r="AM2600" s="4" t="s">
        <v>6622</v>
      </c>
      <c r="AN2600" s="4" t="s">
        <v>6623</v>
      </c>
      <c r="AO2600" s="4" t="s">
        <v>6624</v>
      </c>
      <c r="AP2600" s="4" t="s">
        <v>6625</v>
      </c>
      <c r="AQ2600" s="5" t="s">
        <v>6626</v>
      </c>
    </row>
    <row r="2601" spans="2:43" ht="12" customHeight="1" x14ac:dyDescent="0.25">
      <c r="B2601" t="s">
        <v>8929</v>
      </c>
      <c r="C2601" t="s">
        <v>8915</v>
      </c>
      <c r="D2601" s="1" t="s">
        <v>6621</v>
      </c>
      <c r="E2601" t="s">
        <v>7919</v>
      </c>
      <c r="F2601" t="s">
        <v>6164</v>
      </c>
      <c r="G2601" s="14" t="s">
        <v>7917</v>
      </c>
      <c r="H2601" s="14">
        <v>0</v>
      </c>
      <c r="I2601" s="14">
        <v>0</v>
      </c>
      <c r="N2601" s="11" t="s">
        <v>6795</v>
      </c>
      <c r="O2601" s="14">
        <v>0</v>
      </c>
      <c r="P2601" s="11" t="s">
        <v>1771</v>
      </c>
      <c r="Q2601" s="14">
        <v>1</v>
      </c>
      <c r="T2601" s="14" t="s">
        <v>7918</v>
      </c>
      <c r="Y2601" s="14">
        <v>1</v>
      </c>
      <c r="Z2601" s="14">
        <v>37</v>
      </c>
      <c r="AB2601" s="2">
        <v>42</v>
      </c>
      <c r="AC2601" t="s">
        <v>6330</v>
      </c>
      <c r="AD2601" t="s">
        <v>7887</v>
      </c>
      <c r="AL2601" t="s">
        <v>6330</v>
      </c>
      <c r="AM2601" s="4" t="s">
        <v>6622</v>
      </c>
      <c r="AN2601" s="4" t="s">
        <v>6623</v>
      </c>
      <c r="AO2601" s="4" t="s">
        <v>6624</v>
      </c>
      <c r="AP2601" s="4" t="s">
        <v>6625</v>
      </c>
      <c r="AQ2601" s="5" t="s">
        <v>6626</v>
      </c>
    </row>
    <row r="2602" spans="2:43" ht="12" customHeight="1" x14ac:dyDescent="0.25">
      <c r="B2602" t="s">
        <v>8930</v>
      </c>
      <c r="C2602" t="s">
        <v>8916</v>
      </c>
      <c r="D2602" s="1" t="s">
        <v>6621</v>
      </c>
      <c r="E2602" t="s">
        <v>7919</v>
      </c>
      <c r="F2602" t="s">
        <v>6164</v>
      </c>
      <c r="G2602" s="14" t="s">
        <v>7917</v>
      </c>
      <c r="H2602" s="14">
        <v>0</v>
      </c>
      <c r="I2602" s="14">
        <v>0</v>
      </c>
      <c r="N2602" s="11" t="s">
        <v>6795</v>
      </c>
      <c r="O2602" s="14">
        <v>0</v>
      </c>
      <c r="P2602" s="11" t="s">
        <v>1772</v>
      </c>
      <c r="Q2602" s="14">
        <v>1</v>
      </c>
      <c r="T2602" s="14" t="s">
        <v>7918</v>
      </c>
      <c r="Y2602" s="14">
        <v>1</v>
      </c>
      <c r="Z2602" s="14">
        <v>37</v>
      </c>
      <c r="AB2602" s="2">
        <v>44</v>
      </c>
      <c r="AC2602" t="s">
        <v>6330</v>
      </c>
      <c r="AD2602" t="s">
        <v>7887</v>
      </c>
      <c r="AL2602" t="s">
        <v>6330</v>
      </c>
      <c r="AM2602" s="4" t="s">
        <v>6622</v>
      </c>
      <c r="AN2602" s="4" t="s">
        <v>6623</v>
      </c>
      <c r="AO2602" s="4" t="s">
        <v>6624</v>
      </c>
      <c r="AP2602" s="4" t="s">
        <v>6625</v>
      </c>
      <c r="AQ2602" s="5" t="s">
        <v>6626</v>
      </c>
    </row>
    <row r="2603" spans="2:43" ht="12" customHeight="1" x14ac:dyDescent="0.25">
      <c r="B2603" t="s">
        <v>8931</v>
      </c>
      <c r="C2603" t="s">
        <v>8917</v>
      </c>
      <c r="D2603" s="1" t="s">
        <v>6621</v>
      </c>
      <c r="E2603" t="s">
        <v>7919</v>
      </c>
      <c r="F2603" t="s">
        <v>6164</v>
      </c>
      <c r="G2603" s="14" t="s">
        <v>7917</v>
      </c>
      <c r="H2603" s="14">
        <v>0</v>
      </c>
      <c r="I2603" s="14">
        <v>0</v>
      </c>
      <c r="N2603" s="11" t="s">
        <v>6795</v>
      </c>
      <c r="O2603" s="14">
        <v>0</v>
      </c>
      <c r="P2603" s="11" t="s">
        <v>1773</v>
      </c>
      <c r="Q2603" s="14">
        <v>1</v>
      </c>
      <c r="T2603" s="14" t="s">
        <v>7918</v>
      </c>
      <c r="Y2603" s="14">
        <v>1</v>
      </c>
      <c r="Z2603" s="14">
        <v>37</v>
      </c>
      <c r="AB2603" s="2">
        <v>46</v>
      </c>
      <c r="AC2603" t="s">
        <v>6330</v>
      </c>
      <c r="AD2603" t="s">
        <v>7887</v>
      </c>
      <c r="AL2603" t="s">
        <v>6330</v>
      </c>
      <c r="AM2603" s="4" t="s">
        <v>6622</v>
      </c>
      <c r="AN2603" s="4" t="s">
        <v>6623</v>
      </c>
      <c r="AO2603" s="4" t="s">
        <v>6624</v>
      </c>
      <c r="AP2603" s="4" t="s">
        <v>6625</v>
      </c>
      <c r="AQ2603" s="5" t="s">
        <v>6626</v>
      </c>
    </row>
    <row r="2604" spans="2:43" s="14" customFormat="1" ht="12" customHeight="1" x14ac:dyDescent="0.25">
      <c r="B2604" s="14" t="s">
        <v>8937</v>
      </c>
      <c r="C2604" s="14" t="s">
        <v>8940</v>
      </c>
      <c r="D2604" s="15" t="s">
        <v>6621</v>
      </c>
      <c r="E2604" s="14" t="s">
        <v>7919</v>
      </c>
      <c r="F2604" s="14" t="s">
        <v>6164</v>
      </c>
      <c r="G2604" s="14" t="s">
        <v>7917</v>
      </c>
      <c r="H2604" s="14">
        <v>0</v>
      </c>
      <c r="I2604" s="14">
        <v>0</v>
      </c>
      <c r="N2604" s="23"/>
      <c r="O2604" s="14">
        <v>0</v>
      </c>
      <c r="P2604" s="23" t="s">
        <v>6800</v>
      </c>
      <c r="Q2604" s="14">
        <v>1</v>
      </c>
      <c r="T2604" s="14" t="s">
        <v>7918</v>
      </c>
      <c r="Y2604" s="14">
        <v>1</v>
      </c>
      <c r="Z2604" s="14">
        <v>37</v>
      </c>
      <c r="AB2604" s="22"/>
      <c r="AD2604" s="14" t="s">
        <v>7887</v>
      </c>
      <c r="AM2604" s="17" t="s">
        <v>6622</v>
      </c>
      <c r="AN2604" s="17" t="s">
        <v>6623</v>
      </c>
      <c r="AO2604" s="17" t="s">
        <v>6624</v>
      </c>
      <c r="AP2604" s="17" t="s">
        <v>6625</v>
      </c>
      <c r="AQ2604" s="18" t="s">
        <v>6626</v>
      </c>
    </row>
    <row r="2605" spans="2:43" ht="12" customHeight="1" x14ac:dyDescent="0.25">
      <c r="B2605" t="s">
        <v>8926</v>
      </c>
      <c r="C2605" t="s">
        <v>8912</v>
      </c>
      <c r="D2605" s="1" t="s">
        <v>6621</v>
      </c>
      <c r="E2605" t="s">
        <v>7919</v>
      </c>
      <c r="F2605" t="s">
        <v>6164</v>
      </c>
      <c r="G2605" s="14" t="s">
        <v>7917</v>
      </c>
      <c r="H2605" s="14">
        <v>0</v>
      </c>
      <c r="I2605" s="14">
        <v>0</v>
      </c>
      <c r="N2605" s="11" t="s">
        <v>6800</v>
      </c>
      <c r="O2605" s="14">
        <v>0</v>
      </c>
      <c r="P2605" s="11" t="s">
        <v>1789</v>
      </c>
      <c r="Q2605" s="14">
        <v>1</v>
      </c>
      <c r="T2605" s="14" t="s">
        <v>7918</v>
      </c>
      <c r="Y2605" s="14">
        <v>1</v>
      </c>
      <c r="Z2605" s="14">
        <v>37</v>
      </c>
      <c r="AB2605" s="2">
        <v>36</v>
      </c>
      <c r="AC2605" t="s">
        <v>6335</v>
      </c>
      <c r="AD2605" t="s">
        <v>7887</v>
      </c>
      <c r="AL2605" t="s">
        <v>6335</v>
      </c>
      <c r="AM2605" s="4" t="s">
        <v>6622</v>
      </c>
      <c r="AN2605" s="4" t="s">
        <v>6623</v>
      </c>
      <c r="AO2605" s="4" t="s">
        <v>6624</v>
      </c>
      <c r="AP2605" s="4" t="s">
        <v>6625</v>
      </c>
      <c r="AQ2605" s="5" t="s">
        <v>6626</v>
      </c>
    </row>
    <row r="2606" spans="2:43" ht="12" customHeight="1" x14ac:dyDescent="0.25">
      <c r="B2606" t="s">
        <v>8927</v>
      </c>
      <c r="C2606" t="s">
        <v>8913</v>
      </c>
      <c r="D2606" s="1" t="s">
        <v>6621</v>
      </c>
      <c r="E2606" t="s">
        <v>7919</v>
      </c>
      <c r="F2606" t="s">
        <v>6164</v>
      </c>
      <c r="G2606" s="14" t="s">
        <v>7917</v>
      </c>
      <c r="H2606" s="14">
        <v>0</v>
      </c>
      <c r="I2606" s="14">
        <v>0</v>
      </c>
      <c r="N2606" s="11" t="s">
        <v>6800</v>
      </c>
      <c r="O2606" s="14">
        <v>0</v>
      </c>
      <c r="P2606" s="11" t="s">
        <v>1790</v>
      </c>
      <c r="Q2606" s="14">
        <v>1</v>
      </c>
      <c r="T2606" s="14" t="s">
        <v>7918</v>
      </c>
      <c r="Y2606" s="14">
        <v>1</v>
      </c>
      <c r="Z2606" s="14">
        <v>37</v>
      </c>
      <c r="AB2606" s="2">
        <v>38</v>
      </c>
      <c r="AC2606" t="s">
        <v>6335</v>
      </c>
      <c r="AD2606" t="s">
        <v>7887</v>
      </c>
      <c r="AL2606" t="s">
        <v>6335</v>
      </c>
      <c r="AM2606" s="4" t="s">
        <v>6622</v>
      </c>
      <c r="AN2606" s="4" t="s">
        <v>6623</v>
      </c>
      <c r="AO2606" s="4" t="s">
        <v>6624</v>
      </c>
      <c r="AP2606" s="4" t="s">
        <v>6625</v>
      </c>
      <c r="AQ2606" s="5" t="s">
        <v>6626</v>
      </c>
    </row>
    <row r="2607" spans="2:43" ht="12" customHeight="1" x14ac:dyDescent="0.25">
      <c r="B2607" t="s">
        <v>8928</v>
      </c>
      <c r="C2607" t="s">
        <v>8914</v>
      </c>
      <c r="D2607" s="1" t="s">
        <v>6621</v>
      </c>
      <c r="E2607" t="s">
        <v>7919</v>
      </c>
      <c r="F2607" t="s">
        <v>6164</v>
      </c>
      <c r="G2607" s="14" t="s">
        <v>7917</v>
      </c>
      <c r="H2607" s="14">
        <v>0</v>
      </c>
      <c r="I2607" s="14">
        <v>0</v>
      </c>
      <c r="N2607" s="11" t="s">
        <v>6800</v>
      </c>
      <c r="O2607" s="14">
        <v>0</v>
      </c>
      <c r="P2607" s="11" t="s">
        <v>1791</v>
      </c>
      <c r="Q2607" s="14">
        <v>1</v>
      </c>
      <c r="T2607" s="14" t="s">
        <v>7918</v>
      </c>
      <c r="Y2607" s="14">
        <v>1</v>
      </c>
      <c r="Z2607" s="14">
        <v>37</v>
      </c>
      <c r="AB2607" s="2">
        <v>40</v>
      </c>
      <c r="AC2607" t="s">
        <v>6335</v>
      </c>
      <c r="AD2607" t="s">
        <v>7887</v>
      </c>
      <c r="AL2607" t="s">
        <v>6335</v>
      </c>
      <c r="AM2607" s="4" t="s">
        <v>6622</v>
      </c>
      <c r="AN2607" s="4" t="s">
        <v>6623</v>
      </c>
      <c r="AO2607" s="4" t="s">
        <v>6624</v>
      </c>
      <c r="AP2607" s="4" t="s">
        <v>6625</v>
      </c>
      <c r="AQ2607" s="5" t="s">
        <v>6626</v>
      </c>
    </row>
    <row r="2608" spans="2:43" s="14" customFormat="1" ht="12" customHeight="1" x14ac:dyDescent="0.25">
      <c r="B2608" s="14" t="s">
        <v>8937</v>
      </c>
      <c r="C2608" s="14" t="s">
        <v>8940</v>
      </c>
      <c r="D2608" s="15" t="s">
        <v>6621</v>
      </c>
      <c r="E2608" s="14" t="s">
        <v>7919</v>
      </c>
      <c r="F2608" s="14" t="s">
        <v>6164</v>
      </c>
      <c r="G2608" s="14" t="s">
        <v>7917</v>
      </c>
      <c r="H2608" s="14">
        <v>0</v>
      </c>
      <c r="I2608" s="14">
        <v>0</v>
      </c>
      <c r="N2608" s="23"/>
      <c r="O2608" s="14">
        <v>0</v>
      </c>
      <c r="P2608" s="23" t="s">
        <v>6791</v>
      </c>
      <c r="Q2608" s="14">
        <v>1</v>
      </c>
      <c r="T2608" s="14" t="s">
        <v>7918</v>
      </c>
      <c r="Y2608" s="14">
        <v>1</v>
      </c>
      <c r="Z2608" s="14">
        <v>37</v>
      </c>
      <c r="AB2608" s="22"/>
      <c r="AD2608" s="14" t="s">
        <v>7887</v>
      </c>
      <c r="AM2608" s="17" t="s">
        <v>6622</v>
      </c>
      <c r="AN2608" s="17" t="s">
        <v>6623</v>
      </c>
      <c r="AO2608" s="17" t="s">
        <v>6624</v>
      </c>
      <c r="AP2608" s="17" t="s">
        <v>6625</v>
      </c>
      <c r="AQ2608" s="18" t="s">
        <v>6626</v>
      </c>
    </row>
    <row r="2609" spans="2:43" ht="12" customHeight="1" x14ac:dyDescent="0.25">
      <c r="B2609" t="s">
        <v>8926</v>
      </c>
      <c r="C2609" t="s">
        <v>8912</v>
      </c>
      <c r="D2609" s="1" t="s">
        <v>6621</v>
      </c>
      <c r="E2609" t="s">
        <v>7919</v>
      </c>
      <c r="F2609" t="s">
        <v>6164</v>
      </c>
      <c r="G2609" s="14" t="s">
        <v>7917</v>
      </c>
      <c r="H2609" s="14">
        <v>0</v>
      </c>
      <c r="I2609" s="14">
        <v>0</v>
      </c>
      <c r="N2609" s="11" t="s">
        <v>6791</v>
      </c>
      <c r="O2609" s="14">
        <v>0</v>
      </c>
      <c r="P2609" s="11" t="s">
        <v>1744</v>
      </c>
      <c r="Q2609" s="14">
        <v>1</v>
      </c>
      <c r="T2609" s="14" t="s">
        <v>7918</v>
      </c>
      <c r="Y2609" s="14">
        <v>1</v>
      </c>
      <c r="Z2609" s="14">
        <v>37</v>
      </c>
      <c r="AB2609" s="2">
        <v>36</v>
      </c>
      <c r="AC2609" t="s">
        <v>6326</v>
      </c>
      <c r="AD2609" t="s">
        <v>7887</v>
      </c>
      <c r="AL2609" t="s">
        <v>6326</v>
      </c>
      <c r="AM2609" s="4" t="s">
        <v>6622</v>
      </c>
      <c r="AN2609" s="4" t="s">
        <v>6623</v>
      </c>
      <c r="AO2609" s="4" t="s">
        <v>6624</v>
      </c>
      <c r="AP2609" s="4" t="s">
        <v>6625</v>
      </c>
      <c r="AQ2609" s="5" t="s">
        <v>6626</v>
      </c>
    </row>
    <row r="2610" spans="2:43" ht="12" customHeight="1" x14ac:dyDescent="0.25">
      <c r="B2610" t="s">
        <v>8927</v>
      </c>
      <c r="C2610" t="s">
        <v>8913</v>
      </c>
      <c r="D2610" s="1" t="s">
        <v>6621</v>
      </c>
      <c r="E2610" t="s">
        <v>7919</v>
      </c>
      <c r="F2610" t="s">
        <v>6164</v>
      </c>
      <c r="G2610" s="14" t="s">
        <v>7917</v>
      </c>
      <c r="H2610" s="14">
        <v>0</v>
      </c>
      <c r="I2610" s="14">
        <v>0</v>
      </c>
      <c r="N2610" s="11" t="s">
        <v>6791</v>
      </c>
      <c r="O2610" s="14">
        <v>0</v>
      </c>
      <c r="P2610" s="11" t="s">
        <v>1745</v>
      </c>
      <c r="Q2610" s="14">
        <v>1</v>
      </c>
      <c r="T2610" s="14" t="s">
        <v>7918</v>
      </c>
      <c r="Y2610" s="14">
        <v>1</v>
      </c>
      <c r="Z2610" s="14">
        <v>37</v>
      </c>
      <c r="AB2610" s="2">
        <v>38</v>
      </c>
      <c r="AC2610" t="s">
        <v>6326</v>
      </c>
      <c r="AD2610" t="s">
        <v>7887</v>
      </c>
      <c r="AL2610" t="s">
        <v>6326</v>
      </c>
      <c r="AM2610" s="4" t="s">
        <v>6622</v>
      </c>
      <c r="AN2610" s="4" t="s">
        <v>6623</v>
      </c>
      <c r="AO2610" s="4" t="s">
        <v>6624</v>
      </c>
      <c r="AP2610" s="4" t="s">
        <v>6625</v>
      </c>
      <c r="AQ2610" s="5" t="s">
        <v>6626</v>
      </c>
    </row>
    <row r="2611" spans="2:43" ht="12" customHeight="1" x14ac:dyDescent="0.25">
      <c r="B2611" t="s">
        <v>8928</v>
      </c>
      <c r="C2611" t="s">
        <v>8914</v>
      </c>
      <c r="D2611" s="1" t="s">
        <v>6621</v>
      </c>
      <c r="E2611" t="s">
        <v>7919</v>
      </c>
      <c r="F2611" t="s">
        <v>6164</v>
      </c>
      <c r="G2611" s="14" t="s">
        <v>7917</v>
      </c>
      <c r="H2611" s="14">
        <v>0</v>
      </c>
      <c r="I2611" s="14">
        <v>0</v>
      </c>
      <c r="N2611" s="11" t="s">
        <v>6791</v>
      </c>
      <c r="O2611" s="14">
        <v>0</v>
      </c>
      <c r="P2611" s="11" t="s">
        <v>1746</v>
      </c>
      <c r="Q2611" s="14">
        <v>1</v>
      </c>
      <c r="T2611" s="14" t="s">
        <v>7918</v>
      </c>
      <c r="Y2611" s="14">
        <v>1</v>
      </c>
      <c r="Z2611" s="14">
        <v>37</v>
      </c>
      <c r="AB2611" s="2">
        <v>40</v>
      </c>
      <c r="AC2611" t="s">
        <v>6326</v>
      </c>
      <c r="AD2611" t="s">
        <v>7887</v>
      </c>
      <c r="AL2611" t="s">
        <v>6326</v>
      </c>
      <c r="AM2611" s="4" t="s">
        <v>6622</v>
      </c>
      <c r="AN2611" s="4" t="s">
        <v>6623</v>
      </c>
      <c r="AO2611" s="4" t="s">
        <v>6624</v>
      </c>
      <c r="AP2611" s="4" t="s">
        <v>6625</v>
      </c>
      <c r="AQ2611" s="5" t="s">
        <v>6626</v>
      </c>
    </row>
    <row r="2612" spans="2:43" ht="12" customHeight="1" x14ac:dyDescent="0.25">
      <c r="B2612" t="s">
        <v>8929</v>
      </c>
      <c r="C2612" t="s">
        <v>8915</v>
      </c>
      <c r="D2612" s="1" t="s">
        <v>6621</v>
      </c>
      <c r="E2612" t="s">
        <v>7919</v>
      </c>
      <c r="F2612" t="s">
        <v>6164</v>
      </c>
      <c r="G2612" s="14" t="s">
        <v>7917</v>
      </c>
      <c r="H2612" s="14">
        <v>0</v>
      </c>
      <c r="I2612" s="14">
        <v>0</v>
      </c>
      <c r="N2612" s="11" t="s">
        <v>6791</v>
      </c>
      <c r="O2612" s="14">
        <v>0</v>
      </c>
      <c r="P2612" s="11" t="s">
        <v>1747</v>
      </c>
      <c r="Q2612" s="14">
        <v>1</v>
      </c>
      <c r="T2612" s="14" t="s">
        <v>7918</v>
      </c>
      <c r="Y2612" s="14">
        <v>1</v>
      </c>
      <c r="Z2612" s="14">
        <v>37</v>
      </c>
      <c r="AB2612" s="2">
        <v>42</v>
      </c>
      <c r="AC2612" t="s">
        <v>6326</v>
      </c>
      <c r="AD2612" t="s">
        <v>7887</v>
      </c>
      <c r="AL2612" t="s">
        <v>6326</v>
      </c>
      <c r="AM2612" s="4" t="s">
        <v>6622</v>
      </c>
      <c r="AN2612" s="4" t="s">
        <v>6623</v>
      </c>
      <c r="AO2612" s="4" t="s">
        <v>6624</v>
      </c>
      <c r="AP2612" s="4" t="s">
        <v>6625</v>
      </c>
      <c r="AQ2612" s="5" t="s">
        <v>6626</v>
      </c>
    </row>
    <row r="2613" spans="2:43" ht="12" customHeight="1" x14ac:dyDescent="0.25">
      <c r="B2613" t="s">
        <v>8930</v>
      </c>
      <c r="C2613" t="s">
        <v>8916</v>
      </c>
      <c r="D2613" s="1" t="s">
        <v>6621</v>
      </c>
      <c r="E2613" t="s">
        <v>7919</v>
      </c>
      <c r="F2613" t="s">
        <v>6164</v>
      </c>
      <c r="G2613" s="14" t="s">
        <v>7917</v>
      </c>
      <c r="H2613" s="14">
        <v>0</v>
      </c>
      <c r="I2613" s="14">
        <v>0</v>
      </c>
      <c r="N2613" s="11" t="s">
        <v>6791</v>
      </c>
      <c r="O2613" s="14">
        <v>0</v>
      </c>
      <c r="P2613" s="11" t="s">
        <v>1748</v>
      </c>
      <c r="Q2613" s="14">
        <v>1</v>
      </c>
      <c r="T2613" s="14" t="s">
        <v>7918</v>
      </c>
      <c r="Y2613" s="14">
        <v>1</v>
      </c>
      <c r="Z2613" s="14">
        <v>37</v>
      </c>
      <c r="AB2613" s="2">
        <v>44</v>
      </c>
      <c r="AC2613" t="s">
        <v>6326</v>
      </c>
      <c r="AD2613" t="s">
        <v>7887</v>
      </c>
      <c r="AL2613" t="s">
        <v>6326</v>
      </c>
      <c r="AM2613" s="4" t="s">
        <v>6622</v>
      </c>
      <c r="AN2613" s="4" t="s">
        <v>6623</v>
      </c>
      <c r="AO2613" s="4" t="s">
        <v>6624</v>
      </c>
      <c r="AP2613" s="4" t="s">
        <v>6625</v>
      </c>
      <c r="AQ2613" s="5" t="s">
        <v>6626</v>
      </c>
    </row>
    <row r="2614" spans="2:43" ht="12" customHeight="1" x14ac:dyDescent="0.25">
      <c r="B2614" t="s">
        <v>8931</v>
      </c>
      <c r="C2614" t="s">
        <v>8917</v>
      </c>
      <c r="D2614" s="1" t="s">
        <v>6621</v>
      </c>
      <c r="E2614" t="s">
        <v>7919</v>
      </c>
      <c r="F2614" t="s">
        <v>6164</v>
      </c>
      <c r="G2614" s="14" t="s">
        <v>7917</v>
      </c>
      <c r="H2614" s="14">
        <v>0</v>
      </c>
      <c r="I2614" s="14">
        <v>0</v>
      </c>
      <c r="N2614" s="11" t="s">
        <v>6791</v>
      </c>
      <c r="O2614" s="14">
        <v>0</v>
      </c>
      <c r="P2614" s="11" t="s">
        <v>1749</v>
      </c>
      <c r="Q2614" s="14">
        <v>1</v>
      </c>
      <c r="T2614" s="14" t="s">
        <v>7918</v>
      </c>
      <c r="Y2614" s="14">
        <v>1</v>
      </c>
      <c r="Z2614" s="14">
        <v>37</v>
      </c>
      <c r="AB2614" s="2">
        <v>46</v>
      </c>
      <c r="AC2614" t="s">
        <v>6326</v>
      </c>
      <c r="AD2614" t="s">
        <v>7887</v>
      </c>
      <c r="AL2614" t="s">
        <v>6326</v>
      </c>
      <c r="AM2614" s="4" t="s">
        <v>6622</v>
      </c>
      <c r="AN2614" s="4" t="s">
        <v>6623</v>
      </c>
      <c r="AO2614" s="4" t="s">
        <v>6624</v>
      </c>
      <c r="AP2614" s="4" t="s">
        <v>6625</v>
      </c>
      <c r="AQ2614" s="5" t="s">
        <v>6626</v>
      </c>
    </row>
    <row r="2615" spans="2:43" s="14" customFormat="1" ht="12" customHeight="1" x14ac:dyDescent="0.25">
      <c r="B2615" s="14" t="s">
        <v>8937</v>
      </c>
      <c r="C2615" s="14" t="s">
        <v>8940</v>
      </c>
      <c r="D2615" s="15" t="s">
        <v>6621</v>
      </c>
      <c r="E2615" s="14" t="s">
        <v>7919</v>
      </c>
      <c r="F2615" s="14" t="s">
        <v>6164</v>
      </c>
      <c r="G2615" s="14" t="s">
        <v>7917</v>
      </c>
      <c r="H2615" s="14">
        <v>0</v>
      </c>
      <c r="I2615" s="14">
        <v>0</v>
      </c>
      <c r="N2615" s="23"/>
      <c r="O2615" s="14">
        <v>0</v>
      </c>
      <c r="P2615" s="23" t="s">
        <v>6796</v>
      </c>
      <c r="Q2615" s="14">
        <v>1</v>
      </c>
      <c r="T2615" s="14" t="s">
        <v>7918</v>
      </c>
      <c r="Y2615" s="14">
        <v>1</v>
      </c>
      <c r="Z2615" s="14">
        <v>37</v>
      </c>
      <c r="AB2615" s="22"/>
      <c r="AD2615" s="14" t="s">
        <v>7887</v>
      </c>
      <c r="AM2615" s="17" t="s">
        <v>6622</v>
      </c>
      <c r="AN2615" s="17" t="s">
        <v>6623</v>
      </c>
      <c r="AO2615" s="17" t="s">
        <v>6624</v>
      </c>
      <c r="AP2615" s="17" t="s">
        <v>6625</v>
      </c>
      <c r="AQ2615" s="18" t="s">
        <v>6626</v>
      </c>
    </row>
    <row r="2616" spans="2:43" ht="12" customHeight="1" x14ac:dyDescent="0.25">
      <c r="B2616" t="s">
        <v>8926</v>
      </c>
      <c r="C2616" t="s">
        <v>8912</v>
      </c>
      <c r="D2616" s="1" t="s">
        <v>6621</v>
      </c>
      <c r="E2616" t="s">
        <v>7919</v>
      </c>
      <c r="F2616" t="s">
        <v>6164</v>
      </c>
      <c r="G2616" s="14" t="s">
        <v>7917</v>
      </c>
      <c r="H2616" s="14">
        <v>0</v>
      </c>
      <c r="I2616" s="14">
        <v>0</v>
      </c>
      <c r="N2616" s="11" t="s">
        <v>6796</v>
      </c>
      <c r="O2616" s="14">
        <v>0</v>
      </c>
      <c r="P2616" s="11" t="s">
        <v>1774</v>
      </c>
      <c r="Q2616" s="14">
        <v>1</v>
      </c>
      <c r="T2616" s="14" t="s">
        <v>7918</v>
      </c>
      <c r="Y2616" s="14">
        <v>1</v>
      </c>
      <c r="Z2616" s="14">
        <v>37</v>
      </c>
      <c r="AB2616" s="2">
        <v>36</v>
      </c>
      <c r="AC2616" t="s">
        <v>6331</v>
      </c>
      <c r="AD2616" t="s">
        <v>7887</v>
      </c>
      <c r="AL2616" t="s">
        <v>6331</v>
      </c>
      <c r="AM2616" s="4" t="s">
        <v>6622</v>
      </c>
      <c r="AN2616" s="4" t="s">
        <v>6623</v>
      </c>
      <c r="AO2616" s="4" t="s">
        <v>6624</v>
      </c>
      <c r="AP2616" s="4" t="s">
        <v>6625</v>
      </c>
      <c r="AQ2616" s="5" t="s">
        <v>6626</v>
      </c>
    </row>
    <row r="2617" spans="2:43" ht="12" customHeight="1" x14ac:dyDescent="0.25">
      <c r="B2617" t="s">
        <v>8927</v>
      </c>
      <c r="C2617" t="s">
        <v>8913</v>
      </c>
      <c r="D2617" s="1" t="s">
        <v>6621</v>
      </c>
      <c r="E2617" t="s">
        <v>7919</v>
      </c>
      <c r="F2617" t="s">
        <v>6164</v>
      </c>
      <c r="G2617" s="14" t="s">
        <v>7917</v>
      </c>
      <c r="H2617" s="14">
        <v>0</v>
      </c>
      <c r="I2617" s="14">
        <v>0</v>
      </c>
      <c r="N2617" s="11" t="s">
        <v>6796</v>
      </c>
      <c r="O2617" s="14">
        <v>0</v>
      </c>
      <c r="P2617" s="11" t="s">
        <v>1775</v>
      </c>
      <c r="Q2617" s="14">
        <v>1</v>
      </c>
      <c r="T2617" s="14" t="s">
        <v>7918</v>
      </c>
      <c r="Y2617" s="14">
        <v>1</v>
      </c>
      <c r="Z2617" s="14">
        <v>37</v>
      </c>
      <c r="AB2617" s="2">
        <v>38</v>
      </c>
      <c r="AC2617" t="s">
        <v>6331</v>
      </c>
      <c r="AD2617" t="s">
        <v>7887</v>
      </c>
      <c r="AL2617" t="s">
        <v>6331</v>
      </c>
      <c r="AM2617" s="4" t="s">
        <v>6622</v>
      </c>
      <c r="AN2617" s="4" t="s">
        <v>6623</v>
      </c>
      <c r="AO2617" s="4" t="s">
        <v>6624</v>
      </c>
      <c r="AP2617" s="4" t="s">
        <v>6625</v>
      </c>
      <c r="AQ2617" s="5" t="s">
        <v>6626</v>
      </c>
    </row>
    <row r="2618" spans="2:43" ht="12" customHeight="1" x14ac:dyDescent="0.25">
      <c r="B2618" t="s">
        <v>8928</v>
      </c>
      <c r="C2618" t="s">
        <v>8914</v>
      </c>
      <c r="D2618" s="1" t="s">
        <v>6621</v>
      </c>
      <c r="E2618" t="s">
        <v>7919</v>
      </c>
      <c r="F2618" t="s">
        <v>6164</v>
      </c>
      <c r="G2618" s="14" t="s">
        <v>7917</v>
      </c>
      <c r="H2618" s="14">
        <v>0</v>
      </c>
      <c r="I2618" s="14">
        <v>0</v>
      </c>
      <c r="N2618" s="11" t="s">
        <v>6796</v>
      </c>
      <c r="O2618" s="14">
        <v>0</v>
      </c>
      <c r="P2618" s="11" t="s">
        <v>1776</v>
      </c>
      <c r="Q2618" s="14">
        <v>1</v>
      </c>
      <c r="T2618" s="14" t="s">
        <v>7918</v>
      </c>
      <c r="Y2618" s="14">
        <v>1</v>
      </c>
      <c r="Z2618" s="14">
        <v>37</v>
      </c>
      <c r="AB2618" s="2">
        <v>40</v>
      </c>
      <c r="AC2618" t="s">
        <v>6331</v>
      </c>
      <c r="AD2618" t="s">
        <v>7887</v>
      </c>
      <c r="AL2618" t="s">
        <v>6331</v>
      </c>
      <c r="AM2618" s="4" t="s">
        <v>6622</v>
      </c>
      <c r="AN2618" s="4" t="s">
        <v>6623</v>
      </c>
      <c r="AO2618" s="4" t="s">
        <v>6624</v>
      </c>
      <c r="AP2618" s="4" t="s">
        <v>6625</v>
      </c>
      <c r="AQ2618" s="5" t="s">
        <v>6626</v>
      </c>
    </row>
    <row r="2619" spans="2:43" ht="12" customHeight="1" x14ac:dyDescent="0.25">
      <c r="B2619" t="s">
        <v>8929</v>
      </c>
      <c r="C2619" t="s">
        <v>8915</v>
      </c>
      <c r="D2619" s="1" t="s">
        <v>6621</v>
      </c>
      <c r="E2619" t="s">
        <v>7919</v>
      </c>
      <c r="F2619" t="s">
        <v>6164</v>
      </c>
      <c r="G2619" s="14" t="s">
        <v>7917</v>
      </c>
      <c r="H2619" s="14">
        <v>0</v>
      </c>
      <c r="I2619" s="14">
        <v>0</v>
      </c>
      <c r="N2619" s="11" t="s">
        <v>6796</v>
      </c>
      <c r="O2619" s="14">
        <v>0</v>
      </c>
      <c r="P2619" s="11" t="s">
        <v>1777</v>
      </c>
      <c r="Q2619" s="14">
        <v>1</v>
      </c>
      <c r="T2619" s="14" t="s">
        <v>7918</v>
      </c>
      <c r="Y2619" s="14">
        <v>1</v>
      </c>
      <c r="Z2619" s="14">
        <v>37</v>
      </c>
      <c r="AB2619" s="2">
        <v>42</v>
      </c>
      <c r="AC2619" t="s">
        <v>6331</v>
      </c>
      <c r="AD2619" t="s">
        <v>7887</v>
      </c>
      <c r="AL2619" t="s">
        <v>6331</v>
      </c>
      <c r="AM2619" s="4" t="s">
        <v>6622</v>
      </c>
      <c r="AN2619" s="4" t="s">
        <v>6623</v>
      </c>
      <c r="AO2619" s="4" t="s">
        <v>6624</v>
      </c>
      <c r="AP2619" s="4" t="s">
        <v>6625</v>
      </c>
      <c r="AQ2619" s="5" t="s">
        <v>6626</v>
      </c>
    </row>
    <row r="2620" spans="2:43" ht="12" customHeight="1" x14ac:dyDescent="0.25">
      <c r="B2620" t="s">
        <v>8930</v>
      </c>
      <c r="C2620" t="s">
        <v>8916</v>
      </c>
      <c r="D2620" s="1" t="s">
        <v>6621</v>
      </c>
      <c r="E2620" t="s">
        <v>7919</v>
      </c>
      <c r="F2620" t="s">
        <v>6164</v>
      </c>
      <c r="G2620" s="14" t="s">
        <v>7917</v>
      </c>
      <c r="H2620" s="14">
        <v>0</v>
      </c>
      <c r="I2620" s="14">
        <v>0</v>
      </c>
      <c r="N2620" s="11" t="s">
        <v>6796</v>
      </c>
      <c r="O2620" s="14">
        <v>0</v>
      </c>
      <c r="P2620" s="11" t="s">
        <v>1778</v>
      </c>
      <c r="Q2620" s="14">
        <v>1</v>
      </c>
      <c r="T2620" s="14" t="s">
        <v>7918</v>
      </c>
      <c r="Y2620" s="14">
        <v>1</v>
      </c>
      <c r="Z2620" s="14">
        <v>37</v>
      </c>
      <c r="AB2620" s="2">
        <v>44</v>
      </c>
      <c r="AC2620" t="s">
        <v>6331</v>
      </c>
      <c r="AD2620" t="s">
        <v>7887</v>
      </c>
      <c r="AL2620" t="s">
        <v>6331</v>
      </c>
      <c r="AM2620" s="4" t="s">
        <v>6622</v>
      </c>
      <c r="AN2620" s="4" t="s">
        <v>6623</v>
      </c>
      <c r="AO2620" s="4" t="s">
        <v>6624</v>
      </c>
      <c r="AP2620" s="4" t="s">
        <v>6625</v>
      </c>
      <c r="AQ2620" s="5" t="s">
        <v>6626</v>
      </c>
    </row>
    <row r="2621" spans="2:43" ht="12" customHeight="1" x14ac:dyDescent="0.25">
      <c r="B2621" t="s">
        <v>8931</v>
      </c>
      <c r="C2621" t="s">
        <v>8917</v>
      </c>
      <c r="D2621" s="1" t="s">
        <v>6621</v>
      </c>
      <c r="E2621" t="s">
        <v>7919</v>
      </c>
      <c r="F2621" t="s">
        <v>6164</v>
      </c>
      <c r="G2621" s="14" t="s">
        <v>7917</v>
      </c>
      <c r="H2621" s="14">
        <v>0</v>
      </c>
      <c r="I2621" s="14">
        <v>0</v>
      </c>
      <c r="N2621" s="11" t="s">
        <v>6796</v>
      </c>
      <c r="O2621" s="14">
        <v>0</v>
      </c>
      <c r="P2621" s="11" t="s">
        <v>1779</v>
      </c>
      <c r="Q2621" s="14">
        <v>1</v>
      </c>
      <c r="T2621" s="14" t="s">
        <v>7918</v>
      </c>
      <c r="Y2621" s="14">
        <v>1</v>
      </c>
      <c r="Z2621" s="14">
        <v>37</v>
      </c>
      <c r="AB2621" s="2">
        <v>46</v>
      </c>
      <c r="AC2621" t="s">
        <v>6331</v>
      </c>
      <c r="AD2621" t="s">
        <v>7887</v>
      </c>
      <c r="AL2621" t="s">
        <v>6331</v>
      </c>
      <c r="AM2621" s="4" t="s">
        <v>6622</v>
      </c>
      <c r="AN2621" s="4" t="s">
        <v>6623</v>
      </c>
      <c r="AO2621" s="4" t="s">
        <v>6624</v>
      </c>
      <c r="AP2621" s="4" t="s">
        <v>6625</v>
      </c>
      <c r="AQ2621" s="5" t="s">
        <v>6626</v>
      </c>
    </row>
    <row r="2622" spans="2:43" s="14" customFormat="1" ht="12" customHeight="1" x14ac:dyDescent="0.25">
      <c r="B2622" s="14" t="s">
        <v>8937</v>
      </c>
      <c r="C2622" s="14" t="s">
        <v>8940</v>
      </c>
      <c r="D2622" s="15" t="s">
        <v>6621</v>
      </c>
      <c r="E2622" s="14" t="s">
        <v>7919</v>
      </c>
      <c r="F2622" s="14" t="s">
        <v>6164</v>
      </c>
      <c r="G2622" s="14" t="s">
        <v>7917</v>
      </c>
      <c r="H2622" s="14">
        <v>0</v>
      </c>
      <c r="I2622" s="14">
        <v>0</v>
      </c>
      <c r="N2622" s="23"/>
      <c r="O2622" s="14">
        <v>0</v>
      </c>
      <c r="P2622" s="23" t="s">
        <v>6787</v>
      </c>
      <c r="Q2622" s="14">
        <v>1</v>
      </c>
      <c r="T2622" s="14" t="s">
        <v>7918</v>
      </c>
      <c r="Y2622" s="14">
        <v>1</v>
      </c>
      <c r="Z2622" s="14">
        <v>37</v>
      </c>
      <c r="AB2622" s="22"/>
      <c r="AD2622" s="14" t="s">
        <v>7887</v>
      </c>
      <c r="AM2622" s="17" t="s">
        <v>6622</v>
      </c>
      <c r="AN2622" s="17" t="s">
        <v>6623</v>
      </c>
      <c r="AO2622" s="17" t="s">
        <v>6624</v>
      </c>
      <c r="AP2622" s="17" t="s">
        <v>6625</v>
      </c>
      <c r="AQ2622" s="18" t="s">
        <v>6626</v>
      </c>
    </row>
    <row r="2623" spans="2:43" ht="12" customHeight="1" x14ac:dyDescent="0.25">
      <c r="B2623" t="s">
        <v>8926</v>
      </c>
      <c r="C2623" t="s">
        <v>8912</v>
      </c>
      <c r="D2623" s="1" t="s">
        <v>6621</v>
      </c>
      <c r="E2623" t="s">
        <v>7919</v>
      </c>
      <c r="F2623" t="s">
        <v>6164</v>
      </c>
      <c r="G2623" s="14" t="s">
        <v>7917</v>
      </c>
      <c r="H2623" s="14">
        <v>0</v>
      </c>
      <c r="I2623" s="14">
        <v>0</v>
      </c>
      <c r="N2623" s="6" t="s">
        <v>6787</v>
      </c>
      <c r="O2623" s="14">
        <v>0</v>
      </c>
      <c r="P2623" s="6" t="s">
        <v>1720</v>
      </c>
      <c r="Q2623" s="14">
        <v>1</v>
      </c>
      <c r="T2623" s="14" t="s">
        <v>7918</v>
      </c>
      <c r="Y2623" s="14">
        <v>1</v>
      </c>
      <c r="Z2623" s="14">
        <v>37</v>
      </c>
      <c r="AB2623" s="2">
        <v>36</v>
      </c>
      <c r="AC2623" t="s">
        <v>6322</v>
      </c>
      <c r="AD2623" t="s">
        <v>7887</v>
      </c>
      <c r="AL2623" t="s">
        <v>6322</v>
      </c>
      <c r="AM2623" s="4" t="s">
        <v>6622</v>
      </c>
      <c r="AN2623" s="4" t="s">
        <v>6623</v>
      </c>
      <c r="AO2623" s="4" t="s">
        <v>6624</v>
      </c>
      <c r="AP2623" s="4" t="s">
        <v>6625</v>
      </c>
      <c r="AQ2623" s="5" t="s">
        <v>6626</v>
      </c>
    </row>
    <row r="2624" spans="2:43" ht="12" customHeight="1" x14ac:dyDescent="0.25">
      <c r="B2624" t="s">
        <v>8927</v>
      </c>
      <c r="C2624" t="s">
        <v>8913</v>
      </c>
      <c r="D2624" s="1" t="s">
        <v>6621</v>
      </c>
      <c r="E2624" t="s">
        <v>7919</v>
      </c>
      <c r="F2624" t="s">
        <v>6164</v>
      </c>
      <c r="G2624" s="14" t="s">
        <v>7917</v>
      </c>
      <c r="H2624" s="14">
        <v>0</v>
      </c>
      <c r="I2624" s="14">
        <v>0</v>
      </c>
      <c r="N2624" s="6" t="s">
        <v>6787</v>
      </c>
      <c r="O2624" s="14">
        <v>0</v>
      </c>
      <c r="P2624" s="6" t="s">
        <v>1721</v>
      </c>
      <c r="Q2624" s="14">
        <v>1</v>
      </c>
      <c r="T2624" s="14" t="s">
        <v>7918</v>
      </c>
      <c r="Y2624" s="14">
        <v>1</v>
      </c>
      <c r="Z2624" s="14">
        <v>37</v>
      </c>
      <c r="AB2624" s="2">
        <v>38</v>
      </c>
      <c r="AC2624" t="s">
        <v>6322</v>
      </c>
      <c r="AD2624" t="s">
        <v>7887</v>
      </c>
      <c r="AL2624" t="s">
        <v>6322</v>
      </c>
      <c r="AM2624" s="4" t="s">
        <v>6622</v>
      </c>
      <c r="AN2624" s="4" t="s">
        <v>6623</v>
      </c>
      <c r="AO2624" s="4" t="s">
        <v>6624</v>
      </c>
      <c r="AP2624" s="4" t="s">
        <v>6625</v>
      </c>
      <c r="AQ2624" s="5" t="s">
        <v>6626</v>
      </c>
    </row>
    <row r="2625" spans="2:43" ht="12" customHeight="1" x14ac:dyDescent="0.25">
      <c r="B2625" t="s">
        <v>8928</v>
      </c>
      <c r="C2625" t="s">
        <v>8914</v>
      </c>
      <c r="D2625" s="1" t="s">
        <v>6621</v>
      </c>
      <c r="E2625" t="s">
        <v>7919</v>
      </c>
      <c r="F2625" t="s">
        <v>6164</v>
      </c>
      <c r="G2625" s="14" t="s">
        <v>7917</v>
      </c>
      <c r="H2625" s="14">
        <v>0</v>
      </c>
      <c r="I2625" s="14">
        <v>0</v>
      </c>
      <c r="N2625" s="6" t="s">
        <v>6787</v>
      </c>
      <c r="O2625" s="14">
        <v>0</v>
      </c>
      <c r="P2625" s="6" t="s">
        <v>1722</v>
      </c>
      <c r="Q2625" s="14">
        <v>1</v>
      </c>
      <c r="T2625" s="14" t="s">
        <v>7918</v>
      </c>
      <c r="Y2625" s="14">
        <v>1</v>
      </c>
      <c r="Z2625" s="14">
        <v>37</v>
      </c>
      <c r="AB2625" s="2">
        <v>40</v>
      </c>
      <c r="AC2625" t="s">
        <v>6322</v>
      </c>
      <c r="AD2625" t="s">
        <v>7887</v>
      </c>
      <c r="AL2625" t="s">
        <v>6322</v>
      </c>
      <c r="AM2625" s="4" t="s">
        <v>6622</v>
      </c>
      <c r="AN2625" s="4" t="s">
        <v>6623</v>
      </c>
      <c r="AO2625" s="4" t="s">
        <v>6624</v>
      </c>
      <c r="AP2625" s="4" t="s">
        <v>6625</v>
      </c>
      <c r="AQ2625" s="5" t="s">
        <v>6626</v>
      </c>
    </row>
    <row r="2626" spans="2:43" ht="12" customHeight="1" x14ac:dyDescent="0.25">
      <c r="B2626" t="s">
        <v>8929</v>
      </c>
      <c r="C2626" t="s">
        <v>8915</v>
      </c>
      <c r="D2626" s="1" t="s">
        <v>6621</v>
      </c>
      <c r="E2626" t="s">
        <v>7919</v>
      </c>
      <c r="F2626" t="s">
        <v>6164</v>
      </c>
      <c r="G2626" s="14" t="s">
        <v>7917</v>
      </c>
      <c r="H2626" s="14">
        <v>0</v>
      </c>
      <c r="I2626" s="14">
        <v>0</v>
      </c>
      <c r="N2626" s="6" t="s">
        <v>6787</v>
      </c>
      <c r="O2626" s="14">
        <v>0</v>
      </c>
      <c r="P2626" s="6" t="s">
        <v>1723</v>
      </c>
      <c r="Q2626" s="14">
        <v>1</v>
      </c>
      <c r="T2626" s="14" t="s">
        <v>7918</v>
      </c>
      <c r="Y2626" s="14">
        <v>1</v>
      </c>
      <c r="Z2626" s="14">
        <v>37</v>
      </c>
      <c r="AB2626" s="2">
        <v>42</v>
      </c>
      <c r="AC2626" t="s">
        <v>6322</v>
      </c>
      <c r="AD2626" t="s">
        <v>7887</v>
      </c>
      <c r="AL2626" t="s">
        <v>6322</v>
      </c>
      <c r="AM2626" s="4" t="s">
        <v>6622</v>
      </c>
      <c r="AN2626" s="4" t="s">
        <v>6623</v>
      </c>
      <c r="AO2626" s="4" t="s">
        <v>6624</v>
      </c>
      <c r="AP2626" s="4" t="s">
        <v>6625</v>
      </c>
      <c r="AQ2626" s="5" t="s">
        <v>6626</v>
      </c>
    </row>
    <row r="2627" spans="2:43" ht="12" customHeight="1" x14ac:dyDescent="0.25">
      <c r="B2627" t="s">
        <v>8930</v>
      </c>
      <c r="C2627" t="s">
        <v>8916</v>
      </c>
      <c r="D2627" s="1" t="s">
        <v>6621</v>
      </c>
      <c r="E2627" t="s">
        <v>7919</v>
      </c>
      <c r="F2627" t="s">
        <v>6164</v>
      </c>
      <c r="G2627" s="14" t="s">
        <v>7917</v>
      </c>
      <c r="H2627" s="14">
        <v>0</v>
      </c>
      <c r="I2627" s="14">
        <v>0</v>
      </c>
      <c r="N2627" s="6" t="s">
        <v>6787</v>
      </c>
      <c r="O2627" s="14">
        <v>0</v>
      </c>
      <c r="P2627" s="6" t="s">
        <v>1724</v>
      </c>
      <c r="Q2627" s="14">
        <v>1</v>
      </c>
      <c r="T2627" s="14" t="s">
        <v>7918</v>
      </c>
      <c r="Y2627" s="14">
        <v>1</v>
      </c>
      <c r="Z2627" s="14">
        <v>37</v>
      </c>
      <c r="AB2627" s="2">
        <v>44</v>
      </c>
      <c r="AC2627" t="s">
        <v>6322</v>
      </c>
      <c r="AD2627" t="s">
        <v>7887</v>
      </c>
      <c r="AL2627" t="s">
        <v>6322</v>
      </c>
      <c r="AM2627" s="4" t="s">
        <v>6622</v>
      </c>
      <c r="AN2627" s="4" t="s">
        <v>6623</v>
      </c>
      <c r="AO2627" s="4" t="s">
        <v>6624</v>
      </c>
      <c r="AP2627" s="4" t="s">
        <v>6625</v>
      </c>
      <c r="AQ2627" s="5" t="s">
        <v>6626</v>
      </c>
    </row>
    <row r="2628" spans="2:43" ht="12" customHeight="1" x14ac:dyDescent="0.25">
      <c r="B2628" t="s">
        <v>8931</v>
      </c>
      <c r="C2628" t="s">
        <v>8917</v>
      </c>
      <c r="D2628" s="1" t="s">
        <v>6621</v>
      </c>
      <c r="E2628" t="s">
        <v>7919</v>
      </c>
      <c r="F2628" t="s">
        <v>6164</v>
      </c>
      <c r="G2628" s="14" t="s">
        <v>7917</v>
      </c>
      <c r="H2628" s="14">
        <v>0</v>
      </c>
      <c r="I2628" s="14">
        <v>0</v>
      </c>
      <c r="N2628" s="6" t="s">
        <v>6787</v>
      </c>
      <c r="O2628" s="14">
        <v>0</v>
      </c>
      <c r="P2628" s="6" t="s">
        <v>1725</v>
      </c>
      <c r="Q2628" s="14">
        <v>1</v>
      </c>
      <c r="T2628" s="14" t="s">
        <v>7918</v>
      </c>
      <c r="Y2628" s="14">
        <v>1</v>
      </c>
      <c r="Z2628" s="14">
        <v>37</v>
      </c>
      <c r="AB2628" s="2">
        <v>46</v>
      </c>
      <c r="AC2628" t="s">
        <v>6322</v>
      </c>
      <c r="AD2628" t="s">
        <v>7887</v>
      </c>
      <c r="AL2628" t="s">
        <v>6322</v>
      </c>
      <c r="AM2628" s="4" t="s">
        <v>6622</v>
      </c>
      <c r="AN2628" s="4" t="s">
        <v>6623</v>
      </c>
      <c r="AO2628" s="4" t="s">
        <v>6624</v>
      </c>
      <c r="AP2628" s="4" t="s">
        <v>6625</v>
      </c>
      <c r="AQ2628" s="5" t="s">
        <v>6626</v>
      </c>
    </row>
    <row r="2629" spans="2:43" s="14" customFormat="1" ht="12" customHeight="1" x14ac:dyDescent="0.25">
      <c r="B2629" s="14" t="s">
        <v>8937</v>
      </c>
      <c r="C2629" s="14" t="s">
        <v>8940</v>
      </c>
      <c r="D2629" s="15" t="s">
        <v>6621</v>
      </c>
      <c r="E2629" s="14" t="s">
        <v>7919</v>
      </c>
      <c r="F2629" s="14" t="s">
        <v>6164</v>
      </c>
      <c r="G2629" s="14" t="s">
        <v>7917</v>
      </c>
      <c r="H2629" s="14">
        <v>0</v>
      </c>
      <c r="I2629" s="14">
        <v>0</v>
      </c>
      <c r="N2629" s="21"/>
      <c r="O2629" s="14">
        <v>0</v>
      </c>
      <c r="P2629" s="21" t="s">
        <v>6798</v>
      </c>
      <c r="Q2629" s="14">
        <v>1</v>
      </c>
      <c r="T2629" s="14" t="s">
        <v>7918</v>
      </c>
      <c r="Y2629" s="14">
        <v>1</v>
      </c>
      <c r="Z2629" s="14">
        <v>37</v>
      </c>
      <c r="AB2629" s="22"/>
      <c r="AD2629" s="14" t="s">
        <v>7887</v>
      </c>
      <c r="AM2629" s="17" t="s">
        <v>6622</v>
      </c>
      <c r="AN2629" s="17" t="s">
        <v>6623</v>
      </c>
      <c r="AO2629" s="17" t="s">
        <v>6624</v>
      </c>
      <c r="AP2629" s="17" t="s">
        <v>6625</v>
      </c>
      <c r="AQ2629" s="18" t="s">
        <v>6626</v>
      </c>
    </row>
    <row r="2630" spans="2:43" ht="12" customHeight="1" x14ac:dyDescent="0.25">
      <c r="B2630" t="s">
        <v>8926</v>
      </c>
      <c r="C2630" t="s">
        <v>8912</v>
      </c>
      <c r="D2630" s="1" t="s">
        <v>6621</v>
      </c>
      <c r="E2630" t="s">
        <v>7919</v>
      </c>
      <c r="F2630" t="s">
        <v>6164</v>
      </c>
      <c r="G2630" s="14" t="s">
        <v>7917</v>
      </c>
      <c r="H2630" s="14">
        <v>0</v>
      </c>
      <c r="I2630" s="14">
        <v>0</v>
      </c>
      <c r="N2630" s="11" t="s">
        <v>6798</v>
      </c>
      <c r="O2630" s="14">
        <v>0</v>
      </c>
      <c r="P2630" s="11" t="s">
        <v>1783</v>
      </c>
      <c r="Q2630" s="14">
        <v>1</v>
      </c>
      <c r="T2630" s="14" t="s">
        <v>7918</v>
      </c>
      <c r="Y2630" s="14">
        <v>1</v>
      </c>
      <c r="Z2630" s="14">
        <v>37</v>
      </c>
      <c r="AB2630" s="2">
        <v>36</v>
      </c>
      <c r="AC2630" t="s">
        <v>6333</v>
      </c>
      <c r="AD2630" t="s">
        <v>7887</v>
      </c>
      <c r="AL2630" t="s">
        <v>6333</v>
      </c>
      <c r="AM2630" s="4" t="s">
        <v>6622</v>
      </c>
      <c r="AN2630" s="4" t="s">
        <v>6623</v>
      </c>
      <c r="AO2630" s="4" t="s">
        <v>6624</v>
      </c>
      <c r="AP2630" s="4" t="s">
        <v>6625</v>
      </c>
      <c r="AQ2630" s="5" t="s">
        <v>6626</v>
      </c>
    </row>
    <row r="2631" spans="2:43" ht="12" customHeight="1" x14ac:dyDescent="0.25">
      <c r="B2631" t="s">
        <v>8927</v>
      </c>
      <c r="C2631" t="s">
        <v>8913</v>
      </c>
      <c r="D2631" s="1" t="s">
        <v>6621</v>
      </c>
      <c r="E2631" t="s">
        <v>7919</v>
      </c>
      <c r="F2631" t="s">
        <v>6164</v>
      </c>
      <c r="G2631" s="14" t="s">
        <v>7917</v>
      </c>
      <c r="H2631" s="14">
        <v>0</v>
      </c>
      <c r="I2631" s="14">
        <v>0</v>
      </c>
      <c r="N2631" s="11" t="s">
        <v>6798</v>
      </c>
      <c r="O2631" s="14">
        <v>0</v>
      </c>
      <c r="P2631" s="11" t="s">
        <v>1784</v>
      </c>
      <c r="Q2631" s="14">
        <v>1</v>
      </c>
      <c r="T2631" s="14" t="s">
        <v>7918</v>
      </c>
      <c r="Y2631" s="14">
        <v>1</v>
      </c>
      <c r="Z2631" s="14">
        <v>37</v>
      </c>
      <c r="AB2631" s="2">
        <v>38</v>
      </c>
      <c r="AC2631" t="s">
        <v>6333</v>
      </c>
      <c r="AD2631" t="s">
        <v>7887</v>
      </c>
      <c r="AL2631" t="s">
        <v>6333</v>
      </c>
      <c r="AM2631" s="4" t="s">
        <v>6622</v>
      </c>
      <c r="AN2631" s="4" t="s">
        <v>6623</v>
      </c>
      <c r="AO2631" s="4" t="s">
        <v>6624</v>
      </c>
      <c r="AP2631" s="4" t="s">
        <v>6625</v>
      </c>
      <c r="AQ2631" s="5" t="s">
        <v>6626</v>
      </c>
    </row>
    <row r="2632" spans="2:43" ht="12" customHeight="1" x14ac:dyDescent="0.25">
      <c r="B2632" t="s">
        <v>8928</v>
      </c>
      <c r="C2632" t="s">
        <v>8914</v>
      </c>
      <c r="D2632" s="1" t="s">
        <v>6621</v>
      </c>
      <c r="E2632" t="s">
        <v>7919</v>
      </c>
      <c r="F2632" t="s">
        <v>6164</v>
      </c>
      <c r="G2632" s="14" t="s">
        <v>7917</v>
      </c>
      <c r="H2632" s="14">
        <v>0</v>
      </c>
      <c r="I2632" s="14">
        <v>0</v>
      </c>
      <c r="N2632" s="11" t="s">
        <v>6798</v>
      </c>
      <c r="O2632" s="14">
        <v>0</v>
      </c>
      <c r="P2632" s="11" t="s">
        <v>1785</v>
      </c>
      <c r="Q2632" s="14">
        <v>1</v>
      </c>
      <c r="T2632" s="14" t="s">
        <v>7918</v>
      </c>
      <c r="Y2632" s="14">
        <v>1</v>
      </c>
      <c r="Z2632" s="14">
        <v>37</v>
      </c>
      <c r="AB2632" s="2">
        <v>40</v>
      </c>
      <c r="AC2632" t="s">
        <v>6333</v>
      </c>
      <c r="AD2632" t="s">
        <v>7887</v>
      </c>
      <c r="AL2632" t="s">
        <v>6333</v>
      </c>
      <c r="AM2632" s="4" t="s">
        <v>6622</v>
      </c>
      <c r="AN2632" s="4" t="s">
        <v>6623</v>
      </c>
      <c r="AO2632" s="4" t="s">
        <v>6624</v>
      </c>
      <c r="AP2632" s="4" t="s">
        <v>6625</v>
      </c>
      <c r="AQ2632" s="5" t="s">
        <v>6626</v>
      </c>
    </row>
    <row r="2633" spans="2:43" s="14" customFormat="1" ht="12" customHeight="1" x14ac:dyDescent="0.25">
      <c r="B2633" s="14" t="s">
        <v>8937</v>
      </c>
      <c r="C2633" s="14" t="s">
        <v>8940</v>
      </c>
      <c r="D2633" s="15" t="s">
        <v>6621</v>
      </c>
      <c r="E2633" s="14" t="s">
        <v>7919</v>
      </c>
      <c r="F2633" s="14" t="s">
        <v>6164</v>
      </c>
      <c r="G2633" s="14" t="s">
        <v>7917</v>
      </c>
      <c r="H2633" s="14">
        <v>0</v>
      </c>
      <c r="I2633" s="14">
        <v>0</v>
      </c>
      <c r="N2633" s="23"/>
      <c r="O2633" s="14">
        <v>0</v>
      </c>
      <c r="P2633" s="23" t="s">
        <v>6789</v>
      </c>
      <c r="Q2633" s="14">
        <v>1</v>
      </c>
      <c r="T2633" s="14" t="s">
        <v>7918</v>
      </c>
      <c r="Y2633" s="14">
        <v>1</v>
      </c>
      <c r="Z2633" s="14">
        <v>37</v>
      </c>
      <c r="AB2633" s="22"/>
      <c r="AD2633" s="14" t="s">
        <v>7887</v>
      </c>
      <c r="AM2633" s="17" t="s">
        <v>6622</v>
      </c>
      <c r="AN2633" s="17" t="s">
        <v>6623</v>
      </c>
      <c r="AO2633" s="17" t="s">
        <v>6624</v>
      </c>
      <c r="AP2633" s="17" t="s">
        <v>6625</v>
      </c>
      <c r="AQ2633" s="18" t="s">
        <v>6626</v>
      </c>
    </row>
    <row r="2634" spans="2:43" ht="12" customHeight="1" x14ac:dyDescent="0.25">
      <c r="B2634" t="s">
        <v>8926</v>
      </c>
      <c r="C2634" t="s">
        <v>8912</v>
      </c>
      <c r="D2634" s="1" t="s">
        <v>6621</v>
      </c>
      <c r="E2634" t="s">
        <v>7919</v>
      </c>
      <c r="F2634" t="s">
        <v>6164</v>
      </c>
      <c r="G2634" s="14" t="s">
        <v>7917</v>
      </c>
      <c r="H2634" s="14">
        <v>0</v>
      </c>
      <c r="I2634" s="14">
        <v>0</v>
      </c>
      <c r="N2634" s="6" t="s">
        <v>6789</v>
      </c>
      <c r="O2634" s="14">
        <v>0</v>
      </c>
      <c r="P2634" s="6" t="s">
        <v>1732</v>
      </c>
      <c r="Q2634" s="14">
        <v>1</v>
      </c>
      <c r="T2634" s="14" t="s">
        <v>7918</v>
      </c>
      <c r="Y2634" s="14">
        <v>1</v>
      </c>
      <c r="Z2634" s="14">
        <v>37</v>
      </c>
      <c r="AB2634" s="2">
        <v>36</v>
      </c>
      <c r="AC2634" t="s">
        <v>6324</v>
      </c>
      <c r="AD2634" t="s">
        <v>7887</v>
      </c>
      <c r="AL2634" t="s">
        <v>6324</v>
      </c>
      <c r="AM2634" s="4" t="s">
        <v>6622</v>
      </c>
      <c r="AN2634" s="4" t="s">
        <v>6623</v>
      </c>
      <c r="AO2634" s="4" t="s">
        <v>6624</v>
      </c>
      <c r="AP2634" s="4" t="s">
        <v>6625</v>
      </c>
      <c r="AQ2634" s="5" t="s">
        <v>6626</v>
      </c>
    </row>
    <row r="2635" spans="2:43" ht="12" customHeight="1" x14ac:dyDescent="0.25">
      <c r="B2635" t="s">
        <v>8927</v>
      </c>
      <c r="C2635" t="s">
        <v>8913</v>
      </c>
      <c r="D2635" s="1" t="s">
        <v>6621</v>
      </c>
      <c r="E2635" t="s">
        <v>7919</v>
      </c>
      <c r="F2635" t="s">
        <v>6164</v>
      </c>
      <c r="G2635" s="14" t="s">
        <v>7917</v>
      </c>
      <c r="H2635" s="14">
        <v>0</v>
      </c>
      <c r="I2635" s="14">
        <v>0</v>
      </c>
      <c r="N2635" s="6" t="s">
        <v>6789</v>
      </c>
      <c r="O2635" s="14">
        <v>0</v>
      </c>
      <c r="P2635" s="6" t="s">
        <v>1733</v>
      </c>
      <c r="Q2635" s="14">
        <v>1</v>
      </c>
      <c r="T2635" s="14" t="s">
        <v>7918</v>
      </c>
      <c r="Y2635" s="14">
        <v>1</v>
      </c>
      <c r="Z2635" s="14">
        <v>37</v>
      </c>
      <c r="AB2635" s="2">
        <v>38</v>
      </c>
      <c r="AC2635" t="s">
        <v>6324</v>
      </c>
      <c r="AD2635" t="s">
        <v>7887</v>
      </c>
      <c r="AL2635" t="s">
        <v>6324</v>
      </c>
      <c r="AM2635" s="4" t="s">
        <v>6622</v>
      </c>
      <c r="AN2635" s="4" t="s">
        <v>6623</v>
      </c>
      <c r="AO2635" s="4" t="s">
        <v>6624</v>
      </c>
      <c r="AP2635" s="4" t="s">
        <v>6625</v>
      </c>
      <c r="AQ2635" s="5" t="s">
        <v>6626</v>
      </c>
    </row>
    <row r="2636" spans="2:43" ht="12" customHeight="1" x14ac:dyDescent="0.25">
      <c r="B2636" t="s">
        <v>8928</v>
      </c>
      <c r="C2636" t="s">
        <v>8914</v>
      </c>
      <c r="D2636" s="1" t="s">
        <v>6621</v>
      </c>
      <c r="E2636" t="s">
        <v>7919</v>
      </c>
      <c r="F2636" t="s">
        <v>6164</v>
      </c>
      <c r="G2636" s="14" t="s">
        <v>7917</v>
      </c>
      <c r="H2636" s="14">
        <v>0</v>
      </c>
      <c r="I2636" s="14">
        <v>0</v>
      </c>
      <c r="N2636" s="6" t="s">
        <v>6789</v>
      </c>
      <c r="O2636" s="14">
        <v>0</v>
      </c>
      <c r="P2636" s="6" t="s">
        <v>1734</v>
      </c>
      <c r="Q2636" s="14">
        <v>1</v>
      </c>
      <c r="T2636" s="14" t="s">
        <v>7918</v>
      </c>
      <c r="Y2636" s="14">
        <v>1</v>
      </c>
      <c r="Z2636" s="14">
        <v>37</v>
      </c>
      <c r="AB2636" s="2">
        <v>40</v>
      </c>
      <c r="AC2636" t="s">
        <v>6324</v>
      </c>
      <c r="AD2636" t="s">
        <v>7887</v>
      </c>
      <c r="AL2636" t="s">
        <v>6324</v>
      </c>
      <c r="AM2636" s="4" t="s">
        <v>6622</v>
      </c>
      <c r="AN2636" s="4" t="s">
        <v>6623</v>
      </c>
      <c r="AO2636" s="4" t="s">
        <v>6624</v>
      </c>
      <c r="AP2636" s="4" t="s">
        <v>6625</v>
      </c>
      <c r="AQ2636" s="5" t="s">
        <v>6626</v>
      </c>
    </row>
    <row r="2637" spans="2:43" ht="12" customHeight="1" x14ac:dyDescent="0.25">
      <c r="B2637" t="s">
        <v>8929</v>
      </c>
      <c r="C2637" t="s">
        <v>8915</v>
      </c>
      <c r="D2637" s="1" t="s">
        <v>6621</v>
      </c>
      <c r="E2637" t="s">
        <v>7919</v>
      </c>
      <c r="F2637" t="s">
        <v>6164</v>
      </c>
      <c r="G2637" s="14" t="s">
        <v>7917</v>
      </c>
      <c r="H2637" s="14">
        <v>0</v>
      </c>
      <c r="I2637" s="14">
        <v>0</v>
      </c>
      <c r="N2637" s="6" t="s">
        <v>6789</v>
      </c>
      <c r="O2637" s="14">
        <v>0</v>
      </c>
      <c r="P2637" s="6" t="s">
        <v>1735</v>
      </c>
      <c r="Q2637" s="14">
        <v>1</v>
      </c>
      <c r="T2637" s="14" t="s">
        <v>7918</v>
      </c>
      <c r="Y2637" s="14">
        <v>1</v>
      </c>
      <c r="Z2637" s="14">
        <v>37</v>
      </c>
      <c r="AB2637" s="2">
        <v>42</v>
      </c>
      <c r="AC2637" t="s">
        <v>6324</v>
      </c>
      <c r="AD2637" t="s">
        <v>7887</v>
      </c>
      <c r="AL2637" t="s">
        <v>6324</v>
      </c>
      <c r="AM2637" s="4" t="s">
        <v>6622</v>
      </c>
      <c r="AN2637" s="4" t="s">
        <v>6623</v>
      </c>
      <c r="AO2637" s="4" t="s">
        <v>6624</v>
      </c>
      <c r="AP2637" s="4" t="s">
        <v>6625</v>
      </c>
      <c r="AQ2637" s="5" t="s">
        <v>6626</v>
      </c>
    </row>
    <row r="2638" spans="2:43" ht="12" customHeight="1" x14ac:dyDescent="0.25">
      <c r="B2638" t="s">
        <v>8930</v>
      </c>
      <c r="C2638" t="s">
        <v>8916</v>
      </c>
      <c r="D2638" s="1" t="s">
        <v>6621</v>
      </c>
      <c r="E2638" t="s">
        <v>7919</v>
      </c>
      <c r="F2638" t="s">
        <v>6164</v>
      </c>
      <c r="G2638" s="14" t="s">
        <v>7917</v>
      </c>
      <c r="H2638" s="14">
        <v>0</v>
      </c>
      <c r="I2638" s="14">
        <v>0</v>
      </c>
      <c r="N2638" s="6" t="s">
        <v>6789</v>
      </c>
      <c r="O2638" s="14">
        <v>0</v>
      </c>
      <c r="P2638" s="6" t="s">
        <v>1736</v>
      </c>
      <c r="Q2638" s="14">
        <v>1</v>
      </c>
      <c r="T2638" s="14" t="s">
        <v>7918</v>
      </c>
      <c r="Y2638" s="14">
        <v>1</v>
      </c>
      <c r="Z2638" s="14">
        <v>37</v>
      </c>
      <c r="AB2638" s="2">
        <v>44</v>
      </c>
      <c r="AC2638" t="s">
        <v>6324</v>
      </c>
      <c r="AD2638" t="s">
        <v>7887</v>
      </c>
      <c r="AL2638" t="s">
        <v>6324</v>
      </c>
      <c r="AM2638" s="4" t="s">
        <v>6622</v>
      </c>
      <c r="AN2638" s="4" t="s">
        <v>6623</v>
      </c>
      <c r="AO2638" s="4" t="s">
        <v>6624</v>
      </c>
      <c r="AP2638" s="4" t="s">
        <v>6625</v>
      </c>
      <c r="AQ2638" s="5" t="s">
        <v>6626</v>
      </c>
    </row>
    <row r="2639" spans="2:43" ht="12" customHeight="1" x14ac:dyDescent="0.25">
      <c r="B2639" t="s">
        <v>8931</v>
      </c>
      <c r="C2639" t="s">
        <v>8917</v>
      </c>
      <c r="D2639" s="1" t="s">
        <v>6621</v>
      </c>
      <c r="E2639" t="s">
        <v>7919</v>
      </c>
      <c r="F2639" t="s">
        <v>6164</v>
      </c>
      <c r="G2639" s="14" t="s">
        <v>7917</v>
      </c>
      <c r="H2639" s="14">
        <v>0</v>
      </c>
      <c r="I2639" s="14">
        <v>0</v>
      </c>
      <c r="N2639" s="6" t="s">
        <v>6789</v>
      </c>
      <c r="O2639" s="14">
        <v>0</v>
      </c>
      <c r="P2639" s="6" t="s">
        <v>1737</v>
      </c>
      <c r="Q2639" s="14">
        <v>1</v>
      </c>
      <c r="T2639" s="14" t="s">
        <v>7918</v>
      </c>
      <c r="Y2639" s="14">
        <v>1</v>
      </c>
      <c r="Z2639" s="14">
        <v>37</v>
      </c>
      <c r="AB2639" s="2">
        <v>46</v>
      </c>
      <c r="AC2639" t="s">
        <v>6324</v>
      </c>
      <c r="AD2639" t="s">
        <v>7887</v>
      </c>
      <c r="AL2639" t="s">
        <v>6324</v>
      </c>
      <c r="AM2639" s="4" t="s">
        <v>6622</v>
      </c>
      <c r="AN2639" s="4" t="s">
        <v>6623</v>
      </c>
      <c r="AO2639" s="4" t="s">
        <v>6624</v>
      </c>
      <c r="AP2639" s="4" t="s">
        <v>6625</v>
      </c>
      <c r="AQ2639" s="5" t="s">
        <v>6626</v>
      </c>
    </row>
    <row r="2640" spans="2:43" s="14" customFormat="1" ht="12" customHeight="1" x14ac:dyDescent="0.25">
      <c r="B2640" s="14" t="s">
        <v>8937</v>
      </c>
      <c r="C2640" s="14" t="s">
        <v>8940</v>
      </c>
      <c r="D2640" s="15" t="s">
        <v>6621</v>
      </c>
      <c r="E2640" s="14" t="s">
        <v>7919</v>
      </c>
      <c r="F2640" s="14" t="s">
        <v>6164</v>
      </c>
      <c r="G2640" s="14" t="s">
        <v>7917</v>
      </c>
      <c r="H2640" s="14">
        <v>0</v>
      </c>
      <c r="I2640" s="14">
        <v>0</v>
      </c>
      <c r="N2640" s="21"/>
      <c r="O2640" s="14">
        <v>0</v>
      </c>
      <c r="P2640" s="21" t="s">
        <v>6793</v>
      </c>
      <c r="Q2640" s="14">
        <v>1</v>
      </c>
      <c r="T2640" s="14" t="s">
        <v>7918</v>
      </c>
      <c r="Y2640" s="14">
        <v>1</v>
      </c>
      <c r="Z2640" s="14">
        <v>37</v>
      </c>
      <c r="AB2640" s="22"/>
      <c r="AD2640" s="14" t="s">
        <v>7887</v>
      </c>
      <c r="AM2640" s="17" t="s">
        <v>6622</v>
      </c>
      <c r="AN2640" s="17" t="s">
        <v>6623</v>
      </c>
      <c r="AO2640" s="17" t="s">
        <v>6624</v>
      </c>
      <c r="AP2640" s="17" t="s">
        <v>6625</v>
      </c>
      <c r="AQ2640" s="18" t="s">
        <v>6626</v>
      </c>
    </row>
    <row r="2641" spans="2:43" ht="12" customHeight="1" x14ac:dyDescent="0.25">
      <c r="B2641" t="s">
        <v>8926</v>
      </c>
      <c r="C2641" t="s">
        <v>8912</v>
      </c>
      <c r="D2641" s="1" t="s">
        <v>6621</v>
      </c>
      <c r="E2641" t="s">
        <v>7919</v>
      </c>
      <c r="F2641" t="s">
        <v>6164</v>
      </c>
      <c r="G2641" s="14" t="s">
        <v>7917</v>
      </c>
      <c r="H2641" s="14">
        <v>0</v>
      </c>
      <c r="I2641" s="14">
        <v>0</v>
      </c>
      <c r="N2641" s="11" t="s">
        <v>6793</v>
      </c>
      <c r="O2641" s="14">
        <v>0</v>
      </c>
      <c r="P2641" s="11" t="s">
        <v>1756</v>
      </c>
      <c r="Q2641" s="14">
        <v>1</v>
      </c>
      <c r="T2641" s="14" t="s">
        <v>7918</v>
      </c>
      <c r="Y2641" s="14">
        <v>1</v>
      </c>
      <c r="Z2641" s="14">
        <v>37</v>
      </c>
      <c r="AB2641" s="2">
        <v>36</v>
      </c>
      <c r="AC2641" t="s">
        <v>6328</v>
      </c>
      <c r="AD2641" t="s">
        <v>7887</v>
      </c>
      <c r="AL2641" t="s">
        <v>6328</v>
      </c>
      <c r="AM2641" s="4" t="s">
        <v>6622</v>
      </c>
      <c r="AN2641" s="4" t="s">
        <v>6623</v>
      </c>
      <c r="AO2641" s="4" t="s">
        <v>6624</v>
      </c>
      <c r="AP2641" s="4" t="s">
        <v>6625</v>
      </c>
      <c r="AQ2641" s="5" t="s">
        <v>6626</v>
      </c>
    </row>
    <row r="2642" spans="2:43" ht="12" customHeight="1" x14ac:dyDescent="0.25">
      <c r="B2642" t="s">
        <v>8927</v>
      </c>
      <c r="C2642" t="s">
        <v>8913</v>
      </c>
      <c r="D2642" s="1" t="s">
        <v>6621</v>
      </c>
      <c r="E2642" t="s">
        <v>7919</v>
      </c>
      <c r="F2642" t="s">
        <v>6164</v>
      </c>
      <c r="G2642" s="14" t="s">
        <v>7917</v>
      </c>
      <c r="H2642" s="14">
        <v>0</v>
      </c>
      <c r="I2642" s="14">
        <v>0</v>
      </c>
      <c r="N2642" s="11" t="s">
        <v>6793</v>
      </c>
      <c r="O2642" s="14">
        <v>0</v>
      </c>
      <c r="P2642" s="11" t="s">
        <v>1757</v>
      </c>
      <c r="Q2642" s="14">
        <v>1</v>
      </c>
      <c r="T2642" s="14" t="s">
        <v>7918</v>
      </c>
      <c r="Y2642" s="14">
        <v>1</v>
      </c>
      <c r="Z2642" s="14">
        <v>37</v>
      </c>
      <c r="AB2642" s="2">
        <v>38</v>
      </c>
      <c r="AC2642" t="s">
        <v>6328</v>
      </c>
      <c r="AD2642" t="s">
        <v>7887</v>
      </c>
      <c r="AL2642" t="s">
        <v>6328</v>
      </c>
      <c r="AM2642" s="4" t="s">
        <v>6622</v>
      </c>
      <c r="AN2642" s="4" t="s">
        <v>6623</v>
      </c>
      <c r="AO2642" s="4" t="s">
        <v>6624</v>
      </c>
      <c r="AP2642" s="4" t="s">
        <v>6625</v>
      </c>
      <c r="AQ2642" s="5" t="s">
        <v>6626</v>
      </c>
    </row>
    <row r="2643" spans="2:43" ht="12" customHeight="1" x14ac:dyDescent="0.25">
      <c r="B2643" t="s">
        <v>8928</v>
      </c>
      <c r="C2643" t="s">
        <v>8914</v>
      </c>
      <c r="D2643" s="1" t="s">
        <v>6621</v>
      </c>
      <c r="E2643" t="s">
        <v>7919</v>
      </c>
      <c r="F2643" t="s">
        <v>6164</v>
      </c>
      <c r="G2643" s="14" t="s">
        <v>7917</v>
      </c>
      <c r="H2643" s="14">
        <v>0</v>
      </c>
      <c r="I2643" s="14">
        <v>0</v>
      </c>
      <c r="N2643" s="11" t="s">
        <v>6793</v>
      </c>
      <c r="O2643" s="14">
        <v>0</v>
      </c>
      <c r="P2643" s="11" t="s">
        <v>1758</v>
      </c>
      <c r="Q2643" s="14">
        <v>1</v>
      </c>
      <c r="T2643" s="14" t="s">
        <v>7918</v>
      </c>
      <c r="Y2643" s="14">
        <v>1</v>
      </c>
      <c r="Z2643" s="14">
        <v>37</v>
      </c>
      <c r="AB2643" s="2">
        <v>40</v>
      </c>
      <c r="AC2643" t="s">
        <v>6328</v>
      </c>
      <c r="AD2643" t="s">
        <v>7887</v>
      </c>
      <c r="AL2643" t="s">
        <v>6328</v>
      </c>
      <c r="AM2643" s="4" t="s">
        <v>6622</v>
      </c>
      <c r="AN2643" s="4" t="s">
        <v>6623</v>
      </c>
      <c r="AO2643" s="4" t="s">
        <v>6624</v>
      </c>
      <c r="AP2643" s="4" t="s">
        <v>6625</v>
      </c>
      <c r="AQ2643" s="5" t="s">
        <v>6626</v>
      </c>
    </row>
    <row r="2644" spans="2:43" ht="12" customHeight="1" x14ac:dyDescent="0.25">
      <c r="B2644" t="s">
        <v>8929</v>
      </c>
      <c r="C2644" t="s">
        <v>8915</v>
      </c>
      <c r="D2644" s="1" t="s">
        <v>6621</v>
      </c>
      <c r="E2644" t="s">
        <v>7919</v>
      </c>
      <c r="F2644" t="s">
        <v>6164</v>
      </c>
      <c r="G2644" s="14" t="s">
        <v>7917</v>
      </c>
      <c r="H2644" s="14">
        <v>0</v>
      </c>
      <c r="I2644" s="14">
        <v>0</v>
      </c>
      <c r="N2644" s="11" t="s">
        <v>6793</v>
      </c>
      <c r="O2644" s="14">
        <v>0</v>
      </c>
      <c r="P2644" s="11" t="s">
        <v>1759</v>
      </c>
      <c r="Q2644" s="14">
        <v>1</v>
      </c>
      <c r="T2644" s="14" t="s">
        <v>7918</v>
      </c>
      <c r="Y2644" s="14">
        <v>1</v>
      </c>
      <c r="Z2644" s="14">
        <v>37</v>
      </c>
      <c r="AB2644" s="2">
        <v>42</v>
      </c>
      <c r="AC2644" t="s">
        <v>6328</v>
      </c>
      <c r="AD2644" t="s">
        <v>7887</v>
      </c>
      <c r="AL2644" t="s">
        <v>6328</v>
      </c>
      <c r="AM2644" s="4" t="s">
        <v>6622</v>
      </c>
      <c r="AN2644" s="4" t="s">
        <v>6623</v>
      </c>
      <c r="AO2644" s="4" t="s">
        <v>6624</v>
      </c>
      <c r="AP2644" s="4" t="s">
        <v>6625</v>
      </c>
      <c r="AQ2644" s="5" t="s">
        <v>6626</v>
      </c>
    </row>
    <row r="2645" spans="2:43" ht="12" customHeight="1" x14ac:dyDescent="0.25">
      <c r="B2645" t="s">
        <v>8930</v>
      </c>
      <c r="C2645" t="s">
        <v>8916</v>
      </c>
      <c r="D2645" s="1" t="s">
        <v>6621</v>
      </c>
      <c r="E2645" t="s">
        <v>7919</v>
      </c>
      <c r="F2645" t="s">
        <v>6164</v>
      </c>
      <c r="G2645" s="14" t="s">
        <v>7917</v>
      </c>
      <c r="H2645" s="14">
        <v>0</v>
      </c>
      <c r="I2645" s="14">
        <v>0</v>
      </c>
      <c r="N2645" s="11" t="s">
        <v>6793</v>
      </c>
      <c r="O2645" s="14">
        <v>0</v>
      </c>
      <c r="P2645" s="11" t="s">
        <v>1760</v>
      </c>
      <c r="Q2645" s="14">
        <v>1</v>
      </c>
      <c r="T2645" s="14" t="s">
        <v>7918</v>
      </c>
      <c r="Y2645" s="14">
        <v>1</v>
      </c>
      <c r="Z2645" s="14">
        <v>37</v>
      </c>
      <c r="AB2645" s="2">
        <v>44</v>
      </c>
      <c r="AC2645" t="s">
        <v>6328</v>
      </c>
      <c r="AD2645" t="s">
        <v>7887</v>
      </c>
      <c r="AL2645" t="s">
        <v>6328</v>
      </c>
      <c r="AM2645" s="4" t="s">
        <v>6622</v>
      </c>
      <c r="AN2645" s="4" t="s">
        <v>6623</v>
      </c>
      <c r="AO2645" s="4" t="s">
        <v>6624</v>
      </c>
      <c r="AP2645" s="4" t="s">
        <v>6625</v>
      </c>
      <c r="AQ2645" s="5" t="s">
        <v>6626</v>
      </c>
    </row>
    <row r="2646" spans="2:43" ht="12" customHeight="1" x14ac:dyDescent="0.25">
      <c r="B2646" t="s">
        <v>8931</v>
      </c>
      <c r="C2646" t="s">
        <v>8917</v>
      </c>
      <c r="D2646" s="1" t="s">
        <v>6621</v>
      </c>
      <c r="E2646" t="s">
        <v>7919</v>
      </c>
      <c r="F2646" t="s">
        <v>6164</v>
      </c>
      <c r="G2646" s="14" t="s">
        <v>7917</v>
      </c>
      <c r="H2646" s="14">
        <v>0</v>
      </c>
      <c r="I2646" s="14">
        <v>0</v>
      </c>
      <c r="N2646" s="11" t="s">
        <v>6793</v>
      </c>
      <c r="O2646" s="14">
        <v>0</v>
      </c>
      <c r="P2646" s="11" t="s">
        <v>1761</v>
      </c>
      <c r="Q2646" s="14">
        <v>1</v>
      </c>
      <c r="T2646" s="14" t="s">
        <v>7918</v>
      </c>
      <c r="Y2646" s="14">
        <v>1</v>
      </c>
      <c r="Z2646" s="14">
        <v>37</v>
      </c>
      <c r="AB2646" s="2">
        <v>46</v>
      </c>
      <c r="AC2646" t="s">
        <v>6328</v>
      </c>
      <c r="AD2646" t="s">
        <v>7887</v>
      </c>
      <c r="AL2646" t="s">
        <v>6328</v>
      </c>
      <c r="AM2646" s="4" t="s">
        <v>6622</v>
      </c>
      <c r="AN2646" s="4" t="s">
        <v>6623</v>
      </c>
      <c r="AO2646" s="4" t="s">
        <v>6624</v>
      </c>
      <c r="AP2646" s="4" t="s">
        <v>6625</v>
      </c>
      <c r="AQ2646" s="5" t="s">
        <v>6626</v>
      </c>
    </row>
    <row r="2647" spans="2:43" s="14" customFormat="1" ht="12" customHeight="1" x14ac:dyDescent="0.25">
      <c r="B2647" s="14" t="s">
        <v>8937</v>
      </c>
      <c r="C2647" s="14" t="s">
        <v>8940</v>
      </c>
      <c r="D2647" s="15" t="s">
        <v>6621</v>
      </c>
      <c r="E2647" s="14" t="s">
        <v>7919</v>
      </c>
      <c r="F2647" s="14" t="s">
        <v>6164</v>
      </c>
      <c r="G2647" s="14" t="s">
        <v>7917</v>
      </c>
      <c r="H2647" s="14">
        <v>0</v>
      </c>
      <c r="I2647" s="14">
        <v>0</v>
      </c>
      <c r="N2647" s="23"/>
      <c r="O2647" s="14">
        <v>0</v>
      </c>
      <c r="P2647" s="23" t="s">
        <v>6792</v>
      </c>
      <c r="Q2647" s="14">
        <v>1</v>
      </c>
      <c r="T2647" s="14" t="s">
        <v>7918</v>
      </c>
      <c r="Y2647" s="14">
        <v>1</v>
      </c>
      <c r="Z2647" s="14">
        <v>37</v>
      </c>
      <c r="AB2647" s="22"/>
      <c r="AD2647" s="14" t="s">
        <v>7887</v>
      </c>
      <c r="AM2647" s="17" t="s">
        <v>6622</v>
      </c>
      <c r="AN2647" s="17" t="s">
        <v>6623</v>
      </c>
      <c r="AO2647" s="17" t="s">
        <v>6624</v>
      </c>
      <c r="AP2647" s="17" t="s">
        <v>6625</v>
      </c>
      <c r="AQ2647" s="18" t="s">
        <v>6626</v>
      </c>
    </row>
    <row r="2648" spans="2:43" ht="12" customHeight="1" x14ac:dyDescent="0.25">
      <c r="B2648" t="s">
        <v>8926</v>
      </c>
      <c r="C2648" t="s">
        <v>8912</v>
      </c>
      <c r="D2648" s="1" t="s">
        <v>6621</v>
      </c>
      <c r="E2648" t="s">
        <v>7919</v>
      </c>
      <c r="F2648" t="s">
        <v>6164</v>
      </c>
      <c r="G2648" s="14" t="s">
        <v>7917</v>
      </c>
      <c r="H2648" s="14">
        <v>0</v>
      </c>
      <c r="I2648" s="14">
        <v>0</v>
      </c>
      <c r="N2648" s="11" t="s">
        <v>6792</v>
      </c>
      <c r="O2648" s="14">
        <v>0</v>
      </c>
      <c r="P2648" s="11" t="s">
        <v>1750</v>
      </c>
      <c r="Q2648" s="14">
        <v>1</v>
      </c>
      <c r="T2648" s="14" t="s">
        <v>7918</v>
      </c>
      <c r="Y2648" s="14">
        <v>1</v>
      </c>
      <c r="Z2648" s="14">
        <v>37</v>
      </c>
      <c r="AB2648" s="2">
        <v>36</v>
      </c>
      <c r="AC2648" t="s">
        <v>6327</v>
      </c>
      <c r="AD2648" t="s">
        <v>7887</v>
      </c>
      <c r="AL2648" t="s">
        <v>6327</v>
      </c>
      <c r="AM2648" s="4" t="s">
        <v>6622</v>
      </c>
      <c r="AN2648" s="4" t="s">
        <v>6623</v>
      </c>
      <c r="AO2648" s="4" t="s">
        <v>6624</v>
      </c>
      <c r="AP2648" s="4" t="s">
        <v>6625</v>
      </c>
      <c r="AQ2648" s="5" t="s">
        <v>6626</v>
      </c>
    </row>
    <row r="2649" spans="2:43" ht="12" customHeight="1" x14ac:dyDescent="0.25">
      <c r="B2649" t="s">
        <v>8927</v>
      </c>
      <c r="C2649" t="s">
        <v>8913</v>
      </c>
      <c r="D2649" s="1" t="s">
        <v>6621</v>
      </c>
      <c r="E2649" t="s">
        <v>7919</v>
      </c>
      <c r="F2649" t="s">
        <v>6164</v>
      </c>
      <c r="G2649" s="14" t="s">
        <v>7917</v>
      </c>
      <c r="H2649" s="14">
        <v>0</v>
      </c>
      <c r="I2649" s="14">
        <v>0</v>
      </c>
      <c r="N2649" s="11" t="s">
        <v>6792</v>
      </c>
      <c r="O2649" s="14">
        <v>0</v>
      </c>
      <c r="P2649" s="11" t="s">
        <v>1751</v>
      </c>
      <c r="Q2649" s="14">
        <v>1</v>
      </c>
      <c r="T2649" s="14" t="s">
        <v>7918</v>
      </c>
      <c r="Y2649" s="14">
        <v>1</v>
      </c>
      <c r="Z2649" s="14">
        <v>37</v>
      </c>
      <c r="AB2649" s="2">
        <v>38</v>
      </c>
      <c r="AC2649" t="s">
        <v>6327</v>
      </c>
      <c r="AD2649" t="s">
        <v>7887</v>
      </c>
      <c r="AL2649" t="s">
        <v>6327</v>
      </c>
      <c r="AM2649" s="4" t="s">
        <v>6622</v>
      </c>
      <c r="AN2649" s="4" t="s">
        <v>6623</v>
      </c>
      <c r="AO2649" s="4" t="s">
        <v>6624</v>
      </c>
      <c r="AP2649" s="4" t="s">
        <v>6625</v>
      </c>
      <c r="AQ2649" s="5" t="s">
        <v>6626</v>
      </c>
    </row>
    <row r="2650" spans="2:43" ht="12" customHeight="1" x14ac:dyDescent="0.25">
      <c r="B2650" t="s">
        <v>8928</v>
      </c>
      <c r="C2650" t="s">
        <v>8914</v>
      </c>
      <c r="D2650" s="1" t="s">
        <v>6621</v>
      </c>
      <c r="E2650" t="s">
        <v>7919</v>
      </c>
      <c r="F2650" t="s">
        <v>6164</v>
      </c>
      <c r="G2650" s="14" t="s">
        <v>7917</v>
      </c>
      <c r="H2650" s="14">
        <v>0</v>
      </c>
      <c r="I2650" s="14">
        <v>0</v>
      </c>
      <c r="N2650" s="11" t="s">
        <v>6792</v>
      </c>
      <c r="O2650" s="14">
        <v>0</v>
      </c>
      <c r="P2650" s="11" t="s">
        <v>1752</v>
      </c>
      <c r="Q2650" s="14">
        <v>1</v>
      </c>
      <c r="T2650" s="14" t="s">
        <v>7918</v>
      </c>
      <c r="Y2650" s="14">
        <v>1</v>
      </c>
      <c r="Z2650" s="14">
        <v>37</v>
      </c>
      <c r="AB2650" s="2">
        <v>40</v>
      </c>
      <c r="AC2650" t="s">
        <v>6327</v>
      </c>
      <c r="AD2650" t="s">
        <v>7887</v>
      </c>
      <c r="AL2650" t="s">
        <v>6327</v>
      </c>
      <c r="AM2650" s="4" t="s">
        <v>6622</v>
      </c>
      <c r="AN2650" s="4" t="s">
        <v>6623</v>
      </c>
      <c r="AO2650" s="4" t="s">
        <v>6624</v>
      </c>
      <c r="AP2650" s="4" t="s">
        <v>6625</v>
      </c>
      <c r="AQ2650" s="5" t="s">
        <v>6626</v>
      </c>
    </row>
    <row r="2651" spans="2:43" ht="12" customHeight="1" x14ac:dyDescent="0.25">
      <c r="B2651" t="s">
        <v>8929</v>
      </c>
      <c r="C2651" t="s">
        <v>8915</v>
      </c>
      <c r="D2651" s="1" t="s">
        <v>6621</v>
      </c>
      <c r="E2651" t="s">
        <v>7919</v>
      </c>
      <c r="F2651" t="s">
        <v>6164</v>
      </c>
      <c r="G2651" s="14" t="s">
        <v>7917</v>
      </c>
      <c r="H2651" s="14">
        <v>0</v>
      </c>
      <c r="I2651" s="14">
        <v>0</v>
      </c>
      <c r="N2651" s="11" t="s">
        <v>6792</v>
      </c>
      <c r="O2651" s="14">
        <v>0</v>
      </c>
      <c r="P2651" s="11" t="s">
        <v>1753</v>
      </c>
      <c r="Q2651" s="14">
        <v>1</v>
      </c>
      <c r="T2651" s="14" t="s">
        <v>7918</v>
      </c>
      <c r="Y2651" s="14">
        <v>1</v>
      </c>
      <c r="Z2651" s="14">
        <v>37</v>
      </c>
      <c r="AB2651" s="2">
        <v>42</v>
      </c>
      <c r="AC2651" t="s">
        <v>6327</v>
      </c>
      <c r="AD2651" t="s">
        <v>7887</v>
      </c>
      <c r="AL2651" t="s">
        <v>6327</v>
      </c>
      <c r="AM2651" s="4" t="s">
        <v>6622</v>
      </c>
      <c r="AN2651" s="4" t="s">
        <v>6623</v>
      </c>
      <c r="AO2651" s="4" t="s">
        <v>6624</v>
      </c>
      <c r="AP2651" s="4" t="s">
        <v>6625</v>
      </c>
      <c r="AQ2651" s="5" t="s">
        <v>6626</v>
      </c>
    </row>
    <row r="2652" spans="2:43" ht="12" customHeight="1" x14ac:dyDescent="0.25">
      <c r="B2652" t="s">
        <v>8930</v>
      </c>
      <c r="C2652" t="s">
        <v>8916</v>
      </c>
      <c r="D2652" s="1" t="s">
        <v>6621</v>
      </c>
      <c r="E2652" t="s">
        <v>7919</v>
      </c>
      <c r="F2652" t="s">
        <v>6164</v>
      </c>
      <c r="G2652" s="14" t="s">
        <v>7917</v>
      </c>
      <c r="H2652" s="14">
        <v>0</v>
      </c>
      <c r="I2652" s="14">
        <v>0</v>
      </c>
      <c r="N2652" s="11" t="s">
        <v>6792</v>
      </c>
      <c r="O2652" s="14">
        <v>0</v>
      </c>
      <c r="P2652" s="11" t="s">
        <v>1754</v>
      </c>
      <c r="Q2652" s="14">
        <v>1</v>
      </c>
      <c r="T2652" s="14" t="s">
        <v>7918</v>
      </c>
      <c r="Y2652" s="14">
        <v>1</v>
      </c>
      <c r="Z2652" s="14">
        <v>37</v>
      </c>
      <c r="AB2652" s="2">
        <v>44</v>
      </c>
      <c r="AC2652" t="s">
        <v>6327</v>
      </c>
      <c r="AD2652" t="s">
        <v>7887</v>
      </c>
      <c r="AL2652" t="s">
        <v>6327</v>
      </c>
      <c r="AM2652" s="4" t="s">
        <v>6622</v>
      </c>
      <c r="AN2652" s="4" t="s">
        <v>6623</v>
      </c>
      <c r="AO2652" s="4" t="s">
        <v>6624</v>
      </c>
      <c r="AP2652" s="4" t="s">
        <v>6625</v>
      </c>
      <c r="AQ2652" s="5" t="s">
        <v>6626</v>
      </c>
    </row>
    <row r="2653" spans="2:43" ht="12" customHeight="1" x14ac:dyDescent="0.25">
      <c r="B2653" t="s">
        <v>8931</v>
      </c>
      <c r="C2653" t="s">
        <v>8917</v>
      </c>
      <c r="D2653" s="1" t="s">
        <v>6621</v>
      </c>
      <c r="E2653" t="s">
        <v>7919</v>
      </c>
      <c r="F2653" t="s">
        <v>6164</v>
      </c>
      <c r="G2653" s="14" t="s">
        <v>7917</v>
      </c>
      <c r="H2653" s="14">
        <v>0</v>
      </c>
      <c r="I2653" s="14">
        <v>0</v>
      </c>
      <c r="N2653" s="11" t="s">
        <v>6792</v>
      </c>
      <c r="O2653" s="14">
        <v>0</v>
      </c>
      <c r="P2653" s="11" t="s">
        <v>1755</v>
      </c>
      <c r="Q2653" s="14">
        <v>1</v>
      </c>
      <c r="T2653" s="14" t="s">
        <v>7918</v>
      </c>
      <c r="Y2653" s="14">
        <v>1</v>
      </c>
      <c r="Z2653" s="14">
        <v>37</v>
      </c>
      <c r="AB2653" s="2">
        <v>46</v>
      </c>
      <c r="AC2653" t="s">
        <v>6327</v>
      </c>
      <c r="AD2653" t="s">
        <v>7887</v>
      </c>
      <c r="AL2653" t="s">
        <v>6327</v>
      </c>
      <c r="AM2653" s="4" t="s">
        <v>6622</v>
      </c>
      <c r="AN2653" s="4" t="s">
        <v>6623</v>
      </c>
      <c r="AO2653" s="4" t="s">
        <v>6624</v>
      </c>
      <c r="AP2653" s="4" t="s">
        <v>6625</v>
      </c>
      <c r="AQ2653" s="5" t="s">
        <v>6626</v>
      </c>
    </row>
    <row r="2654" spans="2:43" s="14" customFormat="1" ht="12" customHeight="1" x14ac:dyDescent="0.25">
      <c r="B2654" s="14" t="s">
        <v>8937</v>
      </c>
      <c r="C2654" s="14" t="s">
        <v>8940</v>
      </c>
      <c r="D2654" s="15" t="s">
        <v>6621</v>
      </c>
      <c r="E2654" s="14" t="s">
        <v>7919</v>
      </c>
      <c r="F2654" s="14" t="s">
        <v>6164</v>
      </c>
      <c r="G2654" s="14" t="s">
        <v>7917</v>
      </c>
      <c r="H2654" s="14">
        <v>0</v>
      </c>
      <c r="I2654" s="14">
        <v>0</v>
      </c>
      <c r="N2654" s="23"/>
      <c r="O2654" s="14">
        <v>0</v>
      </c>
      <c r="P2654" s="23" t="s">
        <v>6801</v>
      </c>
      <c r="Q2654" s="14">
        <v>1</v>
      </c>
      <c r="T2654" s="14" t="s">
        <v>7918</v>
      </c>
      <c r="Y2654" s="14">
        <v>1</v>
      </c>
      <c r="Z2654" s="14">
        <v>37</v>
      </c>
      <c r="AB2654" s="22"/>
      <c r="AD2654" s="14" t="s">
        <v>7887</v>
      </c>
      <c r="AM2654" s="17" t="s">
        <v>6622</v>
      </c>
      <c r="AN2654" s="17" t="s">
        <v>6623</v>
      </c>
      <c r="AO2654" s="17" t="s">
        <v>6624</v>
      </c>
      <c r="AP2654" s="17" t="s">
        <v>6625</v>
      </c>
      <c r="AQ2654" s="18" t="s">
        <v>6626</v>
      </c>
    </row>
    <row r="2655" spans="2:43" ht="12" customHeight="1" x14ac:dyDescent="0.25">
      <c r="B2655" t="s">
        <v>8926</v>
      </c>
      <c r="C2655" t="s">
        <v>8912</v>
      </c>
      <c r="D2655" s="1" t="s">
        <v>6621</v>
      </c>
      <c r="E2655" t="s">
        <v>7919</v>
      </c>
      <c r="F2655" t="s">
        <v>6164</v>
      </c>
      <c r="G2655" s="14" t="s">
        <v>7917</v>
      </c>
      <c r="H2655" s="14">
        <v>0</v>
      </c>
      <c r="I2655" s="14">
        <v>0</v>
      </c>
      <c r="N2655" s="6" t="s">
        <v>6801</v>
      </c>
      <c r="O2655" s="14">
        <v>0</v>
      </c>
      <c r="P2655" s="6" t="s">
        <v>1792</v>
      </c>
      <c r="Q2655" s="14">
        <v>1</v>
      </c>
      <c r="T2655" s="14" t="s">
        <v>7918</v>
      </c>
      <c r="Y2655" s="14">
        <v>1</v>
      </c>
      <c r="Z2655" s="14">
        <v>37</v>
      </c>
      <c r="AB2655" s="2">
        <v>36</v>
      </c>
      <c r="AC2655" s="7" t="s">
        <v>221</v>
      </c>
      <c r="AD2655" t="s">
        <v>7887</v>
      </c>
      <c r="AL2655" s="7" t="s">
        <v>221</v>
      </c>
      <c r="AM2655" s="4" t="s">
        <v>6622</v>
      </c>
      <c r="AN2655" s="4" t="s">
        <v>6623</v>
      </c>
      <c r="AO2655" s="4" t="s">
        <v>6624</v>
      </c>
      <c r="AP2655" s="4" t="s">
        <v>6625</v>
      </c>
      <c r="AQ2655" s="5" t="s">
        <v>6626</v>
      </c>
    </row>
    <row r="2656" spans="2:43" ht="12" customHeight="1" x14ac:dyDescent="0.25">
      <c r="B2656" t="s">
        <v>8927</v>
      </c>
      <c r="C2656" t="s">
        <v>8913</v>
      </c>
      <c r="D2656" s="1" t="s">
        <v>6621</v>
      </c>
      <c r="E2656" t="s">
        <v>7919</v>
      </c>
      <c r="F2656" t="s">
        <v>6164</v>
      </c>
      <c r="G2656" s="14" t="s">
        <v>7917</v>
      </c>
      <c r="H2656" s="14">
        <v>0</v>
      </c>
      <c r="I2656" s="14">
        <v>0</v>
      </c>
      <c r="N2656" s="6" t="s">
        <v>6801</v>
      </c>
      <c r="O2656" s="14">
        <v>0</v>
      </c>
      <c r="P2656" s="6" t="s">
        <v>1793</v>
      </c>
      <c r="Q2656" s="14">
        <v>1</v>
      </c>
      <c r="T2656" s="14" t="s">
        <v>7918</v>
      </c>
      <c r="Y2656" s="14">
        <v>1</v>
      </c>
      <c r="Z2656" s="14">
        <v>37</v>
      </c>
      <c r="AB2656" s="2">
        <v>38</v>
      </c>
      <c r="AC2656" s="7" t="s">
        <v>221</v>
      </c>
      <c r="AD2656" t="s">
        <v>7887</v>
      </c>
      <c r="AL2656" s="7" t="s">
        <v>221</v>
      </c>
      <c r="AM2656" s="4" t="s">
        <v>6622</v>
      </c>
      <c r="AN2656" s="4" t="s">
        <v>6623</v>
      </c>
      <c r="AO2656" s="4" t="s">
        <v>6624</v>
      </c>
      <c r="AP2656" s="4" t="s">
        <v>6625</v>
      </c>
      <c r="AQ2656" s="5" t="s">
        <v>6626</v>
      </c>
    </row>
    <row r="2657" spans="2:43" ht="12" customHeight="1" x14ac:dyDescent="0.25">
      <c r="B2657" t="s">
        <v>8928</v>
      </c>
      <c r="C2657" t="s">
        <v>8914</v>
      </c>
      <c r="D2657" s="1" t="s">
        <v>6621</v>
      </c>
      <c r="E2657" t="s">
        <v>7919</v>
      </c>
      <c r="F2657" t="s">
        <v>6164</v>
      </c>
      <c r="G2657" s="14" t="s">
        <v>7917</v>
      </c>
      <c r="H2657" s="14">
        <v>0</v>
      </c>
      <c r="I2657" s="14">
        <v>0</v>
      </c>
      <c r="N2657" s="6" t="s">
        <v>6801</v>
      </c>
      <c r="O2657" s="14">
        <v>0</v>
      </c>
      <c r="P2657" s="6" t="s">
        <v>1794</v>
      </c>
      <c r="Q2657" s="14">
        <v>1</v>
      </c>
      <c r="T2657" s="14" t="s">
        <v>7918</v>
      </c>
      <c r="Y2657" s="14">
        <v>1</v>
      </c>
      <c r="Z2657" s="14">
        <v>37</v>
      </c>
      <c r="AB2657" s="2">
        <v>40</v>
      </c>
      <c r="AC2657" s="7" t="s">
        <v>221</v>
      </c>
      <c r="AD2657" t="s">
        <v>7887</v>
      </c>
      <c r="AL2657" s="7" t="s">
        <v>221</v>
      </c>
      <c r="AM2657" s="4" t="s">
        <v>6622</v>
      </c>
      <c r="AN2657" s="4" t="s">
        <v>6623</v>
      </c>
      <c r="AO2657" s="4" t="s">
        <v>6624</v>
      </c>
      <c r="AP2657" s="4" t="s">
        <v>6625</v>
      </c>
      <c r="AQ2657" s="5" t="s">
        <v>6626</v>
      </c>
    </row>
    <row r="2658" spans="2:43" ht="12" customHeight="1" x14ac:dyDescent="0.25">
      <c r="B2658" t="s">
        <v>8929</v>
      </c>
      <c r="C2658" t="s">
        <v>8915</v>
      </c>
      <c r="D2658" s="1" t="s">
        <v>6621</v>
      </c>
      <c r="E2658" t="s">
        <v>7919</v>
      </c>
      <c r="F2658" t="s">
        <v>6164</v>
      </c>
      <c r="G2658" s="14" t="s">
        <v>7917</v>
      </c>
      <c r="H2658" s="14">
        <v>0</v>
      </c>
      <c r="I2658" s="14">
        <v>0</v>
      </c>
      <c r="N2658" s="6" t="s">
        <v>6801</v>
      </c>
      <c r="O2658" s="14">
        <v>0</v>
      </c>
      <c r="P2658" s="6" t="s">
        <v>1795</v>
      </c>
      <c r="Q2658" s="14">
        <v>1</v>
      </c>
      <c r="T2658" s="14" t="s">
        <v>7918</v>
      </c>
      <c r="Y2658" s="14">
        <v>1</v>
      </c>
      <c r="Z2658" s="14">
        <v>37</v>
      </c>
      <c r="AB2658" s="2">
        <v>42</v>
      </c>
      <c r="AC2658" s="7" t="s">
        <v>221</v>
      </c>
      <c r="AD2658" t="s">
        <v>7887</v>
      </c>
      <c r="AL2658" s="7" t="s">
        <v>221</v>
      </c>
      <c r="AM2658" s="4" t="s">
        <v>6622</v>
      </c>
      <c r="AN2658" s="4" t="s">
        <v>6623</v>
      </c>
      <c r="AO2658" s="4" t="s">
        <v>6624</v>
      </c>
      <c r="AP2658" s="4" t="s">
        <v>6625</v>
      </c>
      <c r="AQ2658" s="5" t="s">
        <v>6626</v>
      </c>
    </row>
    <row r="2659" spans="2:43" ht="12" customHeight="1" x14ac:dyDescent="0.25">
      <c r="B2659" t="s">
        <v>8930</v>
      </c>
      <c r="C2659" t="s">
        <v>8916</v>
      </c>
      <c r="D2659" s="1" t="s">
        <v>6621</v>
      </c>
      <c r="E2659" t="s">
        <v>7919</v>
      </c>
      <c r="F2659" t="s">
        <v>6164</v>
      </c>
      <c r="G2659" s="14" t="s">
        <v>7917</v>
      </c>
      <c r="H2659" s="14">
        <v>0</v>
      </c>
      <c r="I2659" s="14">
        <v>0</v>
      </c>
      <c r="N2659" s="6" t="s">
        <v>6801</v>
      </c>
      <c r="O2659" s="14">
        <v>0</v>
      </c>
      <c r="P2659" s="6" t="s">
        <v>1796</v>
      </c>
      <c r="Q2659" s="14">
        <v>1</v>
      </c>
      <c r="T2659" s="14" t="s">
        <v>7918</v>
      </c>
      <c r="Y2659" s="14">
        <v>1</v>
      </c>
      <c r="Z2659" s="14">
        <v>37</v>
      </c>
      <c r="AB2659" s="2">
        <v>44</v>
      </c>
      <c r="AC2659" s="7" t="s">
        <v>221</v>
      </c>
      <c r="AD2659" t="s">
        <v>7887</v>
      </c>
      <c r="AL2659" s="7" t="s">
        <v>221</v>
      </c>
      <c r="AM2659" s="4" t="s">
        <v>6622</v>
      </c>
      <c r="AN2659" s="4" t="s">
        <v>6623</v>
      </c>
      <c r="AO2659" s="4" t="s">
        <v>6624</v>
      </c>
      <c r="AP2659" s="4" t="s">
        <v>6625</v>
      </c>
      <c r="AQ2659" s="5" t="s">
        <v>6626</v>
      </c>
    </row>
    <row r="2660" spans="2:43" ht="12" customHeight="1" x14ac:dyDescent="0.25">
      <c r="B2660" t="s">
        <v>8931</v>
      </c>
      <c r="C2660" t="s">
        <v>8917</v>
      </c>
      <c r="D2660" s="1" t="s">
        <v>6621</v>
      </c>
      <c r="E2660" t="s">
        <v>7919</v>
      </c>
      <c r="F2660" t="s">
        <v>6164</v>
      </c>
      <c r="G2660" s="14" t="s">
        <v>7917</v>
      </c>
      <c r="H2660" s="14">
        <v>0</v>
      </c>
      <c r="I2660" s="14">
        <v>0</v>
      </c>
      <c r="N2660" s="6" t="s">
        <v>6801</v>
      </c>
      <c r="O2660" s="14">
        <v>0</v>
      </c>
      <c r="P2660" s="6" t="s">
        <v>1797</v>
      </c>
      <c r="Q2660" s="14">
        <v>1</v>
      </c>
      <c r="T2660" s="14" t="s">
        <v>7918</v>
      </c>
      <c r="Y2660" s="14">
        <v>1</v>
      </c>
      <c r="Z2660" s="14">
        <v>37</v>
      </c>
      <c r="AB2660" s="2">
        <v>46</v>
      </c>
      <c r="AC2660" s="7" t="s">
        <v>221</v>
      </c>
      <c r="AD2660" t="s">
        <v>7887</v>
      </c>
      <c r="AL2660" s="7" t="s">
        <v>221</v>
      </c>
      <c r="AM2660" s="4" t="s">
        <v>6622</v>
      </c>
      <c r="AN2660" s="4" t="s">
        <v>6623</v>
      </c>
      <c r="AO2660" s="4" t="s">
        <v>6624</v>
      </c>
      <c r="AP2660" s="4" t="s">
        <v>6625</v>
      </c>
      <c r="AQ2660" s="5" t="s">
        <v>6626</v>
      </c>
    </row>
    <row r="2661" spans="2:43" s="14" customFormat="1" ht="12" customHeight="1" x14ac:dyDescent="0.25">
      <c r="B2661" s="14" t="s">
        <v>8937</v>
      </c>
      <c r="C2661" s="14" t="s">
        <v>8940</v>
      </c>
      <c r="D2661" s="15" t="s">
        <v>6621</v>
      </c>
      <c r="E2661" s="14" t="s">
        <v>7919</v>
      </c>
      <c r="F2661" s="14" t="s">
        <v>6164</v>
      </c>
      <c r="G2661" s="14" t="s">
        <v>7917</v>
      </c>
      <c r="H2661" s="14">
        <v>0</v>
      </c>
      <c r="I2661" s="14">
        <v>0</v>
      </c>
      <c r="N2661" s="21"/>
      <c r="O2661" s="14">
        <v>0</v>
      </c>
      <c r="P2661" s="21" t="s">
        <v>6823</v>
      </c>
      <c r="Q2661" s="14">
        <v>1</v>
      </c>
      <c r="T2661" s="14" t="s">
        <v>7918</v>
      </c>
      <c r="Y2661" s="14">
        <v>1</v>
      </c>
      <c r="Z2661" s="14">
        <v>37</v>
      </c>
      <c r="AB2661" s="22"/>
      <c r="AC2661" s="24"/>
      <c r="AD2661" s="14" t="s">
        <v>7887</v>
      </c>
      <c r="AL2661" s="24"/>
      <c r="AM2661" s="17" t="s">
        <v>6622</v>
      </c>
      <c r="AN2661" s="17" t="s">
        <v>6623</v>
      </c>
      <c r="AO2661" s="17" t="s">
        <v>6624</v>
      </c>
      <c r="AP2661" s="17" t="s">
        <v>6625</v>
      </c>
      <c r="AQ2661" s="18" t="s">
        <v>6626</v>
      </c>
    </row>
    <row r="2662" spans="2:43" ht="12" customHeight="1" x14ac:dyDescent="0.25">
      <c r="B2662" t="s">
        <v>8926</v>
      </c>
      <c r="C2662" t="s">
        <v>8912</v>
      </c>
      <c r="D2662" s="1" t="s">
        <v>6621</v>
      </c>
      <c r="E2662" t="s">
        <v>7919</v>
      </c>
      <c r="F2662" t="s">
        <v>6164</v>
      </c>
      <c r="G2662" s="14" t="s">
        <v>7917</v>
      </c>
      <c r="H2662" s="14">
        <v>0</v>
      </c>
      <c r="I2662" s="14">
        <v>0</v>
      </c>
      <c r="N2662" s="11" t="s">
        <v>6823</v>
      </c>
      <c r="O2662" s="14">
        <v>0</v>
      </c>
      <c r="P2662" s="11" t="s">
        <v>1912</v>
      </c>
      <c r="Q2662" s="14">
        <v>1</v>
      </c>
      <c r="T2662" s="14" t="s">
        <v>7918</v>
      </c>
      <c r="Y2662" s="14">
        <v>1</v>
      </c>
      <c r="Z2662" s="14">
        <v>37</v>
      </c>
      <c r="AB2662" s="27">
        <v>36</v>
      </c>
      <c r="AC2662" t="s">
        <v>6357</v>
      </c>
      <c r="AD2662" t="s">
        <v>7887</v>
      </c>
      <c r="AL2662" t="s">
        <v>6357</v>
      </c>
      <c r="AM2662" s="4" t="s">
        <v>6622</v>
      </c>
      <c r="AN2662" s="4" t="s">
        <v>6623</v>
      </c>
      <c r="AO2662" s="4" t="s">
        <v>6624</v>
      </c>
      <c r="AP2662" s="4" t="s">
        <v>6625</v>
      </c>
      <c r="AQ2662" s="5" t="s">
        <v>6626</v>
      </c>
    </row>
    <row r="2663" spans="2:43" ht="12" customHeight="1" x14ac:dyDescent="0.25">
      <c r="B2663" t="s">
        <v>8927</v>
      </c>
      <c r="C2663" t="s">
        <v>8913</v>
      </c>
      <c r="D2663" s="1" t="s">
        <v>6621</v>
      </c>
      <c r="E2663" t="s">
        <v>7919</v>
      </c>
      <c r="F2663" t="s">
        <v>6164</v>
      </c>
      <c r="G2663" s="14" t="s">
        <v>7917</v>
      </c>
      <c r="H2663" s="14">
        <v>0</v>
      </c>
      <c r="I2663" s="14">
        <v>0</v>
      </c>
      <c r="N2663" s="11" t="s">
        <v>6823</v>
      </c>
      <c r="O2663" s="14">
        <v>0</v>
      </c>
      <c r="P2663" s="11" t="s">
        <v>1913</v>
      </c>
      <c r="Q2663" s="14">
        <v>1</v>
      </c>
      <c r="T2663" s="14" t="s">
        <v>7918</v>
      </c>
      <c r="Y2663" s="14">
        <v>1</v>
      </c>
      <c r="Z2663" s="14">
        <v>37</v>
      </c>
      <c r="AB2663" s="27">
        <v>38</v>
      </c>
      <c r="AC2663" t="s">
        <v>6357</v>
      </c>
      <c r="AD2663" t="s">
        <v>7887</v>
      </c>
      <c r="AL2663" t="s">
        <v>6357</v>
      </c>
      <c r="AM2663" s="4" t="s">
        <v>6622</v>
      </c>
      <c r="AN2663" s="4" t="s">
        <v>6623</v>
      </c>
      <c r="AO2663" s="4" t="s">
        <v>6624</v>
      </c>
      <c r="AP2663" s="4" t="s">
        <v>6625</v>
      </c>
      <c r="AQ2663" s="5" t="s">
        <v>6626</v>
      </c>
    </row>
    <row r="2664" spans="2:43" ht="12" customHeight="1" x14ac:dyDescent="0.25">
      <c r="B2664" t="s">
        <v>8928</v>
      </c>
      <c r="C2664" t="s">
        <v>8914</v>
      </c>
      <c r="D2664" s="1" t="s">
        <v>6621</v>
      </c>
      <c r="E2664" t="s">
        <v>7919</v>
      </c>
      <c r="F2664" t="s">
        <v>6164</v>
      </c>
      <c r="G2664" s="14" t="s">
        <v>7917</v>
      </c>
      <c r="H2664" s="14">
        <v>0</v>
      </c>
      <c r="I2664" s="14">
        <v>0</v>
      </c>
      <c r="N2664" s="11" t="s">
        <v>6823</v>
      </c>
      <c r="O2664" s="14">
        <v>0</v>
      </c>
      <c r="P2664" s="11" t="s">
        <v>1914</v>
      </c>
      <c r="Q2664" s="14">
        <v>1</v>
      </c>
      <c r="T2664" s="14" t="s">
        <v>7918</v>
      </c>
      <c r="Y2664" s="14">
        <v>1</v>
      </c>
      <c r="Z2664" s="14">
        <v>37</v>
      </c>
      <c r="AB2664" s="27">
        <v>40</v>
      </c>
      <c r="AC2664" t="s">
        <v>6357</v>
      </c>
      <c r="AD2664" t="s">
        <v>7887</v>
      </c>
      <c r="AL2664" t="s">
        <v>6357</v>
      </c>
      <c r="AM2664" s="4" t="s">
        <v>6622</v>
      </c>
      <c r="AN2664" s="4" t="s">
        <v>6623</v>
      </c>
      <c r="AO2664" s="4" t="s">
        <v>6624</v>
      </c>
      <c r="AP2664" s="4" t="s">
        <v>6625</v>
      </c>
      <c r="AQ2664" s="5" t="s">
        <v>6626</v>
      </c>
    </row>
    <row r="2665" spans="2:43" ht="12" customHeight="1" x14ac:dyDescent="0.25">
      <c r="B2665" t="s">
        <v>8929</v>
      </c>
      <c r="C2665" t="s">
        <v>8915</v>
      </c>
      <c r="D2665" s="1" t="s">
        <v>6621</v>
      </c>
      <c r="E2665" t="s">
        <v>7919</v>
      </c>
      <c r="F2665" t="s">
        <v>6164</v>
      </c>
      <c r="G2665" s="14" t="s">
        <v>7917</v>
      </c>
      <c r="H2665" s="14">
        <v>0</v>
      </c>
      <c r="I2665" s="14">
        <v>0</v>
      </c>
      <c r="N2665" s="11" t="s">
        <v>6823</v>
      </c>
      <c r="O2665" s="14">
        <v>0</v>
      </c>
      <c r="P2665" s="11" t="s">
        <v>1915</v>
      </c>
      <c r="Q2665" s="14">
        <v>1</v>
      </c>
      <c r="T2665" s="14" t="s">
        <v>7918</v>
      </c>
      <c r="Y2665" s="14">
        <v>1</v>
      </c>
      <c r="Z2665" s="14">
        <v>37</v>
      </c>
      <c r="AB2665" s="27">
        <v>42</v>
      </c>
      <c r="AC2665" t="s">
        <v>6357</v>
      </c>
      <c r="AD2665" t="s">
        <v>7887</v>
      </c>
      <c r="AL2665" t="s">
        <v>6357</v>
      </c>
      <c r="AM2665" s="4" t="s">
        <v>6622</v>
      </c>
      <c r="AN2665" s="4" t="s">
        <v>6623</v>
      </c>
      <c r="AO2665" s="4" t="s">
        <v>6624</v>
      </c>
      <c r="AP2665" s="4" t="s">
        <v>6625</v>
      </c>
      <c r="AQ2665" s="5" t="s">
        <v>6626</v>
      </c>
    </row>
    <row r="2666" spans="2:43" ht="12" customHeight="1" x14ac:dyDescent="0.25">
      <c r="B2666" t="s">
        <v>8930</v>
      </c>
      <c r="C2666" t="s">
        <v>8916</v>
      </c>
      <c r="D2666" s="1" t="s">
        <v>6621</v>
      </c>
      <c r="E2666" t="s">
        <v>7919</v>
      </c>
      <c r="F2666" t="s">
        <v>6164</v>
      </c>
      <c r="G2666" s="14" t="s">
        <v>7917</v>
      </c>
      <c r="H2666" s="14">
        <v>0</v>
      </c>
      <c r="I2666" s="14">
        <v>0</v>
      </c>
      <c r="N2666" s="11" t="s">
        <v>6823</v>
      </c>
      <c r="O2666" s="14">
        <v>0</v>
      </c>
      <c r="P2666" s="11" t="s">
        <v>1916</v>
      </c>
      <c r="Q2666" s="14">
        <v>1</v>
      </c>
      <c r="T2666" s="14" t="s">
        <v>7918</v>
      </c>
      <c r="Y2666" s="14">
        <v>1</v>
      </c>
      <c r="Z2666" s="14">
        <v>37</v>
      </c>
      <c r="AB2666" s="27">
        <v>44</v>
      </c>
      <c r="AC2666" t="s">
        <v>6357</v>
      </c>
      <c r="AD2666" t="s">
        <v>7887</v>
      </c>
      <c r="AL2666" t="s">
        <v>6357</v>
      </c>
      <c r="AM2666" s="4" t="s">
        <v>6622</v>
      </c>
      <c r="AN2666" s="4" t="s">
        <v>6623</v>
      </c>
      <c r="AO2666" s="4" t="s">
        <v>6624</v>
      </c>
      <c r="AP2666" s="4" t="s">
        <v>6625</v>
      </c>
      <c r="AQ2666" s="5" t="s">
        <v>6626</v>
      </c>
    </row>
    <row r="2667" spans="2:43" ht="12" customHeight="1" x14ac:dyDescent="0.25">
      <c r="B2667" t="s">
        <v>8931</v>
      </c>
      <c r="C2667" t="s">
        <v>8917</v>
      </c>
      <c r="D2667" s="1" t="s">
        <v>6621</v>
      </c>
      <c r="E2667" t="s">
        <v>7919</v>
      </c>
      <c r="F2667" t="s">
        <v>6164</v>
      </c>
      <c r="G2667" s="14" t="s">
        <v>7917</v>
      </c>
      <c r="H2667" s="14">
        <v>0</v>
      </c>
      <c r="I2667" s="14">
        <v>0</v>
      </c>
      <c r="N2667" s="11" t="s">
        <v>6823</v>
      </c>
      <c r="O2667" s="14">
        <v>0</v>
      </c>
      <c r="P2667" s="11" t="s">
        <v>1917</v>
      </c>
      <c r="Q2667" s="14">
        <v>1</v>
      </c>
      <c r="T2667" s="14" t="s">
        <v>7918</v>
      </c>
      <c r="Y2667" s="14">
        <v>1</v>
      </c>
      <c r="Z2667" s="14">
        <v>37</v>
      </c>
      <c r="AB2667" s="27">
        <v>46</v>
      </c>
      <c r="AC2667" t="s">
        <v>6357</v>
      </c>
      <c r="AD2667" t="s">
        <v>7887</v>
      </c>
      <c r="AL2667" t="s">
        <v>6357</v>
      </c>
      <c r="AM2667" s="4" t="s">
        <v>6622</v>
      </c>
      <c r="AN2667" s="4" t="s">
        <v>6623</v>
      </c>
      <c r="AO2667" s="4" t="s">
        <v>6624</v>
      </c>
      <c r="AP2667" s="4" t="s">
        <v>6625</v>
      </c>
      <c r="AQ2667" s="5" t="s">
        <v>6626</v>
      </c>
    </row>
    <row r="2668" spans="2:43" s="14" customFormat="1" ht="12" customHeight="1" x14ac:dyDescent="0.25">
      <c r="B2668" s="14" t="s">
        <v>8937</v>
      </c>
      <c r="C2668" s="14" t="s">
        <v>8940</v>
      </c>
      <c r="D2668" s="15" t="s">
        <v>6621</v>
      </c>
      <c r="E2668" s="14" t="s">
        <v>7919</v>
      </c>
      <c r="F2668" s="14" t="s">
        <v>6164</v>
      </c>
      <c r="G2668" s="14" t="s">
        <v>7917</v>
      </c>
      <c r="H2668" s="14">
        <v>0</v>
      </c>
      <c r="I2668" s="14">
        <v>0</v>
      </c>
      <c r="N2668" s="23"/>
      <c r="O2668" s="14">
        <v>0</v>
      </c>
      <c r="P2668" s="23" t="s">
        <v>6803</v>
      </c>
      <c r="Q2668" s="14">
        <v>1</v>
      </c>
      <c r="T2668" s="14" t="s">
        <v>7918</v>
      </c>
      <c r="Y2668" s="14">
        <v>1</v>
      </c>
      <c r="Z2668" s="14">
        <v>37</v>
      </c>
      <c r="AB2668" s="26"/>
      <c r="AD2668" s="14" t="s">
        <v>7887</v>
      </c>
      <c r="AM2668" s="17" t="s">
        <v>6622</v>
      </c>
      <c r="AN2668" s="17" t="s">
        <v>6623</v>
      </c>
      <c r="AO2668" s="17" t="s">
        <v>6624</v>
      </c>
      <c r="AP2668" s="17" t="s">
        <v>6625</v>
      </c>
      <c r="AQ2668" s="18" t="s">
        <v>6626</v>
      </c>
    </row>
    <row r="2669" spans="2:43" ht="12" customHeight="1" x14ac:dyDescent="0.25">
      <c r="B2669" t="s">
        <v>8926</v>
      </c>
      <c r="C2669" t="s">
        <v>8912</v>
      </c>
      <c r="D2669" s="1" t="s">
        <v>6621</v>
      </c>
      <c r="E2669" t="s">
        <v>7919</v>
      </c>
      <c r="F2669" t="s">
        <v>6164</v>
      </c>
      <c r="G2669" s="14" t="s">
        <v>7917</v>
      </c>
      <c r="H2669" s="14">
        <v>0</v>
      </c>
      <c r="I2669" s="14">
        <v>0</v>
      </c>
      <c r="N2669" s="6" t="s">
        <v>6803</v>
      </c>
      <c r="O2669" s="14">
        <v>0</v>
      </c>
      <c r="P2669" s="6" t="s">
        <v>1804</v>
      </c>
      <c r="Q2669" s="14">
        <v>1</v>
      </c>
      <c r="T2669" s="14" t="s">
        <v>7918</v>
      </c>
      <c r="Y2669" s="14">
        <v>1</v>
      </c>
      <c r="Z2669" s="14">
        <v>37</v>
      </c>
      <c r="AB2669" s="2">
        <v>36</v>
      </c>
      <c r="AC2669" s="7" t="s">
        <v>6337</v>
      </c>
      <c r="AD2669" t="s">
        <v>7887</v>
      </c>
      <c r="AL2669" s="7" t="s">
        <v>6337</v>
      </c>
      <c r="AM2669" s="4" t="s">
        <v>6622</v>
      </c>
      <c r="AN2669" s="4" t="s">
        <v>6623</v>
      </c>
      <c r="AO2669" s="4" t="s">
        <v>6624</v>
      </c>
      <c r="AP2669" s="4" t="s">
        <v>6625</v>
      </c>
      <c r="AQ2669" s="5" t="s">
        <v>6626</v>
      </c>
    </row>
    <row r="2670" spans="2:43" ht="12" customHeight="1" x14ac:dyDescent="0.25">
      <c r="B2670" t="s">
        <v>8927</v>
      </c>
      <c r="C2670" t="s">
        <v>8913</v>
      </c>
      <c r="D2670" s="1" t="s">
        <v>6621</v>
      </c>
      <c r="E2670" t="s">
        <v>7919</v>
      </c>
      <c r="F2670" t="s">
        <v>6164</v>
      </c>
      <c r="G2670" s="14" t="s">
        <v>7917</v>
      </c>
      <c r="H2670" s="14">
        <v>0</v>
      </c>
      <c r="I2670" s="14">
        <v>0</v>
      </c>
      <c r="N2670" s="6" t="s">
        <v>6803</v>
      </c>
      <c r="O2670" s="14">
        <v>0</v>
      </c>
      <c r="P2670" s="6" t="s">
        <v>1805</v>
      </c>
      <c r="Q2670" s="14">
        <v>1</v>
      </c>
      <c r="T2670" s="14" t="s">
        <v>7918</v>
      </c>
      <c r="Y2670" s="14">
        <v>1</v>
      </c>
      <c r="Z2670" s="14">
        <v>37</v>
      </c>
      <c r="AB2670" s="2">
        <v>38</v>
      </c>
      <c r="AC2670" s="7" t="s">
        <v>6337</v>
      </c>
      <c r="AD2670" t="s">
        <v>7887</v>
      </c>
      <c r="AL2670" s="7" t="s">
        <v>6337</v>
      </c>
      <c r="AM2670" s="4" t="s">
        <v>6622</v>
      </c>
      <c r="AN2670" s="4" t="s">
        <v>6623</v>
      </c>
      <c r="AO2670" s="4" t="s">
        <v>6624</v>
      </c>
      <c r="AP2670" s="4" t="s">
        <v>6625</v>
      </c>
      <c r="AQ2670" s="5" t="s">
        <v>6626</v>
      </c>
    </row>
    <row r="2671" spans="2:43" ht="12" customHeight="1" x14ac:dyDescent="0.25">
      <c r="B2671" t="s">
        <v>8928</v>
      </c>
      <c r="C2671" t="s">
        <v>8914</v>
      </c>
      <c r="D2671" s="1" t="s">
        <v>6621</v>
      </c>
      <c r="E2671" t="s">
        <v>7919</v>
      </c>
      <c r="F2671" t="s">
        <v>6164</v>
      </c>
      <c r="G2671" s="14" t="s">
        <v>7917</v>
      </c>
      <c r="H2671" s="14">
        <v>0</v>
      </c>
      <c r="I2671" s="14">
        <v>0</v>
      </c>
      <c r="N2671" s="6" t="s">
        <v>6803</v>
      </c>
      <c r="O2671" s="14">
        <v>0</v>
      </c>
      <c r="P2671" s="6" t="s">
        <v>1806</v>
      </c>
      <c r="Q2671" s="14">
        <v>1</v>
      </c>
      <c r="T2671" s="14" t="s">
        <v>7918</v>
      </c>
      <c r="Y2671" s="14">
        <v>1</v>
      </c>
      <c r="Z2671" s="14">
        <v>37</v>
      </c>
      <c r="AB2671" s="2">
        <v>40</v>
      </c>
      <c r="AC2671" s="7" t="s">
        <v>6337</v>
      </c>
      <c r="AD2671" t="s">
        <v>7887</v>
      </c>
      <c r="AL2671" s="7" t="s">
        <v>6337</v>
      </c>
      <c r="AM2671" s="4" t="s">
        <v>6622</v>
      </c>
      <c r="AN2671" s="4" t="s">
        <v>6623</v>
      </c>
      <c r="AO2671" s="4" t="s">
        <v>6624</v>
      </c>
      <c r="AP2671" s="4" t="s">
        <v>6625</v>
      </c>
      <c r="AQ2671" s="5" t="s">
        <v>6626</v>
      </c>
    </row>
    <row r="2672" spans="2:43" ht="12" customHeight="1" x14ac:dyDescent="0.25">
      <c r="B2672" t="s">
        <v>8929</v>
      </c>
      <c r="C2672" t="s">
        <v>8915</v>
      </c>
      <c r="D2672" s="1" t="s">
        <v>6621</v>
      </c>
      <c r="E2672" t="s">
        <v>7919</v>
      </c>
      <c r="F2672" t="s">
        <v>6164</v>
      </c>
      <c r="G2672" s="14" t="s">
        <v>7917</v>
      </c>
      <c r="H2672" s="14">
        <v>0</v>
      </c>
      <c r="I2672" s="14">
        <v>0</v>
      </c>
      <c r="N2672" s="6" t="s">
        <v>6803</v>
      </c>
      <c r="O2672" s="14">
        <v>0</v>
      </c>
      <c r="P2672" s="6" t="s">
        <v>1807</v>
      </c>
      <c r="Q2672" s="14">
        <v>1</v>
      </c>
      <c r="T2672" s="14" t="s">
        <v>7918</v>
      </c>
      <c r="Y2672" s="14">
        <v>1</v>
      </c>
      <c r="Z2672" s="14">
        <v>37</v>
      </c>
      <c r="AB2672" s="2">
        <v>42</v>
      </c>
      <c r="AC2672" s="7" t="s">
        <v>6337</v>
      </c>
      <c r="AD2672" t="s">
        <v>7887</v>
      </c>
      <c r="AL2672" s="7" t="s">
        <v>6337</v>
      </c>
      <c r="AM2672" s="4" t="s">
        <v>6622</v>
      </c>
      <c r="AN2672" s="4" t="s">
        <v>6623</v>
      </c>
      <c r="AO2672" s="4" t="s">
        <v>6624</v>
      </c>
      <c r="AP2672" s="4" t="s">
        <v>6625</v>
      </c>
      <c r="AQ2672" s="5" t="s">
        <v>6626</v>
      </c>
    </row>
    <row r="2673" spans="2:43" ht="12" customHeight="1" x14ac:dyDescent="0.25">
      <c r="B2673" t="s">
        <v>8930</v>
      </c>
      <c r="C2673" t="s">
        <v>8916</v>
      </c>
      <c r="D2673" s="1" t="s">
        <v>6621</v>
      </c>
      <c r="E2673" t="s">
        <v>7919</v>
      </c>
      <c r="F2673" t="s">
        <v>6164</v>
      </c>
      <c r="G2673" s="14" t="s">
        <v>7917</v>
      </c>
      <c r="H2673" s="14">
        <v>0</v>
      </c>
      <c r="I2673" s="14">
        <v>0</v>
      </c>
      <c r="N2673" s="6" t="s">
        <v>6803</v>
      </c>
      <c r="O2673" s="14">
        <v>0</v>
      </c>
      <c r="P2673" s="6" t="s">
        <v>1808</v>
      </c>
      <c r="Q2673" s="14">
        <v>1</v>
      </c>
      <c r="T2673" s="14" t="s">
        <v>7918</v>
      </c>
      <c r="Y2673" s="14">
        <v>1</v>
      </c>
      <c r="Z2673" s="14">
        <v>37</v>
      </c>
      <c r="AB2673" s="2">
        <v>44</v>
      </c>
      <c r="AC2673" s="7" t="s">
        <v>6337</v>
      </c>
      <c r="AD2673" t="s">
        <v>7887</v>
      </c>
      <c r="AL2673" s="7" t="s">
        <v>6337</v>
      </c>
      <c r="AM2673" s="4" t="s">
        <v>6622</v>
      </c>
      <c r="AN2673" s="4" t="s">
        <v>6623</v>
      </c>
      <c r="AO2673" s="4" t="s">
        <v>6624</v>
      </c>
      <c r="AP2673" s="4" t="s">
        <v>6625</v>
      </c>
      <c r="AQ2673" s="5" t="s">
        <v>6626</v>
      </c>
    </row>
    <row r="2674" spans="2:43" ht="12" customHeight="1" x14ac:dyDescent="0.25">
      <c r="B2674" t="s">
        <v>8931</v>
      </c>
      <c r="C2674" t="s">
        <v>8917</v>
      </c>
      <c r="D2674" s="1" t="s">
        <v>6621</v>
      </c>
      <c r="E2674" t="s">
        <v>7919</v>
      </c>
      <c r="F2674" t="s">
        <v>6164</v>
      </c>
      <c r="G2674" s="14" t="s">
        <v>7917</v>
      </c>
      <c r="H2674" s="14">
        <v>0</v>
      </c>
      <c r="I2674" s="14">
        <v>0</v>
      </c>
      <c r="N2674" s="6" t="s">
        <v>6803</v>
      </c>
      <c r="O2674" s="14">
        <v>0</v>
      </c>
      <c r="P2674" s="6" t="s">
        <v>1809</v>
      </c>
      <c r="Q2674" s="14">
        <v>1</v>
      </c>
      <c r="T2674" s="14" t="s">
        <v>7918</v>
      </c>
      <c r="Y2674" s="14">
        <v>1</v>
      </c>
      <c r="Z2674" s="14">
        <v>37</v>
      </c>
      <c r="AB2674" s="2">
        <v>46</v>
      </c>
      <c r="AC2674" s="7" t="s">
        <v>6337</v>
      </c>
      <c r="AD2674" t="s">
        <v>7887</v>
      </c>
      <c r="AL2674" s="7" t="s">
        <v>6337</v>
      </c>
      <c r="AM2674" s="4" t="s">
        <v>6622</v>
      </c>
      <c r="AN2674" s="4" t="s">
        <v>6623</v>
      </c>
      <c r="AO2674" s="4" t="s">
        <v>6624</v>
      </c>
      <c r="AP2674" s="4" t="s">
        <v>6625</v>
      </c>
      <c r="AQ2674" s="5" t="s">
        <v>6626</v>
      </c>
    </row>
    <row r="2675" spans="2:43" s="14" customFormat="1" ht="12" customHeight="1" x14ac:dyDescent="0.25">
      <c r="B2675" s="14" t="s">
        <v>8937</v>
      </c>
      <c r="C2675" s="14" t="s">
        <v>8940</v>
      </c>
      <c r="D2675" s="15" t="s">
        <v>6621</v>
      </c>
      <c r="E2675" s="14" t="s">
        <v>7919</v>
      </c>
      <c r="F2675" s="14" t="s">
        <v>6164</v>
      </c>
      <c r="G2675" s="14" t="s">
        <v>7917</v>
      </c>
      <c r="H2675" s="14">
        <v>0</v>
      </c>
      <c r="I2675" s="14">
        <v>0</v>
      </c>
      <c r="N2675" s="21"/>
      <c r="O2675" s="14">
        <v>0</v>
      </c>
      <c r="P2675" s="21" t="s">
        <v>6808</v>
      </c>
      <c r="Q2675" s="14">
        <v>1</v>
      </c>
      <c r="T2675" s="14" t="s">
        <v>7918</v>
      </c>
      <c r="Y2675" s="14">
        <v>1</v>
      </c>
      <c r="Z2675" s="14">
        <v>37</v>
      </c>
      <c r="AB2675" s="22"/>
      <c r="AC2675" s="24"/>
      <c r="AD2675" s="14" t="s">
        <v>7887</v>
      </c>
      <c r="AL2675" s="24"/>
      <c r="AM2675" s="17" t="s">
        <v>6622</v>
      </c>
      <c r="AN2675" s="17" t="s">
        <v>6623</v>
      </c>
      <c r="AO2675" s="17" t="s">
        <v>6624</v>
      </c>
      <c r="AP2675" s="17" t="s">
        <v>6625</v>
      </c>
      <c r="AQ2675" s="18" t="s">
        <v>6626</v>
      </c>
    </row>
    <row r="2676" spans="2:43" ht="12" customHeight="1" x14ac:dyDescent="0.25">
      <c r="B2676" t="s">
        <v>8926</v>
      </c>
      <c r="C2676" t="s">
        <v>8912</v>
      </c>
      <c r="D2676" s="1" t="s">
        <v>6621</v>
      </c>
      <c r="E2676" t="s">
        <v>7919</v>
      </c>
      <c r="F2676" t="s">
        <v>6164</v>
      </c>
      <c r="G2676" s="14" t="s">
        <v>7917</v>
      </c>
      <c r="H2676" s="14">
        <v>0</v>
      </c>
      <c r="I2676" s="14">
        <v>0</v>
      </c>
      <c r="N2676" s="6" t="s">
        <v>6808</v>
      </c>
      <c r="O2676" s="14">
        <v>0</v>
      </c>
      <c r="P2676" s="6" t="s">
        <v>1834</v>
      </c>
      <c r="Q2676" s="14">
        <v>1</v>
      </c>
      <c r="T2676" s="14" t="s">
        <v>7918</v>
      </c>
      <c r="Y2676" s="14">
        <v>1</v>
      </c>
      <c r="Z2676" s="14">
        <v>37</v>
      </c>
      <c r="AB2676" s="2">
        <v>36</v>
      </c>
      <c r="AC2676" s="7" t="s">
        <v>6342</v>
      </c>
      <c r="AD2676" t="s">
        <v>7887</v>
      </c>
      <c r="AL2676" s="7" t="s">
        <v>6342</v>
      </c>
      <c r="AM2676" s="4" t="s">
        <v>6622</v>
      </c>
      <c r="AN2676" s="4" t="s">
        <v>6623</v>
      </c>
      <c r="AO2676" s="4" t="s">
        <v>6624</v>
      </c>
      <c r="AP2676" s="4" t="s">
        <v>6625</v>
      </c>
      <c r="AQ2676" s="5" t="s">
        <v>6626</v>
      </c>
    </row>
    <row r="2677" spans="2:43" ht="12" customHeight="1" x14ac:dyDescent="0.25">
      <c r="B2677" t="s">
        <v>8927</v>
      </c>
      <c r="C2677" t="s">
        <v>8913</v>
      </c>
      <c r="D2677" s="1" t="s">
        <v>6621</v>
      </c>
      <c r="E2677" t="s">
        <v>7919</v>
      </c>
      <c r="F2677" t="s">
        <v>6164</v>
      </c>
      <c r="G2677" s="14" t="s">
        <v>7917</v>
      </c>
      <c r="H2677" s="14">
        <v>0</v>
      </c>
      <c r="I2677" s="14">
        <v>0</v>
      </c>
      <c r="N2677" s="6" t="s">
        <v>6808</v>
      </c>
      <c r="O2677" s="14">
        <v>0</v>
      </c>
      <c r="P2677" s="6" t="s">
        <v>1835</v>
      </c>
      <c r="Q2677" s="14">
        <v>1</v>
      </c>
      <c r="T2677" s="14" t="s">
        <v>7918</v>
      </c>
      <c r="Y2677" s="14">
        <v>1</v>
      </c>
      <c r="Z2677" s="14">
        <v>37</v>
      </c>
      <c r="AB2677" s="2">
        <v>38</v>
      </c>
      <c r="AC2677" s="7" t="s">
        <v>6342</v>
      </c>
      <c r="AD2677" t="s">
        <v>7887</v>
      </c>
      <c r="AL2677" s="7" t="s">
        <v>6342</v>
      </c>
      <c r="AM2677" s="4" t="s">
        <v>6622</v>
      </c>
      <c r="AN2677" s="4" t="s">
        <v>6623</v>
      </c>
      <c r="AO2677" s="4" t="s">
        <v>6624</v>
      </c>
      <c r="AP2677" s="4" t="s">
        <v>6625</v>
      </c>
      <c r="AQ2677" s="5" t="s">
        <v>6626</v>
      </c>
    </row>
    <row r="2678" spans="2:43" ht="12" customHeight="1" x14ac:dyDescent="0.25">
      <c r="B2678" t="s">
        <v>8928</v>
      </c>
      <c r="C2678" t="s">
        <v>8914</v>
      </c>
      <c r="D2678" s="1" t="s">
        <v>6621</v>
      </c>
      <c r="E2678" t="s">
        <v>7919</v>
      </c>
      <c r="F2678" t="s">
        <v>6164</v>
      </c>
      <c r="G2678" s="14" t="s">
        <v>7917</v>
      </c>
      <c r="H2678" s="14">
        <v>0</v>
      </c>
      <c r="I2678" s="14">
        <v>0</v>
      </c>
      <c r="N2678" s="6" t="s">
        <v>6808</v>
      </c>
      <c r="O2678" s="14">
        <v>0</v>
      </c>
      <c r="P2678" s="6" t="s">
        <v>1836</v>
      </c>
      <c r="Q2678" s="14">
        <v>1</v>
      </c>
      <c r="T2678" s="14" t="s">
        <v>7918</v>
      </c>
      <c r="Y2678" s="14">
        <v>1</v>
      </c>
      <c r="Z2678" s="14">
        <v>37</v>
      </c>
      <c r="AB2678" s="2">
        <v>40</v>
      </c>
      <c r="AC2678" s="7" t="s">
        <v>6342</v>
      </c>
      <c r="AD2678" t="s">
        <v>7887</v>
      </c>
      <c r="AL2678" s="7" t="s">
        <v>6342</v>
      </c>
      <c r="AM2678" s="4" t="s">
        <v>6622</v>
      </c>
      <c r="AN2678" s="4" t="s">
        <v>6623</v>
      </c>
      <c r="AO2678" s="4" t="s">
        <v>6624</v>
      </c>
      <c r="AP2678" s="4" t="s">
        <v>6625</v>
      </c>
      <c r="AQ2678" s="5" t="s">
        <v>6626</v>
      </c>
    </row>
    <row r="2679" spans="2:43" s="14" customFormat="1" ht="12" customHeight="1" x14ac:dyDescent="0.25">
      <c r="B2679" s="14" t="s">
        <v>8937</v>
      </c>
      <c r="C2679" s="14" t="s">
        <v>8940</v>
      </c>
      <c r="D2679" s="15" t="s">
        <v>6621</v>
      </c>
      <c r="E2679" s="14" t="s">
        <v>7919</v>
      </c>
      <c r="F2679" s="14" t="s">
        <v>6164</v>
      </c>
      <c r="G2679" s="14" t="s">
        <v>7917</v>
      </c>
      <c r="H2679" s="14">
        <v>0</v>
      </c>
      <c r="I2679" s="14">
        <v>0</v>
      </c>
      <c r="N2679" s="21"/>
      <c r="O2679" s="14">
        <v>0</v>
      </c>
      <c r="P2679" s="21" t="s">
        <v>6807</v>
      </c>
      <c r="Q2679" s="14">
        <v>1</v>
      </c>
      <c r="T2679" s="14" t="s">
        <v>7918</v>
      </c>
      <c r="Y2679" s="14">
        <v>1</v>
      </c>
      <c r="Z2679" s="14">
        <v>37</v>
      </c>
      <c r="AB2679" s="22"/>
      <c r="AC2679" s="24"/>
      <c r="AD2679" s="14" t="s">
        <v>7887</v>
      </c>
      <c r="AL2679" s="24"/>
      <c r="AM2679" s="17" t="s">
        <v>6622</v>
      </c>
      <c r="AN2679" s="17" t="s">
        <v>6623</v>
      </c>
      <c r="AO2679" s="17" t="s">
        <v>6624</v>
      </c>
      <c r="AP2679" s="17" t="s">
        <v>6625</v>
      </c>
      <c r="AQ2679" s="18" t="s">
        <v>6626</v>
      </c>
    </row>
    <row r="2680" spans="2:43" ht="12" customHeight="1" x14ac:dyDescent="0.25">
      <c r="B2680" t="s">
        <v>8926</v>
      </c>
      <c r="C2680" t="s">
        <v>8912</v>
      </c>
      <c r="D2680" s="1" t="s">
        <v>6621</v>
      </c>
      <c r="E2680" t="s">
        <v>7919</v>
      </c>
      <c r="F2680" t="s">
        <v>6164</v>
      </c>
      <c r="G2680" s="14" t="s">
        <v>7917</v>
      </c>
      <c r="H2680" s="14">
        <v>0</v>
      </c>
      <c r="I2680" s="14">
        <v>0</v>
      </c>
      <c r="N2680" s="6" t="s">
        <v>6807</v>
      </c>
      <c r="O2680" s="14">
        <v>0</v>
      </c>
      <c r="P2680" s="6" t="s">
        <v>1828</v>
      </c>
      <c r="Q2680" s="14">
        <v>1</v>
      </c>
      <c r="T2680" s="14" t="s">
        <v>7918</v>
      </c>
      <c r="Y2680" s="14">
        <v>1</v>
      </c>
      <c r="Z2680" s="14">
        <v>37</v>
      </c>
      <c r="AB2680" s="2">
        <v>36</v>
      </c>
      <c r="AC2680" s="7" t="s">
        <v>6341</v>
      </c>
      <c r="AD2680" t="s">
        <v>7887</v>
      </c>
      <c r="AL2680" s="7" t="s">
        <v>6341</v>
      </c>
      <c r="AM2680" s="4" t="s">
        <v>6622</v>
      </c>
      <c r="AN2680" s="4" t="s">
        <v>6623</v>
      </c>
      <c r="AO2680" s="4" t="s">
        <v>6624</v>
      </c>
      <c r="AP2680" s="4" t="s">
        <v>6625</v>
      </c>
      <c r="AQ2680" s="5" t="s">
        <v>6626</v>
      </c>
    </row>
    <row r="2681" spans="2:43" ht="12" customHeight="1" x14ac:dyDescent="0.25">
      <c r="B2681" t="s">
        <v>8927</v>
      </c>
      <c r="C2681" t="s">
        <v>8913</v>
      </c>
      <c r="D2681" s="1" t="s">
        <v>6621</v>
      </c>
      <c r="E2681" t="s">
        <v>7919</v>
      </c>
      <c r="F2681" t="s">
        <v>6164</v>
      </c>
      <c r="G2681" s="14" t="s">
        <v>7917</v>
      </c>
      <c r="H2681" s="14">
        <v>0</v>
      </c>
      <c r="I2681" s="14">
        <v>0</v>
      </c>
      <c r="N2681" s="6" t="s">
        <v>6807</v>
      </c>
      <c r="O2681" s="14">
        <v>0</v>
      </c>
      <c r="P2681" s="6" t="s">
        <v>1829</v>
      </c>
      <c r="Q2681" s="14">
        <v>1</v>
      </c>
      <c r="T2681" s="14" t="s">
        <v>7918</v>
      </c>
      <c r="Y2681" s="14">
        <v>1</v>
      </c>
      <c r="Z2681" s="14">
        <v>37</v>
      </c>
      <c r="AB2681" s="2">
        <v>38</v>
      </c>
      <c r="AC2681" s="7" t="s">
        <v>6341</v>
      </c>
      <c r="AD2681" t="s">
        <v>7887</v>
      </c>
      <c r="AL2681" s="7" t="s">
        <v>6341</v>
      </c>
      <c r="AM2681" s="4" t="s">
        <v>6622</v>
      </c>
      <c r="AN2681" s="4" t="s">
        <v>6623</v>
      </c>
      <c r="AO2681" s="4" t="s">
        <v>6624</v>
      </c>
      <c r="AP2681" s="4" t="s">
        <v>6625</v>
      </c>
      <c r="AQ2681" s="5" t="s">
        <v>6626</v>
      </c>
    </row>
    <row r="2682" spans="2:43" ht="12" customHeight="1" x14ac:dyDescent="0.25">
      <c r="B2682" t="s">
        <v>8928</v>
      </c>
      <c r="C2682" t="s">
        <v>8914</v>
      </c>
      <c r="D2682" s="1" t="s">
        <v>6621</v>
      </c>
      <c r="E2682" t="s">
        <v>7919</v>
      </c>
      <c r="F2682" t="s">
        <v>6164</v>
      </c>
      <c r="G2682" s="14" t="s">
        <v>7917</v>
      </c>
      <c r="H2682" s="14">
        <v>0</v>
      </c>
      <c r="I2682" s="14">
        <v>0</v>
      </c>
      <c r="N2682" s="6" t="s">
        <v>6807</v>
      </c>
      <c r="O2682" s="14">
        <v>0</v>
      </c>
      <c r="P2682" s="6" t="s">
        <v>1830</v>
      </c>
      <c r="Q2682" s="14">
        <v>1</v>
      </c>
      <c r="T2682" s="14" t="s">
        <v>7918</v>
      </c>
      <c r="Y2682" s="14">
        <v>1</v>
      </c>
      <c r="Z2682" s="14">
        <v>37</v>
      </c>
      <c r="AB2682" s="2">
        <v>40</v>
      </c>
      <c r="AC2682" s="7" t="s">
        <v>6341</v>
      </c>
      <c r="AD2682" t="s">
        <v>7887</v>
      </c>
      <c r="AL2682" s="7" t="s">
        <v>6341</v>
      </c>
      <c r="AM2682" s="4" t="s">
        <v>6622</v>
      </c>
      <c r="AN2682" s="4" t="s">
        <v>6623</v>
      </c>
      <c r="AO2682" s="4" t="s">
        <v>6624</v>
      </c>
      <c r="AP2682" s="4" t="s">
        <v>6625</v>
      </c>
      <c r="AQ2682" s="5" t="s">
        <v>6626</v>
      </c>
    </row>
    <row r="2683" spans="2:43" ht="12" customHeight="1" x14ac:dyDescent="0.25">
      <c r="B2683" t="s">
        <v>8929</v>
      </c>
      <c r="C2683" t="s">
        <v>8915</v>
      </c>
      <c r="D2683" s="1" t="s">
        <v>6621</v>
      </c>
      <c r="E2683" t="s">
        <v>7919</v>
      </c>
      <c r="F2683" t="s">
        <v>6164</v>
      </c>
      <c r="G2683" s="14" t="s">
        <v>7917</v>
      </c>
      <c r="H2683" s="14">
        <v>0</v>
      </c>
      <c r="I2683" s="14">
        <v>0</v>
      </c>
      <c r="N2683" s="6" t="s">
        <v>6807</v>
      </c>
      <c r="O2683" s="14">
        <v>0</v>
      </c>
      <c r="P2683" s="6" t="s">
        <v>1831</v>
      </c>
      <c r="Q2683" s="14">
        <v>1</v>
      </c>
      <c r="T2683" s="14" t="s">
        <v>7918</v>
      </c>
      <c r="Y2683" s="14">
        <v>1</v>
      </c>
      <c r="Z2683" s="14">
        <v>37</v>
      </c>
      <c r="AB2683" s="2">
        <v>42</v>
      </c>
      <c r="AC2683" s="7" t="s">
        <v>6341</v>
      </c>
      <c r="AD2683" t="s">
        <v>7887</v>
      </c>
      <c r="AL2683" s="7" t="s">
        <v>6341</v>
      </c>
      <c r="AM2683" s="4" t="s">
        <v>6622</v>
      </c>
      <c r="AN2683" s="4" t="s">
        <v>6623</v>
      </c>
      <c r="AO2683" s="4" t="s">
        <v>6624</v>
      </c>
      <c r="AP2683" s="4" t="s">
        <v>6625</v>
      </c>
      <c r="AQ2683" s="5" t="s">
        <v>6626</v>
      </c>
    </row>
    <row r="2684" spans="2:43" ht="12" customHeight="1" x14ac:dyDescent="0.25">
      <c r="B2684" t="s">
        <v>8930</v>
      </c>
      <c r="C2684" t="s">
        <v>8916</v>
      </c>
      <c r="D2684" s="1" t="s">
        <v>6621</v>
      </c>
      <c r="E2684" t="s">
        <v>7919</v>
      </c>
      <c r="F2684" t="s">
        <v>6164</v>
      </c>
      <c r="G2684" s="14" t="s">
        <v>7917</v>
      </c>
      <c r="H2684" s="14">
        <v>0</v>
      </c>
      <c r="I2684" s="14">
        <v>0</v>
      </c>
      <c r="N2684" s="6" t="s">
        <v>6807</v>
      </c>
      <c r="O2684" s="14">
        <v>0</v>
      </c>
      <c r="P2684" s="6" t="s">
        <v>1832</v>
      </c>
      <c r="Q2684" s="14">
        <v>1</v>
      </c>
      <c r="T2684" s="14" t="s">
        <v>7918</v>
      </c>
      <c r="Y2684" s="14">
        <v>1</v>
      </c>
      <c r="Z2684" s="14">
        <v>37</v>
      </c>
      <c r="AB2684" s="2">
        <v>44</v>
      </c>
      <c r="AC2684" s="7" t="s">
        <v>6341</v>
      </c>
      <c r="AD2684" t="s">
        <v>7887</v>
      </c>
      <c r="AL2684" s="7" t="s">
        <v>6341</v>
      </c>
      <c r="AM2684" s="4" t="s">
        <v>6622</v>
      </c>
      <c r="AN2684" s="4" t="s">
        <v>6623</v>
      </c>
      <c r="AO2684" s="4" t="s">
        <v>6624</v>
      </c>
      <c r="AP2684" s="4" t="s">
        <v>6625</v>
      </c>
      <c r="AQ2684" s="5" t="s">
        <v>6626</v>
      </c>
    </row>
    <row r="2685" spans="2:43" ht="12" customHeight="1" x14ac:dyDescent="0.25">
      <c r="B2685" t="s">
        <v>8931</v>
      </c>
      <c r="C2685" t="s">
        <v>8917</v>
      </c>
      <c r="D2685" s="1" t="s">
        <v>6621</v>
      </c>
      <c r="E2685" t="s">
        <v>7919</v>
      </c>
      <c r="F2685" t="s">
        <v>6164</v>
      </c>
      <c r="G2685" s="14" t="s">
        <v>7917</v>
      </c>
      <c r="H2685" s="14">
        <v>0</v>
      </c>
      <c r="I2685" s="14">
        <v>0</v>
      </c>
      <c r="N2685" s="6" t="s">
        <v>6807</v>
      </c>
      <c r="O2685" s="14">
        <v>0</v>
      </c>
      <c r="P2685" s="6" t="s">
        <v>1833</v>
      </c>
      <c r="Q2685" s="14">
        <v>1</v>
      </c>
      <c r="T2685" s="14" t="s">
        <v>7918</v>
      </c>
      <c r="Y2685" s="14">
        <v>1</v>
      </c>
      <c r="Z2685" s="14">
        <v>37</v>
      </c>
      <c r="AB2685" s="2">
        <v>46</v>
      </c>
      <c r="AC2685" s="7" t="s">
        <v>6341</v>
      </c>
      <c r="AD2685" t="s">
        <v>7887</v>
      </c>
      <c r="AL2685" s="7" t="s">
        <v>6341</v>
      </c>
      <c r="AM2685" s="4" t="s">
        <v>6622</v>
      </c>
      <c r="AN2685" s="4" t="s">
        <v>6623</v>
      </c>
      <c r="AO2685" s="4" t="s">
        <v>6624</v>
      </c>
      <c r="AP2685" s="4" t="s">
        <v>6625</v>
      </c>
      <c r="AQ2685" s="5" t="s">
        <v>6626</v>
      </c>
    </row>
    <row r="2686" spans="2:43" s="14" customFormat="1" ht="12" customHeight="1" x14ac:dyDescent="0.25">
      <c r="B2686" s="14" t="s">
        <v>8937</v>
      </c>
      <c r="C2686" s="14" t="s">
        <v>8940</v>
      </c>
      <c r="D2686" s="15" t="s">
        <v>6621</v>
      </c>
      <c r="E2686" s="14" t="s">
        <v>7919</v>
      </c>
      <c r="F2686" s="14" t="s">
        <v>6164</v>
      </c>
      <c r="G2686" s="14" t="s">
        <v>7917</v>
      </c>
      <c r="H2686" s="14">
        <v>0</v>
      </c>
      <c r="I2686" s="14">
        <v>0</v>
      </c>
      <c r="N2686" s="21"/>
      <c r="O2686" s="14">
        <v>0</v>
      </c>
      <c r="P2686" s="21" t="s">
        <v>6805</v>
      </c>
      <c r="Q2686" s="14">
        <v>1</v>
      </c>
      <c r="T2686" s="14" t="s">
        <v>7918</v>
      </c>
      <c r="Y2686" s="14">
        <v>1</v>
      </c>
      <c r="Z2686" s="14">
        <v>37</v>
      </c>
      <c r="AB2686" s="22"/>
      <c r="AC2686" s="24"/>
      <c r="AD2686" s="14" t="s">
        <v>7887</v>
      </c>
      <c r="AL2686" s="24"/>
      <c r="AM2686" s="17" t="s">
        <v>6622</v>
      </c>
      <c r="AN2686" s="17" t="s">
        <v>6623</v>
      </c>
      <c r="AO2686" s="17" t="s">
        <v>6624</v>
      </c>
      <c r="AP2686" s="17" t="s">
        <v>6625</v>
      </c>
      <c r="AQ2686" s="18" t="s">
        <v>6626</v>
      </c>
    </row>
    <row r="2687" spans="2:43" ht="12" customHeight="1" x14ac:dyDescent="0.25">
      <c r="B2687" t="s">
        <v>8926</v>
      </c>
      <c r="C2687" t="s">
        <v>8912</v>
      </c>
      <c r="D2687" s="1" t="s">
        <v>6621</v>
      </c>
      <c r="E2687" t="s">
        <v>7919</v>
      </c>
      <c r="F2687" t="s">
        <v>6164</v>
      </c>
      <c r="G2687" s="14" t="s">
        <v>7917</v>
      </c>
      <c r="H2687" s="14">
        <v>0</v>
      </c>
      <c r="I2687" s="14">
        <v>0</v>
      </c>
      <c r="N2687" s="6" t="s">
        <v>6805</v>
      </c>
      <c r="O2687" s="14">
        <v>0</v>
      </c>
      <c r="P2687" s="6" t="s">
        <v>1816</v>
      </c>
      <c r="Q2687" s="14">
        <v>1</v>
      </c>
      <c r="T2687" s="14" t="s">
        <v>7918</v>
      </c>
      <c r="Y2687" s="14">
        <v>1</v>
      </c>
      <c r="Z2687" s="14">
        <v>37</v>
      </c>
      <c r="AB2687" s="2">
        <v>36</v>
      </c>
      <c r="AC2687" s="7" t="s">
        <v>6339</v>
      </c>
      <c r="AD2687" t="s">
        <v>7887</v>
      </c>
      <c r="AL2687" s="7" t="s">
        <v>6339</v>
      </c>
      <c r="AM2687" s="4" t="s">
        <v>6622</v>
      </c>
      <c r="AN2687" s="4" t="s">
        <v>6623</v>
      </c>
      <c r="AO2687" s="4" t="s">
        <v>6624</v>
      </c>
      <c r="AP2687" s="4" t="s">
        <v>6625</v>
      </c>
      <c r="AQ2687" s="5" t="s">
        <v>6626</v>
      </c>
    </row>
    <row r="2688" spans="2:43" ht="12" customHeight="1" x14ac:dyDescent="0.25">
      <c r="B2688" t="s">
        <v>8927</v>
      </c>
      <c r="C2688" t="s">
        <v>8913</v>
      </c>
      <c r="D2688" s="1" t="s">
        <v>6621</v>
      </c>
      <c r="E2688" t="s">
        <v>7919</v>
      </c>
      <c r="F2688" t="s">
        <v>6164</v>
      </c>
      <c r="G2688" s="14" t="s">
        <v>7917</v>
      </c>
      <c r="H2688" s="14">
        <v>0</v>
      </c>
      <c r="I2688" s="14">
        <v>0</v>
      </c>
      <c r="N2688" s="6" t="s">
        <v>6805</v>
      </c>
      <c r="O2688" s="14">
        <v>0</v>
      </c>
      <c r="P2688" s="6" t="s">
        <v>1817</v>
      </c>
      <c r="Q2688" s="14">
        <v>1</v>
      </c>
      <c r="T2688" s="14" t="s">
        <v>7918</v>
      </c>
      <c r="Y2688" s="14">
        <v>1</v>
      </c>
      <c r="Z2688" s="14">
        <v>37</v>
      </c>
      <c r="AB2688" s="2">
        <v>38</v>
      </c>
      <c r="AC2688" s="7" t="s">
        <v>6339</v>
      </c>
      <c r="AD2688" t="s">
        <v>7887</v>
      </c>
      <c r="AL2688" s="7" t="s">
        <v>6339</v>
      </c>
      <c r="AM2688" s="4" t="s">
        <v>6622</v>
      </c>
      <c r="AN2688" s="4" t="s">
        <v>6623</v>
      </c>
      <c r="AO2688" s="4" t="s">
        <v>6624</v>
      </c>
      <c r="AP2688" s="4" t="s">
        <v>6625</v>
      </c>
      <c r="AQ2688" s="5" t="s">
        <v>6626</v>
      </c>
    </row>
    <row r="2689" spans="2:43" ht="12" customHeight="1" x14ac:dyDescent="0.25">
      <c r="B2689" t="s">
        <v>8928</v>
      </c>
      <c r="C2689" t="s">
        <v>8914</v>
      </c>
      <c r="D2689" s="1" t="s">
        <v>6621</v>
      </c>
      <c r="E2689" t="s">
        <v>7919</v>
      </c>
      <c r="F2689" t="s">
        <v>6164</v>
      </c>
      <c r="G2689" s="14" t="s">
        <v>7917</v>
      </c>
      <c r="H2689" s="14">
        <v>0</v>
      </c>
      <c r="I2689" s="14">
        <v>0</v>
      </c>
      <c r="N2689" s="6" t="s">
        <v>6805</v>
      </c>
      <c r="O2689" s="14">
        <v>0</v>
      </c>
      <c r="P2689" s="6" t="s">
        <v>1818</v>
      </c>
      <c r="Q2689" s="14">
        <v>1</v>
      </c>
      <c r="T2689" s="14" t="s">
        <v>7918</v>
      </c>
      <c r="Y2689" s="14">
        <v>1</v>
      </c>
      <c r="Z2689" s="14">
        <v>37</v>
      </c>
      <c r="AB2689" s="2">
        <v>40</v>
      </c>
      <c r="AC2689" s="7" t="s">
        <v>6339</v>
      </c>
      <c r="AD2689" t="s">
        <v>7887</v>
      </c>
      <c r="AL2689" s="7" t="s">
        <v>6339</v>
      </c>
      <c r="AM2689" s="4" t="s">
        <v>6622</v>
      </c>
      <c r="AN2689" s="4" t="s">
        <v>6623</v>
      </c>
      <c r="AO2689" s="4" t="s">
        <v>6624</v>
      </c>
      <c r="AP2689" s="4" t="s">
        <v>6625</v>
      </c>
      <c r="AQ2689" s="5" t="s">
        <v>6626</v>
      </c>
    </row>
    <row r="2690" spans="2:43" ht="12" customHeight="1" x14ac:dyDescent="0.25">
      <c r="B2690" t="s">
        <v>8929</v>
      </c>
      <c r="C2690" t="s">
        <v>8915</v>
      </c>
      <c r="D2690" s="1" t="s">
        <v>6621</v>
      </c>
      <c r="E2690" t="s">
        <v>7919</v>
      </c>
      <c r="F2690" t="s">
        <v>6164</v>
      </c>
      <c r="G2690" s="14" t="s">
        <v>7917</v>
      </c>
      <c r="H2690" s="14">
        <v>0</v>
      </c>
      <c r="I2690" s="14">
        <v>0</v>
      </c>
      <c r="N2690" s="6" t="s">
        <v>6805</v>
      </c>
      <c r="O2690" s="14">
        <v>0</v>
      </c>
      <c r="P2690" s="6" t="s">
        <v>1819</v>
      </c>
      <c r="Q2690" s="14">
        <v>1</v>
      </c>
      <c r="T2690" s="14" t="s">
        <v>7918</v>
      </c>
      <c r="Y2690" s="14">
        <v>1</v>
      </c>
      <c r="Z2690" s="14">
        <v>37</v>
      </c>
      <c r="AB2690" s="2">
        <v>42</v>
      </c>
      <c r="AC2690" s="7" t="s">
        <v>6339</v>
      </c>
      <c r="AD2690" t="s">
        <v>7887</v>
      </c>
      <c r="AL2690" s="7" t="s">
        <v>6339</v>
      </c>
      <c r="AM2690" s="4" t="s">
        <v>6622</v>
      </c>
      <c r="AN2690" s="4" t="s">
        <v>6623</v>
      </c>
      <c r="AO2690" s="4" t="s">
        <v>6624</v>
      </c>
      <c r="AP2690" s="4" t="s">
        <v>6625</v>
      </c>
      <c r="AQ2690" s="5" t="s">
        <v>6626</v>
      </c>
    </row>
    <row r="2691" spans="2:43" ht="12" customHeight="1" x14ac:dyDescent="0.25">
      <c r="B2691" t="s">
        <v>8930</v>
      </c>
      <c r="C2691" t="s">
        <v>8916</v>
      </c>
      <c r="D2691" s="1" t="s">
        <v>6621</v>
      </c>
      <c r="E2691" t="s">
        <v>7919</v>
      </c>
      <c r="F2691" t="s">
        <v>6164</v>
      </c>
      <c r="G2691" s="14" t="s">
        <v>7917</v>
      </c>
      <c r="H2691" s="14">
        <v>0</v>
      </c>
      <c r="I2691" s="14">
        <v>0</v>
      </c>
      <c r="N2691" s="6" t="s">
        <v>6805</v>
      </c>
      <c r="O2691" s="14">
        <v>0</v>
      </c>
      <c r="P2691" s="6" t="s">
        <v>1820</v>
      </c>
      <c r="Q2691" s="14">
        <v>1</v>
      </c>
      <c r="T2691" s="14" t="s">
        <v>7918</v>
      </c>
      <c r="Y2691" s="14">
        <v>1</v>
      </c>
      <c r="Z2691" s="14">
        <v>37</v>
      </c>
      <c r="AB2691" s="2">
        <v>44</v>
      </c>
      <c r="AC2691" s="7" t="s">
        <v>6339</v>
      </c>
      <c r="AD2691" t="s">
        <v>7887</v>
      </c>
      <c r="AL2691" s="7" t="s">
        <v>6339</v>
      </c>
      <c r="AM2691" s="4" t="s">
        <v>6622</v>
      </c>
      <c r="AN2691" s="4" t="s">
        <v>6623</v>
      </c>
      <c r="AO2691" s="4" t="s">
        <v>6624</v>
      </c>
      <c r="AP2691" s="4" t="s">
        <v>6625</v>
      </c>
      <c r="AQ2691" s="5" t="s">
        <v>6626</v>
      </c>
    </row>
    <row r="2692" spans="2:43" ht="12" customHeight="1" x14ac:dyDescent="0.25">
      <c r="B2692" t="s">
        <v>8931</v>
      </c>
      <c r="C2692" t="s">
        <v>8917</v>
      </c>
      <c r="D2692" s="1" t="s">
        <v>6621</v>
      </c>
      <c r="E2692" t="s">
        <v>7919</v>
      </c>
      <c r="F2692" t="s">
        <v>6164</v>
      </c>
      <c r="G2692" s="14" t="s">
        <v>7917</v>
      </c>
      <c r="H2692" s="14">
        <v>0</v>
      </c>
      <c r="I2692" s="14">
        <v>0</v>
      </c>
      <c r="N2692" s="6" t="s">
        <v>6805</v>
      </c>
      <c r="O2692" s="14">
        <v>0</v>
      </c>
      <c r="P2692" s="6" t="s">
        <v>1821</v>
      </c>
      <c r="Q2692" s="14">
        <v>1</v>
      </c>
      <c r="T2692" s="14" t="s">
        <v>7918</v>
      </c>
      <c r="Y2692" s="14">
        <v>1</v>
      </c>
      <c r="Z2692" s="14">
        <v>37</v>
      </c>
      <c r="AB2692" s="2">
        <v>46</v>
      </c>
      <c r="AC2692" s="7" t="s">
        <v>6339</v>
      </c>
      <c r="AD2692" t="s">
        <v>7887</v>
      </c>
      <c r="AL2692" s="7" t="s">
        <v>6339</v>
      </c>
      <c r="AM2692" s="4" t="s">
        <v>6622</v>
      </c>
      <c r="AN2692" s="4" t="s">
        <v>6623</v>
      </c>
      <c r="AO2692" s="4" t="s">
        <v>6624</v>
      </c>
      <c r="AP2692" s="4" t="s">
        <v>6625</v>
      </c>
      <c r="AQ2692" s="5" t="s">
        <v>6626</v>
      </c>
    </row>
    <row r="2693" spans="2:43" s="14" customFormat="1" ht="12" customHeight="1" x14ac:dyDescent="0.25">
      <c r="B2693" s="14" t="s">
        <v>8937</v>
      </c>
      <c r="C2693" s="14" t="s">
        <v>8940</v>
      </c>
      <c r="D2693" s="15" t="s">
        <v>6621</v>
      </c>
      <c r="E2693" s="14" t="s">
        <v>7919</v>
      </c>
      <c r="F2693" s="14" t="s">
        <v>6164</v>
      </c>
      <c r="G2693" s="14" t="s">
        <v>7917</v>
      </c>
      <c r="H2693" s="14">
        <v>0</v>
      </c>
      <c r="I2693" s="14">
        <v>0</v>
      </c>
      <c r="N2693" s="21"/>
      <c r="O2693" s="14">
        <v>0</v>
      </c>
      <c r="P2693" s="21" t="s">
        <v>6812</v>
      </c>
      <c r="Q2693" s="14">
        <v>1</v>
      </c>
      <c r="T2693" s="14" t="s">
        <v>7918</v>
      </c>
      <c r="Y2693" s="14">
        <v>1</v>
      </c>
      <c r="Z2693" s="14">
        <v>37</v>
      </c>
      <c r="AB2693" s="22"/>
      <c r="AC2693" s="24"/>
      <c r="AD2693" s="14" t="s">
        <v>7887</v>
      </c>
      <c r="AL2693" s="24"/>
      <c r="AM2693" s="17" t="s">
        <v>6622</v>
      </c>
      <c r="AN2693" s="17" t="s">
        <v>6623</v>
      </c>
      <c r="AO2693" s="17" t="s">
        <v>6624</v>
      </c>
      <c r="AP2693" s="17" t="s">
        <v>6625</v>
      </c>
      <c r="AQ2693" s="18" t="s">
        <v>6626</v>
      </c>
    </row>
    <row r="2694" spans="2:43" ht="12" customHeight="1" x14ac:dyDescent="0.25">
      <c r="B2694" t="s">
        <v>8926</v>
      </c>
      <c r="C2694" t="s">
        <v>8912</v>
      </c>
      <c r="D2694" s="1" t="s">
        <v>6621</v>
      </c>
      <c r="E2694" t="s">
        <v>7919</v>
      </c>
      <c r="F2694" t="s">
        <v>6164</v>
      </c>
      <c r="G2694" s="14" t="s">
        <v>7917</v>
      </c>
      <c r="H2694" s="14">
        <v>0</v>
      </c>
      <c r="I2694" s="14">
        <v>0</v>
      </c>
      <c r="N2694" s="6" t="s">
        <v>6812</v>
      </c>
      <c r="O2694" s="14">
        <v>0</v>
      </c>
      <c r="P2694" s="6" t="s">
        <v>1852</v>
      </c>
      <c r="Q2694" s="14">
        <v>1</v>
      </c>
      <c r="T2694" s="14" t="s">
        <v>7918</v>
      </c>
      <c r="Y2694" s="14">
        <v>1</v>
      </c>
      <c r="Z2694" s="14">
        <v>37</v>
      </c>
      <c r="AB2694" s="2">
        <v>36</v>
      </c>
      <c r="AC2694" s="7" t="s">
        <v>6346</v>
      </c>
      <c r="AD2694" t="s">
        <v>7887</v>
      </c>
      <c r="AL2694" s="7" t="s">
        <v>6346</v>
      </c>
      <c r="AM2694" s="4" t="s">
        <v>6622</v>
      </c>
      <c r="AN2694" s="4" t="s">
        <v>6623</v>
      </c>
      <c r="AO2694" s="4" t="s">
        <v>6624</v>
      </c>
      <c r="AP2694" s="4" t="s">
        <v>6625</v>
      </c>
      <c r="AQ2694" s="5" t="s">
        <v>6626</v>
      </c>
    </row>
    <row r="2695" spans="2:43" ht="12" customHeight="1" x14ac:dyDescent="0.25">
      <c r="B2695" t="s">
        <v>8927</v>
      </c>
      <c r="C2695" t="s">
        <v>8913</v>
      </c>
      <c r="D2695" s="1" t="s">
        <v>6621</v>
      </c>
      <c r="E2695" t="s">
        <v>7919</v>
      </c>
      <c r="F2695" t="s">
        <v>6164</v>
      </c>
      <c r="G2695" s="14" t="s">
        <v>7917</v>
      </c>
      <c r="H2695" s="14">
        <v>0</v>
      </c>
      <c r="I2695" s="14">
        <v>0</v>
      </c>
      <c r="N2695" s="6" t="s">
        <v>6812</v>
      </c>
      <c r="O2695" s="14">
        <v>0</v>
      </c>
      <c r="P2695" s="6" t="s">
        <v>1853</v>
      </c>
      <c r="Q2695" s="14">
        <v>1</v>
      </c>
      <c r="T2695" s="14" t="s">
        <v>7918</v>
      </c>
      <c r="Y2695" s="14">
        <v>1</v>
      </c>
      <c r="Z2695" s="14">
        <v>37</v>
      </c>
      <c r="AB2695" s="2">
        <v>38</v>
      </c>
      <c r="AC2695" s="7" t="s">
        <v>6346</v>
      </c>
      <c r="AD2695" t="s">
        <v>7887</v>
      </c>
      <c r="AL2695" s="7" t="s">
        <v>6346</v>
      </c>
      <c r="AM2695" s="4" t="s">
        <v>6622</v>
      </c>
      <c r="AN2695" s="4" t="s">
        <v>6623</v>
      </c>
      <c r="AO2695" s="4" t="s">
        <v>6624</v>
      </c>
      <c r="AP2695" s="4" t="s">
        <v>6625</v>
      </c>
      <c r="AQ2695" s="5" t="s">
        <v>6626</v>
      </c>
    </row>
    <row r="2696" spans="2:43" ht="12" customHeight="1" x14ac:dyDescent="0.25">
      <c r="B2696" t="s">
        <v>8928</v>
      </c>
      <c r="C2696" t="s">
        <v>8914</v>
      </c>
      <c r="D2696" s="1" t="s">
        <v>6621</v>
      </c>
      <c r="E2696" t="s">
        <v>7919</v>
      </c>
      <c r="F2696" t="s">
        <v>6164</v>
      </c>
      <c r="G2696" s="14" t="s">
        <v>7917</v>
      </c>
      <c r="H2696" s="14">
        <v>0</v>
      </c>
      <c r="I2696" s="14">
        <v>0</v>
      </c>
      <c r="N2696" s="6" t="s">
        <v>6812</v>
      </c>
      <c r="O2696" s="14">
        <v>0</v>
      </c>
      <c r="P2696" s="6" t="s">
        <v>1854</v>
      </c>
      <c r="Q2696" s="14">
        <v>1</v>
      </c>
      <c r="T2696" s="14" t="s">
        <v>7918</v>
      </c>
      <c r="Y2696" s="14">
        <v>1</v>
      </c>
      <c r="Z2696" s="14">
        <v>37</v>
      </c>
      <c r="AB2696" s="2">
        <v>40</v>
      </c>
      <c r="AC2696" s="7" t="s">
        <v>6346</v>
      </c>
      <c r="AD2696" t="s">
        <v>7887</v>
      </c>
      <c r="AL2696" s="7" t="s">
        <v>6346</v>
      </c>
      <c r="AM2696" s="4" t="s">
        <v>6622</v>
      </c>
      <c r="AN2696" s="4" t="s">
        <v>6623</v>
      </c>
      <c r="AO2696" s="4" t="s">
        <v>6624</v>
      </c>
      <c r="AP2696" s="4" t="s">
        <v>6625</v>
      </c>
      <c r="AQ2696" s="5" t="s">
        <v>6626</v>
      </c>
    </row>
    <row r="2697" spans="2:43" ht="12" customHeight="1" x14ac:dyDescent="0.25">
      <c r="B2697" t="s">
        <v>8929</v>
      </c>
      <c r="C2697" t="s">
        <v>8915</v>
      </c>
      <c r="D2697" s="1" t="s">
        <v>6621</v>
      </c>
      <c r="E2697" t="s">
        <v>7919</v>
      </c>
      <c r="F2697" t="s">
        <v>6164</v>
      </c>
      <c r="G2697" s="14" t="s">
        <v>7917</v>
      </c>
      <c r="H2697" s="14">
        <v>0</v>
      </c>
      <c r="I2697" s="14">
        <v>0</v>
      </c>
      <c r="N2697" s="6" t="s">
        <v>6812</v>
      </c>
      <c r="O2697" s="14">
        <v>0</v>
      </c>
      <c r="P2697" s="6" t="s">
        <v>1855</v>
      </c>
      <c r="Q2697" s="14">
        <v>1</v>
      </c>
      <c r="T2697" s="14" t="s">
        <v>7918</v>
      </c>
      <c r="Y2697" s="14">
        <v>1</v>
      </c>
      <c r="Z2697" s="14">
        <v>37</v>
      </c>
      <c r="AB2697" s="2">
        <v>42</v>
      </c>
      <c r="AC2697" s="7" t="s">
        <v>6346</v>
      </c>
      <c r="AD2697" t="s">
        <v>7887</v>
      </c>
      <c r="AL2697" s="7" t="s">
        <v>6346</v>
      </c>
      <c r="AM2697" s="4" t="s">
        <v>6622</v>
      </c>
      <c r="AN2697" s="4" t="s">
        <v>6623</v>
      </c>
      <c r="AO2697" s="4" t="s">
        <v>6624</v>
      </c>
      <c r="AP2697" s="4" t="s">
        <v>6625</v>
      </c>
      <c r="AQ2697" s="5" t="s">
        <v>6626</v>
      </c>
    </row>
    <row r="2698" spans="2:43" ht="12" customHeight="1" x14ac:dyDescent="0.25">
      <c r="B2698" t="s">
        <v>8930</v>
      </c>
      <c r="C2698" t="s">
        <v>8916</v>
      </c>
      <c r="D2698" s="1" t="s">
        <v>6621</v>
      </c>
      <c r="E2698" t="s">
        <v>7919</v>
      </c>
      <c r="F2698" t="s">
        <v>6164</v>
      </c>
      <c r="G2698" s="14" t="s">
        <v>7917</v>
      </c>
      <c r="H2698" s="14">
        <v>0</v>
      </c>
      <c r="I2698" s="14">
        <v>0</v>
      </c>
      <c r="N2698" s="6" t="s">
        <v>6812</v>
      </c>
      <c r="O2698" s="14">
        <v>0</v>
      </c>
      <c r="P2698" s="6" t="s">
        <v>1856</v>
      </c>
      <c r="Q2698" s="14">
        <v>1</v>
      </c>
      <c r="T2698" s="14" t="s">
        <v>7918</v>
      </c>
      <c r="Y2698" s="14">
        <v>1</v>
      </c>
      <c r="Z2698" s="14">
        <v>37</v>
      </c>
      <c r="AB2698" s="2">
        <v>44</v>
      </c>
      <c r="AC2698" s="7" t="s">
        <v>6346</v>
      </c>
      <c r="AD2698" t="s">
        <v>7887</v>
      </c>
      <c r="AL2698" s="7" t="s">
        <v>6346</v>
      </c>
      <c r="AM2698" s="4" t="s">
        <v>6622</v>
      </c>
      <c r="AN2698" s="4" t="s">
        <v>6623</v>
      </c>
      <c r="AO2698" s="4" t="s">
        <v>6624</v>
      </c>
      <c r="AP2698" s="4" t="s">
        <v>6625</v>
      </c>
      <c r="AQ2698" s="5" t="s">
        <v>6626</v>
      </c>
    </row>
    <row r="2699" spans="2:43" ht="12" customHeight="1" x14ac:dyDescent="0.25">
      <c r="B2699" t="s">
        <v>8931</v>
      </c>
      <c r="C2699" t="s">
        <v>8917</v>
      </c>
      <c r="D2699" s="1" t="s">
        <v>6621</v>
      </c>
      <c r="E2699" t="s">
        <v>7919</v>
      </c>
      <c r="F2699" t="s">
        <v>6164</v>
      </c>
      <c r="G2699" s="14" t="s">
        <v>7917</v>
      </c>
      <c r="H2699" s="14">
        <v>0</v>
      </c>
      <c r="I2699" s="14">
        <v>0</v>
      </c>
      <c r="N2699" s="6" t="s">
        <v>6812</v>
      </c>
      <c r="O2699" s="14">
        <v>0</v>
      </c>
      <c r="P2699" s="6" t="s">
        <v>1857</v>
      </c>
      <c r="Q2699" s="14">
        <v>1</v>
      </c>
      <c r="T2699" s="14" t="s">
        <v>7918</v>
      </c>
      <c r="Y2699" s="14">
        <v>1</v>
      </c>
      <c r="Z2699" s="14">
        <v>37</v>
      </c>
      <c r="AB2699" s="2">
        <v>46</v>
      </c>
      <c r="AC2699" s="7" t="s">
        <v>6346</v>
      </c>
      <c r="AD2699" t="s">
        <v>7887</v>
      </c>
      <c r="AL2699" s="7" t="s">
        <v>6346</v>
      </c>
      <c r="AM2699" s="4" t="s">
        <v>6622</v>
      </c>
      <c r="AN2699" s="4" t="s">
        <v>6623</v>
      </c>
      <c r="AO2699" s="4" t="s">
        <v>6624</v>
      </c>
      <c r="AP2699" s="4" t="s">
        <v>6625</v>
      </c>
      <c r="AQ2699" s="5" t="s">
        <v>6626</v>
      </c>
    </row>
    <row r="2700" spans="2:43" s="14" customFormat="1" ht="12" customHeight="1" x14ac:dyDescent="0.25">
      <c r="B2700" s="14" t="s">
        <v>8937</v>
      </c>
      <c r="C2700" s="14" t="s">
        <v>8940</v>
      </c>
      <c r="D2700" s="15" t="s">
        <v>6621</v>
      </c>
      <c r="E2700" s="14" t="s">
        <v>7919</v>
      </c>
      <c r="F2700" s="14" t="s">
        <v>6164</v>
      </c>
      <c r="G2700" s="14" t="s">
        <v>7917</v>
      </c>
      <c r="H2700" s="14">
        <v>0</v>
      </c>
      <c r="I2700" s="14">
        <v>0</v>
      </c>
      <c r="N2700" s="21"/>
      <c r="O2700" s="14">
        <v>0</v>
      </c>
      <c r="P2700" s="21" t="s">
        <v>6806</v>
      </c>
      <c r="Q2700" s="14">
        <v>1</v>
      </c>
      <c r="T2700" s="14" t="s">
        <v>7918</v>
      </c>
      <c r="Y2700" s="14">
        <v>1</v>
      </c>
      <c r="Z2700" s="14">
        <v>37</v>
      </c>
      <c r="AB2700" s="22"/>
      <c r="AC2700" s="24"/>
      <c r="AD2700" s="14" t="s">
        <v>7887</v>
      </c>
      <c r="AL2700" s="24"/>
      <c r="AM2700" s="17" t="s">
        <v>6622</v>
      </c>
      <c r="AN2700" s="17" t="s">
        <v>6623</v>
      </c>
      <c r="AO2700" s="17" t="s">
        <v>6624</v>
      </c>
      <c r="AP2700" s="17" t="s">
        <v>6625</v>
      </c>
      <c r="AQ2700" s="18" t="s">
        <v>6626</v>
      </c>
    </row>
    <row r="2701" spans="2:43" ht="12" customHeight="1" x14ac:dyDescent="0.25">
      <c r="B2701" t="s">
        <v>8926</v>
      </c>
      <c r="C2701" t="s">
        <v>8912</v>
      </c>
      <c r="D2701" s="1" t="s">
        <v>6621</v>
      </c>
      <c r="E2701" t="s">
        <v>7919</v>
      </c>
      <c r="F2701" t="s">
        <v>6164</v>
      </c>
      <c r="G2701" s="14" t="s">
        <v>7917</v>
      </c>
      <c r="H2701" s="14">
        <v>0</v>
      </c>
      <c r="I2701" s="14">
        <v>0</v>
      </c>
      <c r="N2701" s="6" t="s">
        <v>6806</v>
      </c>
      <c r="O2701" s="14">
        <v>0</v>
      </c>
      <c r="P2701" s="6" t="s">
        <v>1822</v>
      </c>
      <c r="Q2701" s="14">
        <v>1</v>
      </c>
      <c r="T2701" s="14" t="s">
        <v>7918</v>
      </c>
      <c r="Y2701" s="14">
        <v>1</v>
      </c>
      <c r="Z2701" s="14">
        <v>37</v>
      </c>
      <c r="AB2701" s="2">
        <v>36</v>
      </c>
      <c r="AC2701" s="7" t="s">
        <v>6340</v>
      </c>
      <c r="AD2701" t="s">
        <v>7887</v>
      </c>
      <c r="AL2701" s="7" t="s">
        <v>6340</v>
      </c>
      <c r="AM2701" s="4" t="s">
        <v>6622</v>
      </c>
      <c r="AN2701" s="4" t="s">
        <v>6623</v>
      </c>
      <c r="AO2701" s="4" t="s">
        <v>6624</v>
      </c>
      <c r="AP2701" s="4" t="s">
        <v>6625</v>
      </c>
      <c r="AQ2701" s="5" t="s">
        <v>6626</v>
      </c>
    </row>
    <row r="2702" spans="2:43" ht="12" customHeight="1" x14ac:dyDescent="0.25">
      <c r="B2702" t="s">
        <v>8927</v>
      </c>
      <c r="C2702" t="s">
        <v>8913</v>
      </c>
      <c r="D2702" s="1" t="s">
        <v>6621</v>
      </c>
      <c r="E2702" t="s">
        <v>7919</v>
      </c>
      <c r="F2702" t="s">
        <v>6164</v>
      </c>
      <c r="G2702" s="14" t="s">
        <v>7917</v>
      </c>
      <c r="H2702" s="14">
        <v>0</v>
      </c>
      <c r="I2702" s="14">
        <v>0</v>
      </c>
      <c r="N2702" s="6" t="s">
        <v>6806</v>
      </c>
      <c r="O2702" s="14">
        <v>0</v>
      </c>
      <c r="P2702" s="6" t="s">
        <v>1823</v>
      </c>
      <c r="Q2702" s="14">
        <v>1</v>
      </c>
      <c r="T2702" s="14" t="s">
        <v>7918</v>
      </c>
      <c r="Y2702" s="14">
        <v>1</v>
      </c>
      <c r="Z2702" s="14">
        <v>37</v>
      </c>
      <c r="AB2702" s="2">
        <v>38</v>
      </c>
      <c r="AC2702" s="7" t="s">
        <v>6340</v>
      </c>
      <c r="AD2702" t="s">
        <v>7887</v>
      </c>
      <c r="AL2702" s="7" t="s">
        <v>6340</v>
      </c>
      <c r="AM2702" s="4" t="s">
        <v>6622</v>
      </c>
      <c r="AN2702" s="4" t="s">
        <v>6623</v>
      </c>
      <c r="AO2702" s="4" t="s">
        <v>6624</v>
      </c>
      <c r="AP2702" s="4" t="s">
        <v>6625</v>
      </c>
      <c r="AQ2702" s="5" t="s">
        <v>6626</v>
      </c>
    </row>
    <row r="2703" spans="2:43" ht="12" customHeight="1" x14ac:dyDescent="0.25">
      <c r="B2703" t="s">
        <v>8928</v>
      </c>
      <c r="C2703" t="s">
        <v>8914</v>
      </c>
      <c r="D2703" s="1" t="s">
        <v>6621</v>
      </c>
      <c r="E2703" t="s">
        <v>7919</v>
      </c>
      <c r="F2703" t="s">
        <v>6164</v>
      </c>
      <c r="G2703" s="14" t="s">
        <v>7917</v>
      </c>
      <c r="H2703" s="14">
        <v>0</v>
      </c>
      <c r="I2703" s="14">
        <v>0</v>
      </c>
      <c r="N2703" s="6" t="s">
        <v>6806</v>
      </c>
      <c r="O2703" s="14">
        <v>0</v>
      </c>
      <c r="P2703" s="6" t="s">
        <v>1824</v>
      </c>
      <c r="Q2703" s="14">
        <v>1</v>
      </c>
      <c r="T2703" s="14" t="s">
        <v>7918</v>
      </c>
      <c r="Y2703" s="14">
        <v>1</v>
      </c>
      <c r="Z2703" s="14">
        <v>37</v>
      </c>
      <c r="AB2703" s="2">
        <v>40</v>
      </c>
      <c r="AC2703" s="7" t="s">
        <v>6340</v>
      </c>
      <c r="AD2703" t="s">
        <v>7887</v>
      </c>
      <c r="AL2703" s="7" t="s">
        <v>6340</v>
      </c>
      <c r="AM2703" s="4" t="s">
        <v>6622</v>
      </c>
      <c r="AN2703" s="4" t="s">
        <v>6623</v>
      </c>
      <c r="AO2703" s="4" t="s">
        <v>6624</v>
      </c>
      <c r="AP2703" s="4" t="s">
        <v>6625</v>
      </c>
      <c r="AQ2703" s="5" t="s">
        <v>6626</v>
      </c>
    </row>
    <row r="2704" spans="2:43" ht="12" customHeight="1" x14ac:dyDescent="0.25">
      <c r="B2704" t="s">
        <v>8929</v>
      </c>
      <c r="C2704" t="s">
        <v>8915</v>
      </c>
      <c r="D2704" s="1" t="s">
        <v>6621</v>
      </c>
      <c r="E2704" t="s">
        <v>7919</v>
      </c>
      <c r="F2704" t="s">
        <v>6164</v>
      </c>
      <c r="G2704" s="14" t="s">
        <v>7917</v>
      </c>
      <c r="H2704" s="14">
        <v>0</v>
      </c>
      <c r="I2704" s="14">
        <v>0</v>
      </c>
      <c r="N2704" s="6" t="s">
        <v>6806</v>
      </c>
      <c r="O2704" s="14">
        <v>0</v>
      </c>
      <c r="P2704" s="6" t="s">
        <v>1825</v>
      </c>
      <c r="Q2704" s="14">
        <v>1</v>
      </c>
      <c r="T2704" s="14" t="s">
        <v>7918</v>
      </c>
      <c r="Y2704" s="14">
        <v>1</v>
      </c>
      <c r="Z2704" s="14">
        <v>37</v>
      </c>
      <c r="AB2704" s="2">
        <v>42</v>
      </c>
      <c r="AC2704" s="7" t="s">
        <v>6340</v>
      </c>
      <c r="AD2704" t="s">
        <v>7887</v>
      </c>
      <c r="AL2704" s="7" t="s">
        <v>6340</v>
      </c>
      <c r="AM2704" s="4" t="s">
        <v>6622</v>
      </c>
      <c r="AN2704" s="4" t="s">
        <v>6623</v>
      </c>
      <c r="AO2704" s="4" t="s">
        <v>6624</v>
      </c>
      <c r="AP2704" s="4" t="s">
        <v>6625</v>
      </c>
      <c r="AQ2704" s="5" t="s">
        <v>6626</v>
      </c>
    </row>
    <row r="2705" spans="2:43" ht="12" customHeight="1" x14ac:dyDescent="0.25">
      <c r="B2705" t="s">
        <v>8930</v>
      </c>
      <c r="C2705" t="s">
        <v>8916</v>
      </c>
      <c r="D2705" s="1" t="s">
        <v>6621</v>
      </c>
      <c r="E2705" t="s">
        <v>7919</v>
      </c>
      <c r="F2705" t="s">
        <v>6164</v>
      </c>
      <c r="G2705" s="14" t="s">
        <v>7917</v>
      </c>
      <c r="H2705" s="14">
        <v>0</v>
      </c>
      <c r="I2705" s="14">
        <v>0</v>
      </c>
      <c r="N2705" s="6" t="s">
        <v>6806</v>
      </c>
      <c r="O2705" s="14">
        <v>0</v>
      </c>
      <c r="P2705" s="6" t="s">
        <v>1826</v>
      </c>
      <c r="Q2705" s="14">
        <v>1</v>
      </c>
      <c r="T2705" s="14" t="s">
        <v>7918</v>
      </c>
      <c r="Y2705" s="14">
        <v>1</v>
      </c>
      <c r="Z2705" s="14">
        <v>37</v>
      </c>
      <c r="AB2705" s="2">
        <v>44</v>
      </c>
      <c r="AC2705" s="7" t="s">
        <v>6340</v>
      </c>
      <c r="AD2705" t="s">
        <v>7887</v>
      </c>
      <c r="AL2705" s="7" t="s">
        <v>6340</v>
      </c>
      <c r="AM2705" s="4" t="s">
        <v>6622</v>
      </c>
      <c r="AN2705" s="4" t="s">
        <v>6623</v>
      </c>
      <c r="AO2705" s="4" t="s">
        <v>6624</v>
      </c>
      <c r="AP2705" s="4" t="s">
        <v>6625</v>
      </c>
      <c r="AQ2705" s="5" t="s">
        <v>6626</v>
      </c>
    </row>
    <row r="2706" spans="2:43" ht="12" customHeight="1" x14ac:dyDescent="0.25">
      <c r="B2706" t="s">
        <v>8931</v>
      </c>
      <c r="C2706" t="s">
        <v>8917</v>
      </c>
      <c r="D2706" s="1" t="s">
        <v>6621</v>
      </c>
      <c r="E2706" t="s">
        <v>7919</v>
      </c>
      <c r="F2706" t="s">
        <v>6164</v>
      </c>
      <c r="G2706" s="14" t="s">
        <v>7917</v>
      </c>
      <c r="H2706" s="14">
        <v>0</v>
      </c>
      <c r="I2706" s="14">
        <v>0</v>
      </c>
      <c r="N2706" s="6" t="s">
        <v>6806</v>
      </c>
      <c r="O2706" s="14">
        <v>0</v>
      </c>
      <c r="P2706" s="6" t="s">
        <v>1827</v>
      </c>
      <c r="Q2706" s="14">
        <v>1</v>
      </c>
      <c r="T2706" s="14" t="s">
        <v>7918</v>
      </c>
      <c r="Y2706" s="14">
        <v>1</v>
      </c>
      <c r="Z2706" s="14">
        <v>37</v>
      </c>
      <c r="AB2706" s="2">
        <v>46</v>
      </c>
      <c r="AC2706" s="7" t="s">
        <v>6340</v>
      </c>
      <c r="AD2706" t="s">
        <v>7887</v>
      </c>
      <c r="AL2706" s="7" t="s">
        <v>6340</v>
      </c>
      <c r="AM2706" s="4" t="s">
        <v>6622</v>
      </c>
      <c r="AN2706" s="4" t="s">
        <v>6623</v>
      </c>
      <c r="AO2706" s="4" t="s">
        <v>6624</v>
      </c>
      <c r="AP2706" s="4" t="s">
        <v>6625</v>
      </c>
      <c r="AQ2706" s="5" t="s">
        <v>6626</v>
      </c>
    </row>
    <row r="2707" spans="2:43" s="14" customFormat="1" ht="12" customHeight="1" x14ac:dyDescent="0.25">
      <c r="B2707" s="14" t="s">
        <v>8937</v>
      </c>
      <c r="C2707" s="14" t="s">
        <v>8940</v>
      </c>
      <c r="D2707" s="15" t="s">
        <v>6621</v>
      </c>
      <c r="E2707" s="14" t="s">
        <v>7919</v>
      </c>
      <c r="F2707" s="14" t="s">
        <v>6164</v>
      </c>
      <c r="G2707" s="14" t="s">
        <v>7917</v>
      </c>
      <c r="H2707" s="14">
        <v>0</v>
      </c>
      <c r="I2707" s="14">
        <v>0</v>
      </c>
      <c r="N2707" s="21"/>
      <c r="O2707" s="14">
        <v>0</v>
      </c>
      <c r="P2707" s="21" t="s">
        <v>6802</v>
      </c>
      <c r="Q2707" s="14">
        <v>1</v>
      </c>
      <c r="T2707" s="14" t="s">
        <v>7918</v>
      </c>
      <c r="Y2707" s="14">
        <v>1</v>
      </c>
      <c r="Z2707" s="14">
        <v>37</v>
      </c>
      <c r="AB2707" s="22"/>
      <c r="AC2707" s="24"/>
      <c r="AD2707" s="14" t="s">
        <v>7887</v>
      </c>
      <c r="AL2707" s="24"/>
      <c r="AM2707" s="17" t="s">
        <v>6622</v>
      </c>
      <c r="AN2707" s="17" t="s">
        <v>6623</v>
      </c>
      <c r="AO2707" s="17" t="s">
        <v>6624</v>
      </c>
      <c r="AP2707" s="17" t="s">
        <v>6625</v>
      </c>
      <c r="AQ2707" s="18" t="s">
        <v>6626</v>
      </c>
    </row>
    <row r="2708" spans="2:43" ht="12" customHeight="1" x14ac:dyDescent="0.25">
      <c r="B2708" t="s">
        <v>8926</v>
      </c>
      <c r="C2708" t="s">
        <v>8912</v>
      </c>
      <c r="D2708" s="1" t="s">
        <v>6621</v>
      </c>
      <c r="E2708" t="s">
        <v>7919</v>
      </c>
      <c r="F2708" t="s">
        <v>6164</v>
      </c>
      <c r="G2708" s="14" t="s">
        <v>7917</v>
      </c>
      <c r="H2708" s="14">
        <v>0</v>
      </c>
      <c r="I2708" s="14">
        <v>0</v>
      </c>
      <c r="N2708" s="6" t="s">
        <v>6802</v>
      </c>
      <c r="O2708" s="14">
        <v>0</v>
      </c>
      <c r="P2708" s="6" t="s">
        <v>1798</v>
      </c>
      <c r="Q2708" s="14">
        <v>1</v>
      </c>
      <c r="T2708" s="14" t="s">
        <v>7918</v>
      </c>
      <c r="Y2708" s="14">
        <v>1</v>
      </c>
      <c r="Z2708" s="14">
        <v>37</v>
      </c>
      <c r="AB2708" s="2">
        <v>36</v>
      </c>
      <c r="AC2708" s="7" t="s">
        <v>6336</v>
      </c>
      <c r="AD2708" t="s">
        <v>7887</v>
      </c>
      <c r="AL2708" s="7" t="s">
        <v>6336</v>
      </c>
      <c r="AM2708" s="4" t="s">
        <v>6622</v>
      </c>
      <c r="AN2708" s="4" t="s">
        <v>6623</v>
      </c>
      <c r="AO2708" s="4" t="s">
        <v>6624</v>
      </c>
      <c r="AP2708" s="4" t="s">
        <v>6625</v>
      </c>
      <c r="AQ2708" s="5" t="s">
        <v>6626</v>
      </c>
    </row>
    <row r="2709" spans="2:43" ht="12" customHeight="1" x14ac:dyDescent="0.25">
      <c r="B2709" t="s">
        <v>8927</v>
      </c>
      <c r="C2709" t="s">
        <v>8913</v>
      </c>
      <c r="D2709" s="1" t="s">
        <v>6621</v>
      </c>
      <c r="E2709" t="s">
        <v>7919</v>
      </c>
      <c r="F2709" t="s">
        <v>6164</v>
      </c>
      <c r="G2709" s="14" t="s">
        <v>7917</v>
      </c>
      <c r="H2709" s="14">
        <v>0</v>
      </c>
      <c r="I2709" s="14">
        <v>0</v>
      </c>
      <c r="N2709" s="6" t="s">
        <v>6802</v>
      </c>
      <c r="O2709" s="14">
        <v>0</v>
      </c>
      <c r="P2709" s="6" t="s">
        <v>1799</v>
      </c>
      <c r="Q2709" s="14">
        <v>1</v>
      </c>
      <c r="T2709" s="14" t="s">
        <v>7918</v>
      </c>
      <c r="Y2709" s="14">
        <v>1</v>
      </c>
      <c r="Z2709" s="14">
        <v>37</v>
      </c>
      <c r="AB2709" s="2">
        <v>38</v>
      </c>
      <c r="AC2709" s="7" t="s">
        <v>6336</v>
      </c>
      <c r="AD2709" t="s">
        <v>7887</v>
      </c>
      <c r="AL2709" s="7" t="s">
        <v>6336</v>
      </c>
      <c r="AM2709" s="4" t="s">
        <v>6622</v>
      </c>
      <c r="AN2709" s="4" t="s">
        <v>6623</v>
      </c>
      <c r="AO2709" s="4" t="s">
        <v>6624</v>
      </c>
      <c r="AP2709" s="4" t="s">
        <v>6625</v>
      </c>
      <c r="AQ2709" s="5" t="s">
        <v>6626</v>
      </c>
    </row>
    <row r="2710" spans="2:43" ht="12" customHeight="1" x14ac:dyDescent="0.25">
      <c r="B2710" t="s">
        <v>8928</v>
      </c>
      <c r="C2710" t="s">
        <v>8914</v>
      </c>
      <c r="D2710" s="1" t="s">
        <v>6621</v>
      </c>
      <c r="E2710" t="s">
        <v>7919</v>
      </c>
      <c r="F2710" t="s">
        <v>6164</v>
      </c>
      <c r="G2710" s="14" t="s">
        <v>7917</v>
      </c>
      <c r="H2710" s="14">
        <v>0</v>
      </c>
      <c r="I2710" s="14">
        <v>0</v>
      </c>
      <c r="N2710" s="6" t="s">
        <v>6802</v>
      </c>
      <c r="O2710" s="14">
        <v>0</v>
      </c>
      <c r="P2710" s="6" t="s">
        <v>1800</v>
      </c>
      <c r="Q2710" s="14">
        <v>1</v>
      </c>
      <c r="T2710" s="14" t="s">
        <v>7918</v>
      </c>
      <c r="Y2710" s="14">
        <v>1</v>
      </c>
      <c r="Z2710" s="14">
        <v>37</v>
      </c>
      <c r="AB2710" s="2">
        <v>40</v>
      </c>
      <c r="AC2710" s="7" t="s">
        <v>6336</v>
      </c>
      <c r="AD2710" t="s">
        <v>7887</v>
      </c>
      <c r="AL2710" s="7" t="s">
        <v>6336</v>
      </c>
      <c r="AM2710" s="4" t="s">
        <v>6622</v>
      </c>
      <c r="AN2710" s="4" t="s">
        <v>6623</v>
      </c>
      <c r="AO2710" s="4" t="s">
        <v>6624</v>
      </c>
      <c r="AP2710" s="4" t="s">
        <v>6625</v>
      </c>
      <c r="AQ2710" s="5" t="s">
        <v>6626</v>
      </c>
    </row>
    <row r="2711" spans="2:43" ht="12" customHeight="1" x14ac:dyDescent="0.25">
      <c r="B2711" t="s">
        <v>8929</v>
      </c>
      <c r="C2711" t="s">
        <v>8915</v>
      </c>
      <c r="D2711" s="1" t="s">
        <v>6621</v>
      </c>
      <c r="E2711" t="s">
        <v>7919</v>
      </c>
      <c r="F2711" t="s">
        <v>6164</v>
      </c>
      <c r="G2711" s="14" t="s">
        <v>7917</v>
      </c>
      <c r="H2711" s="14">
        <v>0</v>
      </c>
      <c r="I2711" s="14">
        <v>0</v>
      </c>
      <c r="N2711" s="6" t="s">
        <v>6802</v>
      </c>
      <c r="O2711" s="14">
        <v>0</v>
      </c>
      <c r="P2711" s="6" t="s">
        <v>1801</v>
      </c>
      <c r="Q2711" s="14">
        <v>1</v>
      </c>
      <c r="T2711" s="14" t="s">
        <v>7918</v>
      </c>
      <c r="Y2711" s="14">
        <v>1</v>
      </c>
      <c r="Z2711" s="14">
        <v>37</v>
      </c>
      <c r="AB2711" s="2">
        <v>42</v>
      </c>
      <c r="AC2711" s="7" t="s">
        <v>6336</v>
      </c>
      <c r="AD2711" t="s">
        <v>7887</v>
      </c>
      <c r="AL2711" s="7" t="s">
        <v>6336</v>
      </c>
      <c r="AM2711" s="4" t="s">
        <v>6622</v>
      </c>
      <c r="AN2711" s="4" t="s">
        <v>6623</v>
      </c>
      <c r="AO2711" s="4" t="s">
        <v>6624</v>
      </c>
      <c r="AP2711" s="4" t="s">
        <v>6625</v>
      </c>
      <c r="AQ2711" s="5" t="s">
        <v>6626</v>
      </c>
    </row>
    <row r="2712" spans="2:43" ht="12" customHeight="1" x14ac:dyDescent="0.25">
      <c r="B2712" t="s">
        <v>8930</v>
      </c>
      <c r="C2712" t="s">
        <v>8916</v>
      </c>
      <c r="D2712" s="1" t="s">
        <v>6621</v>
      </c>
      <c r="E2712" t="s">
        <v>7919</v>
      </c>
      <c r="F2712" t="s">
        <v>6164</v>
      </c>
      <c r="G2712" s="14" t="s">
        <v>7917</v>
      </c>
      <c r="H2712" s="14">
        <v>0</v>
      </c>
      <c r="I2712" s="14">
        <v>0</v>
      </c>
      <c r="N2712" s="6" t="s">
        <v>6802</v>
      </c>
      <c r="O2712" s="14">
        <v>0</v>
      </c>
      <c r="P2712" s="6" t="s">
        <v>1802</v>
      </c>
      <c r="Q2712" s="14">
        <v>1</v>
      </c>
      <c r="T2712" s="14" t="s">
        <v>7918</v>
      </c>
      <c r="Y2712" s="14">
        <v>1</v>
      </c>
      <c r="Z2712" s="14">
        <v>37</v>
      </c>
      <c r="AB2712" s="2">
        <v>44</v>
      </c>
      <c r="AC2712" s="7" t="s">
        <v>6336</v>
      </c>
      <c r="AD2712" t="s">
        <v>7887</v>
      </c>
      <c r="AL2712" s="7" t="s">
        <v>6336</v>
      </c>
      <c r="AM2712" s="4" t="s">
        <v>6622</v>
      </c>
      <c r="AN2712" s="4" t="s">
        <v>6623</v>
      </c>
      <c r="AO2712" s="4" t="s">
        <v>6624</v>
      </c>
      <c r="AP2712" s="4" t="s">
        <v>6625</v>
      </c>
      <c r="AQ2712" s="5" t="s">
        <v>6626</v>
      </c>
    </row>
    <row r="2713" spans="2:43" ht="12" customHeight="1" x14ac:dyDescent="0.25">
      <c r="B2713" t="s">
        <v>8931</v>
      </c>
      <c r="C2713" t="s">
        <v>8917</v>
      </c>
      <c r="D2713" s="1" t="s">
        <v>6621</v>
      </c>
      <c r="E2713" t="s">
        <v>7919</v>
      </c>
      <c r="F2713" t="s">
        <v>6164</v>
      </c>
      <c r="G2713" s="14" t="s">
        <v>7917</v>
      </c>
      <c r="H2713" s="14">
        <v>0</v>
      </c>
      <c r="I2713" s="14">
        <v>0</v>
      </c>
      <c r="N2713" s="6" t="s">
        <v>6802</v>
      </c>
      <c r="O2713" s="14">
        <v>0</v>
      </c>
      <c r="P2713" s="6" t="s">
        <v>1803</v>
      </c>
      <c r="Q2713" s="14">
        <v>1</v>
      </c>
      <c r="T2713" s="14" t="s">
        <v>7918</v>
      </c>
      <c r="Y2713" s="14">
        <v>1</v>
      </c>
      <c r="Z2713" s="14">
        <v>37</v>
      </c>
      <c r="AB2713" s="2">
        <v>46</v>
      </c>
      <c r="AC2713" s="7" t="s">
        <v>6336</v>
      </c>
      <c r="AD2713" t="s">
        <v>7887</v>
      </c>
      <c r="AL2713" s="7" t="s">
        <v>6336</v>
      </c>
      <c r="AM2713" s="4" t="s">
        <v>6622</v>
      </c>
      <c r="AN2713" s="4" t="s">
        <v>6623</v>
      </c>
      <c r="AO2713" s="4" t="s">
        <v>6624</v>
      </c>
      <c r="AP2713" s="4" t="s">
        <v>6625</v>
      </c>
      <c r="AQ2713" s="5" t="s">
        <v>6626</v>
      </c>
    </row>
    <row r="2714" spans="2:43" s="14" customFormat="1" ht="12" customHeight="1" x14ac:dyDescent="0.25">
      <c r="B2714" s="14" t="s">
        <v>8937</v>
      </c>
      <c r="C2714" s="14" t="s">
        <v>8940</v>
      </c>
      <c r="D2714" s="15" t="s">
        <v>6621</v>
      </c>
      <c r="E2714" s="14" t="s">
        <v>7919</v>
      </c>
      <c r="F2714" s="14" t="s">
        <v>6164</v>
      </c>
      <c r="G2714" s="14" t="s">
        <v>7917</v>
      </c>
      <c r="H2714" s="14">
        <v>0</v>
      </c>
      <c r="I2714" s="14">
        <v>0</v>
      </c>
      <c r="N2714" s="21"/>
      <c r="O2714" s="14">
        <v>0</v>
      </c>
      <c r="P2714" s="21" t="s">
        <v>6809</v>
      </c>
      <c r="Q2714" s="14">
        <v>1</v>
      </c>
      <c r="T2714" s="14" t="s">
        <v>7918</v>
      </c>
      <c r="Y2714" s="14">
        <v>1</v>
      </c>
      <c r="Z2714" s="14">
        <v>37</v>
      </c>
      <c r="AB2714" s="22"/>
      <c r="AC2714" s="24"/>
      <c r="AD2714" s="14" t="s">
        <v>7887</v>
      </c>
      <c r="AL2714" s="24"/>
      <c r="AM2714" s="17" t="s">
        <v>6622</v>
      </c>
      <c r="AN2714" s="17" t="s">
        <v>6623</v>
      </c>
      <c r="AO2714" s="17" t="s">
        <v>6624</v>
      </c>
      <c r="AP2714" s="17" t="s">
        <v>6625</v>
      </c>
      <c r="AQ2714" s="18" t="s">
        <v>6626</v>
      </c>
    </row>
    <row r="2715" spans="2:43" ht="12" customHeight="1" x14ac:dyDescent="0.25">
      <c r="B2715" t="s">
        <v>8926</v>
      </c>
      <c r="C2715" t="s">
        <v>8912</v>
      </c>
      <c r="D2715" s="1" t="s">
        <v>6621</v>
      </c>
      <c r="E2715" t="s">
        <v>7919</v>
      </c>
      <c r="F2715" t="s">
        <v>6164</v>
      </c>
      <c r="G2715" s="14" t="s">
        <v>7917</v>
      </c>
      <c r="H2715" s="14">
        <v>0</v>
      </c>
      <c r="I2715" s="14">
        <v>0</v>
      </c>
      <c r="N2715" s="6" t="s">
        <v>6809</v>
      </c>
      <c r="O2715" s="14">
        <v>0</v>
      </c>
      <c r="P2715" s="6" t="s">
        <v>1837</v>
      </c>
      <c r="Q2715" s="14">
        <v>1</v>
      </c>
      <c r="T2715" s="14" t="s">
        <v>7918</v>
      </c>
      <c r="Y2715" s="14">
        <v>1</v>
      </c>
      <c r="Z2715" s="14">
        <v>37</v>
      </c>
      <c r="AB2715" s="2">
        <v>36</v>
      </c>
      <c r="AC2715" s="7" t="s">
        <v>6343</v>
      </c>
      <c r="AD2715" t="s">
        <v>7887</v>
      </c>
      <c r="AL2715" s="7" t="s">
        <v>6343</v>
      </c>
      <c r="AM2715" s="4" t="s">
        <v>6622</v>
      </c>
      <c r="AN2715" s="4" t="s">
        <v>6623</v>
      </c>
      <c r="AO2715" s="4" t="s">
        <v>6624</v>
      </c>
      <c r="AP2715" s="4" t="s">
        <v>6625</v>
      </c>
      <c r="AQ2715" s="5" t="s">
        <v>6626</v>
      </c>
    </row>
    <row r="2716" spans="2:43" ht="12" customHeight="1" x14ac:dyDescent="0.25">
      <c r="B2716" t="s">
        <v>8927</v>
      </c>
      <c r="C2716" t="s">
        <v>8913</v>
      </c>
      <c r="D2716" s="1" t="s">
        <v>6621</v>
      </c>
      <c r="E2716" t="s">
        <v>7919</v>
      </c>
      <c r="F2716" t="s">
        <v>6164</v>
      </c>
      <c r="G2716" s="14" t="s">
        <v>7917</v>
      </c>
      <c r="H2716" s="14">
        <v>0</v>
      </c>
      <c r="I2716" s="14">
        <v>0</v>
      </c>
      <c r="N2716" s="6" t="s">
        <v>6809</v>
      </c>
      <c r="O2716" s="14">
        <v>0</v>
      </c>
      <c r="P2716" s="6" t="s">
        <v>1838</v>
      </c>
      <c r="Q2716" s="14">
        <v>1</v>
      </c>
      <c r="T2716" s="14" t="s">
        <v>7918</v>
      </c>
      <c r="Y2716" s="14">
        <v>1</v>
      </c>
      <c r="Z2716" s="14">
        <v>37</v>
      </c>
      <c r="AB2716" s="2">
        <v>38</v>
      </c>
      <c r="AC2716" s="7" t="s">
        <v>6343</v>
      </c>
      <c r="AD2716" t="s">
        <v>7887</v>
      </c>
      <c r="AL2716" s="7" t="s">
        <v>6343</v>
      </c>
      <c r="AM2716" s="4" t="s">
        <v>6622</v>
      </c>
      <c r="AN2716" s="4" t="s">
        <v>6623</v>
      </c>
      <c r="AO2716" s="4" t="s">
        <v>6624</v>
      </c>
      <c r="AP2716" s="4" t="s">
        <v>6625</v>
      </c>
      <c r="AQ2716" s="5" t="s">
        <v>6626</v>
      </c>
    </row>
    <row r="2717" spans="2:43" ht="12" customHeight="1" x14ac:dyDescent="0.25">
      <c r="B2717" t="s">
        <v>8928</v>
      </c>
      <c r="C2717" t="s">
        <v>8914</v>
      </c>
      <c r="D2717" s="1" t="s">
        <v>6621</v>
      </c>
      <c r="E2717" t="s">
        <v>7919</v>
      </c>
      <c r="F2717" t="s">
        <v>6164</v>
      </c>
      <c r="G2717" s="14" t="s">
        <v>7917</v>
      </c>
      <c r="H2717" s="14">
        <v>0</v>
      </c>
      <c r="I2717" s="14">
        <v>0</v>
      </c>
      <c r="N2717" s="6" t="s">
        <v>6809</v>
      </c>
      <c r="O2717" s="14">
        <v>0</v>
      </c>
      <c r="P2717" s="6" t="s">
        <v>1839</v>
      </c>
      <c r="Q2717" s="14">
        <v>1</v>
      </c>
      <c r="T2717" s="14" t="s">
        <v>7918</v>
      </c>
      <c r="Y2717" s="14">
        <v>1</v>
      </c>
      <c r="Z2717" s="14">
        <v>37</v>
      </c>
      <c r="AB2717" s="2">
        <v>40</v>
      </c>
      <c r="AC2717" s="7" t="s">
        <v>6343</v>
      </c>
      <c r="AD2717" t="s">
        <v>7887</v>
      </c>
      <c r="AL2717" s="7" t="s">
        <v>6343</v>
      </c>
      <c r="AM2717" s="4" t="s">
        <v>6622</v>
      </c>
      <c r="AN2717" s="4" t="s">
        <v>6623</v>
      </c>
      <c r="AO2717" s="4" t="s">
        <v>6624</v>
      </c>
      <c r="AP2717" s="4" t="s">
        <v>6625</v>
      </c>
      <c r="AQ2717" s="5" t="s">
        <v>6626</v>
      </c>
    </row>
    <row r="2718" spans="2:43" s="14" customFormat="1" ht="12" customHeight="1" x14ac:dyDescent="0.25">
      <c r="B2718" s="14" t="s">
        <v>8937</v>
      </c>
      <c r="C2718" s="14" t="s">
        <v>8940</v>
      </c>
      <c r="D2718" s="15" t="s">
        <v>6621</v>
      </c>
      <c r="E2718" s="14" t="s">
        <v>7919</v>
      </c>
      <c r="F2718" s="14" t="s">
        <v>6164</v>
      </c>
      <c r="G2718" s="14" t="s">
        <v>7917</v>
      </c>
      <c r="H2718" s="14">
        <v>0</v>
      </c>
      <c r="I2718" s="14">
        <v>0</v>
      </c>
      <c r="N2718" s="21"/>
      <c r="O2718" s="14">
        <v>0</v>
      </c>
      <c r="P2718" s="21" t="s">
        <v>6811</v>
      </c>
      <c r="Q2718" s="14">
        <v>1</v>
      </c>
      <c r="T2718" s="14" t="s">
        <v>7918</v>
      </c>
      <c r="Y2718" s="14">
        <v>1</v>
      </c>
      <c r="Z2718" s="14">
        <v>37</v>
      </c>
      <c r="AB2718" s="22"/>
      <c r="AC2718" s="24"/>
      <c r="AD2718" s="14" t="s">
        <v>7887</v>
      </c>
      <c r="AL2718" s="24"/>
      <c r="AM2718" s="17" t="s">
        <v>6622</v>
      </c>
      <c r="AN2718" s="17" t="s">
        <v>6623</v>
      </c>
      <c r="AO2718" s="17" t="s">
        <v>6624</v>
      </c>
      <c r="AP2718" s="17" t="s">
        <v>6625</v>
      </c>
      <c r="AQ2718" s="18" t="s">
        <v>6626</v>
      </c>
    </row>
    <row r="2719" spans="2:43" ht="12" customHeight="1" x14ac:dyDescent="0.25">
      <c r="B2719" t="s">
        <v>8926</v>
      </c>
      <c r="C2719" t="s">
        <v>8912</v>
      </c>
      <c r="D2719" s="1" t="s">
        <v>6621</v>
      </c>
      <c r="E2719" t="s">
        <v>7919</v>
      </c>
      <c r="F2719" t="s">
        <v>6164</v>
      </c>
      <c r="G2719" s="14" t="s">
        <v>7917</v>
      </c>
      <c r="H2719" s="14">
        <v>0</v>
      </c>
      <c r="I2719" s="14">
        <v>0</v>
      </c>
      <c r="N2719" s="6" t="s">
        <v>6811</v>
      </c>
      <c r="O2719" s="14">
        <v>0</v>
      </c>
      <c r="P2719" s="6" t="s">
        <v>1846</v>
      </c>
      <c r="Q2719" s="14">
        <v>1</v>
      </c>
      <c r="T2719" s="14" t="s">
        <v>7918</v>
      </c>
      <c r="Y2719" s="14">
        <v>1</v>
      </c>
      <c r="Z2719" s="14">
        <v>37</v>
      </c>
      <c r="AB2719" s="2">
        <v>36</v>
      </c>
      <c r="AC2719" s="7" t="s">
        <v>6345</v>
      </c>
      <c r="AD2719" t="s">
        <v>7887</v>
      </c>
      <c r="AL2719" s="7" t="s">
        <v>6345</v>
      </c>
      <c r="AM2719" s="4" t="s">
        <v>6622</v>
      </c>
      <c r="AN2719" s="4" t="s">
        <v>6623</v>
      </c>
      <c r="AO2719" s="4" t="s">
        <v>6624</v>
      </c>
      <c r="AP2719" s="4" t="s">
        <v>6625</v>
      </c>
      <c r="AQ2719" s="5" t="s">
        <v>6626</v>
      </c>
    </row>
    <row r="2720" spans="2:43" ht="12" customHeight="1" x14ac:dyDescent="0.25">
      <c r="B2720" t="s">
        <v>8927</v>
      </c>
      <c r="C2720" t="s">
        <v>8913</v>
      </c>
      <c r="D2720" s="1" t="s">
        <v>6621</v>
      </c>
      <c r="E2720" t="s">
        <v>7919</v>
      </c>
      <c r="F2720" t="s">
        <v>6164</v>
      </c>
      <c r="G2720" s="14" t="s">
        <v>7917</v>
      </c>
      <c r="H2720" s="14">
        <v>0</v>
      </c>
      <c r="I2720" s="14">
        <v>0</v>
      </c>
      <c r="N2720" s="6" t="s">
        <v>6811</v>
      </c>
      <c r="O2720" s="14">
        <v>0</v>
      </c>
      <c r="P2720" s="6" t="s">
        <v>1847</v>
      </c>
      <c r="Q2720" s="14">
        <v>1</v>
      </c>
      <c r="T2720" s="14" t="s">
        <v>7918</v>
      </c>
      <c r="Y2720" s="14">
        <v>1</v>
      </c>
      <c r="Z2720" s="14">
        <v>37</v>
      </c>
      <c r="AB2720" s="2">
        <v>38</v>
      </c>
      <c r="AC2720" s="7" t="s">
        <v>6345</v>
      </c>
      <c r="AD2720" t="s">
        <v>7887</v>
      </c>
      <c r="AL2720" s="7" t="s">
        <v>6345</v>
      </c>
      <c r="AM2720" s="4" t="s">
        <v>6622</v>
      </c>
      <c r="AN2720" s="4" t="s">
        <v>6623</v>
      </c>
      <c r="AO2720" s="4" t="s">
        <v>6624</v>
      </c>
      <c r="AP2720" s="4" t="s">
        <v>6625</v>
      </c>
      <c r="AQ2720" s="5" t="s">
        <v>6626</v>
      </c>
    </row>
    <row r="2721" spans="2:43" ht="12" customHeight="1" x14ac:dyDescent="0.25">
      <c r="B2721" t="s">
        <v>8928</v>
      </c>
      <c r="C2721" t="s">
        <v>8914</v>
      </c>
      <c r="D2721" s="1" t="s">
        <v>6621</v>
      </c>
      <c r="E2721" t="s">
        <v>7919</v>
      </c>
      <c r="F2721" t="s">
        <v>6164</v>
      </c>
      <c r="G2721" s="14" t="s">
        <v>7917</v>
      </c>
      <c r="H2721" s="14">
        <v>0</v>
      </c>
      <c r="I2721" s="14">
        <v>0</v>
      </c>
      <c r="N2721" s="6" t="s">
        <v>6811</v>
      </c>
      <c r="O2721" s="14">
        <v>0</v>
      </c>
      <c r="P2721" s="6" t="s">
        <v>1848</v>
      </c>
      <c r="Q2721" s="14">
        <v>1</v>
      </c>
      <c r="T2721" s="14" t="s">
        <v>7918</v>
      </c>
      <c r="Y2721" s="14">
        <v>1</v>
      </c>
      <c r="Z2721" s="14">
        <v>37</v>
      </c>
      <c r="AB2721" s="2">
        <v>40</v>
      </c>
      <c r="AC2721" s="7" t="s">
        <v>6345</v>
      </c>
      <c r="AD2721" t="s">
        <v>7887</v>
      </c>
      <c r="AL2721" s="7" t="s">
        <v>6345</v>
      </c>
      <c r="AM2721" s="4" t="s">
        <v>6622</v>
      </c>
      <c r="AN2721" s="4" t="s">
        <v>6623</v>
      </c>
      <c r="AO2721" s="4" t="s">
        <v>6624</v>
      </c>
      <c r="AP2721" s="4" t="s">
        <v>6625</v>
      </c>
      <c r="AQ2721" s="5" t="s">
        <v>6626</v>
      </c>
    </row>
    <row r="2722" spans="2:43" ht="12" customHeight="1" x14ac:dyDescent="0.25">
      <c r="B2722" t="s">
        <v>8929</v>
      </c>
      <c r="C2722" t="s">
        <v>8915</v>
      </c>
      <c r="D2722" s="1" t="s">
        <v>6621</v>
      </c>
      <c r="E2722" t="s">
        <v>7919</v>
      </c>
      <c r="F2722" t="s">
        <v>6164</v>
      </c>
      <c r="G2722" s="14" t="s">
        <v>7917</v>
      </c>
      <c r="H2722" s="14">
        <v>0</v>
      </c>
      <c r="I2722" s="14">
        <v>0</v>
      </c>
      <c r="N2722" s="6" t="s">
        <v>6811</v>
      </c>
      <c r="O2722" s="14">
        <v>0</v>
      </c>
      <c r="P2722" s="6" t="s">
        <v>1849</v>
      </c>
      <c r="Q2722" s="14">
        <v>1</v>
      </c>
      <c r="T2722" s="14" t="s">
        <v>7918</v>
      </c>
      <c r="Y2722" s="14">
        <v>1</v>
      </c>
      <c r="Z2722" s="14">
        <v>37</v>
      </c>
      <c r="AB2722" s="2">
        <v>42</v>
      </c>
      <c r="AC2722" s="7" t="s">
        <v>6345</v>
      </c>
      <c r="AD2722" t="s">
        <v>7887</v>
      </c>
      <c r="AL2722" s="7" t="s">
        <v>6345</v>
      </c>
      <c r="AM2722" s="4" t="s">
        <v>6622</v>
      </c>
      <c r="AN2722" s="4" t="s">
        <v>6623</v>
      </c>
      <c r="AO2722" s="4" t="s">
        <v>6624</v>
      </c>
      <c r="AP2722" s="4" t="s">
        <v>6625</v>
      </c>
      <c r="AQ2722" s="5" t="s">
        <v>6626</v>
      </c>
    </row>
    <row r="2723" spans="2:43" ht="12" customHeight="1" x14ac:dyDescent="0.25">
      <c r="B2723" t="s">
        <v>8930</v>
      </c>
      <c r="C2723" t="s">
        <v>8916</v>
      </c>
      <c r="D2723" s="1" t="s">
        <v>6621</v>
      </c>
      <c r="E2723" t="s">
        <v>7919</v>
      </c>
      <c r="F2723" t="s">
        <v>6164</v>
      </c>
      <c r="G2723" s="14" t="s">
        <v>7917</v>
      </c>
      <c r="H2723" s="14">
        <v>0</v>
      </c>
      <c r="I2723" s="14">
        <v>0</v>
      </c>
      <c r="N2723" s="6" t="s">
        <v>6811</v>
      </c>
      <c r="O2723" s="14">
        <v>0</v>
      </c>
      <c r="P2723" s="6" t="s">
        <v>1850</v>
      </c>
      <c r="Q2723" s="14">
        <v>1</v>
      </c>
      <c r="T2723" s="14" t="s">
        <v>7918</v>
      </c>
      <c r="Y2723" s="14">
        <v>1</v>
      </c>
      <c r="Z2723" s="14">
        <v>37</v>
      </c>
      <c r="AB2723" s="2">
        <v>44</v>
      </c>
      <c r="AC2723" s="7" t="s">
        <v>6345</v>
      </c>
      <c r="AD2723" t="s">
        <v>7887</v>
      </c>
      <c r="AL2723" s="7" t="s">
        <v>6345</v>
      </c>
      <c r="AM2723" s="4" t="s">
        <v>6622</v>
      </c>
      <c r="AN2723" s="4" t="s">
        <v>6623</v>
      </c>
      <c r="AO2723" s="4" t="s">
        <v>6624</v>
      </c>
      <c r="AP2723" s="4" t="s">
        <v>6625</v>
      </c>
      <c r="AQ2723" s="5" t="s">
        <v>6626</v>
      </c>
    </row>
    <row r="2724" spans="2:43" ht="12" customHeight="1" x14ac:dyDescent="0.25">
      <c r="B2724" t="s">
        <v>8931</v>
      </c>
      <c r="C2724" t="s">
        <v>8917</v>
      </c>
      <c r="D2724" s="1" t="s">
        <v>6621</v>
      </c>
      <c r="E2724" t="s">
        <v>7919</v>
      </c>
      <c r="F2724" t="s">
        <v>6164</v>
      </c>
      <c r="G2724" s="14" t="s">
        <v>7917</v>
      </c>
      <c r="H2724" s="14">
        <v>0</v>
      </c>
      <c r="I2724" s="14">
        <v>0</v>
      </c>
      <c r="N2724" s="6" t="s">
        <v>6811</v>
      </c>
      <c r="O2724" s="14">
        <v>0</v>
      </c>
      <c r="P2724" s="6" t="s">
        <v>1851</v>
      </c>
      <c r="Q2724" s="14">
        <v>1</v>
      </c>
      <c r="T2724" s="14" t="s">
        <v>7918</v>
      </c>
      <c r="Y2724" s="14">
        <v>1</v>
      </c>
      <c r="Z2724" s="14">
        <v>37</v>
      </c>
      <c r="AB2724" s="2">
        <v>46</v>
      </c>
      <c r="AC2724" s="7" t="s">
        <v>6345</v>
      </c>
      <c r="AD2724" t="s">
        <v>7887</v>
      </c>
      <c r="AL2724" s="7" t="s">
        <v>6345</v>
      </c>
      <c r="AM2724" s="4" t="s">
        <v>6622</v>
      </c>
      <c r="AN2724" s="4" t="s">
        <v>6623</v>
      </c>
      <c r="AO2724" s="4" t="s">
        <v>6624</v>
      </c>
      <c r="AP2724" s="4" t="s">
        <v>6625</v>
      </c>
      <c r="AQ2724" s="5" t="s">
        <v>6626</v>
      </c>
    </row>
    <row r="2725" spans="2:43" s="14" customFormat="1" ht="12" customHeight="1" x14ac:dyDescent="0.25">
      <c r="B2725" s="14" t="s">
        <v>8937</v>
      </c>
      <c r="C2725" s="14" t="s">
        <v>8940</v>
      </c>
      <c r="D2725" s="15" t="s">
        <v>6621</v>
      </c>
      <c r="E2725" s="14" t="s">
        <v>7919</v>
      </c>
      <c r="F2725" s="14" t="s">
        <v>6164</v>
      </c>
      <c r="G2725" s="14" t="s">
        <v>7917</v>
      </c>
      <c r="H2725" s="14">
        <v>0</v>
      </c>
      <c r="I2725" s="14">
        <v>0</v>
      </c>
      <c r="N2725" s="21"/>
      <c r="O2725" s="14">
        <v>0</v>
      </c>
      <c r="P2725" s="21" t="s">
        <v>6824</v>
      </c>
      <c r="Q2725" s="14">
        <v>1</v>
      </c>
      <c r="T2725" s="14" t="s">
        <v>7918</v>
      </c>
      <c r="Y2725" s="14">
        <v>1</v>
      </c>
      <c r="Z2725" s="14">
        <v>37</v>
      </c>
      <c r="AB2725" s="22"/>
      <c r="AC2725" s="24"/>
      <c r="AD2725" s="14" t="s">
        <v>7887</v>
      </c>
      <c r="AL2725" s="24"/>
      <c r="AM2725" s="17" t="s">
        <v>6622</v>
      </c>
      <c r="AN2725" s="17" t="s">
        <v>6623</v>
      </c>
      <c r="AO2725" s="17" t="s">
        <v>6624</v>
      </c>
      <c r="AP2725" s="17" t="s">
        <v>6625</v>
      </c>
      <c r="AQ2725" s="18" t="s">
        <v>6626</v>
      </c>
    </row>
    <row r="2726" spans="2:43" ht="12" customHeight="1" x14ac:dyDescent="0.25">
      <c r="B2726" t="s">
        <v>8926</v>
      </c>
      <c r="C2726" t="s">
        <v>8912</v>
      </c>
      <c r="D2726" s="1" t="s">
        <v>6621</v>
      </c>
      <c r="E2726" t="s">
        <v>7919</v>
      </c>
      <c r="F2726" t="s">
        <v>6164</v>
      </c>
      <c r="G2726" s="14" t="s">
        <v>7917</v>
      </c>
      <c r="H2726" s="14">
        <v>0</v>
      </c>
      <c r="I2726" s="14">
        <v>0</v>
      </c>
      <c r="N2726" s="11" t="s">
        <v>6824</v>
      </c>
      <c r="O2726" s="14">
        <v>0</v>
      </c>
      <c r="P2726" s="11" t="s">
        <v>1918</v>
      </c>
      <c r="Q2726" s="14">
        <v>1</v>
      </c>
      <c r="T2726" s="14" t="s">
        <v>7918</v>
      </c>
      <c r="Y2726" s="14">
        <v>1</v>
      </c>
      <c r="Z2726" s="14">
        <v>37</v>
      </c>
      <c r="AB2726" s="27">
        <v>36</v>
      </c>
      <c r="AC2726" t="s">
        <v>6358</v>
      </c>
      <c r="AD2726" t="s">
        <v>7887</v>
      </c>
      <c r="AL2726" t="s">
        <v>6358</v>
      </c>
      <c r="AM2726" s="4" t="s">
        <v>6622</v>
      </c>
      <c r="AN2726" s="4" t="s">
        <v>6623</v>
      </c>
      <c r="AO2726" s="4" t="s">
        <v>6624</v>
      </c>
      <c r="AP2726" s="4" t="s">
        <v>6625</v>
      </c>
      <c r="AQ2726" s="5" t="s">
        <v>6626</v>
      </c>
    </row>
    <row r="2727" spans="2:43" ht="12" customHeight="1" x14ac:dyDescent="0.25">
      <c r="B2727" t="s">
        <v>8927</v>
      </c>
      <c r="C2727" t="s">
        <v>8913</v>
      </c>
      <c r="D2727" s="1" t="s">
        <v>6621</v>
      </c>
      <c r="E2727" t="s">
        <v>7919</v>
      </c>
      <c r="F2727" t="s">
        <v>6164</v>
      </c>
      <c r="G2727" s="14" t="s">
        <v>7917</v>
      </c>
      <c r="H2727" s="14">
        <v>0</v>
      </c>
      <c r="I2727" s="14">
        <v>0</v>
      </c>
      <c r="N2727" s="11" t="s">
        <v>6824</v>
      </c>
      <c r="O2727" s="14">
        <v>0</v>
      </c>
      <c r="P2727" s="11" t="s">
        <v>1919</v>
      </c>
      <c r="Q2727" s="14">
        <v>1</v>
      </c>
      <c r="T2727" s="14" t="s">
        <v>7918</v>
      </c>
      <c r="Y2727" s="14">
        <v>1</v>
      </c>
      <c r="Z2727" s="14">
        <v>37</v>
      </c>
      <c r="AB2727" s="27">
        <v>38</v>
      </c>
      <c r="AC2727" t="s">
        <v>6358</v>
      </c>
      <c r="AD2727" t="s">
        <v>7887</v>
      </c>
      <c r="AL2727" t="s">
        <v>6358</v>
      </c>
      <c r="AM2727" s="4" t="s">
        <v>6622</v>
      </c>
      <c r="AN2727" s="4" t="s">
        <v>6623</v>
      </c>
      <c r="AO2727" s="4" t="s">
        <v>6624</v>
      </c>
      <c r="AP2727" s="4" t="s">
        <v>6625</v>
      </c>
      <c r="AQ2727" s="5" t="s">
        <v>6626</v>
      </c>
    </row>
    <row r="2728" spans="2:43" ht="12" customHeight="1" x14ac:dyDescent="0.25">
      <c r="B2728" t="s">
        <v>8928</v>
      </c>
      <c r="C2728" t="s">
        <v>8914</v>
      </c>
      <c r="D2728" s="1" t="s">
        <v>6621</v>
      </c>
      <c r="E2728" t="s">
        <v>7919</v>
      </c>
      <c r="F2728" t="s">
        <v>6164</v>
      </c>
      <c r="G2728" s="14" t="s">
        <v>7917</v>
      </c>
      <c r="H2728" s="14">
        <v>0</v>
      </c>
      <c r="I2728" s="14">
        <v>0</v>
      </c>
      <c r="N2728" s="11" t="s">
        <v>6824</v>
      </c>
      <c r="O2728" s="14">
        <v>0</v>
      </c>
      <c r="P2728" s="11" t="s">
        <v>1920</v>
      </c>
      <c r="Q2728" s="14">
        <v>1</v>
      </c>
      <c r="T2728" s="14" t="s">
        <v>7918</v>
      </c>
      <c r="Y2728" s="14">
        <v>1</v>
      </c>
      <c r="Z2728" s="14">
        <v>37</v>
      </c>
      <c r="AB2728" s="27">
        <v>40</v>
      </c>
      <c r="AC2728" t="s">
        <v>6358</v>
      </c>
      <c r="AD2728" t="s">
        <v>7887</v>
      </c>
      <c r="AL2728" t="s">
        <v>6358</v>
      </c>
      <c r="AM2728" s="4" t="s">
        <v>6622</v>
      </c>
      <c r="AN2728" s="4" t="s">
        <v>6623</v>
      </c>
      <c r="AO2728" s="4" t="s">
        <v>6624</v>
      </c>
      <c r="AP2728" s="4" t="s">
        <v>6625</v>
      </c>
      <c r="AQ2728" s="5" t="s">
        <v>6626</v>
      </c>
    </row>
    <row r="2729" spans="2:43" ht="12" customHeight="1" x14ac:dyDescent="0.25">
      <c r="B2729" t="s">
        <v>8929</v>
      </c>
      <c r="C2729" t="s">
        <v>8915</v>
      </c>
      <c r="D2729" s="1" t="s">
        <v>6621</v>
      </c>
      <c r="E2729" t="s">
        <v>7919</v>
      </c>
      <c r="F2729" t="s">
        <v>6164</v>
      </c>
      <c r="G2729" s="14" t="s">
        <v>7917</v>
      </c>
      <c r="H2729" s="14">
        <v>0</v>
      </c>
      <c r="I2729" s="14">
        <v>0</v>
      </c>
      <c r="N2729" s="11" t="s">
        <v>6824</v>
      </c>
      <c r="O2729" s="14">
        <v>0</v>
      </c>
      <c r="P2729" s="11" t="s">
        <v>1921</v>
      </c>
      <c r="Q2729" s="14">
        <v>1</v>
      </c>
      <c r="T2729" s="14" t="s">
        <v>7918</v>
      </c>
      <c r="Y2729" s="14">
        <v>1</v>
      </c>
      <c r="Z2729" s="14">
        <v>37</v>
      </c>
      <c r="AB2729" s="27">
        <v>42</v>
      </c>
      <c r="AC2729" t="s">
        <v>6358</v>
      </c>
      <c r="AD2729" t="s">
        <v>7887</v>
      </c>
      <c r="AL2729" t="s">
        <v>6358</v>
      </c>
      <c r="AM2729" s="4" t="s">
        <v>6622</v>
      </c>
      <c r="AN2729" s="4" t="s">
        <v>6623</v>
      </c>
      <c r="AO2729" s="4" t="s">
        <v>6624</v>
      </c>
      <c r="AP2729" s="4" t="s">
        <v>6625</v>
      </c>
      <c r="AQ2729" s="5" t="s">
        <v>6626</v>
      </c>
    </row>
    <row r="2730" spans="2:43" ht="12" customHeight="1" x14ac:dyDescent="0.25">
      <c r="B2730" t="s">
        <v>8930</v>
      </c>
      <c r="C2730" t="s">
        <v>8916</v>
      </c>
      <c r="D2730" s="1" t="s">
        <v>6621</v>
      </c>
      <c r="E2730" t="s">
        <v>7919</v>
      </c>
      <c r="F2730" t="s">
        <v>6164</v>
      </c>
      <c r="G2730" s="14" t="s">
        <v>7917</v>
      </c>
      <c r="H2730" s="14">
        <v>0</v>
      </c>
      <c r="I2730" s="14">
        <v>0</v>
      </c>
      <c r="N2730" s="11" t="s">
        <v>6824</v>
      </c>
      <c r="O2730" s="14">
        <v>0</v>
      </c>
      <c r="P2730" s="11" t="s">
        <v>1922</v>
      </c>
      <c r="Q2730" s="14">
        <v>1</v>
      </c>
      <c r="T2730" s="14" t="s">
        <v>7918</v>
      </c>
      <c r="Y2730" s="14">
        <v>1</v>
      </c>
      <c r="Z2730" s="14">
        <v>37</v>
      </c>
      <c r="AB2730" s="27">
        <v>44</v>
      </c>
      <c r="AC2730" t="s">
        <v>6358</v>
      </c>
      <c r="AD2730" t="s">
        <v>7887</v>
      </c>
      <c r="AL2730" t="s">
        <v>6358</v>
      </c>
      <c r="AM2730" s="4" t="s">
        <v>6622</v>
      </c>
      <c r="AN2730" s="4" t="s">
        <v>6623</v>
      </c>
      <c r="AO2730" s="4" t="s">
        <v>6624</v>
      </c>
      <c r="AP2730" s="4" t="s">
        <v>6625</v>
      </c>
      <c r="AQ2730" s="5" t="s">
        <v>6626</v>
      </c>
    </row>
    <row r="2731" spans="2:43" ht="12" customHeight="1" x14ac:dyDescent="0.25">
      <c r="B2731" t="s">
        <v>8931</v>
      </c>
      <c r="C2731" t="s">
        <v>8917</v>
      </c>
      <c r="D2731" s="1" t="s">
        <v>6621</v>
      </c>
      <c r="E2731" t="s">
        <v>7919</v>
      </c>
      <c r="F2731" t="s">
        <v>6164</v>
      </c>
      <c r="G2731" s="14" t="s">
        <v>7917</v>
      </c>
      <c r="H2731" s="14">
        <v>0</v>
      </c>
      <c r="I2731" s="14">
        <v>0</v>
      </c>
      <c r="N2731" s="11" t="s">
        <v>6824</v>
      </c>
      <c r="O2731" s="14">
        <v>0</v>
      </c>
      <c r="P2731" s="11" t="s">
        <v>1923</v>
      </c>
      <c r="Q2731" s="14">
        <v>1</v>
      </c>
      <c r="T2731" s="14" t="s">
        <v>7918</v>
      </c>
      <c r="Y2731" s="14">
        <v>1</v>
      </c>
      <c r="Z2731" s="14">
        <v>37</v>
      </c>
      <c r="AB2731" s="27">
        <v>46</v>
      </c>
      <c r="AC2731" t="s">
        <v>6358</v>
      </c>
      <c r="AD2731" t="s">
        <v>7887</v>
      </c>
      <c r="AL2731" t="s">
        <v>6358</v>
      </c>
      <c r="AM2731" s="4" t="s">
        <v>6622</v>
      </c>
      <c r="AN2731" s="4" t="s">
        <v>6623</v>
      </c>
      <c r="AO2731" s="4" t="s">
        <v>6624</v>
      </c>
      <c r="AP2731" s="4" t="s">
        <v>6625</v>
      </c>
      <c r="AQ2731" s="5" t="s">
        <v>6626</v>
      </c>
    </row>
    <row r="2732" spans="2:43" s="14" customFormat="1" ht="12" customHeight="1" x14ac:dyDescent="0.25">
      <c r="B2732" s="14" t="s">
        <v>8937</v>
      </c>
      <c r="C2732" s="14" t="s">
        <v>8940</v>
      </c>
      <c r="D2732" s="15" t="s">
        <v>6621</v>
      </c>
      <c r="E2732" s="14" t="s">
        <v>7919</v>
      </c>
      <c r="F2732" s="14" t="s">
        <v>6164</v>
      </c>
      <c r="G2732" s="14" t="s">
        <v>7917</v>
      </c>
      <c r="H2732" s="14">
        <v>0</v>
      </c>
      <c r="I2732" s="14">
        <v>0</v>
      </c>
      <c r="N2732" s="23"/>
      <c r="O2732" s="14">
        <v>0</v>
      </c>
      <c r="P2732" s="23" t="s">
        <v>6815</v>
      </c>
      <c r="Q2732" s="14">
        <v>1</v>
      </c>
      <c r="T2732" s="14" t="s">
        <v>7918</v>
      </c>
      <c r="Y2732" s="14">
        <v>1</v>
      </c>
      <c r="Z2732" s="14">
        <v>37</v>
      </c>
      <c r="AB2732" s="26"/>
      <c r="AD2732" s="14" t="s">
        <v>7887</v>
      </c>
      <c r="AM2732" s="17" t="s">
        <v>6622</v>
      </c>
      <c r="AN2732" s="17" t="s">
        <v>6623</v>
      </c>
      <c r="AO2732" s="17" t="s">
        <v>6624</v>
      </c>
      <c r="AP2732" s="17" t="s">
        <v>6625</v>
      </c>
      <c r="AQ2732" s="18" t="s">
        <v>6626</v>
      </c>
    </row>
    <row r="2733" spans="2:43" ht="12" customHeight="1" x14ac:dyDescent="0.25">
      <c r="B2733" t="s">
        <v>8926</v>
      </c>
      <c r="C2733" t="s">
        <v>8912</v>
      </c>
      <c r="D2733" s="1" t="s">
        <v>6621</v>
      </c>
      <c r="E2733" t="s">
        <v>7919</v>
      </c>
      <c r="F2733" t="s">
        <v>6164</v>
      </c>
      <c r="G2733" s="14" t="s">
        <v>7917</v>
      </c>
      <c r="H2733" s="14">
        <v>0</v>
      </c>
      <c r="I2733" s="14">
        <v>0</v>
      </c>
      <c r="N2733" s="6" t="s">
        <v>6815</v>
      </c>
      <c r="O2733" s="14">
        <v>0</v>
      </c>
      <c r="P2733" s="6" t="s">
        <v>1870</v>
      </c>
      <c r="Q2733" s="14">
        <v>1</v>
      </c>
      <c r="T2733" s="14" t="s">
        <v>7918</v>
      </c>
      <c r="Y2733" s="14">
        <v>1</v>
      </c>
      <c r="Z2733" s="14">
        <v>37</v>
      </c>
      <c r="AB2733" s="2">
        <v>36</v>
      </c>
      <c r="AC2733" s="7" t="s">
        <v>6349</v>
      </c>
      <c r="AD2733" t="s">
        <v>7887</v>
      </c>
      <c r="AL2733" s="7" t="s">
        <v>6349</v>
      </c>
      <c r="AM2733" s="4" t="s">
        <v>6622</v>
      </c>
      <c r="AN2733" s="4" t="s">
        <v>6623</v>
      </c>
      <c r="AO2733" s="4" t="s">
        <v>6624</v>
      </c>
      <c r="AP2733" s="4" t="s">
        <v>6625</v>
      </c>
      <c r="AQ2733" s="5" t="s">
        <v>6626</v>
      </c>
    </row>
    <row r="2734" spans="2:43" ht="12" customHeight="1" x14ac:dyDescent="0.25">
      <c r="B2734" t="s">
        <v>8927</v>
      </c>
      <c r="C2734" t="s">
        <v>8913</v>
      </c>
      <c r="D2734" s="1" t="s">
        <v>6621</v>
      </c>
      <c r="E2734" t="s">
        <v>7919</v>
      </c>
      <c r="F2734" t="s">
        <v>6164</v>
      </c>
      <c r="G2734" s="14" t="s">
        <v>7917</v>
      </c>
      <c r="H2734" s="14">
        <v>0</v>
      </c>
      <c r="I2734" s="14">
        <v>0</v>
      </c>
      <c r="N2734" s="6" t="s">
        <v>6815</v>
      </c>
      <c r="O2734" s="14">
        <v>0</v>
      </c>
      <c r="P2734" s="6" t="s">
        <v>1871</v>
      </c>
      <c r="Q2734" s="14">
        <v>1</v>
      </c>
      <c r="T2734" s="14" t="s">
        <v>7918</v>
      </c>
      <c r="Y2734" s="14">
        <v>1</v>
      </c>
      <c r="Z2734" s="14">
        <v>37</v>
      </c>
      <c r="AB2734" s="2">
        <v>38</v>
      </c>
      <c r="AC2734" s="7" t="s">
        <v>6349</v>
      </c>
      <c r="AD2734" t="s">
        <v>7887</v>
      </c>
      <c r="AL2734" s="7" t="s">
        <v>6349</v>
      </c>
      <c r="AM2734" s="4" t="s">
        <v>6622</v>
      </c>
      <c r="AN2734" s="4" t="s">
        <v>6623</v>
      </c>
      <c r="AO2734" s="4" t="s">
        <v>6624</v>
      </c>
      <c r="AP2734" s="4" t="s">
        <v>6625</v>
      </c>
      <c r="AQ2734" s="5" t="s">
        <v>6626</v>
      </c>
    </row>
    <row r="2735" spans="2:43" ht="12" customHeight="1" x14ac:dyDescent="0.25">
      <c r="B2735" t="s">
        <v>8928</v>
      </c>
      <c r="C2735" t="s">
        <v>8914</v>
      </c>
      <c r="D2735" s="1" t="s">
        <v>6621</v>
      </c>
      <c r="E2735" t="s">
        <v>7919</v>
      </c>
      <c r="F2735" t="s">
        <v>6164</v>
      </c>
      <c r="G2735" s="14" t="s">
        <v>7917</v>
      </c>
      <c r="H2735" s="14">
        <v>0</v>
      </c>
      <c r="I2735" s="14">
        <v>0</v>
      </c>
      <c r="N2735" s="6" t="s">
        <v>6815</v>
      </c>
      <c r="O2735" s="14">
        <v>0</v>
      </c>
      <c r="P2735" s="6" t="s">
        <v>1872</v>
      </c>
      <c r="Q2735" s="14">
        <v>1</v>
      </c>
      <c r="T2735" s="14" t="s">
        <v>7918</v>
      </c>
      <c r="Y2735" s="14">
        <v>1</v>
      </c>
      <c r="Z2735" s="14">
        <v>37</v>
      </c>
      <c r="AB2735" s="2">
        <v>40</v>
      </c>
      <c r="AC2735" s="7" t="s">
        <v>6349</v>
      </c>
      <c r="AD2735" t="s">
        <v>7887</v>
      </c>
      <c r="AL2735" s="7" t="s">
        <v>6349</v>
      </c>
      <c r="AM2735" s="4" t="s">
        <v>6622</v>
      </c>
      <c r="AN2735" s="4" t="s">
        <v>6623</v>
      </c>
      <c r="AO2735" s="4" t="s">
        <v>6624</v>
      </c>
      <c r="AP2735" s="4" t="s">
        <v>6625</v>
      </c>
      <c r="AQ2735" s="5" t="s">
        <v>6626</v>
      </c>
    </row>
    <row r="2736" spans="2:43" ht="12" customHeight="1" x14ac:dyDescent="0.25">
      <c r="B2736" t="s">
        <v>8929</v>
      </c>
      <c r="C2736" t="s">
        <v>8915</v>
      </c>
      <c r="D2736" s="1" t="s">
        <v>6621</v>
      </c>
      <c r="E2736" t="s">
        <v>7919</v>
      </c>
      <c r="F2736" t="s">
        <v>6164</v>
      </c>
      <c r="G2736" s="14" t="s">
        <v>7917</v>
      </c>
      <c r="H2736" s="14">
        <v>0</v>
      </c>
      <c r="I2736" s="14">
        <v>0</v>
      </c>
      <c r="N2736" s="6" t="s">
        <v>6815</v>
      </c>
      <c r="O2736" s="14">
        <v>0</v>
      </c>
      <c r="P2736" s="6" t="s">
        <v>1873</v>
      </c>
      <c r="Q2736" s="14">
        <v>1</v>
      </c>
      <c r="T2736" s="14" t="s">
        <v>7918</v>
      </c>
      <c r="Y2736" s="14">
        <v>1</v>
      </c>
      <c r="Z2736" s="14">
        <v>37</v>
      </c>
      <c r="AB2736" s="2">
        <v>42</v>
      </c>
      <c r="AC2736" s="7" t="s">
        <v>6349</v>
      </c>
      <c r="AD2736" t="s">
        <v>7887</v>
      </c>
      <c r="AL2736" s="7" t="s">
        <v>6349</v>
      </c>
      <c r="AM2736" s="4" t="s">
        <v>6622</v>
      </c>
      <c r="AN2736" s="4" t="s">
        <v>6623</v>
      </c>
      <c r="AO2736" s="4" t="s">
        <v>6624</v>
      </c>
      <c r="AP2736" s="4" t="s">
        <v>6625</v>
      </c>
      <c r="AQ2736" s="5" t="s">
        <v>6626</v>
      </c>
    </row>
    <row r="2737" spans="2:43" ht="12" customHeight="1" x14ac:dyDescent="0.25">
      <c r="B2737" t="s">
        <v>8930</v>
      </c>
      <c r="C2737" t="s">
        <v>8916</v>
      </c>
      <c r="D2737" s="1" t="s">
        <v>6621</v>
      </c>
      <c r="E2737" t="s">
        <v>7919</v>
      </c>
      <c r="F2737" t="s">
        <v>6164</v>
      </c>
      <c r="G2737" s="14" t="s">
        <v>7917</v>
      </c>
      <c r="H2737" s="14">
        <v>0</v>
      </c>
      <c r="I2737" s="14">
        <v>0</v>
      </c>
      <c r="N2737" s="6" t="s">
        <v>6815</v>
      </c>
      <c r="O2737" s="14">
        <v>0</v>
      </c>
      <c r="P2737" s="6" t="s">
        <v>1874</v>
      </c>
      <c r="Q2737" s="14">
        <v>1</v>
      </c>
      <c r="T2737" s="14" t="s">
        <v>7918</v>
      </c>
      <c r="Y2737" s="14">
        <v>1</v>
      </c>
      <c r="Z2737" s="14">
        <v>37</v>
      </c>
      <c r="AB2737" s="2">
        <v>44</v>
      </c>
      <c r="AC2737" s="7" t="s">
        <v>6349</v>
      </c>
      <c r="AD2737" t="s">
        <v>7887</v>
      </c>
      <c r="AL2737" s="7" t="s">
        <v>6349</v>
      </c>
      <c r="AM2737" s="4" t="s">
        <v>6622</v>
      </c>
      <c r="AN2737" s="4" t="s">
        <v>6623</v>
      </c>
      <c r="AO2737" s="4" t="s">
        <v>6624</v>
      </c>
      <c r="AP2737" s="4" t="s">
        <v>6625</v>
      </c>
      <c r="AQ2737" s="5" t="s">
        <v>6626</v>
      </c>
    </row>
    <row r="2738" spans="2:43" ht="12" customHeight="1" x14ac:dyDescent="0.25">
      <c r="B2738" t="s">
        <v>8931</v>
      </c>
      <c r="C2738" t="s">
        <v>8917</v>
      </c>
      <c r="D2738" s="1" t="s">
        <v>6621</v>
      </c>
      <c r="E2738" t="s">
        <v>7919</v>
      </c>
      <c r="F2738" t="s">
        <v>6164</v>
      </c>
      <c r="G2738" s="14" t="s">
        <v>7917</v>
      </c>
      <c r="H2738" s="14">
        <v>0</v>
      </c>
      <c r="I2738" s="14">
        <v>0</v>
      </c>
      <c r="N2738" s="6" t="s">
        <v>6815</v>
      </c>
      <c r="O2738" s="14">
        <v>0</v>
      </c>
      <c r="P2738" s="6" t="s">
        <v>1875</v>
      </c>
      <c r="Q2738" s="14">
        <v>1</v>
      </c>
      <c r="T2738" s="14" t="s">
        <v>7918</v>
      </c>
      <c r="Y2738" s="14">
        <v>1</v>
      </c>
      <c r="Z2738" s="14">
        <v>37</v>
      </c>
      <c r="AB2738" s="2">
        <v>46</v>
      </c>
      <c r="AC2738" s="7" t="s">
        <v>6349</v>
      </c>
      <c r="AD2738" t="s">
        <v>7887</v>
      </c>
      <c r="AL2738" s="7" t="s">
        <v>6349</v>
      </c>
      <c r="AM2738" s="4" t="s">
        <v>6622</v>
      </c>
      <c r="AN2738" s="4" t="s">
        <v>6623</v>
      </c>
      <c r="AO2738" s="4" t="s">
        <v>6624</v>
      </c>
      <c r="AP2738" s="4" t="s">
        <v>6625</v>
      </c>
      <c r="AQ2738" s="5" t="s">
        <v>6626</v>
      </c>
    </row>
    <row r="2739" spans="2:43" s="14" customFormat="1" ht="12" customHeight="1" x14ac:dyDescent="0.25">
      <c r="B2739" s="14" t="s">
        <v>8937</v>
      </c>
      <c r="C2739" s="14" t="s">
        <v>8940</v>
      </c>
      <c r="D2739" s="15" t="s">
        <v>6621</v>
      </c>
      <c r="E2739" s="14" t="s">
        <v>7919</v>
      </c>
      <c r="F2739" s="14" t="s">
        <v>6164</v>
      </c>
      <c r="G2739" s="14" t="s">
        <v>7917</v>
      </c>
      <c r="H2739" s="14">
        <v>0</v>
      </c>
      <c r="I2739" s="14">
        <v>0</v>
      </c>
      <c r="N2739" s="21"/>
      <c r="O2739" s="14">
        <v>0</v>
      </c>
      <c r="P2739" s="21" t="s">
        <v>6816</v>
      </c>
      <c r="Q2739" s="14">
        <v>1</v>
      </c>
      <c r="T2739" s="14" t="s">
        <v>7918</v>
      </c>
      <c r="Y2739" s="14">
        <v>1</v>
      </c>
      <c r="Z2739" s="14">
        <v>37</v>
      </c>
      <c r="AB2739" s="22"/>
      <c r="AC2739" s="24"/>
      <c r="AD2739" s="14" t="s">
        <v>7887</v>
      </c>
      <c r="AL2739" s="24"/>
      <c r="AM2739" s="17" t="s">
        <v>6622</v>
      </c>
      <c r="AN2739" s="17" t="s">
        <v>6623</v>
      </c>
      <c r="AO2739" s="17" t="s">
        <v>6624</v>
      </c>
      <c r="AP2739" s="17" t="s">
        <v>6625</v>
      </c>
      <c r="AQ2739" s="18" t="s">
        <v>6626</v>
      </c>
    </row>
    <row r="2740" spans="2:43" ht="12" customHeight="1" x14ac:dyDescent="0.25">
      <c r="B2740" t="s">
        <v>8926</v>
      </c>
      <c r="C2740" t="s">
        <v>8912</v>
      </c>
      <c r="D2740" s="1" t="s">
        <v>6621</v>
      </c>
      <c r="E2740" t="s">
        <v>7919</v>
      </c>
      <c r="F2740" t="s">
        <v>6164</v>
      </c>
      <c r="G2740" s="14" t="s">
        <v>7917</v>
      </c>
      <c r="H2740" s="14">
        <v>0</v>
      </c>
      <c r="I2740" s="14">
        <v>0</v>
      </c>
      <c r="N2740" s="6" t="s">
        <v>6816</v>
      </c>
      <c r="O2740" s="14">
        <v>0</v>
      </c>
      <c r="P2740" s="6" t="s">
        <v>1876</v>
      </c>
      <c r="Q2740" s="14">
        <v>1</v>
      </c>
      <c r="T2740" s="14" t="s">
        <v>7918</v>
      </c>
      <c r="Y2740" s="14">
        <v>1</v>
      </c>
      <c r="Z2740" s="14">
        <v>37</v>
      </c>
      <c r="AB2740" s="2">
        <v>36</v>
      </c>
      <c r="AC2740" s="7" t="s">
        <v>6350</v>
      </c>
      <c r="AD2740" t="s">
        <v>7887</v>
      </c>
      <c r="AL2740" s="7" t="s">
        <v>6350</v>
      </c>
      <c r="AM2740" s="4" t="s">
        <v>6622</v>
      </c>
      <c r="AN2740" s="4" t="s">
        <v>6623</v>
      </c>
      <c r="AO2740" s="4" t="s">
        <v>6624</v>
      </c>
      <c r="AP2740" s="4" t="s">
        <v>6625</v>
      </c>
      <c r="AQ2740" s="5" t="s">
        <v>6626</v>
      </c>
    </row>
    <row r="2741" spans="2:43" ht="12" customHeight="1" x14ac:dyDescent="0.25">
      <c r="B2741" t="s">
        <v>8927</v>
      </c>
      <c r="C2741" t="s">
        <v>8913</v>
      </c>
      <c r="D2741" s="1" t="s">
        <v>6621</v>
      </c>
      <c r="E2741" t="s">
        <v>7919</v>
      </c>
      <c r="F2741" t="s">
        <v>6164</v>
      </c>
      <c r="G2741" s="14" t="s">
        <v>7917</v>
      </c>
      <c r="H2741" s="14">
        <v>0</v>
      </c>
      <c r="I2741" s="14">
        <v>0</v>
      </c>
      <c r="N2741" s="6" t="s">
        <v>6816</v>
      </c>
      <c r="O2741" s="14">
        <v>0</v>
      </c>
      <c r="P2741" s="6" t="s">
        <v>1877</v>
      </c>
      <c r="Q2741" s="14">
        <v>1</v>
      </c>
      <c r="T2741" s="14" t="s">
        <v>7918</v>
      </c>
      <c r="Y2741" s="14">
        <v>1</v>
      </c>
      <c r="Z2741" s="14">
        <v>37</v>
      </c>
      <c r="AB2741" s="2">
        <v>38</v>
      </c>
      <c r="AC2741" s="7" t="s">
        <v>6350</v>
      </c>
      <c r="AD2741" t="s">
        <v>7887</v>
      </c>
      <c r="AL2741" s="7" t="s">
        <v>6350</v>
      </c>
      <c r="AM2741" s="4" t="s">
        <v>6622</v>
      </c>
      <c r="AN2741" s="4" t="s">
        <v>6623</v>
      </c>
      <c r="AO2741" s="4" t="s">
        <v>6624</v>
      </c>
      <c r="AP2741" s="4" t="s">
        <v>6625</v>
      </c>
      <c r="AQ2741" s="5" t="s">
        <v>6626</v>
      </c>
    </row>
    <row r="2742" spans="2:43" ht="12" customHeight="1" x14ac:dyDescent="0.25">
      <c r="B2742" t="s">
        <v>8928</v>
      </c>
      <c r="C2742" t="s">
        <v>8914</v>
      </c>
      <c r="D2742" s="1" t="s">
        <v>6621</v>
      </c>
      <c r="E2742" t="s">
        <v>7919</v>
      </c>
      <c r="F2742" t="s">
        <v>6164</v>
      </c>
      <c r="G2742" s="14" t="s">
        <v>7917</v>
      </c>
      <c r="H2742" s="14">
        <v>0</v>
      </c>
      <c r="I2742" s="14">
        <v>0</v>
      </c>
      <c r="N2742" s="6" t="s">
        <v>6816</v>
      </c>
      <c r="O2742" s="14">
        <v>0</v>
      </c>
      <c r="P2742" s="6" t="s">
        <v>1878</v>
      </c>
      <c r="Q2742" s="14">
        <v>1</v>
      </c>
      <c r="T2742" s="14" t="s">
        <v>7918</v>
      </c>
      <c r="Y2742" s="14">
        <v>1</v>
      </c>
      <c r="Z2742" s="14">
        <v>37</v>
      </c>
      <c r="AB2742" s="2">
        <v>40</v>
      </c>
      <c r="AC2742" s="7" t="s">
        <v>6350</v>
      </c>
      <c r="AD2742" t="s">
        <v>7887</v>
      </c>
      <c r="AL2742" s="7" t="s">
        <v>6350</v>
      </c>
      <c r="AM2742" s="4" t="s">
        <v>6622</v>
      </c>
      <c r="AN2742" s="4" t="s">
        <v>6623</v>
      </c>
      <c r="AO2742" s="4" t="s">
        <v>6624</v>
      </c>
      <c r="AP2742" s="4" t="s">
        <v>6625</v>
      </c>
      <c r="AQ2742" s="5" t="s">
        <v>6626</v>
      </c>
    </row>
    <row r="2743" spans="2:43" s="14" customFormat="1" ht="12" customHeight="1" x14ac:dyDescent="0.25">
      <c r="B2743" s="14" t="s">
        <v>8937</v>
      </c>
      <c r="C2743" s="14" t="s">
        <v>8940</v>
      </c>
      <c r="D2743" s="15" t="s">
        <v>6621</v>
      </c>
      <c r="E2743" s="14" t="s">
        <v>7919</v>
      </c>
      <c r="F2743" s="14" t="s">
        <v>6164</v>
      </c>
      <c r="G2743" s="14" t="s">
        <v>7917</v>
      </c>
      <c r="H2743" s="14">
        <v>0</v>
      </c>
      <c r="I2743" s="14">
        <v>0</v>
      </c>
      <c r="N2743" s="21"/>
      <c r="O2743" s="14">
        <v>0</v>
      </c>
      <c r="P2743" s="21" t="s">
        <v>6820</v>
      </c>
      <c r="Q2743" s="14">
        <v>1</v>
      </c>
      <c r="T2743" s="14" t="s">
        <v>7918</v>
      </c>
      <c r="Y2743" s="14">
        <v>1</v>
      </c>
      <c r="Z2743" s="14">
        <v>37</v>
      </c>
      <c r="AB2743" s="22"/>
      <c r="AC2743" s="24"/>
      <c r="AD2743" s="14" t="s">
        <v>7887</v>
      </c>
      <c r="AL2743" s="24"/>
      <c r="AM2743" s="17" t="s">
        <v>6622</v>
      </c>
      <c r="AN2743" s="17" t="s">
        <v>6623</v>
      </c>
      <c r="AO2743" s="17" t="s">
        <v>6624</v>
      </c>
      <c r="AP2743" s="17" t="s">
        <v>6625</v>
      </c>
      <c r="AQ2743" s="18" t="s">
        <v>6626</v>
      </c>
    </row>
    <row r="2744" spans="2:43" ht="12" customHeight="1" x14ac:dyDescent="0.25">
      <c r="B2744" t="s">
        <v>8926</v>
      </c>
      <c r="C2744" t="s">
        <v>8912</v>
      </c>
      <c r="D2744" s="1" t="s">
        <v>6621</v>
      </c>
      <c r="E2744" t="s">
        <v>7919</v>
      </c>
      <c r="F2744" t="s">
        <v>6164</v>
      </c>
      <c r="G2744" s="14" t="s">
        <v>7917</v>
      </c>
      <c r="H2744" s="14">
        <v>0</v>
      </c>
      <c r="I2744" s="14">
        <v>0</v>
      </c>
      <c r="N2744" s="6" t="s">
        <v>6820</v>
      </c>
      <c r="O2744" s="14">
        <v>0</v>
      </c>
      <c r="P2744" s="6" t="s">
        <v>1894</v>
      </c>
      <c r="Q2744" s="14">
        <v>1</v>
      </c>
      <c r="T2744" s="14" t="s">
        <v>7918</v>
      </c>
      <c r="Y2744" s="14">
        <v>1</v>
      </c>
      <c r="Z2744" s="14">
        <v>37</v>
      </c>
      <c r="AB2744" s="2">
        <v>36</v>
      </c>
      <c r="AC2744" s="7" t="s">
        <v>6354</v>
      </c>
      <c r="AD2744" t="s">
        <v>7887</v>
      </c>
      <c r="AL2744" s="7" t="s">
        <v>6354</v>
      </c>
      <c r="AM2744" s="4" t="s">
        <v>6622</v>
      </c>
      <c r="AN2744" s="4" t="s">
        <v>6623</v>
      </c>
      <c r="AO2744" s="4" t="s">
        <v>6624</v>
      </c>
      <c r="AP2744" s="4" t="s">
        <v>6625</v>
      </c>
      <c r="AQ2744" s="5" t="s">
        <v>6626</v>
      </c>
    </row>
    <row r="2745" spans="2:43" ht="12" customHeight="1" x14ac:dyDescent="0.25">
      <c r="B2745" t="s">
        <v>8927</v>
      </c>
      <c r="C2745" t="s">
        <v>8913</v>
      </c>
      <c r="D2745" s="1" t="s">
        <v>6621</v>
      </c>
      <c r="E2745" t="s">
        <v>7919</v>
      </c>
      <c r="F2745" t="s">
        <v>6164</v>
      </c>
      <c r="G2745" s="14" t="s">
        <v>7917</v>
      </c>
      <c r="H2745" s="14">
        <v>0</v>
      </c>
      <c r="I2745" s="14">
        <v>0</v>
      </c>
      <c r="N2745" s="6" t="s">
        <v>6820</v>
      </c>
      <c r="O2745" s="14">
        <v>0</v>
      </c>
      <c r="P2745" s="6" t="s">
        <v>1895</v>
      </c>
      <c r="Q2745" s="14">
        <v>1</v>
      </c>
      <c r="T2745" s="14" t="s">
        <v>7918</v>
      </c>
      <c r="Y2745" s="14">
        <v>1</v>
      </c>
      <c r="Z2745" s="14">
        <v>37</v>
      </c>
      <c r="AB2745" s="2">
        <v>38</v>
      </c>
      <c r="AC2745" s="7" t="s">
        <v>6354</v>
      </c>
      <c r="AD2745" t="s">
        <v>7887</v>
      </c>
      <c r="AL2745" s="7" t="s">
        <v>6354</v>
      </c>
      <c r="AM2745" s="4" t="s">
        <v>6622</v>
      </c>
      <c r="AN2745" s="4" t="s">
        <v>6623</v>
      </c>
      <c r="AO2745" s="4" t="s">
        <v>6624</v>
      </c>
      <c r="AP2745" s="4" t="s">
        <v>6625</v>
      </c>
      <c r="AQ2745" s="5" t="s">
        <v>6626</v>
      </c>
    </row>
    <row r="2746" spans="2:43" ht="12" customHeight="1" x14ac:dyDescent="0.25">
      <c r="B2746" t="s">
        <v>8928</v>
      </c>
      <c r="C2746" t="s">
        <v>8914</v>
      </c>
      <c r="D2746" s="1" t="s">
        <v>6621</v>
      </c>
      <c r="E2746" t="s">
        <v>7919</v>
      </c>
      <c r="F2746" t="s">
        <v>6164</v>
      </c>
      <c r="G2746" s="14" t="s">
        <v>7917</v>
      </c>
      <c r="H2746" s="14">
        <v>0</v>
      </c>
      <c r="I2746" s="14">
        <v>0</v>
      </c>
      <c r="N2746" s="6" t="s">
        <v>6820</v>
      </c>
      <c r="O2746" s="14">
        <v>0</v>
      </c>
      <c r="P2746" s="6" t="s">
        <v>1896</v>
      </c>
      <c r="Q2746" s="14">
        <v>1</v>
      </c>
      <c r="T2746" s="14" t="s">
        <v>7918</v>
      </c>
      <c r="Y2746" s="14">
        <v>1</v>
      </c>
      <c r="Z2746" s="14">
        <v>37</v>
      </c>
      <c r="AB2746" s="2">
        <v>40</v>
      </c>
      <c r="AC2746" s="7" t="s">
        <v>6354</v>
      </c>
      <c r="AD2746" t="s">
        <v>7887</v>
      </c>
      <c r="AL2746" s="7" t="s">
        <v>6354</v>
      </c>
      <c r="AM2746" s="4" t="s">
        <v>6622</v>
      </c>
      <c r="AN2746" s="4" t="s">
        <v>6623</v>
      </c>
      <c r="AO2746" s="4" t="s">
        <v>6624</v>
      </c>
      <c r="AP2746" s="4" t="s">
        <v>6625</v>
      </c>
      <c r="AQ2746" s="5" t="s">
        <v>6626</v>
      </c>
    </row>
    <row r="2747" spans="2:43" ht="12" customHeight="1" x14ac:dyDescent="0.25">
      <c r="B2747" t="s">
        <v>8929</v>
      </c>
      <c r="C2747" t="s">
        <v>8915</v>
      </c>
      <c r="D2747" s="1" t="s">
        <v>6621</v>
      </c>
      <c r="E2747" t="s">
        <v>7919</v>
      </c>
      <c r="F2747" t="s">
        <v>6164</v>
      </c>
      <c r="G2747" s="14" t="s">
        <v>7917</v>
      </c>
      <c r="H2747" s="14">
        <v>0</v>
      </c>
      <c r="I2747" s="14">
        <v>0</v>
      </c>
      <c r="N2747" s="6" t="s">
        <v>6820</v>
      </c>
      <c r="O2747" s="14">
        <v>0</v>
      </c>
      <c r="P2747" s="6" t="s">
        <v>1897</v>
      </c>
      <c r="Q2747" s="14">
        <v>1</v>
      </c>
      <c r="T2747" s="14" t="s">
        <v>7918</v>
      </c>
      <c r="Y2747" s="14">
        <v>1</v>
      </c>
      <c r="Z2747" s="14">
        <v>37</v>
      </c>
      <c r="AB2747" s="2">
        <v>42</v>
      </c>
      <c r="AC2747" s="7" t="s">
        <v>6354</v>
      </c>
      <c r="AD2747" t="s">
        <v>7887</v>
      </c>
      <c r="AL2747" s="7" t="s">
        <v>6354</v>
      </c>
      <c r="AM2747" s="4" t="s">
        <v>6622</v>
      </c>
      <c r="AN2747" s="4" t="s">
        <v>6623</v>
      </c>
      <c r="AO2747" s="4" t="s">
        <v>6624</v>
      </c>
      <c r="AP2747" s="4" t="s">
        <v>6625</v>
      </c>
      <c r="AQ2747" s="5" t="s">
        <v>6626</v>
      </c>
    </row>
    <row r="2748" spans="2:43" ht="12" customHeight="1" x14ac:dyDescent="0.25">
      <c r="B2748" t="s">
        <v>8930</v>
      </c>
      <c r="C2748" t="s">
        <v>8916</v>
      </c>
      <c r="D2748" s="1" t="s">
        <v>6621</v>
      </c>
      <c r="E2748" t="s">
        <v>7919</v>
      </c>
      <c r="F2748" t="s">
        <v>6164</v>
      </c>
      <c r="G2748" s="14" t="s">
        <v>7917</v>
      </c>
      <c r="H2748" s="14">
        <v>0</v>
      </c>
      <c r="I2748" s="14">
        <v>0</v>
      </c>
      <c r="N2748" s="6" t="s">
        <v>6820</v>
      </c>
      <c r="O2748" s="14">
        <v>0</v>
      </c>
      <c r="P2748" s="6" t="s">
        <v>1898</v>
      </c>
      <c r="Q2748" s="14">
        <v>1</v>
      </c>
      <c r="T2748" s="14" t="s">
        <v>7918</v>
      </c>
      <c r="Y2748" s="14">
        <v>1</v>
      </c>
      <c r="Z2748" s="14">
        <v>37</v>
      </c>
      <c r="AB2748" s="2">
        <v>44</v>
      </c>
      <c r="AC2748" s="7" t="s">
        <v>6354</v>
      </c>
      <c r="AD2748" t="s">
        <v>7887</v>
      </c>
      <c r="AL2748" s="7" t="s">
        <v>6354</v>
      </c>
      <c r="AM2748" s="4" t="s">
        <v>6622</v>
      </c>
      <c r="AN2748" s="4" t="s">
        <v>6623</v>
      </c>
      <c r="AO2748" s="4" t="s">
        <v>6624</v>
      </c>
      <c r="AP2748" s="4" t="s">
        <v>6625</v>
      </c>
      <c r="AQ2748" s="5" t="s">
        <v>6626</v>
      </c>
    </row>
    <row r="2749" spans="2:43" ht="12" customHeight="1" x14ac:dyDescent="0.25">
      <c r="B2749" t="s">
        <v>8931</v>
      </c>
      <c r="C2749" t="s">
        <v>8917</v>
      </c>
      <c r="D2749" s="1" t="s">
        <v>6621</v>
      </c>
      <c r="E2749" t="s">
        <v>7919</v>
      </c>
      <c r="F2749" t="s">
        <v>6164</v>
      </c>
      <c r="G2749" s="14" t="s">
        <v>7917</v>
      </c>
      <c r="H2749" s="14">
        <v>0</v>
      </c>
      <c r="I2749" s="14">
        <v>0</v>
      </c>
      <c r="N2749" s="6" t="s">
        <v>6820</v>
      </c>
      <c r="O2749" s="14">
        <v>0</v>
      </c>
      <c r="P2749" s="6" t="s">
        <v>1899</v>
      </c>
      <c r="Q2749" s="14">
        <v>1</v>
      </c>
      <c r="T2749" s="14" t="s">
        <v>7918</v>
      </c>
      <c r="Y2749" s="14">
        <v>1</v>
      </c>
      <c r="Z2749" s="14">
        <v>37</v>
      </c>
      <c r="AB2749" s="2">
        <v>46</v>
      </c>
      <c r="AC2749" s="7" t="s">
        <v>6354</v>
      </c>
      <c r="AD2749" t="s">
        <v>7887</v>
      </c>
      <c r="AL2749" s="7" t="s">
        <v>6354</v>
      </c>
      <c r="AM2749" s="4" t="s">
        <v>6622</v>
      </c>
      <c r="AN2749" s="4" t="s">
        <v>6623</v>
      </c>
      <c r="AO2749" s="4" t="s">
        <v>6624</v>
      </c>
      <c r="AP2749" s="4" t="s">
        <v>6625</v>
      </c>
      <c r="AQ2749" s="5" t="s">
        <v>6626</v>
      </c>
    </row>
    <row r="2750" spans="2:43" s="14" customFormat="1" ht="12" customHeight="1" x14ac:dyDescent="0.25">
      <c r="B2750" s="14" t="s">
        <v>8937</v>
      </c>
      <c r="C2750" s="14" t="s">
        <v>8940</v>
      </c>
      <c r="D2750" s="15" t="s">
        <v>6621</v>
      </c>
      <c r="E2750" s="14" t="s">
        <v>7919</v>
      </c>
      <c r="F2750" s="14" t="s">
        <v>6164</v>
      </c>
      <c r="G2750" s="14" t="s">
        <v>7917</v>
      </c>
      <c r="H2750" s="14">
        <v>0</v>
      </c>
      <c r="I2750" s="14">
        <v>0</v>
      </c>
      <c r="N2750" s="21"/>
      <c r="O2750" s="14">
        <v>0</v>
      </c>
      <c r="P2750" s="21" t="s">
        <v>6810</v>
      </c>
      <c r="Q2750" s="14">
        <v>1</v>
      </c>
      <c r="T2750" s="14" t="s">
        <v>7918</v>
      </c>
      <c r="Y2750" s="14">
        <v>1</v>
      </c>
      <c r="Z2750" s="14">
        <v>37</v>
      </c>
      <c r="AB2750" s="22"/>
      <c r="AC2750" s="24"/>
      <c r="AD2750" s="14" t="s">
        <v>7887</v>
      </c>
      <c r="AL2750" s="24"/>
      <c r="AM2750" s="17" t="s">
        <v>6622</v>
      </c>
      <c r="AN2750" s="17" t="s">
        <v>6623</v>
      </c>
      <c r="AO2750" s="17" t="s">
        <v>6624</v>
      </c>
      <c r="AP2750" s="17" t="s">
        <v>6625</v>
      </c>
      <c r="AQ2750" s="18" t="s">
        <v>6626</v>
      </c>
    </row>
    <row r="2751" spans="2:43" ht="12" customHeight="1" x14ac:dyDescent="0.25">
      <c r="B2751" t="s">
        <v>8926</v>
      </c>
      <c r="C2751" t="s">
        <v>8912</v>
      </c>
      <c r="D2751" s="1" t="s">
        <v>6621</v>
      </c>
      <c r="E2751" t="s">
        <v>7919</v>
      </c>
      <c r="F2751" t="s">
        <v>6164</v>
      </c>
      <c r="G2751" s="14" t="s">
        <v>7917</v>
      </c>
      <c r="H2751" s="14">
        <v>0</v>
      </c>
      <c r="I2751" s="14">
        <v>0</v>
      </c>
      <c r="N2751" s="6" t="s">
        <v>6810</v>
      </c>
      <c r="O2751" s="14">
        <v>0</v>
      </c>
      <c r="P2751" s="6" t="s">
        <v>1840</v>
      </c>
      <c r="Q2751" s="14">
        <v>1</v>
      </c>
      <c r="T2751" s="14" t="s">
        <v>7918</v>
      </c>
      <c r="Y2751" s="14">
        <v>1</v>
      </c>
      <c r="Z2751" s="14">
        <v>37</v>
      </c>
      <c r="AB2751" s="2">
        <v>36</v>
      </c>
      <c r="AC2751" s="7" t="s">
        <v>6344</v>
      </c>
      <c r="AD2751" t="s">
        <v>7887</v>
      </c>
      <c r="AL2751" s="7" t="s">
        <v>6344</v>
      </c>
      <c r="AM2751" s="4" t="s">
        <v>6622</v>
      </c>
      <c r="AN2751" s="4" t="s">
        <v>6623</v>
      </c>
      <c r="AO2751" s="4" t="s">
        <v>6624</v>
      </c>
      <c r="AP2751" s="4" t="s">
        <v>6625</v>
      </c>
      <c r="AQ2751" s="5" t="s">
        <v>6626</v>
      </c>
    </row>
    <row r="2752" spans="2:43" ht="12" customHeight="1" x14ac:dyDescent="0.25">
      <c r="B2752" t="s">
        <v>8927</v>
      </c>
      <c r="C2752" t="s">
        <v>8913</v>
      </c>
      <c r="D2752" s="1" t="s">
        <v>6621</v>
      </c>
      <c r="E2752" t="s">
        <v>7919</v>
      </c>
      <c r="F2752" t="s">
        <v>6164</v>
      </c>
      <c r="G2752" s="14" t="s">
        <v>7917</v>
      </c>
      <c r="H2752" s="14">
        <v>0</v>
      </c>
      <c r="I2752" s="14">
        <v>0</v>
      </c>
      <c r="N2752" s="6" t="s">
        <v>6810</v>
      </c>
      <c r="O2752" s="14">
        <v>0</v>
      </c>
      <c r="P2752" s="6" t="s">
        <v>1841</v>
      </c>
      <c r="Q2752" s="14">
        <v>1</v>
      </c>
      <c r="T2752" s="14" t="s">
        <v>7918</v>
      </c>
      <c r="Y2752" s="14">
        <v>1</v>
      </c>
      <c r="Z2752" s="14">
        <v>37</v>
      </c>
      <c r="AB2752" s="2">
        <v>38</v>
      </c>
      <c r="AC2752" s="7" t="s">
        <v>6344</v>
      </c>
      <c r="AD2752" t="s">
        <v>7887</v>
      </c>
      <c r="AL2752" s="7" t="s">
        <v>6344</v>
      </c>
      <c r="AM2752" s="4" t="s">
        <v>6622</v>
      </c>
      <c r="AN2752" s="4" t="s">
        <v>6623</v>
      </c>
      <c r="AO2752" s="4" t="s">
        <v>6624</v>
      </c>
      <c r="AP2752" s="4" t="s">
        <v>6625</v>
      </c>
      <c r="AQ2752" s="5" t="s">
        <v>6626</v>
      </c>
    </row>
    <row r="2753" spans="2:43" ht="12" customHeight="1" x14ac:dyDescent="0.25">
      <c r="B2753" t="s">
        <v>8928</v>
      </c>
      <c r="C2753" t="s">
        <v>8914</v>
      </c>
      <c r="D2753" s="1" t="s">
        <v>6621</v>
      </c>
      <c r="E2753" t="s">
        <v>7919</v>
      </c>
      <c r="F2753" t="s">
        <v>6164</v>
      </c>
      <c r="G2753" s="14" t="s">
        <v>7917</v>
      </c>
      <c r="H2753" s="14">
        <v>0</v>
      </c>
      <c r="I2753" s="14">
        <v>0</v>
      </c>
      <c r="N2753" s="6" t="s">
        <v>6810</v>
      </c>
      <c r="O2753" s="14">
        <v>0</v>
      </c>
      <c r="P2753" s="6" t="s">
        <v>1842</v>
      </c>
      <c r="Q2753" s="14">
        <v>1</v>
      </c>
      <c r="T2753" s="14" t="s">
        <v>7918</v>
      </c>
      <c r="Y2753" s="14">
        <v>1</v>
      </c>
      <c r="Z2753" s="14">
        <v>37</v>
      </c>
      <c r="AB2753" s="2">
        <v>40</v>
      </c>
      <c r="AC2753" s="7" t="s">
        <v>6344</v>
      </c>
      <c r="AD2753" t="s">
        <v>7887</v>
      </c>
      <c r="AL2753" s="7" t="s">
        <v>6344</v>
      </c>
      <c r="AM2753" s="4" t="s">
        <v>6622</v>
      </c>
      <c r="AN2753" s="4" t="s">
        <v>6623</v>
      </c>
      <c r="AO2753" s="4" t="s">
        <v>6624</v>
      </c>
      <c r="AP2753" s="4" t="s">
        <v>6625</v>
      </c>
      <c r="AQ2753" s="5" t="s">
        <v>6626</v>
      </c>
    </row>
    <row r="2754" spans="2:43" ht="12" customHeight="1" x14ac:dyDescent="0.25">
      <c r="B2754" t="s">
        <v>8929</v>
      </c>
      <c r="C2754" t="s">
        <v>8915</v>
      </c>
      <c r="D2754" s="1" t="s">
        <v>6621</v>
      </c>
      <c r="E2754" t="s">
        <v>7919</v>
      </c>
      <c r="F2754" t="s">
        <v>6164</v>
      </c>
      <c r="G2754" s="14" t="s">
        <v>7917</v>
      </c>
      <c r="H2754" s="14">
        <v>0</v>
      </c>
      <c r="I2754" s="14">
        <v>0</v>
      </c>
      <c r="N2754" s="6" t="s">
        <v>6810</v>
      </c>
      <c r="O2754" s="14">
        <v>0</v>
      </c>
      <c r="P2754" s="6" t="s">
        <v>1843</v>
      </c>
      <c r="Q2754" s="14">
        <v>1</v>
      </c>
      <c r="T2754" s="14" t="s">
        <v>7918</v>
      </c>
      <c r="Y2754" s="14">
        <v>1</v>
      </c>
      <c r="Z2754" s="14">
        <v>37</v>
      </c>
      <c r="AB2754" s="2">
        <v>42</v>
      </c>
      <c r="AC2754" s="7" t="s">
        <v>6344</v>
      </c>
      <c r="AD2754" t="s">
        <v>7887</v>
      </c>
      <c r="AL2754" s="7" t="s">
        <v>6344</v>
      </c>
      <c r="AM2754" s="4" t="s">
        <v>6622</v>
      </c>
      <c r="AN2754" s="4" t="s">
        <v>6623</v>
      </c>
      <c r="AO2754" s="4" t="s">
        <v>6624</v>
      </c>
      <c r="AP2754" s="4" t="s">
        <v>6625</v>
      </c>
      <c r="AQ2754" s="5" t="s">
        <v>6626</v>
      </c>
    </row>
    <row r="2755" spans="2:43" ht="12" customHeight="1" x14ac:dyDescent="0.25">
      <c r="B2755" t="s">
        <v>8930</v>
      </c>
      <c r="C2755" t="s">
        <v>8916</v>
      </c>
      <c r="D2755" s="1" t="s">
        <v>6621</v>
      </c>
      <c r="E2755" t="s">
        <v>7919</v>
      </c>
      <c r="F2755" t="s">
        <v>6164</v>
      </c>
      <c r="G2755" s="14" t="s">
        <v>7917</v>
      </c>
      <c r="H2755" s="14">
        <v>0</v>
      </c>
      <c r="I2755" s="14">
        <v>0</v>
      </c>
      <c r="N2755" s="6" t="s">
        <v>6810</v>
      </c>
      <c r="O2755" s="14">
        <v>0</v>
      </c>
      <c r="P2755" s="6" t="s">
        <v>1844</v>
      </c>
      <c r="Q2755" s="14">
        <v>1</v>
      </c>
      <c r="T2755" s="14" t="s">
        <v>7918</v>
      </c>
      <c r="Y2755" s="14">
        <v>1</v>
      </c>
      <c r="Z2755" s="14">
        <v>37</v>
      </c>
      <c r="AB2755" s="2">
        <v>44</v>
      </c>
      <c r="AC2755" s="7" t="s">
        <v>6344</v>
      </c>
      <c r="AD2755" t="s">
        <v>7887</v>
      </c>
      <c r="AL2755" s="7" t="s">
        <v>6344</v>
      </c>
      <c r="AM2755" s="4" t="s">
        <v>6622</v>
      </c>
      <c r="AN2755" s="4" t="s">
        <v>6623</v>
      </c>
      <c r="AO2755" s="4" t="s">
        <v>6624</v>
      </c>
      <c r="AP2755" s="4" t="s">
        <v>6625</v>
      </c>
      <c r="AQ2755" s="5" t="s">
        <v>6626</v>
      </c>
    </row>
    <row r="2756" spans="2:43" ht="12" customHeight="1" x14ac:dyDescent="0.25">
      <c r="B2756" t="s">
        <v>8931</v>
      </c>
      <c r="C2756" t="s">
        <v>8917</v>
      </c>
      <c r="D2756" s="1" t="s">
        <v>6621</v>
      </c>
      <c r="E2756" t="s">
        <v>7919</v>
      </c>
      <c r="F2756" t="s">
        <v>6164</v>
      </c>
      <c r="G2756" s="14" t="s">
        <v>7917</v>
      </c>
      <c r="H2756" s="14">
        <v>0</v>
      </c>
      <c r="I2756" s="14">
        <v>0</v>
      </c>
      <c r="N2756" s="6" t="s">
        <v>6810</v>
      </c>
      <c r="O2756" s="14">
        <v>0</v>
      </c>
      <c r="P2756" s="6" t="s">
        <v>1845</v>
      </c>
      <c r="Q2756" s="14">
        <v>1</v>
      </c>
      <c r="T2756" s="14" t="s">
        <v>7918</v>
      </c>
      <c r="Y2756" s="14">
        <v>1</v>
      </c>
      <c r="Z2756" s="14">
        <v>37</v>
      </c>
      <c r="AB2756" s="2">
        <v>46</v>
      </c>
      <c r="AC2756" s="7" t="s">
        <v>6344</v>
      </c>
      <c r="AD2756" t="s">
        <v>7887</v>
      </c>
      <c r="AL2756" s="7" t="s">
        <v>6344</v>
      </c>
      <c r="AM2756" s="4" t="s">
        <v>6622</v>
      </c>
      <c r="AN2756" s="4" t="s">
        <v>6623</v>
      </c>
      <c r="AO2756" s="4" t="s">
        <v>6624</v>
      </c>
      <c r="AP2756" s="4" t="s">
        <v>6625</v>
      </c>
      <c r="AQ2756" s="5" t="s">
        <v>6626</v>
      </c>
    </row>
    <row r="2757" spans="2:43" s="14" customFormat="1" ht="12" customHeight="1" x14ac:dyDescent="0.25">
      <c r="B2757" s="14" t="s">
        <v>8937</v>
      </c>
      <c r="C2757" s="14" t="s">
        <v>8940</v>
      </c>
      <c r="D2757" s="15" t="s">
        <v>6621</v>
      </c>
      <c r="E2757" s="14" t="s">
        <v>7919</v>
      </c>
      <c r="F2757" s="14" t="s">
        <v>6164</v>
      </c>
      <c r="G2757" s="14" t="s">
        <v>7917</v>
      </c>
      <c r="H2757" s="14">
        <v>0</v>
      </c>
      <c r="I2757" s="14">
        <v>0</v>
      </c>
      <c r="N2757" s="21"/>
      <c r="O2757" s="14">
        <v>0</v>
      </c>
      <c r="P2757" s="21" t="s">
        <v>6818</v>
      </c>
      <c r="Q2757" s="14">
        <v>1</v>
      </c>
      <c r="T2757" s="14" t="s">
        <v>7918</v>
      </c>
      <c r="Y2757" s="14">
        <v>1</v>
      </c>
      <c r="Z2757" s="14">
        <v>37</v>
      </c>
      <c r="AB2757" s="22"/>
      <c r="AC2757" s="24"/>
      <c r="AD2757" s="14" t="s">
        <v>7887</v>
      </c>
      <c r="AL2757" s="24"/>
      <c r="AM2757" s="17" t="s">
        <v>6622</v>
      </c>
      <c r="AN2757" s="17" t="s">
        <v>6623</v>
      </c>
      <c r="AO2757" s="17" t="s">
        <v>6624</v>
      </c>
      <c r="AP2757" s="17" t="s">
        <v>6625</v>
      </c>
      <c r="AQ2757" s="18" t="s">
        <v>6626</v>
      </c>
    </row>
    <row r="2758" spans="2:43" ht="12" customHeight="1" x14ac:dyDescent="0.25">
      <c r="B2758" t="s">
        <v>8926</v>
      </c>
      <c r="C2758" t="s">
        <v>8912</v>
      </c>
      <c r="D2758" s="1" t="s">
        <v>6621</v>
      </c>
      <c r="E2758" t="s">
        <v>7919</v>
      </c>
      <c r="F2758" t="s">
        <v>6164</v>
      </c>
      <c r="G2758" s="14" t="s">
        <v>7917</v>
      </c>
      <c r="H2758" s="14">
        <v>0</v>
      </c>
      <c r="I2758" s="14">
        <v>0</v>
      </c>
      <c r="N2758" s="6" t="s">
        <v>6818</v>
      </c>
      <c r="O2758" s="14">
        <v>0</v>
      </c>
      <c r="P2758" s="6" t="s">
        <v>1882</v>
      </c>
      <c r="Q2758" s="14">
        <v>1</v>
      </c>
      <c r="T2758" s="14" t="s">
        <v>7918</v>
      </c>
      <c r="Y2758" s="14">
        <v>1</v>
      </c>
      <c r="Z2758" s="14">
        <v>37</v>
      </c>
      <c r="AB2758" s="2">
        <v>36</v>
      </c>
      <c r="AC2758" s="7" t="s">
        <v>6352</v>
      </c>
      <c r="AD2758" t="s">
        <v>7887</v>
      </c>
      <c r="AL2758" s="7" t="s">
        <v>6352</v>
      </c>
      <c r="AM2758" s="4" t="s">
        <v>6622</v>
      </c>
      <c r="AN2758" s="4" t="s">
        <v>6623</v>
      </c>
      <c r="AO2758" s="4" t="s">
        <v>6624</v>
      </c>
      <c r="AP2758" s="4" t="s">
        <v>6625</v>
      </c>
      <c r="AQ2758" s="5" t="s">
        <v>6626</v>
      </c>
    </row>
    <row r="2759" spans="2:43" ht="12" customHeight="1" x14ac:dyDescent="0.25">
      <c r="B2759" t="s">
        <v>8927</v>
      </c>
      <c r="C2759" t="s">
        <v>8913</v>
      </c>
      <c r="D2759" s="1" t="s">
        <v>6621</v>
      </c>
      <c r="E2759" t="s">
        <v>7919</v>
      </c>
      <c r="F2759" t="s">
        <v>6164</v>
      </c>
      <c r="G2759" s="14" t="s">
        <v>7917</v>
      </c>
      <c r="H2759" s="14">
        <v>0</v>
      </c>
      <c r="I2759" s="14">
        <v>0</v>
      </c>
      <c r="N2759" s="6" t="s">
        <v>6818</v>
      </c>
      <c r="O2759" s="14">
        <v>0</v>
      </c>
      <c r="P2759" s="6" t="s">
        <v>1883</v>
      </c>
      <c r="Q2759" s="14">
        <v>1</v>
      </c>
      <c r="T2759" s="14" t="s">
        <v>7918</v>
      </c>
      <c r="Y2759" s="14">
        <v>1</v>
      </c>
      <c r="Z2759" s="14">
        <v>37</v>
      </c>
      <c r="AB2759" s="2">
        <v>38</v>
      </c>
      <c r="AC2759" s="7" t="s">
        <v>6352</v>
      </c>
      <c r="AD2759" t="s">
        <v>7887</v>
      </c>
      <c r="AL2759" s="7" t="s">
        <v>6352</v>
      </c>
      <c r="AM2759" s="4" t="s">
        <v>6622</v>
      </c>
      <c r="AN2759" s="4" t="s">
        <v>6623</v>
      </c>
      <c r="AO2759" s="4" t="s">
        <v>6624</v>
      </c>
      <c r="AP2759" s="4" t="s">
        <v>6625</v>
      </c>
      <c r="AQ2759" s="5" t="s">
        <v>6626</v>
      </c>
    </row>
    <row r="2760" spans="2:43" ht="12" customHeight="1" x14ac:dyDescent="0.25">
      <c r="B2760" t="s">
        <v>8928</v>
      </c>
      <c r="C2760" t="s">
        <v>8914</v>
      </c>
      <c r="D2760" s="1" t="s">
        <v>6621</v>
      </c>
      <c r="E2760" t="s">
        <v>7919</v>
      </c>
      <c r="F2760" t="s">
        <v>6164</v>
      </c>
      <c r="G2760" s="14" t="s">
        <v>7917</v>
      </c>
      <c r="H2760" s="14">
        <v>0</v>
      </c>
      <c r="I2760" s="14">
        <v>0</v>
      </c>
      <c r="N2760" s="6" t="s">
        <v>6818</v>
      </c>
      <c r="O2760" s="14">
        <v>0</v>
      </c>
      <c r="P2760" s="6" t="s">
        <v>1884</v>
      </c>
      <c r="Q2760" s="14">
        <v>1</v>
      </c>
      <c r="T2760" s="14" t="s">
        <v>7918</v>
      </c>
      <c r="Y2760" s="14">
        <v>1</v>
      </c>
      <c r="Z2760" s="14">
        <v>37</v>
      </c>
      <c r="AB2760" s="2">
        <v>40</v>
      </c>
      <c r="AC2760" s="7" t="s">
        <v>6352</v>
      </c>
      <c r="AD2760" t="s">
        <v>7887</v>
      </c>
      <c r="AL2760" s="7" t="s">
        <v>6352</v>
      </c>
      <c r="AM2760" s="4" t="s">
        <v>6622</v>
      </c>
      <c r="AN2760" s="4" t="s">
        <v>6623</v>
      </c>
      <c r="AO2760" s="4" t="s">
        <v>6624</v>
      </c>
      <c r="AP2760" s="4" t="s">
        <v>6625</v>
      </c>
      <c r="AQ2760" s="5" t="s">
        <v>6626</v>
      </c>
    </row>
    <row r="2761" spans="2:43" ht="12" customHeight="1" x14ac:dyDescent="0.25">
      <c r="B2761" t="s">
        <v>8929</v>
      </c>
      <c r="C2761" t="s">
        <v>8915</v>
      </c>
      <c r="D2761" s="1" t="s">
        <v>6621</v>
      </c>
      <c r="E2761" t="s">
        <v>7919</v>
      </c>
      <c r="F2761" t="s">
        <v>6164</v>
      </c>
      <c r="G2761" s="14" t="s">
        <v>7917</v>
      </c>
      <c r="H2761" s="14">
        <v>0</v>
      </c>
      <c r="I2761" s="14">
        <v>0</v>
      </c>
      <c r="N2761" s="6" t="s">
        <v>6818</v>
      </c>
      <c r="O2761" s="14">
        <v>0</v>
      </c>
      <c r="P2761" s="6" t="s">
        <v>1885</v>
      </c>
      <c r="Q2761" s="14">
        <v>1</v>
      </c>
      <c r="T2761" s="14" t="s">
        <v>7918</v>
      </c>
      <c r="Y2761" s="14">
        <v>1</v>
      </c>
      <c r="Z2761" s="14">
        <v>37</v>
      </c>
      <c r="AB2761" s="2">
        <v>42</v>
      </c>
      <c r="AC2761" s="7" t="s">
        <v>6352</v>
      </c>
      <c r="AD2761" t="s">
        <v>7887</v>
      </c>
      <c r="AL2761" s="7" t="s">
        <v>6352</v>
      </c>
      <c r="AM2761" s="4" t="s">
        <v>6622</v>
      </c>
      <c r="AN2761" s="4" t="s">
        <v>6623</v>
      </c>
      <c r="AO2761" s="4" t="s">
        <v>6624</v>
      </c>
      <c r="AP2761" s="4" t="s">
        <v>6625</v>
      </c>
      <c r="AQ2761" s="5" t="s">
        <v>6626</v>
      </c>
    </row>
    <row r="2762" spans="2:43" ht="12" customHeight="1" x14ac:dyDescent="0.25">
      <c r="B2762" t="s">
        <v>8930</v>
      </c>
      <c r="C2762" t="s">
        <v>8916</v>
      </c>
      <c r="D2762" s="1" t="s">
        <v>6621</v>
      </c>
      <c r="E2762" t="s">
        <v>7919</v>
      </c>
      <c r="F2762" t="s">
        <v>6164</v>
      </c>
      <c r="G2762" s="14" t="s">
        <v>7917</v>
      </c>
      <c r="H2762" s="14">
        <v>0</v>
      </c>
      <c r="I2762" s="14">
        <v>0</v>
      </c>
      <c r="N2762" s="6" t="s">
        <v>6818</v>
      </c>
      <c r="O2762" s="14">
        <v>0</v>
      </c>
      <c r="P2762" s="6" t="s">
        <v>1886</v>
      </c>
      <c r="Q2762" s="14">
        <v>1</v>
      </c>
      <c r="T2762" s="14" t="s">
        <v>7918</v>
      </c>
      <c r="Y2762" s="14">
        <v>1</v>
      </c>
      <c r="Z2762" s="14">
        <v>37</v>
      </c>
      <c r="AB2762" s="2">
        <v>44</v>
      </c>
      <c r="AC2762" s="7" t="s">
        <v>6352</v>
      </c>
      <c r="AD2762" t="s">
        <v>7887</v>
      </c>
      <c r="AL2762" s="7" t="s">
        <v>6352</v>
      </c>
      <c r="AM2762" s="4" t="s">
        <v>6622</v>
      </c>
      <c r="AN2762" s="4" t="s">
        <v>6623</v>
      </c>
      <c r="AO2762" s="4" t="s">
        <v>6624</v>
      </c>
      <c r="AP2762" s="4" t="s">
        <v>6625</v>
      </c>
      <c r="AQ2762" s="5" t="s">
        <v>6626</v>
      </c>
    </row>
    <row r="2763" spans="2:43" ht="12" customHeight="1" x14ac:dyDescent="0.25">
      <c r="B2763" t="s">
        <v>8931</v>
      </c>
      <c r="C2763" t="s">
        <v>8917</v>
      </c>
      <c r="D2763" s="1" t="s">
        <v>6621</v>
      </c>
      <c r="E2763" t="s">
        <v>7919</v>
      </c>
      <c r="F2763" t="s">
        <v>6164</v>
      </c>
      <c r="G2763" s="14" t="s">
        <v>7917</v>
      </c>
      <c r="H2763" s="14">
        <v>0</v>
      </c>
      <c r="I2763" s="14">
        <v>0</v>
      </c>
      <c r="N2763" s="6" t="s">
        <v>6818</v>
      </c>
      <c r="O2763" s="14">
        <v>0</v>
      </c>
      <c r="P2763" s="6" t="s">
        <v>1887</v>
      </c>
      <c r="Q2763" s="14">
        <v>1</v>
      </c>
      <c r="T2763" s="14" t="s">
        <v>7918</v>
      </c>
      <c r="Y2763" s="14">
        <v>1</v>
      </c>
      <c r="Z2763" s="14">
        <v>37</v>
      </c>
      <c r="AB2763" s="2">
        <v>46</v>
      </c>
      <c r="AC2763" s="7" t="s">
        <v>6352</v>
      </c>
      <c r="AD2763" t="s">
        <v>7887</v>
      </c>
      <c r="AL2763" s="7" t="s">
        <v>6352</v>
      </c>
      <c r="AM2763" s="4" t="s">
        <v>6622</v>
      </c>
      <c r="AN2763" s="4" t="s">
        <v>6623</v>
      </c>
      <c r="AO2763" s="4" t="s">
        <v>6624</v>
      </c>
      <c r="AP2763" s="4" t="s">
        <v>6625</v>
      </c>
      <c r="AQ2763" s="5" t="s">
        <v>6626</v>
      </c>
    </row>
    <row r="2764" spans="2:43" s="14" customFormat="1" ht="12" customHeight="1" x14ac:dyDescent="0.25">
      <c r="B2764" s="14" t="s">
        <v>8937</v>
      </c>
      <c r="C2764" s="14" t="s">
        <v>8940</v>
      </c>
      <c r="D2764" s="15" t="s">
        <v>6621</v>
      </c>
      <c r="E2764" s="14" t="s">
        <v>7919</v>
      </c>
      <c r="F2764" s="14" t="s">
        <v>6164</v>
      </c>
      <c r="G2764" s="14" t="s">
        <v>7917</v>
      </c>
      <c r="H2764" s="14">
        <v>0</v>
      </c>
      <c r="I2764" s="14">
        <v>0</v>
      </c>
      <c r="N2764" s="21"/>
      <c r="O2764" s="14">
        <v>0</v>
      </c>
      <c r="P2764" s="21" t="s">
        <v>6822</v>
      </c>
      <c r="Q2764" s="14">
        <v>1</v>
      </c>
      <c r="T2764" s="14" t="s">
        <v>7918</v>
      </c>
      <c r="Y2764" s="14">
        <v>1</v>
      </c>
      <c r="Z2764" s="14">
        <v>37</v>
      </c>
      <c r="AB2764" s="22"/>
      <c r="AC2764" s="24"/>
      <c r="AD2764" s="14" t="s">
        <v>7887</v>
      </c>
      <c r="AL2764" s="24"/>
      <c r="AM2764" s="17" t="s">
        <v>6622</v>
      </c>
      <c r="AN2764" s="17" t="s">
        <v>6623</v>
      </c>
      <c r="AO2764" s="17" t="s">
        <v>6624</v>
      </c>
      <c r="AP2764" s="17" t="s">
        <v>6625</v>
      </c>
      <c r="AQ2764" s="18" t="s">
        <v>6626</v>
      </c>
    </row>
    <row r="2765" spans="2:43" ht="12" customHeight="1" x14ac:dyDescent="0.25">
      <c r="B2765" t="s">
        <v>8926</v>
      </c>
      <c r="C2765" t="s">
        <v>8912</v>
      </c>
      <c r="D2765" s="1" t="s">
        <v>6621</v>
      </c>
      <c r="E2765" t="s">
        <v>7919</v>
      </c>
      <c r="F2765" t="s">
        <v>6164</v>
      </c>
      <c r="G2765" s="14" t="s">
        <v>7917</v>
      </c>
      <c r="H2765" s="14">
        <v>0</v>
      </c>
      <c r="I2765" s="14">
        <v>0</v>
      </c>
      <c r="N2765" s="6" t="s">
        <v>6822</v>
      </c>
      <c r="O2765" s="14">
        <v>0</v>
      </c>
      <c r="P2765" s="6" t="s">
        <v>1906</v>
      </c>
      <c r="Q2765" s="14">
        <v>1</v>
      </c>
      <c r="T2765" s="14" t="s">
        <v>7918</v>
      </c>
      <c r="Y2765" s="14">
        <v>1</v>
      </c>
      <c r="Z2765" s="14">
        <v>37</v>
      </c>
      <c r="AB2765" s="2">
        <v>36</v>
      </c>
      <c r="AC2765" t="s">
        <v>6356</v>
      </c>
      <c r="AD2765" t="s">
        <v>7887</v>
      </c>
      <c r="AL2765" t="s">
        <v>6356</v>
      </c>
      <c r="AM2765" s="4" t="s">
        <v>6622</v>
      </c>
      <c r="AN2765" s="4" t="s">
        <v>6623</v>
      </c>
      <c r="AO2765" s="4" t="s">
        <v>6624</v>
      </c>
      <c r="AP2765" s="4" t="s">
        <v>6625</v>
      </c>
      <c r="AQ2765" s="5" t="s">
        <v>6626</v>
      </c>
    </row>
    <row r="2766" spans="2:43" ht="12" customHeight="1" x14ac:dyDescent="0.25">
      <c r="B2766" t="s">
        <v>8927</v>
      </c>
      <c r="C2766" t="s">
        <v>8913</v>
      </c>
      <c r="D2766" s="1" t="s">
        <v>6621</v>
      </c>
      <c r="E2766" t="s">
        <v>7919</v>
      </c>
      <c r="F2766" t="s">
        <v>6164</v>
      </c>
      <c r="G2766" s="14" t="s">
        <v>7917</v>
      </c>
      <c r="H2766" s="14">
        <v>0</v>
      </c>
      <c r="I2766" s="14">
        <v>0</v>
      </c>
      <c r="N2766" s="6" t="s">
        <v>6822</v>
      </c>
      <c r="O2766" s="14">
        <v>0</v>
      </c>
      <c r="P2766" s="6" t="s">
        <v>1907</v>
      </c>
      <c r="Q2766" s="14">
        <v>1</v>
      </c>
      <c r="T2766" s="14" t="s">
        <v>7918</v>
      </c>
      <c r="Y2766" s="14">
        <v>1</v>
      </c>
      <c r="Z2766" s="14">
        <v>37</v>
      </c>
      <c r="AB2766" s="2">
        <v>38</v>
      </c>
      <c r="AC2766" t="s">
        <v>6356</v>
      </c>
      <c r="AD2766" t="s">
        <v>7887</v>
      </c>
      <c r="AL2766" t="s">
        <v>6356</v>
      </c>
      <c r="AM2766" s="4" t="s">
        <v>6622</v>
      </c>
      <c r="AN2766" s="4" t="s">
        <v>6623</v>
      </c>
      <c r="AO2766" s="4" t="s">
        <v>6624</v>
      </c>
      <c r="AP2766" s="4" t="s">
        <v>6625</v>
      </c>
      <c r="AQ2766" s="5" t="s">
        <v>6626</v>
      </c>
    </row>
    <row r="2767" spans="2:43" ht="12" customHeight="1" x14ac:dyDescent="0.25">
      <c r="B2767" t="s">
        <v>8928</v>
      </c>
      <c r="C2767" t="s">
        <v>8914</v>
      </c>
      <c r="D2767" s="1" t="s">
        <v>6621</v>
      </c>
      <c r="E2767" t="s">
        <v>7919</v>
      </c>
      <c r="F2767" t="s">
        <v>6164</v>
      </c>
      <c r="G2767" s="14" t="s">
        <v>7917</v>
      </c>
      <c r="H2767" s="14">
        <v>0</v>
      </c>
      <c r="I2767" s="14">
        <v>0</v>
      </c>
      <c r="N2767" s="6" t="s">
        <v>6822</v>
      </c>
      <c r="O2767" s="14">
        <v>0</v>
      </c>
      <c r="P2767" s="6" t="s">
        <v>1908</v>
      </c>
      <c r="Q2767" s="14">
        <v>1</v>
      </c>
      <c r="T2767" s="14" t="s">
        <v>7918</v>
      </c>
      <c r="Y2767" s="14">
        <v>1</v>
      </c>
      <c r="Z2767" s="14">
        <v>37</v>
      </c>
      <c r="AB2767" s="2">
        <v>40</v>
      </c>
      <c r="AC2767" t="s">
        <v>6356</v>
      </c>
      <c r="AD2767" t="s">
        <v>7887</v>
      </c>
      <c r="AL2767" t="s">
        <v>6356</v>
      </c>
      <c r="AM2767" s="4" t="s">
        <v>6622</v>
      </c>
      <c r="AN2767" s="4" t="s">
        <v>6623</v>
      </c>
      <c r="AO2767" s="4" t="s">
        <v>6624</v>
      </c>
      <c r="AP2767" s="4" t="s">
        <v>6625</v>
      </c>
      <c r="AQ2767" s="5" t="s">
        <v>6626</v>
      </c>
    </row>
    <row r="2768" spans="2:43" ht="12" customHeight="1" x14ac:dyDescent="0.25">
      <c r="B2768" t="s">
        <v>8929</v>
      </c>
      <c r="C2768" t="s">
        <v>8915</v>
      </c>
      <c r="D2768" s="1" t="s">
        <v>6621</v>
      </c>
      <c r="E2768" t="s">
        <v>7919</v>
      </c>
      <c r="F2768" t="s">
        <v>6164</v>
      </c>
      <c r="G2768" s="14" t="s">
        <v>7917</v>
      </c>
      <c r="H2768" s="14">
        <v>0</v>
      </c>
      <c r="I2768" s="14">
        <v>0</v>
      </c>
      <c r="N2768" s="6" t="s">
        <v>6822</v>
      </c>
      <c r="O2768" s="14">
        <v>0</v>
      </c>
      <c r="P2768" s="6" t="s">
        <v>1909</v>
      </c>
      <c r="Q2768" s="14">
        <v>1</v>
      </c>
      <c r="T2768" s="14" t="s">
        <v>7918</v>
      </c>
      <c r="Y2768" s="14">
        <v>1</v>
      </c>
      <c r="Z2768" s="14">
        <v>37</v>
      </c>
      <c r="AB2768" s="2">
        <v>42</v>
      </c>
      <c r="AC2768" t="s">
        <v>6356</v>
      </c>
      <c r="AD2768" t="s">
        <v>7887</v>
      </c>
      <c r="AL2768" t="s">
        <v>6356</v>
      </c>
      <c r="AM2768" s="4" t="s">
        <v>6622</v>
      </c>
      <c r="AN2768" s="4" t="s">
        <v>6623</v>
      </c>
      <c r="AO2768" s="4" t="s">
        <v>6624</v>
      </c>
      <c r="AP2768" s="4" t="s">
        <v>6625</v>
      </c>
      <c r="AQ2768" s="5" t="s">
        <v>6626</v>
      </c>
    </row>
    <row r="2769" spans="2:43" ht="12" customHeight="1" x14ac:dyDescent="0.25">
      <c r="B2769" t="s">
        <v>8930</v>
      </c>
      <c r="C2769" t="s">
        <v>8916</v>
      </c>
      <c r="D2769" s="1" t="s">
        <v>6621</v>
      </c>
      <c r="E2769" t="s">
        <v>7919</v>
      </c>
      <c r="F2769" t="s">
        <v>6164</v>
      </c>
      <c r="G2769" s="14" t="s">
        <v>7917</v>
      </c>
      <c r="H2769" s="14">
        <v>0</v>
      </c>
      <c r="I2769" s="14">
        <v>0</v>
      </c>
      <c r="N2769" s="6" t="s">
        <v>6822</v>
      </c>
      <c r="O2769" s="14">
        <v>0</v>
      </c>
      <c r="P2769" s="6" t="s">
        <v>1910</v>
      </c>
      <c r="Q2769" s="14">
        <v>1</v>
      </c>
      <c r="T2769" s="14" t="s">
        <v>7918</v>
      </c>
      <c r="Y2769" s="14">
        <v>1</v>
      </c>
      <c r="Z2769" s="14">
        <v>37</v>
      </c>
      <c r="AB2769" s="2">
        <v>44</v>
      </c>
      <c r="AC2769" t="s">
        <v>6356</v>
      </c>
      <c r="AD2769" t="s">
        <v>7887</v>
      </c>
      <c r="AL2769" t="s">
        <v>6356</v>
      </c>
      <c r="AM2769" s="4" t="s">
        <v>6622</v>
      </c>
      <c r="AN2769" s="4" t="s">
        <v>6623</v>
      </c>
      <c r="AO2769" s="4" t="s">
        <v>6624</v>
      </c>
      <c r="AP2769" s="4" t="s">
        <v>6625</v>
      </c>
      <c r="AQ2769" s="5" t="s">
        <v>6626</v>
      </c>
    </row>
    <row r="2770" spans="2:43" ht="12" customHeight="1" x14ac:dyDescent="0.25">
      <c r="B2770" t="s">
        <v>8931</v>
      </c>
      <c r="C2770" t="s">
        <v>8917</v>
      </c>
      <c r="D2770" s="1" t="s">
        <v>6621</v>
      </c>
      <c r="E2770" t="s">
        <v>7919</v>
      </c>
      <c r="F2770" t="s">
        <v>6164</v>
      </c>
      <c r="G2770" s="14" t="s">
        <v>7917</v>
      </c>
      <c r="H2770" s="14">
        <v>0</v>
      </c>
      <c r="I2770" s="14">
        <v>0</v>
      </c>
      <c r="N2770" s="6" t="s">
        <v>6822</v>
      </c>
      <c r="O2770" s="14">
        <v>0</v>
      </c>
      <c r="P2770" s="6" t="s">
        <v>1911</v>
      </c>
      <c r="Q2770" s="14">
        <v>1</v>
      </c>
      <c r="T2770" s="14" t="s">
        <v>7918</v>
      </c>
      <c r="Y2770" s="14">
        <v>1</v>
      </c>
      <c r="Z2770" s="14">
        <v>37</v>
      </c>
      <c r="AB2770" s="2">
        <v>46</v>
      </c>
      <c r="AC2770" t="s">
        <v>6356</v>
      </c>
      <c r="AD2770" t="s">
        <v>7887</v>
      </c>
      <c r="AL2770" t="s">
        <v>6356</v>
      </c>
      <c r="AM2770" s="4" t="s">
        <v>6622</v>
      </c>
      <c r="AN2770" s="4" t="s">
        <v>6623</v>
      </c>
      <c r="AO2770" s="4" t="s">
        <v>6624</v>
      </c>
      <c r="AP2770" s="4" t="s">
        <v>6625</v>
      </c>
      <c r="AQ2770" s="5" t="s">
        <v>6626</v>
      </c>
    </row>
    <row r="2771" spans="2:43" s="14" customFormat="1" ht="12" customHeight="1" x14ac:dyDescent="0.25">
      <c r="B2771" s="14" t="s">
        <v>8937</v>
      </c>
      <c r="C2771" s="14" t="s">
        <v>8940</v>
      </c>
      <c r="D2771" s="15" t="s">
        <v>6621</v>
      </c>
      <c r="E2771" s="14" t="s">
        <v>7919</v>
      </c>
      <c r="F2771" s="14" t="s">
        <v>6164</v>
      </c>
      <c r="G2771" s="14" t="s">
        <v>7917</v>
      </c>
      <c r="H2771" s="14">
        <v>0</v>
      </c>
      <c r="I2771" s="14">
        <v>0</v>
      </c>
      <c r="N2771" s="21"/>
      <c r="O2771" s="14">
        <v>0</v>
      </c>
      <c r="P2771" s="21" t="s">
        <v>6819</v>
      </c>
      <c r="Q2771" s="14">
        <v>1</v>
      </c>
      <c r="T2771" s="14" t="s">
        <v>7918</v>
      </c>
      <c r="Y2771" s="14">
        <v>1</v>
      </c>
      <c r="Z2771" s="14">
        <v>37</v>
      </c>
      <c r="AB2771" s="22"/>
      <c r="AD2771" s="14" t="s">
        <v>7887</v>
      </c>
      <c r="AM2771" s="17" t="s">
        <v>6622</v>
      </c>
      <c r="AN2771" s="17" t="s">
        <v>6623</v>
      </c>
      <c r="AO2771" s="17" t="s">
        <v>6624</v>
      </c>
      <c r="AP2771" s="17" t="s">
        <v>6625</v>
      </c>
      <c r="AQ2771" s="18" t="s">
        <v>6626</v>
      </c>
    </row>
    <row r="2772" spans="2:43" ht="12" customHeight="1" x14ac:dyDescent="0.25">
      <c r="B2772" t="s">
        <v>8926</v>
      </c>
      <c r="C2772" t="s">
        <v>8912</v>
      </c>
      <c r="D2772" s="1" t="s">
        <v>6621</v>
      </c>
      <c r="E2772" t="s">
        <v>7919</v>
      </c>
      <c r="F2772" t="s">
        <v>6164</v>
      </c>
      <c r="G2772" s="14" t="s">
        <v>7917</v>
      </c>
      <c r="H2772" s="14">
        <v>0</v>
      </c>
      <c r="I2772" s="14">
        <v>0</v>
      </c>
      <c r="N2772" s="6" t="s">
        <v>6819</v>
      </c>
      <c r="O2772" s="14">
        <v>0</v>
      </c>
      <c r="P2772" s="6" t="s">
        <v>1888</v>
      </c>
      <c r="Q2772" s="14">
        <v>1</v>
      </c>
      <c r="T2772" s="14" t="s">
        <v>7918</v>
      </c>
      <c r="Y2772" s="14">
        <v>1</v>
      </c>
      <c r="Z2772" s="14">
        <v>37</v>
      </c>
      <c r="AB2772" s="2">
        <v>36</v>
      </c>
      <c r="AC2772" s="7" t="s">
        <v>6353</v>
      </c>
      <c r="AD2772" t="s">
        <v>7887</v>
      </c>
      <c r="AL2772" s="7" t="s">
        <v>6353</v>
      </c>
      <c r="AM2772" s="4" t="s">
        <v>6622</v>
      </c>
      <c r="AN2772" s="4" t="s">
        <v>6623</v>
      </c>
      <c r="AO2772" s="4" t="s">
        <v>6624</v>
      </c>
      <c r="AP2772" s="4" t="s">
        <v>6625</v>
      </c>
      <c r="AQ2772" s="5" t="s">
        <v>6626</v>
      </c>
    </row>
    <row r="2773" spans="2:43" ht="12" customHeight="1" x14ac:dyDescent="0.25">
      <c r="B2773" t="s">
        <v>8927</v>
      </c>
      <c r="C2773" t="s">
        <v>8913</v>
      </c>
      <c r="D2773" s="1" t="s">
        <v>6621</v>
      </c>
      <c r="E2773" t="s">
        <v>7919</v>
      </c>
      <c r="F2773" t="s">
        <v>6164</v>
      </c>
      <c r="G2773" s="14" t="s">
        <v>7917</v>
      </c>
      <c r="H2773" s="14">
        <v>0</v>
      </c>
      <c r="I2773" s="14">
        <v>0</v>
      </c>
      <c r="N2773" s="6" t="s">
        <v>6819</v>
      </c>
      <c r="O2773" s="14">
        <v>0</v>
      </c>
      <c r="P2773" s="6" t="s">
        <v>1889</v>
      </c>
      <c r="Q2773" s="14">
        <v>1</v>
      </c>
      <c r="T2773" s="14" t="s">
        <v>7918</v>
      </c>
      <c r="Y2773" s="14">
        <v>1</v>
      </c>
      <c r="Z2773" s="14">
        <v>37</v>
      </c>
      <c r="AB2773" s="2">
        <v>38</v>
      </c>
      <c r="AC2773" s="7" t="s">
        <v>6353</v>
      </c>
      <c r="AD2773" t="s">
        <v>7887</v>
      </c>
      <c r="AL2773" s="7" t="s">
        <v>6353</v>
      </c>
      <c r="AM2773" s="4" t="s">
        <v>6622</v>
      </c>
      <c r="AN2773" s="4" t="s">
        <v>6623</v>
      </c>
      <c r="AO2773" s="4" t="s">
        <v>6624</v>
      </c>
      <c r="AP2773" s="4" t="s">
        <v>6625</v>
      </c>
      <c r="AQ2773" s="5" t="s">
        <v>6626</v>
      </c>
    </row>
    <row r="2774" spans="2:43" ht="12" customHeight="1" x14ac:dyDescent="0.25">
      <c r="B2774" t="s">
        <v>8928</v>
      </c>
      <c r="C2774" t="s">
        <v>8914</v>
      </c>
      <c r="D2774" s="1" t="s">
        <v>6621</v>
      </c>
      <c r="E2774" t="s">
        <v>7919</v>
      </c>
      <c r="F2774" t="s">
        <v>6164</v>
      </c>
      <c r="G2774" s="14" t="s">
        <v>7917</v>
      </c>
      <c r="H2774" s="14">
        <v>0</v>
      </c>
      <c r="I2774" s="14">
        <v>0</v>
      </c>
      <c r="N2774" s="6" t="s">
        <v>6819</v>
      </c>
      <c r="O2774" s="14">
        <v>0</v>
      </c>
      <c r="P2774" s="6" t="s">
        <v>1890</v>
      </c>
      <c r="Q2774" s="14">
        <v>1</v>
      </c>
      <c r="T2774" s="14" t="s">
        <v>7918</v>
      </c>
      <c r="Y2774" s="14">
        <v>1</v>
      </c>
      <c r="Z2774" s="14">
        <v>37</v>
      </c>
      <c r="AB2774" s="2">
        <v>40</v>
      </c>
      <c r="AC2774" s="7" t="s">
        <v>6353</v>
      </c>
      <c r="AD2774" t="s">
        <v>7887</v>
      </c>
      <c r="AL2774" s="7" t="s">
        <v>6353</v>
      </c>
      <c r="AM2774" s="4" t="s">
        <v>6622</v>
      </c>
      <c r="AN2774" s="4" t="s">
        <v>6623</v>
      </c>
      <c r="AO2774" s="4" t="s">
        <v>6624</v>
      </c>
      <c r="AP2774" s="4" t="s">
        <v>6625</v>
      </c>
      <c r="AQ2774" s="5" t="s">
        <v>6626</v>
      </c>
    </row>
    <row r="2775" spans="2:43" ht="12" customHeight="1" x14ac:dyDescent="0.25">
      <c r="B2775" t="s">
        <v>8929</v>
      </c>
      <c r="C2775" t="s">
        <v>8915</v>
      </c>
      <c r="D2775" s="1" t="s">
        <v>6621</v>
      </c>
      <c r="E2775" t="s">
        <v>7919</v>
      </c>
      <c r="F2775" t="s">
        <v>6164</v>
      </c>
      <c r="G2775" s="14" t="s">
        <v>7917</v>
      </c>
      <c r="H2775" s="14">
        <v>0</v>
      </c>
      <c r="I2775" s="14">
        <v>0</v>
      </c>
      <c r="N2775" s="6" t="s">
        <v>6819</v>
      </c>
      <c r="O2775" s="14">
        <v>0</v>
      </c>
      <c r="P2775" s="6" t="s">
        <v>1891</v>
      </c>
      <c r="Q2775" s="14">
        <v>1</v>
      </c>
      <c r="T2775" s="14" t="s">
        <v>7918</v>
      </c>
      <c r="Y2775" s="14">
        <v>1</v>
      </c>
      <c r="Z2775" s="14">
        <v>37</v>
      </c>
      <c r="AB2775" s="2">
        <v>42</v>
      </c>
      <c r="AC2775" s="7" t="s">
        <v>6353</v>
      </c>
      <c r="AD2775" t="s">
        <v>7887</v>
      </c>
      <c r="AL2775" s="7" t="s">
        <v>6353</v>
      </c>
      <c r="AM2775" s="4" t="s">
        <v>6622</v>
      </c>
      <c r="AN2775" s="4" t="s">
        <v>6623</v>
      </c>
      <c r="AO2775" s="4" t="s">
        <v>6624</v>
      </c>
      <c r="AP2775" s="4" t="s">
        <v>6625</v>
      </c>
      <c r="AQ2775" s="5" t="s">
        <v>6626</v>
      </c>
    </row>
    <row r="2776" spans="2:43" ht="12" customHeight="1" x14ac:dyDescent="0.25">
      <c r="B2776" t="s">
        <v>8930</v>
      </c>
      <c r="C2776" t="s">
        <v>8916</v>
      </c>
      <c r="D2776" s="1" t="s">
        <v>6621</v>
      </c>
      <c r="E2776" t="s">
        <v>7919</v>
      </c>
      <c r="F2776" t="s">
        <v>6164</v>
      </c>
      <c r="G2776" s="14" t="s">
        <v>7917</v>
      </c>
      <c r="H2776" s="14">
        <v>0</v>
      </c>
      <c r="I2776" s="14">
        <v>0</v>
      </c>
      <c r="N2776" s="6" t="s">
        <v>6819</v>
      </c>
      <c r="O2776" s="14">
        <v>0</v>
      </c>
      <c r="P2776" s="6" t="s">
        <v>1892</v>
      </c>
      <c r="Q2776" s="14">
        <v>1</v>
      </c>
      <c r="T2776" s="14" t="s">
        <v>7918</v>
      </c>
      <c r="Y2776" s="14">
        <v>1</v>
      </c>
      <c r="Z2776" s="14">
        <v>37</v>
      </c>
      <c r="AB2776" s="2">
        <v>44</v>
      </c>
      <c r="AC2776" s="7" t="s">
        <v>6353</v>
      </c>
      <c r="AD2776" t="s">
        <v>7887</v>
      </c>
      <c r="AL2776" s="7" t="s">
        <v>6353</v>
      </c>
      <c r="AM2776" s="4" t="s">
        <v>6622</v>
      </c>
      <c r="AN2776" s="4" t="s">
        <v>6623</v>
      </c>
      <c r="AO2776" s="4" t="s">
        <v>6624</v>
      </c>
      <c r="AP2776" s="4" t="s">
        <v>6625</v>
      </c>
      <c r="AQ2776" s="5" t="s">
        <v>6626</v>
      </c>
    </row>
    <row r="2777" spans="2:43" ht="12" customHeight="1" x14ac:dyDescent="0.25">
      <c r="B2777" t="s">
        <v>8931</v>
      </c>
      <c r="C2777" t="s">
        <v>8917</v>
      </c>
      <c r="D2777" s="1" t="s">
        <v>6621</v>
      </c>
      <c r="E2777" t="s">
        <v>7919</v>
      </c>
      <c r="F2777" t="s">
        <v>6164</v>
      </c>
      <c r="G2777" s="14" t="s">
        <v>7917</v>
      </c>
      <c r="H2777" s="14">
        <v>0</v>
      </c>
      <c r="I2777" s="14">
        <v>0</v>
      </c>
      <c r="N2777" s="6" t="s">
        <v>6819</v>
      </c>
      <c r="O2777" s="14">
        <v>0</v>
      </c>
      <c r="P2777" s="6" t="s">
        <v>1893</v>
      </c>
      <c r="Q2777" s="14">
        <v>1</v>
      </c>
      <c r="T2777" s="14" t="s">
        <v>7918</v>
      </c>
      <c r="Y2777" s="14">
        <v>1</v>
      </c>
      <c r="Z2777" s="14">
        <v>37</v>
      </c>
      <c r="AB2777" s="2">
        <v>46</v>
      </c>
      <c r="AC2777" s="7" t="s">
        <v>6353</v>
      </c>
      <c r="AD2777" t="s">
        <v>7887</v>
      </c>
      <c r="AL2777" s="7" t="s">
        <v>6353</v>
      </c>
      <c r="AM2777" s="4" t="s">
        <v>6622</v>
      </c>
      <c r="AN2777" s="4" t="s">
        <v>6623</v>
      </c>
      <c r="AO2777" s="4" t="s">
        <v>6624</v>
      </c>
      <c r="AP2777" s="4" t="s">
        <v>6625</v>
      </c>
      <c r="AQ2777" s="5" t="s">
        <v>6626</v>
      </c>
    </row>
    <row r="2778" spans="2:43" s="14" customFormat="1" ht="12" customHeight="1" x14ac:dyDescent="0.25">
      <c r="B2778" s="14" t="s">
        <v>8937</v>
      </c>
      <c r="C2778" s="14" t="s">
        <v>8940</v>
      </c>
      <c r="D2778" s="15" t="s">
        <v>6621</v>
      </c>
      <c r="E2778" s="14" t="s">
        <v>7919</v>
      </c>
      <c r="F2778" s="14" t="s">
        <v>6164</v>
      </c>
      <c r="G2778" s="14" t="s">
        <v>7917</v>
      </c>
      <c r="H2778" s="14">
        <v>0</v>
      </c>
      <c r="I2778" s="14">
        <v>0</v>
      </c>
      <c r="N2778" s="21"/>
      <c r="O2778" s="14">
        <v>0</v>
      </c>
      <c r="P2778" s="21" t="s">
        <v>6813</v>
      </c>
      <c r="Q2778" s="14">
        <v>1</v>
      </c>
      <c r="T2778" s="14" t="s">
        <v>7918</v>
      </c>
      <c r="Y2778" s="14">
        <v>1</v>
      </c>
      <c r="Z2778" s="14">
        <v>37</v>
      </c>
      <c r="AB2778" s="22"/>
      <c r="AC2778" s="24"/>
      <c r="AD2778" s="14" t="s">
        <v>7887</v>
      </c>
      <c r="AL2778" s="24"/>
      <c r="AM2778" s="17" t="s">
        <v>6622</v>
      </c>
      <c r="AN2778" s="17" t="s">
        <v>6623</v>
      </c>
      <c r="AO2778" s="17" t="s">
        <v>6624</v>
      </c>
      <c r="AP2778" s="17" t="s">
        <v>6625</v>
      </c>
      <c r="AQ2778" s="18" t="s">
        <v>6626</v>
      </c>
    </row>
    <row r="2779" spans="2:43" ht="12" customHeight="1" x14ac:dyDescent="0.25">
      <c r="B2779" t="s">
        <v>8926</v>
      </c>
      <c r="C2779" t="s">
        <v>8912</v>
      </c>
      <c r="D2779" s="1" t="s">
        <v>6621</v>
      </c>
      <c r="E2779" t="s">
        <v>7919</v>
      </c>
      <c r="F2779" t="s">
        <v>6164</v>
      </c>
      <c r="G2779" s="14" t="s">
        <v>7917</v>
      </c>
      <c r="H2779" s="14">
        <v>0</v>
      </c>
      <c r="I2779" s="14">
        <v>0</v>
      </c>
      <c r="N2779" s="6" t="s">
        <v>6813</v>
      </c>
      <c r="O2779" s="14">
        <v>0</v>
      </c>
      <c r="P2779" s="6" t="s">
        <v>1858</v>
      </c>
      <c r="Q2779" s="14">
        <v>1</v>
      </c>
      <c r="T2779" s="14" t="s">
        <v>7918</v>
      </c>
      <c r="Y2779" s="14">
        <v>1</v>
      </c>
      <c r="Z2779" s="14">
        <v>37</v>
      </c>
      <c r="AB2779" s="2">
        <v>36</v>
      </c>
      <c r="AC2779" s="7" t="s">
        <v>6347</v>
      </c>
      <c r="AD2779" t="s">
        <v>7887</v>
      </c>
      <c r="AL2779" s="7" t="s">
        <v>6347</v>
      </c>
      <c r="AM2779" s="4" t="s">
        <v>6622</v>
      </c>
      <c r="AN2779" s="4" t="s">
        <v>6623</v>
      </c>
      <c r="AO2779" s="4" t="s">
        <v>6624</v>
      </c>
      <c r="AP2779" s="4" t="s">
        <v>6625</v>
      </c>
      <c r="AQ2779" s="5" t="s">
        <v>6626</v>
      </c>
    </row>
    <row r="2780" spans="2:43" ht="12" customHeight="1" x14ac:dyDescent="0.25">
      <c r="B2780" t="s">
        <v>8927</v>
      </c>
      <c r="C2780" t="s">
        <v>8913</v>
      </c>
      <c r="D2780" s="1" t="s">
        <v>6621</v>
      </c>
      <c r="E2780" t="s">
        <v>7919</v>
      </c>
      <c r="F2780" t="s">
        <v>6164</v>
      </c>
      <c r="G2780" s="14" t="s">
        <v>7917</v>
      </c>
      <c r="H2780" s="14">
        <v>0</v>
      </c>
      <c r="I2780" s="14">
        <v>0</v>
      </c>
      <c r="N2780" s="6" t="s">
        <v>6813</v>
      </c>
      <c r="O2780" s="14">
        <v>0</v>
      </c>
      <c r="P2780" s="6" t="s">
        <v>1859</v>
      </c>
      <c r="Q2780" s="14">
        <v>1</v>
      </c>
      <c r="T2780" s="14" t="s">
        <v>7918</v>
      </c>
      <c r="Y2780" s="14">
        <v>1</v>
      </c>
      <c r="Z2780" s="14">
        <v>37</v>
      </c>
      <c r="AB2780" s="2">
        <v>38</v>
      </c>
      <c r="AC2780" s="7" t="s">
        <v>6347</v>
      </c>
      <c r="AD2780" t="s">
        <v>7887</v>
      </c>
      <c r="AL2780" s="7" t="s">
        <v>6347</v>
      </c>
      <c r="AM2780" s="4" t="s">
        <v>6622</v>
      </c>
      <c r="AN2780" s="4" t="s">
        <v>6623</v>
      </c>
      <c r="AO2780" s="4" t="s">
        <v>6624</v>
      </c>
      <c r="AP2780" s="4" t="s">
        <v>6625</v>
      </c>
      <c r="AQ2780" s="5" t="s">
        <v>6626</v>
      </c>
    </row>
    <row r="2781" spans="2:43" ht="12" customHeight="1" x14ac:dyDescent="0.25">
      <c r="B2781" t="s">
        <v>8928</v>
      </c>
      <c r="C2781" t="s">
        <v>8914</v>
      </c>
      <c r="D2781" s="1" t="s">
        <v>6621</v>
      </c>
      <c r="E2781" t="s">
        <v>7919</v>
      </c>
      <c r="F2781" t="s">
        <v>6164</v>
      </c>
      <c r="G2781" s="14" t="s">
        <v>7917</v>
      </c>
      <c r="H2781" s="14">
        <v>0</v>
      </c>
      <c r="I2781" s="14">
        <v>0</v>
      </c>
      <c r="N2781" s="6" t="s">
        <v>6813</v>
      </c>
      <c r="O2781" s="14">
        <v>0</v>
      </c>
      <c r="P2781" s="6" t="s">
        <v>1860</v>
      </c>
      <c r="Q2781" s="14">
        <v>1</v>
      </c>
      <c r="T2781" s="14" t="s">
        <v>7918</v>
      </c>
      <c r="Y2781" s="14">
        <v>1</v>
      </c>
      <c r="Z2781" s="14">
        <v>37</v>
      </c>
      <c r="AB2781" s="2">
        <v>40</v>
      </c>
      <c r="AC2781" s="7" t="s">
        <v>6347</v>
      </c>
      <c r="AD2781" t="s">
        <v>7887</v>
      </c>
      <c r="AL2781" s="7" t="s">
        <v>6347</v>
      </c>
      <c r="AM2781" s="4" t="s">
        <v>6622</v>
      </c>
      <c r="AN2781" s="4" t="s">
        <v>6623</v>
      </c>
      <c r="AO2781" s="4" t="s">
        <v>6624</v>
      </c>
      <c r="AP2781" s="4" t="s">
        <v>6625</v>
      </c>
      <c r="AQ2781" s="5" t="s">
        <v>6626</v>
      </c>
    </row>
    <row r="2782" spans="2:43" ht="12" customHeight="1" x14ac:dyDescent="0.25">
      <c r="B2782" t="s">
        <v>8929</v>
      </c>
      <c r="C2782" t="s">
        <v>8915</v>
      </c>
      <c r="D2782" s="1" t="s">
        <v>6621</v>
      </c>
      <c r="E2782" t="s">
        <v>7919</v>
      </c>
      <c r="F2782" t="s">
        <v>6164</v>
      </c>
      <c r="G2782" s="14" t="s">
        <v>7917</v>
      </c>
      <c r="H2782" s="14">
        <v>0</v>
      </c>
      <c r="I2782" s="14">
        <v>0</v>
      </c>
      <c r="N2782" s="6" t="s">
        <v>6813</v>
      </c>
      <c r="O2782" s="14">
        <v>0</v>
      </c>
      <c r="P2782" s="6" t="s">
        <v>1861</v>
      </c>
      <c r="Q2782" s="14">
        <v>1</v>
      </c>
      <c r="T2782" s="14" t="s">
        <v>7918</v>
      </c>
      <c r="Y2782" s="14">
        <v>1</v>
      </c>
      <c r="Z2782" s="14">
        <v>37</v>
      </c>
      <c r="AB2782" s="2">
        <v>42</v>
      </c>
      <c r="AC2782" s="7" t="s">
        <v>6347</v>
      </c>
      <c r="AD2782" t="s">
        <v>7887</v>
      </c>
      <c r="AL2782" s="7" t="s">
        <v>6347</v>
      </c>
      <c r="AM2782" s="4" t="s">
        <v>6622</v>
      </c>
      <c r="AN2782" s="4" t="s">
        <v>6623</v>
      </c>
      <c r="AO2782" s="4" t="s">
        <v>6624</v>
      </c>
      <c r="AP2782" s="4" t="s">
        <v>6625</v>
      </c>
      <c r="AQ2782" s="5" t="s">
        <v>6626</v>
      </c>
    </row>
    <row r="2783" spans="2:43" ht="12" customHeight="1" x14ac:dyDescent="0.25">
      <c r="B2783" t="s">
        <v>8930</v>
      </c>
      <c r="C2783" t="s">
        <v>8916</v>
      </c>
      <c r="D2783" s="1" t="s">
        <v>6621</v>
      </c>
      <c r="E2783" t="s">
        <v>7919</v>
      </c>
      <c r="F2783" t="s">
        <v>6164</v>
      </c>
      <c r="G2783" s="14" t="s">
        <v>7917</v>
      </c>
      <c r="H2783" s="14">
        <v>0</v>
      </c>
      <c r="I2783" s="14">
        <v>0</v>
      </c>
      <c r="N2783" s="6" t="s">
        <v>6813</v>
      </c>
      <c r="O2783" s="14">
        <v>0</v>
      </c>
      <c r="P2783" s="6" t="s">
        <v>1862</v>
      </c>
      <c r="Q2783" s="14">
        <v>1</v>
      </c>
      <c r="T2783" s="14" t="s">
        <v>7918</v>
      </c>
      <c r="Y2783" s="14">
        <v>1</v>
      </c>
      <c r="Z2783" s="14">
        <v>37</v>
      </c>
      <c r="AB2783" s="2">
        <v>44</v>
      </c>
      <c r="AC2783" s="7" t="s">
        <v>6347</v>
      </c>
      <c r="AD2783" t="s">
        <v>7887</v>
      </c>
      <c r="AL2783" s="7" t="s">
        <v>6347</v>
      </c>
      <c r="AM2783" s="4" t="s">
        <v>6622</v>
      </c>
      <c r="AN2783" s="4" t="s">
        <v>6623</v>
      </c>
      <c r="AO2783" s="4" t="s">
        <v>6624</v>
      </c>
      <c r="AP2783" s="4" t="s">
        <v>6625</v>
      </c>
      <c r="AQ2783" s="5" t="s">
        <v>6626</v>
      </c>
    </row>
    <row r="2784" spans="2:43" ht="12" customHeight="1" x14ac:dyDescent="0.25">
      <c r="B2784" t="s">
        <v>8931</v>
      </c>
      <c r="C2784" t="s">
        <v>8917</v>
      </c>
      <c r="D2784" s="1" t="s">
        <v>6621</v>
      </c>
      <c r="E2784" t="s">
        <v>7919</v>
      </c>
      <c r="F2784" t="s">
        <v>6164</v>
      </c>
      <c r="G2784" s="14" t="s">
        <v>7917</v>
      </c>
      <c r="H2784" s="14">
        <v>0</v>
      </c>
      <c r="I2784" s="14">
        <v>0</v>
      </c>
      <c r="N2784" s="6" t="s">
        <v>6813</v>
      </c>
      <c r="O2784" s="14">
        <v>0</v>
      </c>
      <c r="P2784" s="6" t="s">
        <v>1863</v>
      </c>
      <c r="Q2784" s="14">
        <v>1</v>
      </c>
      <c r="T2784" s="14" t="s">
        <v>7918</v>
      </c>
      <c r="Y2784" s="14">
        <v>1</v>
      </c>
      <c r="Z2784" s="14">
        <v>37</v>
      </c>
      <c r="AB2784" s="2">
        <v>46</v>
      </c>
      <c r="AC2784" s="7" t="s">
        <v>6347</v>
      </c>
      <c r="AD2784" t="s">
        <v>7887</v>
      </c>
      <c r="AL2784" s="7" t="s">
        <v>6347</v>
      </c>
      <c r="AM2784" s="4" t="s">
        <v>6622</v>
      </c>
      <c r="AN2784" s="4" t="s">
        <v>6623</v>
      </c>
      <c r="AO2784" s="4" t="s">
        <v>6624</v>
      </c>
      <c r="AP2784" s="4" t="s">
        <v>6625</v>
      </c>
      <c r="AQ2784" s="5" t="s">
        <v>6626</v>
      </c>
    </row>
    <row r="2785" spans="2:43" s="14" customFormat="1" ht="12" customHeight="1" x14ac:dyDescent="0.25">
      <c r="B2785" s="14" t="s">
        <v>8937</v>
      </c>
      <c r="C2785" s="14" t="s">
        <v>8940</v>
      </c>
      <c r="D2785" s="15" t="s">
        <v>6621</v>
      </c>
      <c r="E2785" s="14" t="s">
        <v>7919</v>
      </c>
      <c r="F2785" s="14" t="s">
        <v>6164</v>
      </c>
      <c r="G2785" s="14" t="s">
        <v>7917</v>
      </c>
      <c r="H2785" s="14">
        <v>0</v>
      </c>
      <c r="I2785" s="14">
        <v>0</v>
      </c>
      <c r="N2785" s="21"/>
      <c r="O2785" s="14">
        <v>0</v>
      </c>
      <c r="P2785" s="21" t="s">
        <v>6817</v>
      </c>
      <c r="Q2785" s="14">
        <v>1</v>
      </c>
      <c r="T2785" s="14" t="s">
        <v>7918</v>
      </c>
      <c r="Y2785" s="14">
        <v>1</v>
      </c>
      <c r="Z2785" s="14">
        <v>37</v>
      </c>
      <c r="AB2785" s="22"/>
      <c r="AC2785" s="24"/>
      <c r="AD2785" s="14" t="s">
        <v>7887</v>
      </c>
      <c r="AL2785" s="24"/>
      <c r="AM2785" s="17" t="s">
        <v>6622</v>
      </c>
      <c r="AN2785" s="17" t="s">
        <v>6623</v>
      </c>
      <c r="AO2785" s="17" t="s">
        <v>6624</v>
      </c>
      <c r="AP2785" s="17" t="s">
        <v>6625</v>
      </c>
      <c r="AQ2785" s="18" t="s">
        <v>6626</v>
      </c>
    </row>
    <row r="2786" spans="2:43" ht="12" customHeight="1" x14ac:dyDescent="0.25">
      <c r="B2786" t="s">
        <v>8926</v>
      </c>
      <c r="C2786" t="s">
        <v>8912</v>
      </c>
      <c r="D2786" s="1" t="s">
        <v>6621</v>
      </c>
      <c r="E2786" t="s">
        <v>7919</v>
      </c>
      <c r="F2786" t="s">
        <v>6164</v>
      </c>
      <c r="G2786" s="14" t="s">
        <v>7917</v>
      </c>
      <c r="H2786" s="14">
        <v>0</v>
      </c>
      <c r="I2786" s="14">
        <v>0</v>
      </c>
      <c r="N2786" s="6" t="s">
        <v>6817</v>
      </c>
      <c r="O2786" s="14">
        <v>0</v>
      </c>
      <c r="P2786" s="6" t="s">
        <v>1879</v>
      </c>
      <c r="Q2786" s="14">
        <v>1</v>
      </c>
      <c r="T2786" s="14" t="s">
        <v>7918</v>
      </c>
      <c r="Y2786" s="14">
        <v>1</v>
      </c>
      <c r="Z2786" s="14">
        <v>37</v>
      </c>
      <c r="AB2786" s="2">
        <v>36</v>
      </c>
      <c r="AC2786" s="7" t="s">
        <v>6351</v>
      </c>
      <c r="AD2786" t="s">
        <v>7887</v>
      </c>
      <c r="AL2786" s="7" t="s">
        <v>6351</v>
      </c>
      <c r="AM2786" s="4" t="s">
        <v>6622</v>
      </c>
      <c r="AN2786" s="4" t="s">
        <v>6623</v>
      </c>
      <c r="AO2786" s="4" t="s">
        <v>6624</v>
      </c>
      <c r="AP2786" s="4" t="s">
        <v>6625</v>
      </c>
      <c r="AQ2786" s="5" t="s">
        <v>6626</v>
      </c>
    </row>
    <row r="2787" spans="2:43" ht="12" customHeight="1" x14ac:dyDescent="0.25">
      <c r="B2787" t="s">
        <v>8927</v>
      </c>
      <c r="C2787" t="s">
        <v>8913</v>
      </c>
      <c r="D2787" s="1" t="s">
        <v>6621</v>
      </c>
      <c r="E2787" t="s">
        <v>7919</v>
      </c>
      <c r="F2787" t="s">
        <v>6164</v>
      </c>
      <c r="G2787" s="14" t="s">
        <v>7917</v>
      </c>
      <c r="H2787" s="14">
        <v>0</v>
      </c>
      <c r="I2787" s="14">
        <v>0</v>
      </c>
      <c r="N2787" s="6" t="s">
        <v>6817</v>
      </c>
      <c r="O2787" s="14">
        <v>0</v>
      </c>
      <c r="P2787" s="6" t="s">
        <v>1880</v>
      </c>
      <c r="Q2787" s="14">
        <v>1</v>
      </c>
      <c r="T2787" s="14" t="s">
        <v>7918</v>
      </c>
      <c r="Y2787" s="14">
        <v>1</v>
      </c>
      <c r="Z2787" s="14">
        <v>37</v>
      </c>
      <c r="AB2787" s="2">
        <v>38</v>
      </c>
      <c r="AC2787" s="7" t="s">
        <v>6351</v>
      </c>
      <c r="AD2787" t="s">
        <v>7887</v>
      </c>
      <c r="AL2787" s="7" t="s">
        <v>6351</v>
      </c>
      <c r="AM2787" s="4" t="s">
        <v>6622</v>
      </c>
      <c r="AN2787" s="4" t="s">
        <v>6623</v>
      </c>
      <c r="AO2787" s="4" t="s">
        <v>6624</v>
      </c>
      <c r="AP2787" s="4" t="s">
        <v>6625</v>
      </c>
      <c r="AQ2787" s="5" t="s">
        <v>6626</v>
      </c>
    </row>
    <row r="2788" spans="2:43" ht="12" customHeight="1" x14ac:dyDescent="0.25">
      <c r="B2788" t="s">
        <v>8928</v>
      </c>
      <c r="C2788" t="s">
        <v>8914</v>
      </c>
      <c r="D2788" s="1" t="s">
        <v>6621</v>
      </c>
      <c r="E2788" t="s">
        <v>7919</v>
      </c>
      <c r="F2788" t="s">
        <v>6164</v>
      </c>
      <c r="G2788" s="14" t="s">
        <v>7917</v>
      </c>
      <c r="H2788" s="14">
        <v>0</v>
      </c>
      <c r="I2788" s="14">
        <v>0</v>
      </c>
      <c r="N2788" s="6" t="s">
        <v>6817</v>
      </c>
      <c r="O2788" s="14">
        <v>0</v>
      </c>
      <c r="P2788" s="6" t="s">
        <v>1881</v>
      </c>
      <c r="Q2788" s="14">
        <v>1</v>
      </c>
      <c r="T2788" s="14" t="s">
        <v>7918</v>
      </c>
      <c r="Y2788" s="14">
        <v>1</v>
      </c>
      <c r="Z2788" s="14">
        <v>37</v>
      </c>
      <c r="AB2788" s="2">
        <v>40</v>
      </c>
      <c r="AC2788" s="7" t="s">
        <v>6351</v>
      </c>
      <c r="AD2788" t="s">
        <v>7887</v>
      </c>
      <c r="AL2788" s="7" t="s">
        <v>6351</v>
      </c>
      <c r="AM2788" s="4" t="s">
        <v>6622</v>
      </c>
      <c r="AN2788" s="4" t="s">
        <v>6623</v>
      </c>
      <c r="AO2788" s="4" t="s">
        <v>6624</v>
      </c>
      <c r="AP2788" s="4" t="s">
        <v>6625</v>
      </c>
      <c r="AQ2788" s="5" t="s">
        <v>6626</v>
      </c>
    </row>
    <row r="2789" spans="2:43" s="14" customFormat="1" ht="12" customHeight="1" x14ac:dyDescent="0.25">
      <c r="B2789" s="14" t="s">
        <v>8937</v>
      </c>
      <c r="C2789" s="14" t="s">
        <v>8940</v>
      </c>
      <c r="D2789" s="15" t="s">
        <v>6621</v>
      </c>
      <c r="E2789" s="14" t="s">
        <v>7919</v>
      </c>
      <c r="F2789" s="14" t="s">
        <v>6164</v>
      </c>
      <c r="G2789" s="14" t="s">
        <v>7917</v>
      </c>
      <c r="H2789" s="14">
        <v>0</v>
      </c>
      <c r="I2789" s="14">
        <v>0</v>
      </c>
      <c r="N2789" s="21"/>
      <c r="O2789" s="14">
        <v>0</v>
      </c>
      <c r="P2789" s="21" t="s">
        <v>6821</v>
      </c>
      <c r="Q2789" s="14">
        <v>1</v>
      </c>
      <c r="T2789" s="14" t="s">
        <v>7918</v>
      </c>
      <c r="Y2789" s="14">
        <v>1</v>
      </c>
      <c r="Z2789" s="14">
        <v>37</v>
      </c>
      <c r="AB2789" s="22"/>
      <c r="AC2789" s="24"/>
      <c r="AD2789" s="14" t="s">
        <v>7887</v>
      </c>
      <c r="AL2789" s="24"/>
      <c r="AM2789" s="17" t="s">
        <v>6622</v>
      </c>
      <c r="AN2789" s="17" t="s">
        <v>6623</v>
      </c>
      <c r="AO2789" s="17" t="s">
        <v>6624</v>
      </c>
      <c r="AP2789" s="17" t="s">
        <v>6625</v>
      </c>
      <c r="AQ2789" s="18" t="s">
        <v>6626</v>
      </c>
    </row>
    <row r="2790" spans="2:43" ht="12" customHeight="1" x14ac:dyDescent="0.25">
      <c r="B2790" t="s">
        <v>8926</v>
      </c>
      <c r="C2790" t="s">
        <v>8912</v>
      </c>
      <c r="D2790" s="1" t="s">
        <v>6621</v>
      </c>
      <c r="E2790" t="s">
        <v>7919</v>
      </c>
      <c r="F2790" t="s">
        <v>6164</v>
      </c>
      <c r="G2790" s="14" t="s">
        <v>7917</v>
      </c>
      <c r="H2790" s="14">
        <v>0</v>
      </c>
      <c r="I2790" s="14">
        <v>0</v>
      </c>
      <c r="N2790" s="6" t="s">
        <v>6821</v>
      </c>
      <c r="O2790" s="14">
        <v>0</v>
      </c>
      <c r="P2790" s="6" t="s">
        <v>1900</v>
      </c>
      <c r="Q2790" s="14">
        <v>1</v>
      </c>
      <c r="T2790" s="14" t="s">
        <v>7918</v>
      </c>
      <c r="Y2790" s="14">
        <v>1</v>
      </c>
      <c r="Z2790" s="14">
        <v>37</v>
      </c>
      <c r="AB2790" s="2">
        <v>36</v>
      </c>
      <c r="AC2790" s="12" t="s">
        <v>6355</v>
      </c>
      <c r="AD2790" t="s">
        <v>7887</v>
      </c>
      <c r="AL2790" s="12" t="s">
        <v>6355</v>
      </c>
      <c r="AM2790" s="4" t="s">
        <v>6622</v>
      </c>
      <c r="AN2790" s="4" t="s">
        <v>6623</v>
      </c>
      <c r="AO2790" s="4" t="s">
        <v>6624</v>
      </c>
      <c r="AP2790" s="4" t="s">
        <v>6625</v>
      </c>
      <c r="AQ2790" s="5" t="s">
        <v>6626</v>
      </c>
    </row>
    <row r="2791" spans="2:43" ht="12" customHeight="1" x14ac:dyDescent="0.25">
      <c r="B2791" t="s">
        <v>8927</v>
      </c>
      <c r="C2791" t="s">
        <v>8913</v>
      </c>
      <c r="D2791" s="1" t="s">
        <v>6621</v>
      </c>
      <c r="E2791" t="s">
        <v>7919</v>
      </c>
      <c r="F2791" t="s">
        <v>6164</v>
      </c>
      <c r="G2791" s="14" t="s">
        <v>7917</v>
      </c>
      <c r="H2791" s="14">
        <v>0</v>
      </c>
      <c r="I2791" s="14">
        <v>0</v>
      </c>
      <c r="N2791" s="6" t="s">
        <v>6821</v>
      </c>
      <c r="O2791" s="14">
        <v>0</v>
      </c>
      <c r="P2791" s="6" t="s">
        <v>1901</v>
      </c>
      <c r="Q2791" s="14">
        <v>1</v>
      </c>
      <c r="T2791" s="14" t="s">
        <v>7918</v>
      </c>
      <c r="Y2791" s="14">
        <v>1</v>
      </c>
      <c r="Z2791" s="14">
        <v>37</v>
      </c>
      <c r="AB2791" s="2">
        <v>38</v>
      </c>
      <c r="AC2791" s="12" t="s">
        <v>6355</v>
      </c>
      <c r="AD2791" t="s">
        <v>7887</v>
      </c>
      <c r="AL2791" s="12" t="s">
        <v>6355</v>
      </c>
      <c r="AM2791" s="4" t="s">
        <v>6622</v>
      </c>
      <c r="AN2791" s="4" t="s">
        <v>6623</v>
      </c>
      <c r="AO2791" s="4" t="s">
        <v>6624</v>
      </c>
      <c r="AP2791" s="4" t="s">
        <v>6625</v>
      </c>
      <c r="AQ2791" s="5" t="s">
        <v>6626</v>
      </c>
    </row>
    <row r="2792" spans="2:43" ht="12" customHeight="1" x14ac:dyDescent="0.25">
      <c r="B2792" t="s">
        <v>8928</v>
      </c>
      <c r="C2792" t="s">
        <v>8914</v>
      </c>
      <c r="D2792" s="1" t="s">
        <v>6621</v>
      </c>
      <c r="E2792" t="s">
        <v>7919</v>
      </c>
      <c r="F2792" t="s">
        <v>6164</v>
      </c>
      <c r="G2792" s="14" t="s">
        <v>7917</v>
      </c>
      <c r="H2792" s="14">
        <v>0</v>
      </c>
      <c r="I2792" s="14">
        <v>0</v>
      </c>
      <c r="N2792" s="6" t="s">
        <v>6821</v>
      </c>
      <c r="O2792" s="14">
        <v>0</v>
      </c>
      <c r="P2792" s="6" t="s">
        <v>1902</v>
      </c>
      <c r="Q2792" s="14">
        <v>1</v>
      </c>
      <c r="T2792" s="14" t="s">
        <v>7918</v>
      </c>
      <c r="Y2792" s="14">
        <v>1</v>
      </c>
      <c r="Z2792" s="14">
        <v>37</v>
      </c>
      <c r="AB2792" s="2">
        <v>40</v>
      </c>
      <c r="AC2792" s="12" t="s">
        <v>6355</v>
      </c>
      <c r="AD2792" t="s">
        <v>7887</v>
      </c>
      <c r="AL2792" s="12" t="s">
        <v>6355</v>
      </c>
      <c r="AM2792" s="4" t="s">
        <v>6622</v>
      </c>
      <c r="AN2792" s="4" t="s">
        <v>6623</v>
      </c>
      <c r="AO2792" s="4" t="s">
        <v>6624</v>
      </c>
      <c r="AP2792" s="4" t="s">
        <v>6625</v>
      </c>
      <c r="AQ2792" s="5" t="s">
        <v>6626</v>
      </c>
    </row>
    <row r="2793" spans="2:43" ht="12" customHeight="1" x14ac:dyDescent="0.25">
      <c r="B2793" t="s">
        <v>8929</v>
      </c>
      <c r="C2793" t="s">
        <v>8915</v>
      </c>
      <c r="D2793" s="1" t="s">
        <v>6621</v>
      </c>
      <c r="E2793" t="s">
        <v>7919</v>
      </c>
      <c r="F2793" t="s">
        <v>6164</v>
      </c>
      <c r="G2793" s="14" t="s">
        <v>7917</v>
      </c>
      <c r="H2793" s="14">
        <v>0</v>
      </c>
      <c r="I2793" s="14">
        <v>0</v>
      </c>
      <c r="N2793" s="6" t="s">
        <v>6821</v>
      </c>
      <c r="O2793" s="14">
        <v>0</v>
      </c>
      <c r="P2793" s="6" t="s">
        <v>1903</v>
      </c>
      <c r="Q2793" s="14">
        <v>1</v>
      </c>
      <c r="T2793" s="14" t="s">
        <v>7918</v>
      </c>
      <c r="Y2793" s="14">
        <v>1</v>
      </c>
      <c r="Z2793" s="14">
        <v>37</v>
      </c>
      <c r="AB2793" s="2">
        <v>42</v>
      </c>
      <c r="AC2793" s="12" t="s">
        <v>6355</v>
      </c>
      <c r="AD2793" t="s">
        <v>7887</v>
      </c>
      <c r="AL2793" s="12" t="s">
        <v>6355</v>
      </c>
      <c r="AM2793" s="4" t="s">
        <v>6622</v>
      </c>
      <c r="AN2793" s="4" t="s">
        <v>6623</v>
      </c>
      <c r="AO2793" s="4" t="s">
        <v>6624</v>
      </c>
      <c r="AP2793" s="4" t="s">
        <v>6625</v>
      </c>
      <c r="AQ2793" s="5" t="s">
        <v>6626</v>
      </c>
    </row>
    <row r="2794" spans="2:43" ht="12" customHeight="1" x14ac:dyDescent="0.25">
      <c r="B2794" t="s">
        <v>8930</v>
      </c>
      <c r="C2794" t="s">
        <v>8916</v>
      </c>
      <c r="D2794" s="1" t="s">
        <v>6621</v>
      </c>
      <c r="E2794" t="s">
        <v>7919</v>
      </c>
      <c r="F2794" t="s">
        <v>6164</v>
      </c>
      <c r="G2794" s="14" t="s">
        <v>7917</v>
      </c>
      <c r="H2794" s="14">
        <v>0</v>
      </c>
      <c r="I2794" s="14">
        <v>0</v>
      </c>
      <c r="N2794" s="6" t="s">
        <v>6821</v>
      </c>
      <c r="O2794" s="14">
        <v>0</v>
      </c>
      <c r="P2794" s="6" t="s">
        <v>1904</v>
      </c>
      <c r="Q2794" s="14">
        <v>1</v>
      </c>
      <c r="T2794" s="14" t="s">
        <v>7918</v>
      </c>
      <c r="Y2794" s="14">
        <v>1</v>
      </c>
      <c r="Z2794" s="14">
        <v>37</v>
      </c>
      <c r="AB2794" s="2">
        <v>44</v>
      </c>
      <c r="AC2794" s="12" t="s">
        <v>6355</v>
      </c>
      <c r="AD2794" t="s">
        <v>7887</v>
      </c>
      <c r="AL2794" s="12" t="s">
        <v>6355</v>
      </c>
      <c r="AM2794" s="4" t="s">
        <v>6622</v>
      </c>
      <c r="AN2794" s="4" t="s">
        <v>6623</v>
      </c>
      <c r="AO2794" s="4" t="s">
        <v>6624</v>
      </c>
      <c r="AP2794" s="4" t="s">
        <v>6625</v>
      </c>
      <c r="AQ2794" s="5" t="s">
        <v>6626</v>
      </c>
    </row>
    <row r="2795" spans="2:43" ht="12" customHeight="1" x14ac:dyDescent="0.25">
      <c r="B2795" t="s">
        <v>8931</v>
      </c>
      <c r="C2795" t="s">
        <v>8917</v>
      </c>
      <c r="D2795" s="1" t="s">
        <v>6621</v>
      </c>
      <c r="E2795" t="s">
        <v>7919</v>
      </c>
      <c r="F2795" t="s">
        <v>6164</v>
      </c>
      <c r="G2795" s="14" t="s">
        <v>7917</v>
      </c>
      <c r="H2795" s="14">
        <v>0</v>
      </c>
      <c r="I2795" s="14">
        <v>0</v>
      </c>
      <c r="N2795" s="6" t="s">
        <v>6821</v>
      </c>
      <c r="O2795" s="14">
        <v>0</v>
      </c>
      <c r="P2795" s="6" t="s">
        <v>1905</v>
      </c>
      <c r="Q2795" s="14">
        <v>1</v>
      </c>
      <c r="T2795" s="14" t="s">
        <v>7918</v>
      </c>
      <c r="Y2795" s="14">
        <v>1</v>
      </c>
      <c r="Z2795" s="14">
        <v>37</v>
      </c>
      <c r="AB2795" s="2">
        <v>46</v>
      </c>
      <c r="AC2795" s="12" t="s">
        <v>6355</v>
      </c>
      <c r="AD2795" t="s">
        <v>7887</v>
      </c>
      <c r="AL2795" s="12" t="s">
        <v>6355</v>
      </c>
      <c r="AM2795" s="4" t="s">
        <v>6622</v>
      </c>
      <c r="AN2795" s="4" t="s">
        <v>6623</v>
      </c>
      <c r="AO2795" s="4" t="s">
        <v>6624</v>
      </c>
      <c r="AP2795" s="4" t="s">
        <v>6625</v>
      </c>
      <c r="AQ2795" s="5" t="s">
        <v>6626</v>
      </c>
    </row>
    <row r="2796" spans="2:43" s="14" customFormat="1" ht="12" customHeight="1" x14ac:dyDescent="0.25">
      <c r="B2796" s="14" t="s">
        <v>8937</v>
      </c>
      <c r="C2796" s="14" t="s">
        <v>8940</v>
      </c>
      <c r="D2796" s="15" t="s">
        <v>6621</v>
      </c>
      <c r="E2796" s="14" t="s">
        <v>7919</v>
      </c>
      <c r="F2796" s="14" t="s">
        <v>6164</v>
      </c>
      <c r="G2796" s="14" t="s">
        <v>7917</v>
      </c>
      <c r="H2796" s="14">
        <v>0</v>
      </c>
      <c r="I2796" s="14">
        <v>0</v>
      </c>
      <c r="N2796" s="21"/>
      <c r="O2796" s="14">
        <v>0</v>
      </c>
      <c r="P2796" s="21" t="s">
        <v>6814</v>
      </c>
      <c r="Q2796" s="14">
        <v>1</v>
      </c>
      <c r="T2796" s="14" t="s">
        <v>7918</v>
      </c>
      <c r="Y2796" s="14">
        <v>1</v>
      </c>
      <c r="Z2796" s="14">
        <v>37</v>
      </c>
      <c r="AB2796" s="22"/>
      <c r="AC2796" s="25"/>
      <c r="AD2796" s="14" t="s">
        <v>7887</v>
      </c>
      <c r="AL2796" s="25"/>
      <c r="AM2796" s="17" t="s">
        <v>6622</v>
      </c>
      <c r="AN2796" s="17" t="s">
        <v>6623</v>
      </c>
      <c r="AO2796" s="17" t="s">
        <v>6624</v>
      </c>
      <c r="AP2796" s="17" t="s">
        <v>6625</v>
      </c>
      <c r="AQ2796" s="18" t="s">
        <v>6626</v>
      </c>
    </row>
    <row r="2797" spans="2:43" ht="12" customHeight="1" x14ac:dyDescent="0.25">
      <c r="B2797" t="s">
        <v>8926</v>
      </c>
      <c r="C2797" t="s">
        <v>8912</v>
      </c>
      <c r="D2797" s="1" t="s">
        <v>6621</v>
      </c>
      <c r="E2797" t="s">
        <v>7919</v>
      </c>
      <c r="F2797" t="s">
        <v>6164</v>
      </c>
      <c r="G2797" s="14" t="s">
        <v>7917</v>
      </c>
      <c r="H2797" s="14">
        <v>0</v>
      </c>
      <c r="I2797" s="14">
        <v>0</v>
      </c>
      <c r="N2797" s="6" t="s">
        <v>6814</v>
      </c>
      <c r="O2797" s="14">
        <v>0</v>
      </c>
      <c r="P2797" s="6" t="s">
        <v>1864</v>
      </c>
      <c r="Q2797" s="14">
        <v>1</v>
      </c>
      <c r="T2797" s="14" t="s">
        <v>7918</v>
      </c>
      <c r="Y2797" s="14">
        <v>1</v>
      </c>
      <c r="Z2797" s="14">
        <v>37</v>
      </c>
      <c r="AB2797" s="2">
        <v>36</v>
      </c>
      <c r="AC2797" s="7" t="s">
        <v>6348</v>
      </c>
      <c r="AD2797" t="s">
        <v>7887</v>
      </c>
      <c r="AL2797" s="7" t="s">
        <v>6348</v>
      </c>
      <c r="AM2797" s="4" t="s">
        <v>6622</v>
      </c>
      <c r="AN2797" s="4" t="s">
        <v>6623</v>
      </c>
      <c r="AO2797" s="4" t="s">
        <v>6624</v>
      </c>
      <c r="AP2797" s="4" t="s">
        <v>6625</v>
      </c>
      <c r="AQ2797" s="5" t="s">
        <v>6626</v>
      </c>
    </row>
    <row r="2798" spans="2:43" ht="12" customHeight="1" x14ac:dyDescent="0.25">
      <c r="B2798" t="s">
        <v>8927</v>
      </c>
      <c r="C2798" t="s">
        <v>8913</v>
      </c>
      <c r="D2798" s="1" t="s">
        <v>6621</v>
      </c>
      <c r="E2798" t="s">
        <v>7919</v>
      </c>
      <c r="F2798" t="s">
        <v>6164</v>
      </c>
      <c r="G2798" s="14" t="s">
        <v>7917</v>
      </c>
      <c r="H2798" s="14">
        <v>0</v>
      </c>
      <c r="I2798" s="14">
        <v>0</v>
      </c>
      <c r="N2798" s="6" t="s">
        <v>6814</v>
      </c>
      <c r="O2798" s="14">
        <v>0</v>
      </c>
      <c r="P2798" s="6" t="s">
        <v>1865</v>
      </c>
      <c r="Q2798" s="14">
        <v>1</v>
      </c>
      <c r="T2798" s="14" t="s">
        <v>7918</v>
      </c>
      <c r="Y2798" s="14">
        <v>1</v>
      </c>
      <c r="Z2798" s="14">
        <v>37</v>
      </c>
      <c r="AB2798" s="2">
        <v>38</v>
      </c>
      <c r="AC2798" s="7" t="s">
        <v>6348</v>
      </c>
      <c r="AD2798" t="s">
        <v>7887</v>
      </c>
      <c r="AL2798" s="7" t="s">
        <v>6348</v>
      </c>
      <c r="AM2798" s="4" t="s">
        <v>6622</v>
      </c>
      <c r="AN2798" s="4" t="s">
        <v>6623</v>
      </c>
      <c r="AO2798" s="4" t="s">
        <v>6624</v>
      </c>
      <c r="AP2798" s="4" t="s">
        <v>6625</v>
      </c>
      <c r="AQ2798" s="5" t="s">
        <v>6626</v>
      </c>
    </row>
    <row r="2799" spans="2:43" ht="12" customHeight="1" x14ac:dyDescent="0.25">
      <c r="B2799" t="s">
        <v>8928</v>
      </c>
      <c r="C2799" t="s">
        <v>8914</v>
      </c>
      <c r="D2799" s="1" t="s">
        <v>6621</v>
      </c>
      <c r="E2799" t="s">
        <v>7919</v>
      </c>
      <c r="F2799" t="s">
        <v>6164</v>
      </c>
      <c r="G2799" s="14" t="s">
        <v>7917</v>
      </c>
      <c r="H2799" s="14">
        <v>0</v>
      </c>
      <c r="I2799" s="14">
        <v>0</v>
      </c>
      <c r="N2799" s="6" t="s">
        <v>6814</v>
      </c>
      <c r="O2799" s="14">
        <v>0</v>
      </c>
      <c r="P2799" s="6" t="s">
        <v>1866</v>
      </c>
      <c r="Q2799" s="14">
        <v>1</v>
      </c>
      <c r="T2799" s="14" t="s">
        <v>7918</v>
      </c>
      <c r="Y2799" s="14">
        <v>1</v>
      </c>
      <c r="Z2799" s="14">
        <v>37</v>
      </c>
      <c r="AB2799" s="2">
        <v>40</v>
      </c>
      <c r="AC2799" s="7" t="s">
        <v>6348</v>
      </c>
      <c r="AD2799" t="s">
        <v>7887</v>
      </c>
      <c r="AL2799" s="7" t="s">
        <v>6348</v>
      </c>
      <c r="AM2799" s="4" t="s">
        <v>6622</v>
      </c>
      <c r="AN2799" s="4" t="s">
        <v>6623</v>
      </c>
      <c r="AO2799" s="4" t="s">
        <v>6624</v>
      </c>
      <c r="AP2799" s="4" t="s">
        <v>6625</v>
      </c>
      <c r="AQ2799" s="5" t="s">
        <v>6626</v>
      </c>
    </row>
    <row r="2800" spans="2:43" ht="12" customHeight="1" x14ac:dyDescent="0.25">
      <c r="B2800" t="s">
        <v>8929</v>
      </c>
      <c r="C2800" t="s">
        <v>8915</v>
      </c>
      <c r="D2800" s="1" t="s">
        <v>6621</v>
      </c>
      <c r="E2800" t="s">
        <v>7919</v>
      </c>
      <c r="F2800" t="s">
        <v>6164</v>
      </c>
      <c r="G2800" s="14" t="s">
        <v>7917</v>
      </c>
      <c r="H2800" s="14">
        <v>0</v>
      </c>
      <c r="I2800" s="14">
        <v>0</v>
      </c>
      <c r="N2800" s="6" t="s">
        <v>6814</v>
      </c>
      <c r="O2800" s="14">
        <v>0</v>
      </c>
      <c r="P2800" s="6" t="s">
        <v>1867</v>
      </c>
      <c r="Q2800" s="14">
        <v>1</v>
      </c>
      <c r="T2800" s="14" t="s">
        <v>7918</v>
      </c>
      <c r="Y2800" s="14">
        <v>1</v>
      </c>
      <c r="Z2800" s="14">
        <v>37</v>
      </c>
      <c r="AB2800" s="2">
        <v>42</v>
      </c>
      <c r="AC2800" s="7" t="s">
        <v>6348</v>
      </c>
      <c r="AD2800" t="s">
        <v>7887</v>
      </c>
      <c r="AL2800" s="7" t="s">
        <v>6348</v>
      </c>
      <c r="AM2800" s="4" t="s">
        <v>6622</v>
      </c>
      <c r="AN2800" s="4" t="s">
        <v>6623</v>
      </c>
      <c r="AO2800" s="4" t="s">
        <v>6624</v>
      </c>
      <c r="AP2800" s="4" t="s">
        <v>6625</v>
      </c>
      <c r="AQ2800" s="5" t="s">
        <v>6626</v>
      </c>
    </row>
    <row r="2801" spans="2:43" ht="12" customHeight="1" x14ac:dyDescent="0.25">
      <c r="B2801" t="s">
        <v>8930</v>
      </c>
      <c r="C2801" t="s">
        <v>8916</v>
      </c>
      <c r="D2801" s="1" t="s">
        <v>6621</v>
      </c>
      <c r="E2801" t="s">
        <v>7919</v>
      </c>
      <c r="F2801" t="s">
        <v>6164</v>
      </c>
      <c r="G2801" s="14" t="s">
        <v>7917</v>
      </c>
      <c r="H2801" s="14">
        <v>0</v>
      </c>
      <c r="I2801" s="14">
        <v>0</v>
      </c>
      <c r="N2801" s="6" t="s">
        <v>6814</v>
      </c>
      <c r="O2801" s="14">
        <v>0</v>
      </c>
      <c r="P2801" s="6" t="s">
        <v>1868</v>
      </c>
      <c r="Q2801" s="14">
        <v>1</v>
      </c>
      <c r="T2801" s="14" t="s">
        <v>7918</v>
      </c>
      <c r="Y2801" s="14">
        <v>1</v>
      </c>
      <c r="Z2801" s="14">
        <v>37</v>
      </c>
      <c r="AB2801" s="2">
        <v>44</v>
      </c>
      <c r="AC2801" s="7" t="s">
        <v>6348</v>
      </c>
      <c r="AD2801" t="s">
        <v>7887</v>
      </c>
      <c r="AL2801" s="7" t="s">
        <v>6348</v>
      </c>
      <c r="AM2801" s="4" t="s">
        <v>6622</v>
      </c>
      <c r="AN2801" s="4" t="s">
        <v>6623</v>
      </c>
      <c r="AO2801" s="4" t="s">
        <v>6624</v>
      </c>
      <c r="AP2801" s="4" t="s">
        <v>6625</v>
      </c>
      <c r="AQ2801" s="5" t="s">
        <v>6626</v>
      </c>
    </row>
    <row r="2802" spans="2:43" ht="12" customHeight="1" x14ac:dyDescent="0.25">
      <c r="B2802" t="s">
        <v>8931</v>
      </c>
      <c r="C2802" t="s">
        <v>8917</v>
      </c>
      <c r="D2802" s="1" t="s">
        <v>6621</v>
      </c>
      <c r="E2802" t="s">
        <v>7919</v>
      </c>
      <c r="F2802" t="s">
        <v>6164</v>
      </c>
      <c r="G2802" s="14" t="s">
        <v>7917</v>
      </c>
      <c r="H2802" s="14">
        <v>0</v>
      </c>
      <c r="I2802" s="14">
        <v>0</v>
      </c>
      <c r="N2802" s="6" t="s">
        <v>6814</v>
      </c>
      <c r="O2802" s="14">
        <v>0</v>
      </c>
      <c r="P2802" s="6" t="s">
        <v>1869</v>
      </c>
      <c r="Q2802" s="14">
        <v>1</v>
      </c>
      <c r="T2802" s="14" t="s">
        <v>7918</v>
      </c>
      <c r="Y2802" s="14">
        <v>1</v>
      </c>
      <c r="Z2802" s="14">
        <v>37</v>
      </c>
      <c r="AB2802" s="2">
        <v>46</v>
      </c>
      <c r="AC2802" s="7" t="s">
        <v>6348</v>
      </c>
      <c r="AD2802" t="s">
        <v>7887</v>
      </c>
      <c r="AL2802" s="7" t="s">
        <v>6348</v>
      </c>
      <c r="AM2802" s="4" t="s">
        <v>6622</v>
      </c>
      <c r="AN2802" s="4" t="s">
        <v>6623</v>
      </c>
      <c r="AO2802" s="4" t="s">
        <v>6624</v>
      </c>
      <c r="AP2802" s="4" t="s">
        <v>6625</v>
      </c>
      <c r="AQ2802" s="5" t="s">
        <v>6626</v>
      </c>
    </row>
    <row r="2803" spans="2:43" s="14" customFormat="1" ht="12" customHeight="1" x14ac:dyDescent="0.25">
      <c r="B2803" s="14" t="s">
        <v>8937</v>
      </c>
      <c r="C2803" s="14" t="s">
        <v>8940</v>
      </c>
      <c r="D2803" s="15" t="s">
        <v>6621</v>
      </c>
      <c r="E2803" s="14" t="s">
        <v>7919</v>
      </c>
      <c r="F2803" s="14" t="s">
        <v>6164</v>
      </c>
      <c r="G2803" s="14" t="s">
        <v>7917</v>
      </c>
      <c r="H2803" s="14">
        <v>0</v>
      </c>
      <c r="I2803" s="14">
        <v>0</v>
      </c>
      <c r="N2803" s="21"/>
      <c r="O2803" s="14">
        <v>0</v>
      </c>
      <c r="P2803" s="21" t="s">
        <v>6804</v>
      </c>
      <c r="Q2803" s="14">
        <v>1</v>
      </c>
      <c r="T2803" s="14" t="s">
        <v>7918</v>
      </c>
      <c r="Y2803" s="14">
        <v>1</v>
      </c>
      <c r="Z2803" s="14">
        <v>37</v>
      </c>
      <c r="AB2803" s="22"/>
      <c r="AC2803" s="24"/>
      <c r="AD2803" s="14" t="s">
        <v>7887</v>
      </c>
      <c r="AL2803" s="24"/>
      <c r="AM2803" s="17" t="s">
        <v>6622</v>
      </c>
      <c r="AN2803" s="17" t="s">
        <v>6623</v>
      </c>
      <c r="AO2803" s="17" t="s">
        <v>6624</v>
      </c>
      <c r="AP2803" s="17" t="s">
        <v>6625</v>
      </c>
      <c r="AQ2803" s="18" t="s">
        <v>6626</v>
      </c>
    </row>
    <row r="2804" spans="2:43" ht="12" customHeight="1" x14ac:dyDescent="0.25">
      <c r="B2804" t="s">
        <v>8926</v>
      </c>
      <c r="C2804" t="s">
        <v>8912</v>
      </c>
      <c r="D2804" s="1" t="s">
        <v>6621</v>
      </c>
      <c r="E2804" t="s">
        <v>7919</v>
      </c>
      <c r="F2804" t="s">
        <v>6164</v>
      </c>
      <c r="G2804" s="14" t="s">
        <v>7917</v>
      </c>
      <c r="H2804" s="14">
        <v>0</v>
      </c>
      <c r="I2804" s="14">
        <v>0</v>
      </c>
      <c r="N2804" s="6" t="s">
        <v>6804</v>
      </c>
      <c r="O2804" s="14">
        <v>0</v>
      </c>
      <c r="P2804" s="6" t="s">
        <v>1810</v>
      </c>
      <c r="Q2804" s="14">
        <v>1</v>
      </c>
      <c r="T2804" s="14" t="s">
        <v>7918</v>
      </c>
      <c r="Y2804" s="14">
        <v>1</v>
      </c>
      <c r="Z2804" s="14">
        <v>37</v>
      </c>
      <c r="AB2804" s="2">
        <v>36</v>
      </c>
      <c r="AC2804" s="7" t="s">
        <v>6338</v>
      </c>
      <c r="AD2804" t="s">
        <v>7887</v>
      </c>
      <c r="AL2804" s="7" t="s">
        <v>6338</v>
      </c>
      <c r="AM2804" s="4" t="s">
        <v>6622</v>
      </c>
      <c r="AN2804" s="4" t="s">
        <v>6623</v>
      </c>
      <c r="AO2804" s="4" t="s">
        <v>6624</v>
      </c>
      <c r="AP2804" s="4" t="s">
        <v>6625</v>
      </c>
      <c r="AQ2804" s="5" t="s">
        <v>6626</v>
      </c>
    </row>
    <row r="2805" spans="2:43" ht="12" customHeight="1" x14ac:dyDescent="0.25">
      <c r="B2805" t="s">
        <v>8927</v>
      </c>
      <c r="C2805" t="s">
        <v>8913</v>
      </c>
      <c r="D2805" s="1" t="s">
        <v>6621</v>
      </c>
      <c r="E2805" t="s">
        <v>7919</v>
      </c>
      <c r="F2805" t="s">
        <v>6164</v>
      </c>
      <c r="G2805" s="14" t="s">
        <v>7917</v>
      </c>
      <c r="H2805" s="14">
        <v>0</v>
      </c>
      <c r="I2805" s="14">
        <v>0</v>
      </c>
      <c r="N2805" s="6" t="s">
        <v>6804</v>
      </c>
      <c r="O2805" s="14">
        <v>0</v>
      </c>
      <c r="P2805" s="6" t="s">
        <v>1811</v>
      </c>
      <c r="Q2805" s="14">
        <v>1</v>
      </c>
      <c r="T2805" s="14" t="s">
        <v>7918</v>
      </c>
      <c r="Y2805" s="14">
        <v>1</v>
      </c>
      <c r="Z2805" s="14">
        <v>37</v>
      </c>
      <c r="AB2805" s="2">
        <v>38</v>
      </c>
      <c r="AC2805" s="7" t="s">
        <v>6338</v>
      </c>
      <c r="AD2805" t="s">
        <v>7887</v>
      </c>
      <c r="AL2805" s="7" t="s">
        <v>6338</v>
      </c>
      <c r="AM2805" s="4" t="s">
        <v>6622</v>
      </c>
      <c r="AN2805" s="4" t="s">
        <v>6623</v>
      </c>
      <c r="AO2805" s="4" t="s">
        <v>6624</v>
      </c>
      <c r="AP2805" s="4" t="s">
        <v>6625</v>
      </c>
      <c r="AQ2805" s="5" t="s">
        <v>6626</v>
      </c>
    </row>
    <row r="2806" spans="2:43" ht="12" customHeight="1" x14ac:dyDescent="0.25">
      <c r="B2806" t="s">
        <v>8928</v>
      </c>
      <c r="C2806" t="s">
        <v>8914</v>
      </c>
      <c r="D2806" s="1" t="s">
        <v>6621</v>
      </c>
      <c r="E2806" t="s">
        <v>7919</v>
      </c>
      <c r="F2806" t="s">
        <v>6164</v>
      </c>
      <c r="G2806" s="14" t="s">
        <v>7917</v>
      </c>
      <c r="H2806" s="14">
        <v>0</v>
      </c>
      <c r="I2806" s="14">
        <v>0</v>
      </c>
      <c r="N2806" s="6" t="s">
        <v>6804</v>
      </c>
      <c r="O2806" s="14">
        <v>0</v>
      </c>
      <c r="P2806" s="6" t="s">
        <v>1812</v>
      </c>
      <c r="Q2806" s="14">
        <v>1</v>
      </c>
      <c r="T2806" s="14" t="s">
        <v>7918</v>
      </c>
      <c r="Y2806" s="14">
        <v>1</v>
      </c>
      <c r="Z2806" s="14">
        <v>37</v>
      </c>
      <c r="AB2806" s="2">
        <v>40</v>
      </c>
      <c r="AC2806" s="7" t="s">
        <v>6338</v>
      </c>
      <c r="AD2806" t="s">
        <v>7887</v>
      </c>
      <c r="AL2806" s="7" t="s">
        <v>6338</v>
      </c>
      <c r="AM2806" s="4" t="s">
        <v>6622</v>
      </c>
      <c r="AN2806" s="4" t="s">
        <v>6623</v>
      </c>
      <c r="AO2806" s="4" t="s">
        <v>6624</v>
      </c>
      <c r="AP2806" s="4" t="s">
        <v>6625</v>
      </c>
      <c r="AQ2806" s="5" t="s">
        <v>6626</v>
      </c>
    </row>
    <row r="2807" spans="2:43" ht="12" customHeight="1" x14ac:dyDescent="0.25">
      <c r="B2807" t="s">
        <v>8929</v>
      </c>
      <c r="C2807" t="s">
        <v>8915</v>
      </c>
      <c r="D2807" s="1" t="s">
        <v>6621</v>
      </c>
      <c r="E2807" t="s">
        <v>7919</v>
      </c>
      <c r="F2807" t="s">
        <v>6164</v>
      </c>
      <c r="G2807" s="14" t="s">
        <v>7917</v>
      </c>
      <c r="H2807" s="14">
        <v>0</v>
      </c>
      <c r="I2807" s="14">
        <v>0</v>
      </c>
      <c r="N2807" s="6" t="s">
        <v>6804</v>
      </c>
      <c r="O2807" s="14">
        <v>0</v>
      </c>
      <c r="P2807" s="6" t="s">
        <v>1813</v>
      </c>
      <c r="Q2807" s="14">
        <v>1</v>
      </c>
      <c r="T2807" s="14" t="s">
        <v>7918</v>
      </c>
      <c r="Y2807" s="14">
        <v>1</v>
      </c>
      <c r="Z2807" s="14">
        <v>37</v>
      </c>
      <c r="AB2807" s="2">
        <v>42</v>
      </c>
      <c r="AC2807" s="7" t="s">
        <v>6338</v>
      </c>
      <c r="AD2807" t="s">
        <v>7887</v>
      </c>
      <c r="AL2807" s="7" t="s">
        <v>6338</v>
      </c>
      <c r="AM2807" s="4" t="s">
        <v>6622</v>
      </c>
      <c r="AN2807" s="4" t="s">
        <v>6623</v>
      </c>
      <c r="AO2807" s="4" t="s">
        <v>6624</v>
      </c>
      <c r="AP2807" s="4" t="s">
        <v>6625</v>
      </c>
      <c r="AQ2807" s="5" t="s">
        <v>6626</v>
      </c>
    </row>
    <row r="2808" spans="2:43" ht="12" customHeight="1" x14ac:dyDescent="0.25">
      <c r="B2808" t="s">
        <v>8930</v>
      </c>
      <c r="C2808" t="s">
        <v>8916</v>
      </c>
      <c r="D2808" s="1" t="s">
        <v>6621</v>
      </c>
      <c r="E2808" t="s">
        <v>7919</v>
      </c>
      <c r="F2808" t="s">
        <v>6164</v>
      </c>
      <c r="G2808" s="14" t="s">
        <v>7917</v>
      </c>
      <c r="H2808" s="14">
        <v>0</v>
      </c>
      <c r="I2808" s="14">
        <v>0</v>
      </c>
      <c r="N2808" s="6" t="s">
        <v>6804</v>
      </c>
      <c r="O2808" s="14">
        <v>0</v>
      </c>
      <c r="P2808" s="6" t="s">
        <v>1814</v>
      </c>
      <c r="Q2808" s="14">
        <v>1</v>
      </c>
      <c r="T2808" s="14" t="s">
        <v>7918</v>
      </c>
      <c r="Y2808" s="14">
        <v>1</v>
      </c>
      <c r="Z2808" s="14">
        <v>37</v>
      </c>
      <c r="AB2808" s="2">
        <v>44</v>
      </c>
      <c r="AC2808" s="7" t="s">
        <v>6338</v>
      </c>
      <c r="AD2808" t="s">
        <v>7887</v>
      </c>
      <c r="AL2808" s="7" t="s">
        <v>6338</v>
      </c>
      <c r="AM2808" s="4" t="s">
        <v>6622</v>
      </c>
      <c r="AN2808" s="4" t="s">
        <v>6623</v>
      </c>
      <c r="AO2808" s="4" t="s">
        <v>6624</v>
      </c>
      <c r="AP2808" s="4" t="s">
        <v>6625</v>
      </c>
      <c r="AQ2808" s="5" t="s">
        <v>6626</v>
      </c>
    </row>
    <row r="2809" spans="2:43" ht="12" customHeight="1" x14ac:dyDescent="0.25">
      <c r="B2809" t="s">
        <v>8931</v>
      </c>
      <c r="C2809" t="s">
        <v>8917</v>
      </c>
      <c r="D2809" s="1" t="s">
        <v>6621</v>
      </c>
      <c r="E2809" t="s">
        <v>7919</v>
      </c>
      <c r="F2809" t="s">
        <v>6164</v>
      </c>
      <c r="G2809" s="14" t="s">
        <v>7917</v>
      </c>
      <c r="H2809" s="14">
        <v>0</v>
      </c>
      <c r="I2809" s="14">
        <v>0</v>
      </c>
      <c r="N2809" s="6" t="s">
        <v>6804</v>
      </c>
      <c r="O2809" s="14">
        <v>0</v>
      </c>
      <c r="P2809" s="6" t="s">
        <v>1815</v>
      </c>
      <c r="Q2809" s="14">
        <v>1</v>
      </c>
      <c r="T2809" s="14" t="s">
        <v>7918</v>
      </c>
      <c r="Y2809" s="14">
        <v>1</v>
      </c>
      <c r="Z2809" s="14">
        <v>37</v>
      </c>
      <c r="AB2809" s="2">
        <v>46</v>
      </c>
      <c r="AC2809" s="7" t="s">
        <v>6338</v>
      </c>
      <c r="AD2809" t="s">
        <v>7887</v>
      </c>
      <c r="AL2809" s="7" t="s">
        <v>6338</v>
      </c>
      <c r="AM2809" s="4" t="s">
        <v>6622</v>
      </c>
      <c r="AN2809" s="4" t="s">
        <v>6623</v>
      </c>
      <c r="AO2809" s="4" t="s">
        <v>6624</v>
      </c>
      <c r="AP2809" s="4" t="s">
        <v>6625</v>
      </c>
      <c r="AQ2809" s="5" t="s">
        <v>6626</v>
      </c>
    </row>
    <row r="2810" spans="2:43" s="14" customFormat="1" ht="12" customHeight="1" x14ac:dyDescent="0.25">
      <c r="B2810" s="14" t="s">
        <v>8937</v>
      </c>
      <c r="C2810" s="14" t="s">
        <v>8940</v>
      </c>
      <c r="D2810" s="15" t="s">
        <v>6621</v>
      </c>
      <c r="E2810" s="14" t="s">
        <v>7919</v>
      </c>
      <c r="F2810" s="14" t="s">
        <v>6164</v>
      </c>
      <c r="G2810" s="14" t="s">
        <v>7917</v>
      </c>
      <c r="H2810" s="14">
        <v>0</v>
      </c>
      <c r="I2810" s="14">
        <v>0</v>
      </c>
      <c r="N2810" s="21"/>
      <c r="O2810" s="14">
        <v>0</v>
      </c>
      <c r="P2810" s="21" t="s">
        <v>6627</v>
      </c>
      <c r="Q2810" s="14">
        <v>1</v>
      </c>
      <c r="T2810" s="14" t="s">
        <v>7918</v>
      </c>
      <c r="Y2810" s="14">
        <v>1</v>
      </c>
      <c r="Z2810" s="14">
        <v>37</v>
      </c>
      <c r="AB2810" s="22"/>
      <c r="AC2810" s="24"/>
      <c r="AD2810" s="14" t="s">
        <v>7887</v>
      </c>
      <c r="AL2810" s="24"/>
      <c r="AM2810" s="17" t="s">
        <v>6622</v>
      </c>
      <c r="AN2810" s="17" t="s">
        <v>6623</v>
      </c>
      <c r="AO2810" s="17" t="s">
        <v>6624</v>
      </c>
      <c r="AP2810" s="17" t="s">
        <v>6625</v>
      </c>
      <c r="AQ2810" s="18" t="s">
        <v>6626</v>
      </c>
    </row>
    <row r="2811" spans="2:43" ht="12" customHeight="1" x14ac:dyDescent="0.25">
      <c r="B2811" t="s">
        <v>8926</v>
      </c>
      <c r="C2811" t="s">
        <v>8912</v>
      </c>
      <c r="D2811" s="1" t="s">
        <v>6621</v>
      </c>
      <c r="E2811" t="s">
        <v>7919</v>
      </c>
      <c r="F2811" t="s">
        <v>6164</v>
      </c>
      <c r="G2811" s="14" t="s">
        <v>7917</v>
      </c>
      <c r="H2811" s="14">
        <v>0</v>
      </c>
      <c r="I2811" s="14">
        <v>0</v>
      </c>
      <c r="N2811" s="6" t="s">
        <v>6627</v>
      </c>
      <c r="O2811" s="14">
        <v>0</v>
      </c>
      <c r="P2811" s="6" t="s">
        <v>802</v>
      </c>
      <c r="Q2811" s="14">
        <v>1</v>
      </c>
      <c r="T2811" s="14" t="s">
        <v>7918</v>
      </c>
      <c r="Y2811" s="14">
        <v>1</v>
      </c>
      <c r="Z2811" s="14">
        <v>37</v>
      </c>
      <c r="AB2811" s="2">
        <v>36</v>
      </c>
      <c r="AC2811" s="7" t="s">
        <v>124</v>
      </c>
      <c r="AD2811" t="s">
        <v>7887</v>
      </c>
      <c r="AL2811" s="7" t="s">
        <v>124</v>
      </c>
      <c r="AM2811" s="4" t="s">
        <v>6622</v>
      </c>
      <c r="AN2811" s="4" t="s">
        <v>6623</v>
      </c>
      <c r="AO2811" s="4" t="s">
        <v>6624</v>
      </c>
      <c r="AP2811" s="4" t="s">
        <v>6625</v>
      </c>
      <c r="AQ2811" s="5" t="s">
        <v>6626</v>
      </c>
    </row>
    <row r="2812" spans="2:43" ht="12" customHeight="1" x14ac:dyDescent="0.25">
      <c r="B2812" t="s">
        <v>8927</v>
      </c>
      <c r="C2812" t="s">
        <v>8913</v>
      </c>
      <c r="D2812" s="1" t="s">
        <v>6621</v>
      </c>
      <c r="E2812" t="s">
        <v>7919</v>
      </c>
      <c r="F2812" t="s">
        <v>6164</v>
      </c>
      <c r="G2812" s="14" t="s">
        <v>7917</v>
      </c>
      <c r="H2812" s="14">
        <v>0</v>
      </c>
      <c r="I2812" s="14">
        <v>0</v>
      </c>
      <c r="N2812" s="6" t="s">
        <v>6627</v>
      </c>
      <c r="O2812" s="14">
        <v>0</v>
      </c>
      <c r="P2812" s="6" t="s">
        <v>803</v>
      </c>
      <c r="Q2812" s="14">
        <v>1</v>
      </c>
      <c r="T2812" s="14" t="s">
        <v>7918</v>
      </c>
      <c r="Y2812" s="14">
        <v>1</v>
      </c>
      <c r="Z2812" s="14">
        <v>37</v>
      </c>
      <c r="AB2812" s="2">
        <v>38</v>
      </c>
      <c r="AC2812" s="7" t="s">
        <v>124</v>
      </c>
      <c r="AD2812" t="s">
        <v>7887</v>
      </c>
      <c r="AL2812" s="7" t="s">
        <v>124</v>
      </c>
      <c r="AM2812" s="4" t="s">
        <v>6622</v>
      </c>
      <c r="AN2812" s="4" t="s">
        <v>6623</v>
      </c>
      <c r="AO2812" s="4" t="s">
        <v>6624</v>
      </c>
      <c r="AP2812" s="4" t="s">
        <v>6625</v>
      </c>
      <c r="AQ2812" s="5" t="s">
        <v>6626</v>
      </c>
    </row>
    <row r="2813" spans="2:43" ht="12" customHeight="1" x14ac:dyDescent="0.25">
      <c r="B2813" t="s">
        <v>8928</v>
      </c>
      <c r="C2813" t="s">
        <v>8914</v>
      </c>
      <c r="D2813" s="1" t="s">
        <v>6621</v>
      </c>
      <c r="E2813" t="s">
        <v>7919</v>
      </c>
      <c r="F2813" t="s">
        <v>6164</v>
      </c>
      <c r="G2813" s="14" t="s">
        <v>7917</v>
      </c>
      <c r="H2813" s="14">
        <v>0</v>
      </c>
      <c r="I2813" s="14">
        <v>0</v>
      </c>
      <c r="N2813" s="6" t="s">
        <v>6627</v>
      </c>
      <c r="O2813" s="14">
        <v>0</v>
      </c>
      <c r="P2813" s="6" t="s">
        <v>804</v>
      </c>
      <c r="Q2813" s="14">
        <v>1</v>
      </c>
      <c r="T2813" s="14" t="s">
        <v>7918</v>
      </c>
      <c r="Y2813" s="14">
        <v>1</v>
      </c>
      <c r="Z2813" s="14">
        <v>37</v>
      </c>
      <c r="AB2813" s="2">
        <v>40</v>
      </c>
      <c r="AC2813" s="7" t="s">
        <v>124</v>
      </c>
      <c r="AD2813" t="s">
        <v>7887</v>
      </c>
      <c r="AL2813" s="7" t="s">
        <v>124</v>
      </c>
      <c r="AM2813" s="4" t="s">
        <v>6622</v>
      </c>
      <c r="AN2813" s="4" t="s">
        <v>6623</v>
      </c>
      <c r="AO2813" s="4" t="s">
        <v>6624</v>
      </c>
      <c r="AP2813" s="4" t="s">
        <v>6625</v>
      </c>
      <c r="AQ2813" s="5" t="s">
        <v>6626</v>
      </c>
    </row>
    <row r="2814" spans="2:43" ht="12" customHeight="1" x14ac:dyDescent="0.25">
      <c r="B2814" t="s">
        <v>8929</v>
      </c>
      <c r="C2814" t="s">
        <v>8915</v>
      </c>
      <c r="D2814" s="1" t="s">
        <v>6621</v>
      </c>
      <c r="E2814" t="s">
        <v>7919</v>
      </c>
      <c r="F2814" t="s">
        <v>6164</v>
      </c>
      <c r="G2814" s="14" t="s">
        <v>7917</v>
      </c>
      <c r="H2814" s="14">
        <v>0</v>
      </c>
      <c r="I2814" s="14">
        <v>0</v>
      </c>
      <c r="N2814" s="6" t="s">
        <v>6627</v>
      </c>
      <c r="O2814" s="14">
        <v>0</v>
      </c>
      <c r="P2814" s="6" t="s">
        <v>805</v>
      </c>
      <c r="Q2814" s="14">
        <v>1</v>
      </c>
      <c r="T2814" s="14" t="s">
        <v>7918</v>
      </c>
      <c r="Y2814" s="14">
        <v>1</v>
      </c>
      <c r="Z2814" s="14">
        <v>37</v>
      </c>
      <c r="AB2814" s="2">
        <v>42</v>
      </c>
      <c r="AC2814" s="7" t="s">
        <v>124</v>
      </c>
      <c r="AD2814" t="s">
        <v>7887</v>
      </c>
      <c r="AL2814" s="7" t="s">
        <v>124</v>
      </c>
      <c r="AM2814" s="4" t="s">
        <v>6622</v>
      </c>
      <c r="AN2814" s="4" t="s">
        <v>6623</v>
      </c>
      <c r="AO2814" s="4" t="s">
        <v>6624</v>
      </c>
      <c r="AP2814" s="4" t="s">
        <v>6625</v>
      </c>
      <c r="AQ2814" s="5" t="s">
        <v>6626</v>
      </c>
    </row>
    <row r="2815" spans="2:43" ht="12" customHeight="1" x14ac:dyDescent="0.25">
      <c r="B2815" t="s">
        <v>8930</v>
      </c>
      <c r="C2815" t="s">
        <v>8916</v>
      </c>
      <c r="D2815" s="1" t="s">
        <v>6621</v>
      </c>
      <c r="E2815" t="s">
        <v>7919</v>
      </c>
      <c r="F2815" t="s">
        <v>6164</v>
      </c>
      <c r="G2815" s="14" t="s">
        <v>7917</v>
      </c>
      <c r="H2815" s="14">
        <v>0</v>
      </c>
      <c r="I2815" s="14">
        <v>0</v>
      </c>
      <c r="N2815" s="6" t="s">
        <v>6627</v>
      </c>
      <c r="O2815" s="14">
        <v>0</v>
      </c>
      <c r="P2815" s="6" t="s">
        <v>806</v>
      </c>
      <c r="Q2815" s="14">
        <v>1</v>
      </c>
      <c r="T2815" s="14" t="s">
        <v>7918</v>
      </c>
      <c r="Y2815" s="14">
        <v>1</v>
      </c>
      <c r="Z2815" s="14">
        <v>37</v>
      </c>
      <c r="AB2815" s="2">
        <v>44</v>
      </c>
      <c r="AC2815" s="7" t="s">
        <v>124</v>
      </c>
      <c r="AD2815" t="s">
        <v>7887</v>
      </c>
      <c r="AL2815" s="7" t="s">
        <v>124</v>
      </c>
      <c r="AM2815" s="4" t="s">
        <v>6622</v>
      </c>
      <c r="AN2815" s="4" t="s">
        <v>6623</v>
      </c>
      <c r="AO2815" s="4" t="s">
        <v>6624</v>
      </c>
      <c r="AP2815" s="4" t="s">
        <v>6625</v>
      </c>
      <c r="AQ2815" s="5" t="s">
        <v>6626</v>
      </c>
    </row>
    <row r="2816" spans="2:43" ht="12" customHeight="1" x14ac:dyDescent="0.25">
      <c r="B2816" t="s">
        <v>8931</v>
      </c>
      <c r="C2816" t="s">
        <v>8917</v>
      </c>
      <c r="D2816" s="1" t="s">
        <v>6621</v>
      </c>
      <c r="E2816" t="s">
        <v>7919</v>
      </c>
      <c r="F2816" t="s">
        <v>6164</v>
      </c>
      <c r="G2816" s="14" t="s">
        <v>7917</v>
      </c>
      <c r="H2816" s="14">
        <v>0</v>
      </c>
      <c r="I2816" s="14">
        <v>0</v>
      </c>
      <c r="N2816" s="6" t="s">
        <v>6627</v>
      </c>
      <c r="O2816" s="14">
        <v>0</v>
      </c>
      <c r="P2816" s="6" t="s">
        <v>807</v>
      </c>
      <c r="Q2816" s="14">
        <v>1</v>
      </c>
      <c r="T2816" s="14" t="s">
        <v>7918</v>
      </c>
      <c r="Y2816" s="14">
        <v>1</v>
      </c>
      <c r="Z2816" s="14">
        <v>37</v>
      </c>
      <c r="AB2816" s="2">
        <v>46</v>
      </c>
      <c r="AC2816" s="7" t="s">
        <v>124</v>
      </c>
      <c r="AD2816" t="s">
        <v>7887</v>
      </c>
      <c r="AL2816" s="7" t="s">
        <v>124</v>
      </c>
      <c r="AM2816" s="4" t="s">
        <v>6622</v>
      </c>
      <c r="AN2816" s="4" t="s">
        <v>6623</v>
      </c>
      <c r="AO2816" s="4" t="s">
        <v>6624</v>
      </c>
      <c r="AP2816" s="4" t="s">
        <v>6625</v>
      </c>
      <c r="AQ2816" s="5" t="s">
        <v>6626</v>
      </c>
    </row>
    <row r="2817" spans="2:43" s="14" customFormat="1" ht="12" customHeight="1" x14ac:dyDescent="0.25">
      <c r="B2817" s="14" t="s">
        <v>8937</v>
      </c>
      <c r="C2817" s="14" t="s">
        <v>8940</v>
      </c>
      <c r="D2817" s="15" t="s">
        <v>6621</v>
      </c>
      <c r="E2817" s="14" t="s">
        <v>7919</v>
      </c>
      <c r="F2817" s="14" t="s">
        <v>6164</v>
      </c>
      <c r="G2817" s="14" t="s">
        <v>7917</v>
      </c>
      <c r="H2817" s="14">
        <v>0</v>
      </c>
      <c r="I2817" s="14">
        <v>0</v>
      </c>
      <c r="N2817" s="21"/>
      <c r="O2817" s="14">
        <v>0</v>
      </c>
      <c r="P2817" s="21" t="s">
        <v>6639</v>
      </c>
      <c r="Q2817" s="14">
        <v>1</v>
      </c>
      <c r="T2817" s="14" t="s">
        <v>7918</v>
      </c>
      <c r="Y2817" s="14">
        <v>1</v>
      </c>
      <c r="Z2817" s="14">
        <v>37</v>
      </c>
      <c r="AB2817" s="22"/>
      <c r="AC2817" s="24"/>
      <c r="AD2817" s="14" t="s">
        <v>7887</v>
      </c>
      <c r="AL2817" s="24"/>
      <c r="AM2817" s="17" t="s">
        <v>6622</v>
      </c>
      <c r="AN2817" s="17" t="s">
        <v>6623</v>
      </c>
      <c r="AO2817" s="17" t="s">
        <v>6624</v>
      </c>
      <c r="AP2817" s="17" t="s">
        <v>6625</v>
      </c>
      <c r="AQ2817" s="18" t="s">
        <v>6626</v>
      </c>
    </row>
    <row r="2818" spans="2:43" ht="12" customHeight="1" x14ac:dyDescent="0.25">
      <c r="B2818" t="s">
        <v>8926</v>
      </c>
      <c r="C2818" t="s">
        <v>8912</v>
      </c>
      <c r="D2818" s="1" t="s">
        <v>6621</v>
      </c>
      <c r="E2818" t="s">
        <v>7919</v>
      </c>
      <c r="F2818" t="s">
        <v>6164</v>
      </c>
      <c r="G2818" s="14" t="s">
        <v>7917</v>
      </c>
      <c r="H2818" s="14">
        <v>0</v>
      </c>
      <c r="I2818" s="14">
        <v>0</v>
      </c>
      <c r="N2818" s="6" t="s">
        <v>6639</v>
      </c>
      <c r="O2818" s="14">
        <v>0</v>
      </c>
      <c r="P2818" s="6" t="s">
        <v>868</v>
      </c>
      <c r="Q2818" s="14">
        <v>1</v>
      </c>
      <c r="T2818" s="14" t="s">
        <v>7918</v>
      </c>
      <c r="Y2818" s="14">
        <v>1</v>
      </c>
      <c r="Z2818" s="14">
        <v>37</v>
      </c>
      <c r="AB2818" s="2">
        <v>36</v>
      </c>
      <c r="AC2818" s="7" t="s">
        <v>6176</v>
      </c>
      <c r="AD2818" t="s">
        <v>7887</v>
      </c>
      <c r="AL2818" s="7" t="s">
        <v>6176</v>
      </c>
      <c r="AM2818" s="4" t="s">
        <v>6622</v>
      </c>
      <c r="AN2818" s="4" t="s">
        <v>6623</v>
      </c>
      <c r="AO2818" s="4" t="s">
        <v>6624</v>
      </c>
      <c r="AP2818" s="4" t="s">
        <v>6625</v>
      </c>
      <c r="AQ2818" s="5" t="s">
        <v>6626</v>
      </c>
    </row>
    <row r="2819" spans="2:43" ht="12" customHeight="1" x14ac:dyDescent="0.25">
      <c r="B2819" t="s">
        <v>8927</v>
      </c>
      <c r="C2819" t="s">
        <v>8913</v>
      </c>
      <c r="D2819" s="1" t="s">
        <v>6621</v>
      </c>
      <c r="E2819" t="s">
        <v>7919</v>
      </c>
      <c r="F2819" t="s">
        <v>6164</v>
      </c>
      <c r="G2819" s="14" t="s">
        <v>7917</v>
      </c>
      <c r="H2819" s="14">
        <v>0</v>
      </c>
      <c r="I2819" s="14">
        <v>0</v>
      </c>
      <c r="N2819" s="6" t="s">
        <v>6639</v>
      </c>
      <c r="O2819" s="14">
        <v>0</v>
      </c>
      <c r="P2819" s="6" t="s">
        <v>869</v>
      </c>
      <c r="Q2819" s="14">
        <v>1</v>
      </c>
      <c r="T2819" s="14" t="s">
        <v>7918</v>
      </c>
      <c r="Y2819" s="14">
        <v>1</v>
      </c>
      <c r="Z2819" s="14">
        <v>37</v>
      </c>
      <c r="AB2819" s="2">
        <v>38</v>
      </c>
      <c r="AC2819" s="7" t="s">
        <v>6176</v>
      </c>
      <c r="AD2819" t="s">
        <v>7887</v>
      </c>
      <c r="AL2819" s="7" t="s">
        <v>6176</v>
      </c>
      <c r="AM2819" s="4" t="s">
        <v>6622</v>
      </c>
      <c r="AN2819" s="4" t="s">
        <v>6623</v>
      </c>
      <c r="AO2819" s="4" t="s">
        <v>6624</v>
      </c>
      <c r="AP2819" s="4" t="s">
        <v>6625</v>
      </c>
      <c r="AQ2819" s="5" t="s">
        <v>6626</v>
      </c>
    </row>
    <row r="2820" spans="2:43" ht="12" customHeight="1" x14ac:dyDescent="0.25">
      <c r="B2820" t="s">
        <v>8928</v>
      </c>
      <c r="C2820" t="s">
        <v>8914</v>
      </c>
      <c r="D2820" s="1" t="s">
        <v>6621</v>
      </c>
      <c r="E2820" t="s">
        <v>7919</v>
      </c>
      <c r="F2820" t="s">
        <v>6164</v>
      </c>
      <c r="G2820" s="14" t="s">
        <v>7917</v>
      </c>
      <c r="H2820" s="14">
        <v>0</v>
      </c>
      <c r="I2820" s="14">
        <v>0</v>
      </c>
      <c r="N2820" s="6" t="s">
        <v>6639</v>
      </c>
      <c r="O2820" s="14">
        <v>0</v>
      </c>
      <c r="P2820" s="6" t="s">
        <v>870</v>
      </c>
      <c r="Q2820" s="14">
        <v>1</v>
      </c>
      <c r="T2820" s="14" t="s">
        <v>7918</v>
      </c>
      <c r="Y2820" s="14">
        <v>1</v>
      </c>
      <c r="Z2820" s="14">
        <v>37</v>
      </c>
      <c r="AB2820" s="2">
        <v>40</v>
      </c>
      <c r="AC2820" s="7" t="s">
        <v>6176</v>
      </c>
      <c r="AD2820" t="s">
        <v>7887</v>
      </c>
      <c r="AL2820" s="7" t="s">
        <v>6176</v>
      </c>
      <c r="AM2820" s="4" t="s">
        <v>6622</v>
      </c>
      <c r="AN2820" s="4" t="s">
        <v>6623</v>
      </c>
      <c r="AO2820" s="4" t="s">
        <v>6624</v>
      </c>
      <c r="AP2820" s="4" t="s">
        <v>6625</v>
      </c>
      <c r="AQ2820" s="5" t="s">
        <v>6626</v>
      </c>
    </row>
    <row r="2821" spans="2:43" ht="12" customHeight="1" x14ac:dyDescent="0.25">
      <c r="B2821" t="s">
        <v>8929</v>
      </c>
      <c r="C2821" t="s">
        <v>8915</v>
      </c>
      <c r="D2821" s="1" t="s">
        <v>6621</v>
      </c>
      <c r="E2821" t="s">
        <v>7919</v>
      </c>
      <c r="F2821" t="s">
        <v>6164</v>
      </c>
      <c r="G2821" s="14" t="s">
        <v>7917</v>
      </c>
      <c r="H2821" s="14">
        <v>0</v>
      </c>
      <c r="I2821" s="14">
        <v>0</v>
      </c>
      <c r="N2821" s="6" t="s">
        <v>6639</v>
      </c>
      <c r="O2821" s="14">
        <v>0</v>
      </c>
      <c r="P2821" s="6" t="s">
        <v>871</v>
      </c>
      <c r="Q2821" s="14">
        <v>1</v>
      </c>
      <c r="T2821" s="14" t="s">
        <v>7918</v>
      </c>
      <c r="Y2821" s="14">
        <v>1</v>
      </c>
      <c r="Z2821" s="14">
        <v>37</v>
      </c>
      <c r="AB2821" s="2">
        <v>42</v>
      </c>
      <c r="AC2821" s="7" t="s">
        <v>6176</v>
      </c>
      <c r="AD2821" t="s">
        <v>7887</v>
      </c>
      <c r="AL2821" s="7" t="s">
        <v>6176</v>
      </c>
      <c r="AM2821" s="4" t="s">
        <v>6622</v>
      </c>
      <c r="AN2821" s="4" t="s">
        <v>6623</v>
      </c>
      <c r="AO2821" s="4" t="s">
        <v>6624</v>
      </c>
      <c r="AP2821" s="4" t="s">
        <v>6625</v>
      </c>
      <c r="AQ2821" s="5" t="s">
        <v>6626</v>
      </c>
    </row>
    <row r="2822" spans="2:43" ht="12" customHeight="1" x14ac:dyDescent="0.25">
      <c r="B2822" t="s">
        <v>8930</v>
      </c>
      <c r="C2822" t="s">
        <v>8916</v>
      </c>
      <c r="D2822" s="1" t="s">
        <v>6621</v>
      </c>
      <c r="E2822" t="s">
        <v>7919</v>
      </c>
      <c r="F2822" t="s">
        <v>6164</v>
      </c>
      <c r="G2822" s="14" t="s">
        <v>7917</v>
      </c>
      <c r="H2822" s="14">
        <v>0</v>
      </c>
      <c r="I2822" s="14">
        <v>0</v>
      </c>
      <c r="N2822" s="6" t="s">
        <v>6639</v>
      </c>
      <c r="O2822" s="14">
        <v>0</v>
      </c>
      <c r="P2822" s="6" t="s">
        <v>872</v>
      </c>
      <c r="Q2822" s="14">
        <v>1</v>
      </c>
      <c r="T2822" s="14" t="s">
        <v>7918</v>
      </c>
      <c r="Y2822" s="14">
        <v>1</v>
      </c>
      <c r="Z2822" s="14">
        <v>37</v>
      </c>
      <c r="AB2822" s="2">
        <v>44</v>
      </c>
      <c r="AC2822" s="7" t="s">
        <v>6176</v>
      </c>
      <c r="AD2822" t="s">
        <v>7887</v>
      </c>
      <c r="AL2822" s="7" t="s">
        <v>6176</v>
      </c>
      <c r="AM2822" s="4" t="s">
        <v>6622</v>
      </c>
      <c r="AN2822" s="4" t="s">
        <v>6623</v>
      </c>
      <c r="AO2822" s="4" t="s">
        <v>6624</v>
      </c>
      <c r="AP2822" s="4" t="s">
        <v>6625</v>
      </c>
      <c r="AQ2822" s="5" t="s">
        <v>6626</v>
      </c>
    </row>
    <row r="2823" spans="2:43" ht="12" customHeight="1" x14ac:dyDescent="0.25">
      <c r="B2823" t="s">
        <v>8931</v>
      </c>
      <c r="C2823" t="s">
        <v>8917</v>
      </c>
      <c r="D2823" s="1" t="s">
        <v>6621</v>
      </c>
      <c r="E2823" t="s">
        <v>7919</v>
      </c>
      <c r="F2823" t="s">
        <v>6164</v>
      </c>
      <c r="G2823" s="14" t="s">
        <v>7917</v>
      </c>
      <c r="H2823" s="14">
        <v>0</v>
      </c>
      <c r="I2823" s="14">
        <v>0</v>
      </c>
      <c r="N2823" s="6" t="s">
        <v>6639</v>
      </c>
      <c r="O2823" s="14">
        <v>0</v>
      </c>
      <c r="P2823" s="6" t="s">
        <v>873</v>
      </c>
      <c r="Q2823" s="14">
        <v>1</v>
      </c>
      <c r="T2823" s="14" t="s">
        <v>7918</v>
      </c>
      <c r="Y2823" s="14">
        <v>1</v>
      </c>
      <c r="Z2823" s="14">
        <v>37</v>
      </c>
      <c r="AB2823" s="2">
        <v>46</v>
      </c>
      <c r="AC2823" s="7" t="s">
        <v>6176</v>
      </c>
      <c r="AD2823" t="s">
        <v>7887</v>
      </c>
      <c r="AL2823" s="7" t="s">
        <v>6176</v>
      </c>
      <c r="AM2823" s="4" t="s">
        <v>6622</v>
      </c>
      <c r="AN2823" s="4" t="s">
        <v>6623</v>
      </c>
      <c r="AO2823" s="4" t="s">
        <v>6624</v>
      </c>
      <c r="AP2823" s="4" t="s">
        <v>6625</v>
      </c>
      <c r="AQ2823" s="5" t="s">
        <v>6626</v>
      </c>
    </row>
    <row r="2824" spans="2:43" s="14" customFormat="1" ht="12" customHeight="1" x14ac:dyDescent="0.25">
      <c r="B2824" s="14" t="s">
        <v>8937</v>
      </c>
      <c r="C2824" s="14" t="s">
        <v>8940</v>
      </c>
      <c r="D2824" s="15" t="s">
        <v>6621</v>
      </c>
      <c r="E2824" s="14" t="s">
        <v>7919</v>
      </c>
      <c r="F2824" s="14" t="s">
        <v>6164</v>
      </c>
      <c r="G2824" s="14" t="s">
        <v>7917</v>
      </c>
      <c r="H2824" s="14">
        <v>0</v>
      </c>
      <c r="I2824" s="14">
        <v>0</v>
      </c>
      <c r="N2824" s="21"/>
      <c r="O2824" s="14">
        <v>0</v>
      </c>
      <c r="P2824" s="21" t="s">
        <v>6629</v>
      </c>
      <c r="Q2824" s="14">
        <v>1</v>
      </c>
      <c r="T2824" s="14" t="s">
        <v>7918</v>
      </c>
      <c r="Y2824" s="14">
        <v>1</v>
      </c>
      <c r="Z2824" s="14">
        <v>37</v>
      </c>
      <c r="AB2824" s="22"/>
      <c r="AC2824" s="24"/>
      <c r="AD2824" s="14" t="s">
        <v>7887</v>
      </c>
      <c r="AL2824" s="24"/>
      <c r="AM2824" s="17" t="s">
        <v>6622</v>
      </c>
      <c r="AN2824" s="17" t="s">
        <v>6623</v>
      </c>
      <c r="AO2824" s="17" t="s">
        <v>6624</v>
      </c>
      <c r="AP2824" s="17" t="s">
        <v>6625</v>
      </c>
      <c r="AQ2824" s="18" t="s">
        <v>6626</v>
      </c>
    </row>
    <row r="2825" spans="2:43" ht="12" customHeight="1" x14ac:dyDescent="0.25">
      <c r="B2825" t="s">
        <v>8926</v>
      </c>
      <c r="C2825" t="s">
        <v>8912</v>
      </c>
      <c r="D2825" s="1" t="s">
        <v>6621</v>
      </c>
      <c r="E2825" t="s">
        <v>7919</v>
      </c>
      <c r="F2825" t="s">
        <v>6164</v>
      </c>
      <c r="G2825" s="14" t="s">
        <v>7917</v>
      </c>
      <c r="H2825" s="14">
        <v>0</v>
      </c>
      <c r="I2825" s="14">
        <v>0</v>
      </c>
      <c r="N2825" s="6" t="s">
        <v>6629</v>
      </c>
      <c r="O2825" s="14">
        <v>0</v>
      </c>
      <c r="P2825" s="6" t="s">
        <v>814</v>
      </c>
      <c r="Q2825" s="14">
        <v>1</v>
      </c>
      <c r="T2825" s="14" t="s">
        <v>7918</v>
      </c>
      <c r="Y2825" s="14">
        <v>1</v>
      </c>
      <c r="Z2825" s="14">
        <v>37</v>
      </c>
      <c r="AB2825" s="2">
        <v>36</v>
      </c>
      <c r="AC2825" s="7" t="s">
        <v>6166</v>
      </c>
      <c r="AD2825" t="s">
        <v>7887</v>
      </c>
      <c r="AL2825" s="7" t="s">
        <v>6166</v>
      </c>
      <c r="AM2825" s="4" t="s">
        <v>6622</v>
      </c>
      <c r="AN2825" s="4" t="s">
        <v>6623</v>
      </c>
      <c r="AO2825" s="4" t="s">
        <v>6624</v>
      </c>
      <c r="AP2825" s="4" t="s">
        <v>6625</v>
      </c>
      <c r="AQ2825" s="5" t="s">
        <v>6626</v>
      </c>
    </row>
    <row r="2826" spans="2:43" ht="12" customHeight="1" x14ac:dyDescent="0.25">
      <c r="B2826" t="s">
        <v>8927</v>
      </c>
      <c r="C2826" t="s">
        <v>8913</v>
      </c>
      <c r="D2826" s="1" t="s">
        <v>6621</v>
      </c>
      <c r="E2826" t="s">
        <v>7919</v>
      </c>
      <c r="F2826" t="s">
        <v>6164</v>
      </c>
      <c r="G2826" s="14" t="s">
        <v>7917</v>
      </c>
      <c r="H2826" s="14">
        <v>0</v>
      </c>
      <c r="I2826" s="14">
        <v>0</v>
      </c>
      <c r="N2826" s="6" t="s">
        <v>6629</v>
      </c>
      <c r="O2826" s="14">
        <v>0</v>
      </c>
      <c r="P2826" s="6" t="s">
        <v>815</v>
      </c>
      <c r="Q2826" s="14">
        <v>1</v>
      </c>
      <c r="T2826" s="14" t="s">
        <v>7918</v>
      </c>
      <c r="Y2826" s="14">
        <v>1</v>
      </c>
      <c r="Z2826" s="14">
        <v>37</v>
      </c>
      <c r="AB2826" s="2">
        <v>38</v>
      </c>
      <c r="AC2826" s="7" t="s">
        <v>6166</v>
      </c>
      <c r="AD2826" t="s">
        <v>7887</v>
      </c>
      <c r="AL2826" s="7" t="s">
        <v>6166</v>
      </c>
      <c r="AM2826" s="4" t="s">
        <v>6622</v>
      </c>
      <c r="AN2826" s="4" t="s">
        <v>6623</v>
      </c>
      <c r="AO2826" s="4" t="s">
        <v>6624</v>
      </c>
      <c r="AP2826" s="4" t="s">
        <v>6625</v>
      </c>
      <c r="AQ2826" s="5" t="s">
        <v>6626</v>
      </c>
    </row>
    <row r="2827" spans="2:43" ht="12" customHeight="1" x14ac:dyDescent="0.25">
      <c r="B2827" t="s">
        <v>8928</v>
      </c>
      <c r="C2827" t="s">
        <v>8914</v>
      </c>
      <c r="D2827" s="1" t="s">
        <v>6621</v>
      </c>
      <c r="E2827" t="s">
        <v>7919</v>
      </c>
      <c r="F2827" t="s">
        <v>6164</v>
      </c>
      <c r="G2827" s="14" t="s">
        <v>7917</v>
      </c>
      <c r="H2827" s="14">
        <v>0</v>
      </c>
      <c r="I2827" s="14">
        <v>0</v>
      </c>
      <c r="N2827" s="6" t="s">
        <v>6629</v>
      </c>
      <c r="O2827" s="14">
        <v>0</v>
      </c>
      <c r="P2827" s="6" t="s">
        <v>816</v>
      </c>
      <c r="Q2827" s="14">
        <v>1</v>
      </c>
      <c r="T2827" s="14" t="s">
        <v>7918</v>
      </c>
      <c r="Y2827" s="14">
        <v>1</v>
      </c>
      <c r="Z2827" s="14">
        <v>37</v>
      </c>
      <c r="AB2827" s="2">
        <v>40</v>
      </c>
      <c r="AC2827" s="7" t="s">
        <v>6166</v>
      </c>
      <c r="AD2827" t="s">
        <v>7887</v>
      </c>
      <c r="AL2827" s="7" t="s">
        <v>6166</v>
      </c>
      <c r="AM2827" s="4" t="s">
        <v>6622</v>
      </c>
      <c r="AN2827" s="4" t="s">
        <v>6623</v>
      </c>
      <c r="AO2827" s="4" t="s">
        <v>6624</v>
      </c>
      <c r="AP2827" s="4" t="s">
        <v>6625</v>
      </c>
      <c r="AQ2827" s="5" t="s">
        <v>6626</v>
      </c>
    </row>
    <row r="2828" spans="2:43" ht="12" customHeight="1" x14ac:dyDescent="0.25">
      <c r="B2828" t="s">
        <v>8929</v>
      </c>
      <c r="C2828" t="s">
        <v>8915</v>
      </c>
      <c r="D2828" s="1" t="s">
        <v>6621</v>
      </c>
      <c r="E2828" t="s">
        <v>7919</v>
      </c>
      <c r="F2828" t="s">
        <v>6164</v>
      </c>
      <c r="G2828" s="14" t="s">
        <v>7917</v>
      </c>
      <c r="H2828" s="14">
        <v>0</v>
      </c>
      <c r="I2828" s="14">
        <v>0</v>
      </c>
      <c r="N2828" s="6" t="s">
        <v>6629</v>
      </c>
      <c r="O2828" s="14">
        <v>0</v>
      </c>
      <c r="P2828" s="6" t="s">
        <v>817</v>
      </c>
      <c r="Q2828" s="14">
        <v>1</v>
      </c>
      <c r="T2828" s="14" t="s">
        <v>7918</v>
      </c>
      <c r="Y2828" s="14">
        <v>1</v>
      </c>
      <c r="Z2828" s="14">
        <v>37</v>
      </c>
      <c r="AB2828" s="2">
        <v>42</v>
      </c>
      <c r="AC2828" s="7" t="s">
        <v>6166</v>
      </c>
      <c r="AD2828" t="s">
        <v>7887</v>
      </c>
      <c r="AL2828" s="7" t="s">
        <v>6166</v>
      </c>
      <c r="AM2828" s="4" t="s">
        <v>6622</v>
      </c>
      <c r="AN2828" s="4" t="s">
        <v>6623</v>
      </c>
      <c r="AO2828" s="4" t="s">
        <v>6624</v>
      </c>
      <c r="AP2828" s="4" t="s">
        <v>6625</v>
      </c>
      <c r="AQ2828" s="5" t="s">
        <v>6626</v>
      </c>
    </row>
    <row r="2829" spans="2:43" ht="12" customHeight="1" x14ac:dyDescent="0.25">
      <c r="B2829" t="s">
        <v>8930</v>
      </c>
      <c r="C2829" t="s">
        <v>8916</v>
      </c>
      <c r="D2829" s="1" t="s">
        <v>6621</v>
      </c>
      <c r="E2829" t="s">
        <v>7919</v>
      </c>
      <c r="F2829" t="s">
        <v>6164</v>
      </c>
      <c r="G2829" s="14" t="s">
        <v>7917</v>
      </c>
      <c r="H2829" s="14">
        <v>0</v>
      </c>
      <c r="I2829" s="14">
        <v>0</v>
      </c>
      <c r="N2829" s="6" t="s">
        <v>6629</v>
      </c>
      <c r="O2829" s="14">
        <v>0</v>
      </c>
      <c r="P2829" s="6" t="s">
        <v>818</v>
      </c>
      <c r="Q2829" s="14">
        <v>1</v>
      </c>
      <c r="T2829" s="14" t="s">
        <v>7918</v>
      </c>
      <c r="Y2829" s="14">
        <v>1</v>
      </c>
      <c r="Z2829" s="14">
        <v>37</v>
      </c>
      <c r="AB2829" s="2">
        <v>44</v>
      </c>
      <c r="AC2829" s="7" t="s">
        <v>6166</v>
      </c>
      <c r="AD2829" t="s">
        <v>7887</v>
      </c>
      <c r="AL2829" s="7" t="s">
        <v>6166</v>
      </c>
      <c r="AM2829" s="4" t="s">
        <v>6622</v>
      </c>
      <c r="AN2829" s="4" t="s">
        <v>6623</v>
      </c>
      <c r="AO2829" s="4" t="s">
        <v>6624</v>
      </c>
      <c r="AP2829" s="4" t="s">
        <v>6625</v>
      </c>
      <c r="AQ2829" s="5" t="s">
        <v>6626</v>
      </c>
    </row>
    <row r="2830" spans="2:43" ht="12" customHeight="1" x14ac:dyDescent="0.25">
      <c r="B2830" t="s">
        <v>8931</v>
      </c>
      <c r="C2830" t="s">
        <v>8917</v>
      </c>
      <c r="D2830" s="1" t="s">
        <v>6621</v>
      </c>
      <c r="E2830" t="s">
        <v>7919</v>
      </c>
      <c r="F2830" t="s">
        <v>6164</v>
      </c>
      <c r="G2830" s="14" t="s">
        <v>7917</v>
      </c>
      <c r="H2830" s="14">
        <v>0</v>
      </c>
      <c r="I2830" s="14">
        <v>0</v>
      </c>
      <c r="N2830" s="6" t="s">
        <v>6629</v>
      </c>
      <c r="O2830" s="14">
        <v>0</v>
      </c>
      <c r="P2830" s="6" t="s">
        <v>819</v>
      </c>
      <c r="Q2830" s="14">
        <v>1</v>
      </c>
      <c r="T2830" s="14" t="s">
        <v>7918</v>
      </c>
      <c r="Y2830" s="14">
        <v>1</v>
      </c>
      <c r="Z2830" s="14">
        <v>37</v>
      </c>
      <c r="AB2830" s="2">
        <v>46</v>
      </c>
      <c r="AC2830" s="7" t="s">
        <v>6166</v>
      </c>
      <c r="AD2830" t="s">
        <v>7887</v>
      </c>
      <c r="AL2830" s="7" t="s">
        <v>6166</v>
      </c>
      <c r="AM2830" s="4" t="s">
        <v>6622</v>
      </c>
      <c r="AN2830" s="4" t="s">
        <v>6623</v>
      </c>
      <c r="AO2830" s="4" t="s">
        <v>6624</v>
      </c>
      <c r="AP2830" s="4" t="s">
        <v>6625</v>
      </c>
      <c r="AQ2830" s="5" t="s">
        <v>6626</v>
      </c>
    </row>
    <row r="2831" spans="2:43" s="14" customFormat="1" ht="12" customHeight="1" x14ac:dyDescent="0.25">
      <c r="B2831" s="14" t="s">
        <v>8937</v>
      </c>
      <c r="C2831" s="14" t="s">
        <v>8940</v>
      </c>
      <c r="D2831" s="15" t="s">
        <v>6621</v>
      </c>
      <c r="E2831" s="14" t="s">
        <v>7919</v>
      </c>
      <c r="F2831" s="14" t="s">
        <v>6164</v>
      </c>
      <c r="G2831" s="14" t="s">
        <v>7917</v>
      </c>
      <c r="H2831" s="14">
        <v>0</v>
      </c>
      <c r="I2831" s="14">
        <v>0</v>
      </c>
      <c r="N2831" s="21"/>
      <c r="O2831" s="14">
        <v>0</v>
      </c>
      <c r="P2831" s="21" t="s">
        <v>6634</v>
      </c>
      <c r="Q2831" s="14">
        <v>1</v>
      </c>
      <c r="T2831" s="14" t="s">
        <v>7918</v>
      </c>
      <c r="Y2831" s="14">
        <v>1</v>
      </c>
      <c r="Z2831" s="14">
        <v>37</v>
      </c>
      <c r="AB2831" s="22"/>
      <c r="AC2831" s="24"/>
      <c r="AD2831" s="14" t="s">
        <v>7887</v>
      </c>
      <c r="AL2831" s="24"/>
      <c r="AM2831" s="17" t="s">
        <v>6622</v>
      </c>
      <c r="AN2831" s="17" t="s">
        <v>6623</v>
      </c>
      <c r="AO2831" s="17" t="s">
        <v>6624</v>
      </c>
      <c r="AP2831" s="17" t="s">
        <v>6625</v>
      </c>
      <c r="AQ2831" s="18" t="s">
        <v>6626</v>
      </c>
    </row>
    <row r="2832" spans="2:43" ht="12" customHeight="1" x14ac:dyDescent="0.25">
      <c r="B2832" t="s">
        <v>8926</v>
      </c>
      <c r="C2832" t="s">
        <v>8912</v>
      </c>
      <c r="D2832" s="1" t="s">
        <v>6621</v>
      </c>
      <c r="E2832" t="s">
        <v>7919</v>
      </c>
      <c r="F2832" t="s">
        <v>6164</v>
      </c>
      <c r="G2832" s="14" t="s">
        <v>7917</v>
      </c>
      <c r="H2832" s="14">
        <v>0</v>
      </c>
      <c r="I2832" s="14">
        <v>0</v>
      </c>
      <c r="N2832" s="6" t="s">
        <v>6634</v>
      </c>
      <c r="O2832" s="14">
        <v>0</v>
      </c>
      <c r="P2832" s="6" t="s">
        <v>844</v>
      </c>
      <c r="Q2832" s="14">
        <v>1</v>
      </c>
      <c r="T2832" s="14" t="s">
        <v>7918</v>
      </c>
      <c r="Y2832" s="14">
        <v>1</v>
      </c>
      <c r="Z2832" s="14">
        <v>37</v>
      </c>
      <c r="AB2832" s="2">
        <v>36</v>
      </c>
      <c r="AC2832" s="7" t="s">
        <v>6171</v>
      </c>
      <c r="AD2832" t="s">
        <v>7887</v>
      </c>
      <c r="AL2832" s="7" t="s">
        <v>6171</v>
      </c>
      <c r="AM2832" s="4" t="s">
        <v>6622</v>
      </c>
      <c r="AN2832" s="4" t="s">
        <v>6623</v>
      </c>
      <c r="AO2832" s="4" t="s">
        <v>6624</v>
      </c>
      <c r="AP2832" s="4" t="s">
        <v>6625</v>
      </c>
      <c r="AQ2832" s="5" t="s">
        <v>6626</v>
      </c>
    </row>
    <row r="2833" spans="2:43" ht="12" customHeight="1" x14ac:dyDescent="0.25">
      <c r="B2833" t="s">
        <v>8927</v>
      </c>
      <c r="C2833" t="s">
        <v>8913</v>
      </c>
      <c r="D2833" s="1" t="s">
        <v>6621</v>
      </c>
      <c r="E2833" t="s">
        <v>7919</v>
      </c>
      <c r="F2833" t="s">
        <v>6164</v>
      </c>
      <c r="G2833" s="14" t="s">
        <v>7917</v>
      </c>
      <c r="H2833" s="14">
        <v>0</v>
      </c>
      <c r="I2833" s="14">
        <v>0</v>
      </c>
      <c r="N2833" s="6" t="s">
        <v>6634</v>
      </c>
      <c r="O2833" s="14">
        <v>0</v>
      </c>
      <c r="P2833" s="6" t="s">
        <v>845</v>
      </c>
      <c r="Q2833" s="14">
        <v>1</v>
      </c>
      <c r="T2833" s="14" t="s">
        <v>7918</v>
      </c>
      <c r="Y2833" s="14">
        <v>1</v>
      </c>
      <c r="Z2833" s="14">
        <v>37</v>
      </c>
      <c r="AB2833" s="2">
        <v>38</v>
      </c>
      <c r="AC2833" s="7" t="s">
        <v>6171</v>
      </c>
      <c r="AD2833" t="s">
        <v>7887</v>
      </c>
      <c r="AL2833" s="7" t="s">
        <v>6171</v>
      </c>
      <c r="AM2833" s="4" t="s">
        <v>6622</v>
      </c>
      <c r="AN2833" s="4" t="s">
        <v>6623</v>
      </c>
      <c r="AO2833" s="4" t="s">
        <v>6624</v>
      </c>
      <c r="AP2833" s="4" t="s">
        <v>6625</v>
      </c>
      <c r="AQ2833" s="5" t="s">
        <v>6626</v>
      </c>
    </row>
    <row r="2834" spans="2:43" ht="12" customHeight="1" x14ac:dyDescent="0.25">
      <c r="B2834" t="s">
        <v>8928</v>
      </c>
      <c r="C2834" t="s">
        <v>8914</v>
      </c>
      <c r="D2834" s="1" t="s">
        <v>6621</v>
      </c>
      <c r="E2834" t="s">
        <v>7919</v>
      </c>
      <c r="F2834" t="s">
        <v>6164</v>
      </c>
      <c r="G2834" s="14" t="s">
        <v>7917</v>
      </c>
      <c r="H2834" s="14">
        <v>0</v>
      </c>
      <c r="I2834" s="14">
        <v>0</v>
      </c>
      <c r="N2834" s="6" t="s">
        <v>6634</v>
      </c>
      <c r="O2834" s="14">
        <v>0</v>
      </c>
      <c r="P2834" s="6" t="s">
        <v>846</v>
      </c>
      <c r="Q2834" s="14">
        <v>1</v>
      </c>
      <c r="T2834" s="14" t="s">
        <v>7918</v>
      </c>
      <c r="Y2834" s="14">
        <v>1</v>
      </c>
      <c r="Z2834" s="14">
        <v>37</v>
      </c>
      <c r="AB2834" s="2">
        <v>40</v>
      </c>
      <c r="AC2834" s="7" t="s">
        <v>6171</v>
      </c>
      <c r="AD2834" t="s">
        <v>7887</v>
      </c>
      <c r="AL2834" s="7" t="s">
        <v>6171</v>
      </c>
      <c r="AM2834" s="4" t="s">
        <v>6622</v>
      </c>
      <c r="AN2834" s="4" t="s">
        <v>6623</v>
      </c>
      <c r="AO2834" s="4" t="s">
        <v>6624</v>
      </c>
      <c r="AP2834" s="4" t="s">
        <v>6625</v>
      </c>
      <c r="AQ2834" s="5" t="s">
        <v>6626</v>
      </c>
    </row>
    <row r="2835" spans="2:43" s="14" customFormat="1" ht="12" customHeight="1" x14ac:dyDescent="0.25">
      <c r="B2835" s="14" t="s">
        <v>8937</v>
      </c>
      <c r="C2835" s="14" t="s">
        <v>8940</v>
      </c>
      <c r="D2835" s="15" t="s">
        <v>6621</v>
      </c>
      <c r="E2835" s="14" t="s">
        <v>7919</v>
      </c>
      <c r="F2835" s="14" t="s">
        <v>6164</v>
      </c>
      <c r="G2835" s="14" t="s">
        <v>7917</v>
      </c>
      <c r="H2835" s="14">
        <v>0</v>
      </c>
      <c r="I2835" s="14">
        <v>0</v>
      </c>
      <c r="N2835" s="21"/>
      <c r="O2835" s="14">
        <v>0</v>
      </c>
      <c r="P2835" s="21" t="s">
        <v>6633</v>
      </c>
      <c r="Q2835" s="14">
        <v>1</v>
      </c>
      <c r="T2835" s="14" t="s">
        <v>7918</v>
      </c>
      <c r="Y2835" s="14">
        <v>1</v>
      </c>
      <c r="Z2835" s="14">
        <v>37</v>
      </c>
      <c r="AB2835" s="22"/>
      <c r="AC2835" s="24"/>
      <c r="AD2835" s="14" t="s">
        <v>7887</v>
      </c>
      <c r="AL2835" s="24"/>
      <c r="AM2835" s="17" t="s">
        <v>6622</v>
      </c>
      <c r="AN2835" s="17" t="s">
        <v>6623</v>
      </c>
      <c r="AO2835" s="17" t="s">
        <v>6624</v>
      </c>
      <c r="AP2835" s="17" t="s">
        <v>6625</v>
      </c>
      <c r="AQ2835" s="18" t="s">
        <v>6626</v>
      </c>
    </row>
    <row r="2836" spans="2:43" ht="12" customHeight="1" x14ac:dyDescent="0.25">
      <c r="B2836" t="s">
        <v>8926</v>
      </c>
      <c r="C2836" t="s">
        <v>8912</v>
      </c>
      <c r="D2836" s="1" t="s">
        <v>6621</v>
      </c>
      <c r="E2836" t="s">
        <v>7919</v>
      </c>
      <c r="F2836" t="s">
        <v>6164</v>
      </c>
      <c r="G2836" s="14" t="s">
        <v>7917</v>
      </c>
      <c r="H2836" s="14">
        <v>0</v>
      </c>
      <c r="I2836" s="14">
        <v>0</v>
      </c>
      <c r="N2836" s="6" t="s">
        <v>6633</v>
      </c>
      <c r="O2836" s="14">
        <v>0</v>
      </c>
      <c r="P2836" s="6" t="s">
        <v>838</v>
      </c>
      <c r="Q2836" s="14">
        <v>1</v>
      </c>
      <c r="T2836" s="14" t="s">
        <v>7918</v>
      </c>
      <c r="Y2836" s="14">
        <v>1</v>
      </c>
      <c r="Z2836" s="14">
        <v>37</v>
      </c>
      <c r="AB2836" s="2">
        <v>36</v>
      </c>
      <c r="AC2836" s="7" t="s">
        <v>6170</v>
      </c>
      <c r="AD2836" t="s">
        <v>7887</v>
      </c>
      <c r="AL2836" s="7" t="s">
        <v>6170</v>
      </c>
      <c r="AM2836" s="4" t="s">
        <v>6622</v>
      </c>
      <c r="AN2836" s="4" t="s">
        <v>6623</v>
      </c>
      <c r="AO2836" s="4" t="s">
        <v>6624</v>
      </c>
      <c r="AP2836" s="4" t="s">
        <v>6625</v>
      </c>
      <c r="AQ2836" s="5" t="s">
        <v>6626</v>
      </c>
    </row>
    <row r="2837" spans="2:43" ht="12" customHeight="1" x14ac:dyDescent="0.25">
      <c r="B2837" t="s">
        <v>8927</v>
      </c>
      <c r="C2837" t="s">
        <v>8913</v>
      </c>
      <c r="D2837" s="1" t="s">
        <v>6621</v>
      </c>
      <c r="E2837" t="s">
        <v>7919</v>
      </c>
      <c r="F2837" t="s">
        <v>6164</v>
      </c>
      <c r="G2837" s="14" t="s">
        <v>7917</v>
      </c>
      <c r="H2837" s="14">
        <v>0</v>
      </c>
      <c r="I2837" s="14">
        <v>0</v>
      </c>
      <c r="N2837" s="6" t="s">
        <v>6633</v>
      </c>
      <c r="O2837" s="14">
        <v>0</v>
      </c>
      <c r="P2837" s="6" t="s">
        <v>839</v>
      </c>
      <c r="Q2837" s="14">
        <v>1</v>
      </c>
      <c r="T2837" s="14" t="s">
        <v>7918</v>
      </c>
      <c r="Y2837" s="14">
        <v>1</v>
      </c>
      <c r="Z2837" s="14">
        <v>37</v>
      </c>
      <c r="AB2837" s="2">
        <v>38</v>
      </c>
      <c r="AC2837" s="7" t="s">
        <v>6170</v>
      </c>
      <c r="AD2837" t="s">
        <v>7887</v>
      </c>
      <c r="AL2837" s="7" t="s">
        <v>6170</v>
      </c>
      <c r="AM2837" s="4" t="s">
        <v>6622</v>
      </c>
      <c r="AN2837" s="4" t="s">
        <v>6623</v>
      </c>
      <c r="AO2837" s="4" t="s">
        <v>6624</v>
      </c>
      <c r="AP2837" s="4" t="s">
        <v>6625</v>
      </c>
      <c r="AQ2837" s="5" t="s">
        <v>6626</v>
      </c>
    </row>
    <row r="2838" spans="2:43" ht="12" customHeight="1" x14ac:dyDescent="0.25">
      <c r="B2838" t="s">
        <v>8928</v>
      </c>
      <c r="C2838" t="s">
        <v>8914</v>
      </c>
      <c r="D2838" s="1" t="s">
        <v>6621</v>
      </c>
      <c r="E2838" t="s">
        <v>7919</v>
      </c>
      <c r="F2838" t="s">
        <v>6164</v>
      </c>
      <c r="G2838" s="14" t="s">
        <v>7917</v>
      </c>
      <c r="H2838" s="14">
        <v>0</v>
      </c>
      <c r="I2838" s="14">
        <v>0</v>
      </c>
      <c r="N2838" s="6" t="s">
        <v>6633</v>
      </c>
      <c r="O2838" s="14">
        <v>0</v>
      </c>
      <c r="P2838" s="6" t="s">
        <v>840</v>
      </c>
      <c r="Q2838" s="14">
        <v>1</v>
      </c>
      <c r="T2838" s="14" t="s">
        <v>7918</v>
      </c>
      <c r="Y2838" s="14">
        <v>1</v>
      </c>
      <c r="Z2838" s="14">
        <v>37</v>
      </c>
      <c r="AB2838" s="2">
        <v>40</v>
      </c>
      <c r="AC2838" s="7" t="s">
        <v>6170</v>
      </c>
      <c r="AD2838" t="s">
        <v>7887</v>
      </c>
      <c r="AL2838" s="7" t="s">
        <v>6170</v>
      </c>
      <c r="AM2838" s="4" t="s">
        <v>6622</v>
      </c>
      <c r="AN2838" s="4" t="s">
        <v>6623</v>
      </c>
      <c r="AO2838" s="4" t="s">
        <v>6624</v>
      </c>
      <c r="AP2838" s="4" t="s">
        <v>6625</v>
      </c>
      <c r="AQ2838" s="5" t="s">
        <v>6626</v>
      </c>
    </row>
    <row r="2839" spans="2:43" ht="12" customHeight="1" x14ac:dyDescent="0.25">
      <c r="B2839" t="s">
        <v>8929</v>
      </c>
      <c r="C2839" t="s">
        <v>8915</v>
      </c>
      <c r="D2839" s="1" t="s">
        <v>6621</v>
      </c>
      <c r="E2839" t="s">
        <v>7919</v>
      </c>
      <c r="F2839" t="s">
        <v>6164</v>
      </c>
      <c r="G2839" s="14" t="s">
        <v>7917</v>
      </c>
      <c r="H2839" s="14">
        <v>0</v>
      </c>
      <c r="I2839" s="14">
        <v>0</v>
      </c>
      <c r="N2839" s="6" t="s">
        <v>6633</v>
      </c>
      <c r="O2839" s="14">
        <v>0</v>
      </c>
      <c r="P2839" s="6" t="s">
        <v>841</v>
      </c>
      <c r="Q2839" s="14">
        <v>1</v>
      </c>
      <c r="T2839" s="14" t="s">
        <v>7918</v>
      </c>
      <c r="Y2839" s="14">
        <v>1</v>
      </c>
      <c r="Z2839" s="14">
        <v>37</v>
      </c>
      <c r="AB2839" s="2">
        <v>42</v>
      </c>
      <c r="AC2839" s="7" t="s">
        <v>6170</v>
      </c>
      <c r="AD2839" t="s">
        <v>7887</v>
      </c>
      <c r="AL2839" s="7" t="s">
        <v>6170</v>
      </c>
      <c r="AM2839" s="4" t="s">
        <v>6622</v>
      </c>
      <c r="AN2839" s="4" t="s">
        <v>6623</v>
      </c>
      <c r="AO2839" s="4" t="s">
        <v>6624</v>
      </c>
      <c r="AP2839" s="4" t="s">
        <v>6625</v>
      </c>
      <c r="AQ2839" s="5" t="s">
        <v>6626</v>
      </c>
    </row>
    <row r="2840" spans="2:43" ht="12" customHeight="1" x14ac:dyDescent="0.25">
      <c r="B2840" t="s">
        <v>8930</v>
      </c>
      <c r="C2840" t="s">
        <v>8916</v>
      </c>
      <c r="D2840" s="1" t="s">
        <v>6621</v>
      </c>
      <c r="E2840" t="s">
        <v>7919</v>
      </c>
      <c r="F2840" t="s">
        <v>6164</v>
      </c>
      <c r="G2840" s="14" t="s">
        <v>7917</v>
      </c>
      <c r="H2840" s="14">
        <v>0</v>
      </c>
      <c r="I2840" s="14">
        <v>0</v>
      </c>
      <c r="N2840" s="6" t="s">
        <v>6633</v>
      </c>
      <c r="O2840" s="14">
        <v>0</v>
      </c>
      <c r="P2840" s="6" t="s">
        <v>842</v>
      </c>
      <c r="Q2840" s="14">
        <v>1</v>
      </c>
      <c r="T2840" s="14" t="s">
        <v>7918</v>
      </c>
      <c r="Y2840" s="14">
        <v>1</v>
      </c>
      <c r="Z2840" s="14">
        <v>37</v>
      </c>
      <c r="AB2840" s="2">
        <v>44</v>
      </c>
      <c r="AC2840" s="7" t="s">
        <v>6170</v>
      </c>
      <c r="AD2840" t="s">
        <v>7887</v>
      </c>
      <c r="AL2840" s="7" t="s">
        <v>6170</v>
      </c>
      <c r="AM2840" s="4" t="s">
        <v>6622</v>
      </c>
      <c r="AN2840" s="4" t="s">
        <v>6623</v>
      </c>
      <c r="AO2840" s="4" t="s">
        <v>6624</v>
      </c>
      <c r="AP2840" s="4" t="s">
        <v>6625</v>
      </c>
      <c r="AQ2840" s="5" t="s">
        <v>6626</v>
      </c>
    </row>
    <row r="2841" spans="2:43" ht="12" customHeight="1" x14ac:dyDescent="0.25">
      <c r="B2841" t="s">
        <v>8931</v>
      </c>
      <c r="C2841" t="s">
        <v>8917</v>
      </c>
      <c r="D2841" s="1" t="s">
        <v>6621</v>
      </c>
      <c r="E2841" t="s">
        <v>7919</v>
      </c>
      <c r="F2841" t="s">
        <v>6164</v>
      </c>
      <c r="G2841" s="14" t="s">
        <v>7917</v>
      </c>
      <c r="H2841" s="14">
        <v>0</v>
      </c>
      <c r="I2841" s="14">
        <v>0</v>
      </c>
      <c r="N2841" s="6" t="s">
        <v>6633</v>
      </c>
      <c r="O2841" s="14">
        <v>0</v>
      </c>
      <c r="P2841" s="6" t="s">
        <v>843</v>
      </c>
      <c r="Q2841" s="14">
        <v>1</v>
      </c>
      <c r="T2841" s="14" t="s">
        <v>7918</v>
      </c>
      <c r="Y2841" s="14">
        <v>1</v>
      </c>
      <c r="Z2841" s="14">
        <v>37</v>
      </c>
      <c r="AB2841" s="2">
        <v>46</v>
      </c>
      <c r="AC2841" s="7" t="s">
        <v>6170</v>
      </c>
      <c r="AD2841" t="s">
        <v>7887</v>
      </c>
      <c r="AL2841" s="7" t="s">
        <v>6170</v>
      </c>
      <c r="AM2841" s="4" t="s">
        <v>6622</v>
      </c>
      <c r="AN2841" s="4" t="s">
        <v>6623</v>
      </c>
      <c r="AO2841" s="4" t="s">
        <v>6624</v>
      </c>
      <c r="AP2841" s="4" t="s">
        <v>6625</v>
      </c>
      <c r="AQ2841" s="5" t="s">
        <v>6626</v>
      </c>
    </row>
    <row r="2842" spans="2:43" s="14" customFormat="1" ht="12" customHeight="1" x14ac:dyDescent="0.25">
      <c r="B2842" s="14" t="s">
        <v>8937</v>
      </c>
      <c r="C2842" s="14" t="s">
        <v>8940</v>
      </c>
      <c r="D2842" s="15" t="s">
        <v>6621</v>
      </c>
      <c r="E2842" s="14" t="s">
        <v>7919</v>
      </c>
      <c r="F2842" s="14" t="s">
        <v>6164</v>
      </c>
      <c r="G2842" s="14" t="s">
        <v>7917</v>
      </c>
      <c r="H2842" s="14">
        <v>0</v>
      </c>
      <c r="I2842" s="14">
        <v>0</v>
      </c>
      <c r="N2842" s="21"/>
      <c r="O2842" s="14">
        <v>0</v>
      </c>
      <c r="P2842" s="21" t="s">
        <v>6631</v>
      </c>
      <c r="Q2842" s="14">
        <v>1</v>
      </c>
      <c r="T2842" s="14" t="s">
        <v>7918</v>
      </c>
      <c r="Y2842" s="14">
        <v>1</v>
      </c>
      <c r="Z2842" s="14">
        <v>37</v>
      </c>
      <c r="AB2842" s="22"/>
      <c r="AC2842" s="24"/>
      <c r="AD2842" s="14" t="s">
        <v>7887</v>
      </c>
      <c r="AL2842" s="24"/>
      <c r="AM2842" s="17" t="s">
        <v>6622</v>
      </c>
      <c r="AN2842" s="17" t="s">
        <v>6623</v>
      </c>
      <c r="AO2842" s="17" t="s">
        <v>6624</v>
      </c>
      <c r="AP2842" s="17" t="s">
        <v>6625</v>
      </c>
      <c r="AQ2842" s="18" t="s">
        <v>6626</v>
      </c>
    </row>
    <row r="2843" spans="2:43" ht="12" customHeight="1" x14ac:dyDescent="0.25">
      <c r="B2843" t="s">
        <v>8926</v>
      </c>
      <c r="C2843" t="s">
        <v>8912</v>
      </c>
      <c r="D2843" s="1" t="s">
        <v>6621</v>
      </c>
      <c r="E2843" t="s">
        <v>7919</v>
      </c>
      <c r="F2843" t="s">
        <v>6164</v>
      </c>
      <c r="G2843" s="14" t="s">
        <v>7917</v>
      </c>
      <c r="H2843" s="14">
        <v>0</v>
      </c>
      <c r="I2843" s="14">
        <v>0</v>
      </c>
      <c r="N2843" s="6" t="s">
        <v>6631</v>
      </c>
      <c r="O2843" s="14">
        <v>0</v>
      </c>
      <c r="P2843" s="6" t="s">
        <v>826</v>
      </c>
      <c r="Q2843" s="14">
        <v>1</v>
      </c>
      <c r="T2843" s="14" t="s">
        <v>7918</v>
      </c>
      <c r="Y2843" s="14">
        <v>1</v>
      </c>
      <c r="Z2843" s="14">
        <v>37</v>
      </c>
      <c r="AB2843" s="2">
        <v>36</v>
      </c>
      <c r="AC2843" s="7" t="s">
        <v>6168</v>
      </c>
      <c r="AD2843" t="s">
        <v>7887</v>
      </c>
      <c r="AL2843" s="7" t="s">
        <v>6168</v>
      </c>
      <c r="AM2843" s="4" t="s">
        <v>6622</v>
      </c>
      <c r="AN2843" s="4" t="s">
        <v>6623</v>
      </c>
      <c r="AO2843" s="4" t="s">
        <v>6624</v>
      </c>
      <c r="AP2843" s="4" t="s">
        <v>6625</v>
      </c>
      <c r="AQ2843" s="5" t="s">
        <v>6626</v>
      </c>
    </row>
    <row r="2844" spans="2:43" ht="12" customHeight="1" x14ac:dyDescent="0.25">
      <c r="B2844" t="s">
        <v>8927</v>
      </c>
      <c r="C2844" t="s">
        <v>8913</v>
      </c>
      <c r="D2844" s="1" t="s">
        <v>6621</v>
      </c>
      <c r="E2844" t="s">
        <v>7919</v>
      </c>
      <c r="F2844" t="s">
        <v>6164</v>
      </c>
      <c r="G2844" s="14" t="s">
        <v>7917</v>
      </c>
      <c r="H2844" s="14">
        <v>0</v>
      </c>
      <c r="I2844" s="14">
        <v>0</v>
      </c>
      <c r="N2844" s="6" t="s">
        <v>6631</v>
      </c>
      <c r="O2844" s="14">
        <v>0</v>
      </c>
      <c r="P2844" s="6" t="s">
        <v>827</v>
      </c>
      <c r="Q2844" s="14">
        <v>1</v>
      </c>
      <c r="T2844" s="14" t="s">
        <v>7918</v>
      </c>
      <c r="Y2844" s="14">
        <v>1</v>
      </c>
      <c r="Z2844" s="14">
        <v>37</v>
      </c>
      <c r="AB2844" s="2">
        <v>38</v>
      </c>
      <c r="AC2844" s="7" t="s">
        <v>6168</v>
      </c>
      <c r="AD2844" t="s">
        <v>7887</v>
      </c>
      <c r="AL2844" s="7" t="s">
        <v>6168</v>
      </c>
      <c r="AM2844" s="4" t="s">
        <v>6622</v>
      </c>
      <c r="AN2844" s="4" t="s">
        <v>6623</v>
      </c>
      <c r="AO2844" s="4" t="s">
        <v>6624</v>
      </c>
      <c r="AP2844" s="4" t="s">
        <v>6625</v>
      </c>
      <c r="AQ2844" s="5" t="s">
        <v>6626</v>
      </c>
    </row>
    <row r="2845" spans="2:43" ht="12" customHeight="1" x14ac:dyDescent="0.25">
      <c r="B2845" t="s">
        <v>8928</v>
      </c>
      <c r="C2845" t="s">
        <v>8914</v>
      </c>
      <c r="D2845" s="1" t="s">
        <v>6621</v>
      </c>
      <c r="E2845" t="s">
        <v>7919</v>
      </c>
      <c r="F2845" t="s">
        <v>6164</v>
      </c>
      <c r="G2845" s="14" t="s">
        <v>7917</v>
      </c>
      <c r="H2845" s="14">
        <v>0</v>
      </c>
      <c r="I2845" s="14">
        <v>0</v>
      </c>
      <c r="N2845" s="6" t="s">
        <v>6631</v>
      </c>
      <c r="O2845" s="14">
        <v>0</v>
      </c>
      <c r="P2845" s="6" t="s">
        <v>828</v>
      </c>
      <c r="Q2845" s="14">
        <v>1</v>
      </c>
      <c r="T2845" s="14" t="s">
        <v>7918</v>
      </c>
      <c r="Y2845" s="14">
        <v>1</v>
      </c>
      <c r="Z2845" s="14">
        <v>37</v>
      </c>
      <c r="AB2845" s="2">
        <v>40</v>
      </c>
      <c r="AC2845" s="7" t="s">
        <v>6168</v>
      </c>
      <c r="AD2845" t="s">
        <v>7887</v>
      </c>
      <c r="AL2845" s="7" t="s">
        <v>6168</v>
      </c>
      <c r="AM2845" s="4" t="s">
        <v>6622</v>
      </c>
      <c r="AN2845" s="4" t="s">
        <v>6623</v>
      </c>
      <c r="AO2845" s="4" t="s">
        <v>6624</v>
      </c>
      <c r="AP2845" s="4" t="s">
        <v>6625</v>
      </c>
      <c r="AQ2845" s="5" t="s">
        <v>6626</v>
      </c>
    </row>
    <row r="2846" spans="2:43" ht="12" customHeight="1" x14ac:dyDescent="0.25">
      <c r="B2846" t="s">
        <v>8929</v>
      </c>
      <c r="C2846" t="s">
        <v>8915</v>
      </c>
      <c r="D2846" s="1" t="s">
        <v>6621</v>
      </c>
      <c r="E2846" t="s">
        <v>7919</v>
      </c>
      <c r="F2846" t="s">
        <v>6164</v>
      </c>
      <c r="G2846" s="14" t="s">
        <v>7917</v>
      </c>
      <c r="H2846" s="14">
        <v>0</v>
      </c>
      <c r="I2846" s="14">
        <v>0</v>
      </c>
      <c r="N2846" s="6" t="s">
        <v>6631</v>
      </c>
      <c r="O2846" s="14">
        <v>0</v>
      </c>
      <c r="P2846" s="6" t="s">
        <v>829</v>
      </c>
      <c r="Q2846" s="14">
        <v>1</v>
      </c>
      <c r="T2846" s="14" t="s">
        <v>7918</v>
      </c>
      <c r="Y2846" s="14">
        <v>1</v>
      </c>
      <c r="Z2846" s="14">
        <v>37</v>
      </c>
      <c r="AB2846" s="2">
        <v>42</v>
      </c>
      <c r="AC2846" s="7" t="s">
        <v>6168</v>
      </c>
      <c r="AD2846" t="s">
        <v>7887</v>
      </c>
      <c r="AL2846" s="7" t="s">
        <v>6168</v>
      </c>
      <c r="AM2846" s="4" t="s">
        <v>6622</v>
      </c>
      <c r="AN2846" s="4" t="s">
        <v>6623</v>
      </c>
      <c r="AO2846" s="4" t="s">
        <v>6624</v>
      </c>
      <c r="AP2846" s="4" t="s">
        <v>6625</v>
      </c>
      <c r="AQ2846" s="5" t="s">
        <v>6626</v>
      </c>
    </row>
    <row r="2847" spans="2:43" ht="12" customHeight="1" x14ac:dyDescent="0.25">
      <c r="B2847" t="s">
        <v>8930</v>
      </c>
      <c r="C2847" t="s">
        <v>8916</v>
      </c>
      <c r="D2847" s="1" t="s">
        <v>6621</v>
      </c>
      <c r="E2847" t="s">
        <v>7919</v>
      </c>
      <c r="F2847" t="s">
        <v>6164</v>
      </c>
      <c r="G2847" s="14" t="s">
        <v>7917</v>
      </c>
      <c r="H2847" s="14">
        <v>0</v>
      </c>
      <c r="I2847" s="14">
        <v>0</v>
      </c>
      <c r="N2847" s="6" t="s">
        <v>6631</v>
      </c>
      <c r="O2847" s="14">
        <v>0</v>
      </c>
      <c r="P2847" s="6" t="s">
        <v>830</v>
      </c>
      <c r="Q2847" s="14">
        <v>1</v>
      </c>
      <c r="T2847" s="14" t="s">
        <v>7918</v>
      </c>
      <c r="Y2847" s="14">
        <v>1</v>
      </c>
      <c r="Z2847" s="14">
        <v>37</v>
      </c>
      <c r="AB2847" s="2">
        <v>44</v>
      </c>
      <c r="AC2847" s="7" t="s">
        <v>6168</v>
      </c>
      <c r="AD2847" t="s">
        <v>7887</v>
      </c>
      <c r="AL2847" s="7" t="s">
        <v>6168</v>
      </c>
      <c r="AM2847" s="4" t="s">
        <v>6622</v>
      </c>
      <c r="AN2847" s="4" t="s">
        <v>6623</v>
      </c>
      <c r="AO2847" s="4" t="s">
        <v>6624</v>
      </c>
      <c r="AP2847" s="4" t="s">
        <v>6625</v>
      </c>
      <c r="AQ2847" s="5" t="s">
        <v>6626</v>
      </c>
    </row>
    <row r="2848" spans="2:43" ht="12" customHeight="1" x14ac:dyDescent="0.25">
      <c r="B2848" t="s">
        <v>8931</v>
      </c>
      <c r="C2848" t="s">
        <v>8917</v>
      </c>
      <c r="D2848" s="1" t="s">
        <v>6621</v>
      </c>
      <c r="E2848" t="s">
        <v>7919</v>
      </c>
      <c r="F2848" t="s">
        <v>6164</v>
      </c>
      <c r="G2848" s="14" t="s">
        <v>7917</v>
      </c>
      <c r="H2848" s="14">
        <v>0</v>
      </c>
      <c r="I2848" s="14">
        <v>0</v>
      </c>
      <c r="N2848" s="6" t="s">
        <v>6631</v>
      </c>
      <c r="O2848" s="14">
        <v>0</v>
      </c>
      <c r="P2848" s="6" t="s">
        <v>831</v>
      </c>
      <c r="Q2848" s="14">
        <v>1</v>
      </c>
      <c r="T2848" s="14" t="s">
        <v>7918</v>
      </c>
      <c r="Y2848" s="14">
        <v>1</v>
      </c>
      <c r="Z2848" s="14">
        <v>37</v>
      </c>
      <c r="AB2848" s="2">
        <v>46</v>
      </c>
      <c r="AC2848" s="7" t="s">
        <v>6168</v>
      </c>
      <c r="AD2848" t="s">
        <v>7887</v>
      </c>
      <c r="AL2848" s="7" t="s">
        <v>6168</v>
      </c>
      <c r="AM2848" s="4" t="s">
        <v>6622</v>
      </c>
      <c r="AN2848" s="4" t="s">
        <v>6623</v>
      </c>
      <c r="AO2848" s="4" t="s">
        <v>6624</v>
      </c>
      <c r="AP2848" s="4" t="s">
        <v>6625</v>
      </c>
      <c r="AQ2848" s="5" t="s">
        <v>6626</v>
      </c>
    </row>
    <row r="2849" spans="2:43" s="14" customFormat="1" ht="12" customHeight="1" x14ac:dyDescent="0.25">
      <c r="B2849" s="14" t="s">
        <v>8937</v>
      </c>
      <c r="C2849" s="14" t="s">
        <v>8940</v>
      </c>
      <c r="D2849" s="15" t="s">
        <v>6621</v>
      </c>
      <c r="E2849" s="14" t="s">
        <v>7919</v>
      </c>
      <c r="F2849" s="14" t="s">
        <v>6164</v>
      </c>
      <c r="G2849" s="14" t="s">
        <v>7917</v>
      </c>
      <c r="H2849" s="14">
        <v>0</v>
      </c>
      <c r="I2849" s="14">
        <v>0</v>
      </c>
      <c r="N2849" s="21"/>
      <c r="O2849" s="14">
        <v>0</v>
      </c>
      <c r="P2849" s="21" t="s">
        <v>6649</v>
      </c>
      <c r="Q2849" s="14">
        <v>1</v>
      </c>
      <c r="T2849" s="14" t="s">
        <v>7918</v>
      </c>
      <c r="Y2849" s="14">
        <v>1</v>
      </c>
      <c r="Z2849" s="14">
        <v>37</v>
      </c>
      <c r="AB2849" s="22"/>
      <c r="AC2849" s="24"/>
      <c r="AD2849" s="14" t="s">
        <v>7887</v>
      </c>
      <c r="AL2849" s="24"/>
      <c r="AM2849" s="17" t="s">
        <v>6622</v>
      </c>
      <c r="AN2849" s="17" t="s">
        <v>6623</v>
      </c>
      <c r="AO2849" s="17" t="s">
        <v>6624</v>
      </c>
      <c r="AP2849" s="17" t="s">
        <v>6625</v>
      </c>
      <c r="AQ2849" s="18" t="s">
        <v>6626</v>
      </c>
    </row>
    <row r="2850" spans="2:43" ht="12" customHeight="1" x14ac:dyDescent="0.25">
      <c r="B2850" t="s">
        <v>8926</v>
      </c>
      <c r="C2850" t="s">
        <v>8912</v>
      </c>
      <c r="D2850" s="1" t="s">
        <v>6621</v>
      </c>
      <c r="E2850" t="s">
        <v>7919</v>
      </c>
      <c r="F2850" t="s">
        <v>6164</v>
      </c>
      <c r="G2850" s="14" t="s">
        <v>7917</v>
      </c>
      <c r="H2850" s="14">
        <v>0</v>
      </c>
      <c r="I2850" s="14">
        <v>0</v>
      </c>
      <c r="N2850" s="11" t="s">
        <v>6649</v>
      </c>
      <c r="O2850" s="14">
        <v>0</v>
      </c>
      <c r="P2850" s="11" t="s">
        <v>922</v>
      </c>
      <c r="Q2850" s="14">
        <v>1</v>
      </c>
      <c r="T2850" s="14" t="s">
        <v>7918</v>
      </c>
      <c r="Y2850" s="14">
        <v>1</v>
      </c>
      <c r="Z2850" s="14">
        <v>37</v>
      </c>
      <c r="AB2850" s="2">
        <v>36</v>
      </c>
      <c r="AC2850" s="7" t="s">
        <v>6186</v>
      </c>
      <c r="AD2850" t="s">
        <v>7887</v>
      </c>
      <c r="AL2850" s="7" t="s">
        <v>6186</v>
      </c>
      <c r="AM2850" s="4" t="s">
        <v>6622</v>
      </c>
      <c r="AN2850" s="4" t="s">
        <v>6623</v>
      </c>
      <c r="AO2850" s="4" t="s">
        <v>6624</v>
      </c>
      <c r="AP2850" s="4" t="s">
        <v>6625</v>
      </c>
      <c r="AQ2850" s="5" t="s">
        <v>6626</v>
      </c>
    </row>
    <row r="2851" spans="2:43" ht="12" customHeight="1" x14ac:dyDescent="0.25">
      <c r="B2851" t="s">
        <v>8927</v>
      </c>
      <c r="C2851" t="s">
        <v>8913</v>
      </c>
      <c r="D2851" s="1" t="s">
        <v>6621</v>
      </c>
      <c r="E2851" t="s">
        <v>7919</v>
      </c>
      <c r="F2851" t="s">
        <v>6164</v>
      </c>
      <c r="G2851" s="14" t="s">
        <v>7917</v>
      </c>
      <c r="H2851" s="14">
        <v>0</v>
      </c>
      <c r="I2851" s="14">
        <v>0</v>
      </c>
      <c r="N2851" s="11" t="s">
        <v>6649</v>
      </c>
      <c r="O2851" s="14">
        <v>0</v>
      </c>
      <c r="P2851" s="11" t="s">
        <v>923</v>
      </c>
      <c r="Q2851" s="14">
        <v>1</v>
      </c>
      <c r="T2851" s="14" t="s">
        <v>7918</v>
      </c>
      <c r="Y2851" s="14">
        <v>1</v>
      </c>
      <c r="Z2851" s="14">
        <v>37</v>
      </c>
      <c r="AB2851" s="2">
        <v>38</v>
      </c>
      <c r="AC2851" s="7" t="s">
        <v>6186</v>
      </c>
      <c r="AD2851" t="s">
        <v>7887</v>
      </c>
      <c r="AL2851" s="7" t="s">
        <v>6186</v>
      </c>
      <c r="AM2851" s="4" t="s">
        <v>6622</v>
      </c>
      <c r="AN2851" s="4" t="s">
        <v>6623</v>
      </c>
      <c r="AO2851" s="4" t="s">
        <v>6624</v>
      </c>
      <c r="AP2851" s="4" t="s">
        <v>6625</v>
      </c>
      <c r="AQ2851" s="5" t="s">
        <v>6626</v>
      </c>
    </row>
    <row r="2852" spans="2:43" ht="12" customHeight="1" x14ac:dyDescent="0.25">
      <c r="B2852" t="s">
        <v>8928</v>
      </c>
      <c r="C2852" t="s">
        <v>8914</v>
      </c>
      <c r="D2852" s="1" t="s">
        <v>6621</v>
      </c>
      <c r="E2852" t="s">
        <v>7919</v>
      </c>
      <c r="F2852" t="s">
        <v>6164</v>
      </c>
      <c r="G2852" s="14" t="s">
        <v>7917</v>
      </c>
      <c r="H2852" s="14">
        <v>0</v>
      </c>
      <c r="I2852" s="14">
        <v>0</v>
      </c>
      <c r="N2852" s="11" t="s">
        <v>6649</v>
      </c>
      <c r="O2852" s="14">
        <v>0</v>
      </c>
      <c r="P2852" s="11" t="s">
        <v>924</v>
      </c>
      <c r="Q2852" s="14">
        <v>1</v>
      </c>
      <c r="T2852" s="14" t="s">
        <v>7918</v>
      </c>
      <c r="Y2852" s="14">
        <v>1</v>
      </c>
      <c r="Z2852" s="14">
        <v>37</v>
      </c>
      <c r="AB2852" s="2">
        <v>40</v>
      </c>
      <c r="AC2852" s="7" t="s">
        <v>6186</v>
      </c>
      <c r="AD2852" t="s">
        <v>7887</v>
      </c>
      <c r="AL2852" s="7" t="s">
        <v>6186</v>
      </c>
      <c r="AM2852" s="4" t="s">
        <v>6622</v>
      </c>
      <c r="AN2852" s="4" t="s">
        <v>6623</v>
      </c>
      <c r="AO2852" s="4" t="s">
        <v>6624</v>
      </c>
      <c r="AP2852" s="4" t="s">
        <v>6625</v>
      </c>
      <c r="AQ2852" s="5" t="s">
        <v>6626</v>
      </c>
    </row>
    <row r="2853" spans="2:43" ht="12" customHeight="1" x14ac:dyDescent="0.25">
      <c r="B2853" t="s">
        <v>8929</v>
      </c>
      <c r="C2853" t="s">
        <v>8915</v>
      </c>
      <c r="D2853" s="1" t="s">
        <v>6621</v>
      </c>
      <c r="E2853" t="s">
        <v>7919</v>
      </c>
      <c r="F2853" t="s">
        <v>6164</v>
      </c>
      <c r="G2853" s="14" t="s">
        <v>7917</v>
      </c>
      <c r="H2853" s="14">
        <v>0</v>
      </c>
      <c r="I2853" s="14">
        <v>0</v>
      </c>
      <c r="N2853" s="11" t="s">
        <v>6649</v>
      </c>
      <c r="O2853" s="14">
        <v>0</v>
      </c>
      <c r="P2853" s="11" t="s">
        <v>925</v>
      </c>
      <c r="Q2853" s="14">
        <v>1</v>
      </c>
      <c r="T2853" s="14" t="s">
        <v>7918</v>
      </c>
      <c r="Y2853" s="14">
        <v>1</v>
      </c>
      <c r="Z2853" s="14">
        <v>37</v>
      </c>
      <c r="AB2853" s="2">
        <v>42</v>
      </c>
      <c r="AC2853" s="7" t="s">
        <v>6186</v>
      </c>
      <c r="AD2853" t="s">
        <v>7887</v>
      </c>
      <c r="AL2853" s="7" t="s">
        <v>6186</v>
      </c>
      <c r="AM2853" s="4" t="s">
        <v>6622</v>
      </c>
      <c r="AN2853" s="4" t="s">
        <v>6623</v>
      </c>
      <c r="AO2853" s="4" t="s">
        <v>6624</v>
      </c>
      <c r="AP2853" s="4" t="s">
        <v>6625</v>
      </c>
      <c r="AQ2853" s="5" t="s">
        <v>6626</v>
      </c>
    </row>
    <row r="2854" spans="2:43" ht="12" customHeight="1" x14ac:dyDescent="0.25">
      <c r="B2854" t="s">
        <v>8930</v>
      </c>
      <c r="C2854" t="s">
        <v>8916</v>
      </c>
      <c r="D2854" s="1" t="s">
        <v>6621</v>
      </c>
      <c r="E2854" t="s">
        <v>7919</v>
      </c>
      <c r="F2854" t="s">
        <v>6164</v>
      </c>
      <c r="G2854" s="14" t="s">
        <v>7917</v>
      </c>
      <c r="H2854" s="14">
        <v>0</v>
      </c>
      <c r="I2854" s="14">
        <v>0</v>
      </c>
      <c r="N2854" s="11" t="s">
        <v>6649</v>
      </c>
      <c r="O2854" s="14">
        <v>0</v>
      </c>
      <c r="P2854" s="11" t="s">
        <v>926</v>
      </c>
      <c r="Q2854" s="14">
        <v>1</v>
      </c>
      <c r="T2854" s="14" t="s">
        <v>7918</v>
      </c>
      <c r="Y2854" s="14">
        <v>1</v>
      </c>
      <c r="Z2854" s="14">
        <v>37</v>
      </c>
      <c r="AB2854" s="2">
        <v>44</v>
      </c>
      <c r="AC2854" s="7" t="s">
        <v>6186</v>
      </c>
      <c r="AD2854" t="s">
        <v>7887</v>
      </c>
      <c r="AL2854" s="7" t="s">
        <v>6186</v>
      </c>
      <c r="AM2854" s="4" t="s">
        <v>6622</v>
      </c>
      <c r="AN2854" s="4" t="s">
        <v>6623</v>
      </c>
      <c r="AO2854" s="4" t="s">
        <v>6624</v>
      </c>
      <c r="AP2854" s="4" t="s">
        <v>6625</v>
      </c>
      <c r="AQ2854" s="5" t="s">
        <v>6626</v>
      </c>
    </row>
    <row r="2855" spans="2:43" ht="12" customHeight="1" x14ac:dyDescent="0.25">
      <c r="B2855" t="s">
        <v>8931</v>
      </c>
      <c r="C2855" t="s">
        <v>8917</v>
      </c>
      <c r="D2855" s="1" t="s">
        <v>6621</v>
      </c>
      <c r="E2855" t="s">
        <v>7919</v>
      </c>
      <c r="F2855" t="s">
        <v>6164</v>
      </c>
      <c r="G2855" s="14" t="s">
        <v>7917</v>
      </c>
      <c r="H2855" s="14">
        <v>0</v>
      </c>
      <c r="I2855" s="14">
        <v>0</v>
      </c>
      <c r="N2855" s="11" t="s">
        <v>6649</v>
      </c>
      <c r="O2855" s="14">
        <v>0</v>
      </c>
      <c r="P2855" s="11" t="s">
        <v>927</v>
      </c>
      <c r="Q2855" s="14">
        <v>1</v>
      </c>
      <c r="T2855" s="14" t="s">
        <v>7918</v>
      </c>
      <c r="Y2855" s="14">
        <v>1</v>
      </c>
      <c r="Z2855" s="14">
        <v>37</v>
      </c>
      <c r="AB2855" s="2">
        <v>46</v>
      </c>
      <c r="AC2855" s="7" t="s">
        <v>6186</v>
      </c>
      <c r="AD2855" t="s">
        <v>7887</v>
      </c>
      <c r="AL2855" s="7" t="s">
        <v>6186</v>
      </c>
      <c r="AM2855" s="4" t="s">
        <v>6622</v>
      </c>
      <c r="AN2855" s="4" t="s">
        <v>6623</v>
      </c>
      <c r="AO2855" s="4" t="s">
        <v>6624</v>
      </c>
      <c r="AP2855" s="4" t="s">
        <v>6625</v>
      </c>
      <c r="AQ2855" s="5" t="s">
        <v>6626</v>
      </c>
    </row>
    <row r="2856" spans="2:43" s="14" customFormat="1" ht="12" customHeight="1" x14ac:dyDescent="0.25">
      <c r="B2856" s="14" t="s">
        <v>8937</v>
      </c>
      <c r="C2856" s="14" t="s">
        <v>8940</v>
      </c>
      <c r="D2856" s="15" t="s">
        <v>6621</v>
      </c>
      <c r="E2856" s="14" t="s">
        <v>7919</v>
      </c>
      <c r="F2856" s="14" t="s">
        <v>6164</v>
      </c>
      <c r="G2856" s="14" t="s">
        <v>7917</v>
      </c>
      <c r="H2856" s="14">
        <v>0</v>
      </c>
      <c r="I2856" s="14">
        <v>0</v>
      </c>
      <c r="N2856" s="23"/>
      <c r="O2856" s="14">
        <v>0</v>
      </c>
      <c r="P2856" s="23" t="s">
        <v>6638</v>
      </c>
      <c r="Q2856" s="14">
        <v>1</v>
      </c>
      <c r="T2856" s="14" t="s">
        <v>7918</v>
      </c>
      <c r="Y2856" s="14">
        <v>1</v>
      </c>
      <c r="Z2856" s="14">
        <v>37</v>
      </c>
      <c r="AB2856" s="22"/>
      <c r="AC2856" s="24"/>
      <c r="AD2856" s="14" t="s">
        <v>7887</v>
      </c>
      <c r="AL2856" s="24"/>
      <c r="AM2856" s="17" t="s">
        <v>6622</v>
      </c>
      <c r="AN2856" s="17" t="s">
        <v>6623</v>
      </c>
      <c r="AO2856" s="17" t="s">
        <v>6624</v>
      </c>
      <c r="AP2856" s="17" t="s">
        <v>6625</v>
      </c>
      <c r="AQ2856" s="18" t="s">
        <v>6626</v>
      </c>
    </row>
    <row r="2857" spans="2:43" ht="12" customHeight="1" x14ac:dyDescent="0.25">
      <c r="B2857" t="s">
        <v>8926</v>
      </c>
      <c r="C2857" t="s">
        <v>8912</v>
      </c>
      <c r="D2857" s="1" t="s">
        <v>6621</v>
      </c>
      <c r="E2857" t="s">
        <v>7919</v>
      </c>
      <c r="F2857" t="s">
        <v>6164</v>
      </c>
      <c r="G2857" s="14" t="s">
        <v>7917</v>
      </c>
      <c r="H2857" s="14">
        <v>0</v>
      </c>
      <c r="I2857" s="14">
        <v>0</v>
      </c>
      <c r="N2857" s="6" t="s">
        <v>6638</v>
      </c>
      <c r="O2857" s="14">
        <v>0</v>
      </c>
      <c r="P2857" s="6" t="s">
        <v>862</v>
      </c>
      <c r="Q2857" s="14">
        <v>1</v>
      </c>
      <c r="T2857" s="14" t="s">
        <v>7918</v>
      </c>
      <c r="Y2857" s="14">
        <v>1</v>
      </c>
      <c r="Z2857" s="14">
        <v>37</v>
      </c>
      <c r="AB2857" s="2">
        <v>36</v>
      </c>
      <c r="AC2857" s="7" t="s">
        <v>6175</v>
      </c>
      <c r="AD2857" t="s">
        <v>7887</v>
      </c>
      <c r="AL2857" s="7" t="s">
        <v>6175</v>
      </c>
      <c r="AM2857" s="4" t="s">
        <v>6622</v>
      </c>
      <c r="AN2857" s="4" t="s">
        <v>6623</v>
      </c>
      <c r="AO2857" s="4" t="s">
        <v>6624</v>
      </c>
      <c r="AP2857" s="4" t="s">
        <v>6625</v>
      </c>
      <c r="AQ2857" s="5" t="s">
        <v>6626</v>
      </c>
    </row>
    <row r="2858" spans="2:43" ht="12" customHeight="1" x14ac:dyDescent="0.25">
      <c r="B2858" t="s">
        <v>8927</v>
      </c>
      <c r="C2858" t="s">
        <v>8913</v>
      </c>
      <c r="D2858" s="1" t="s">
        <v>6621</v>
      </c>
      <c r="E2858" t="s">
        <v>7919</v>
      </c>
      <c r="F2858" t="s">
        <v>6164</v>
      </c>
      <c r="G2858" s="14" t="s">
        <v>7917</v>
      </c>
      <c r="H2858" s="14">
        <v>0</v>
      </c>
      <c r="I2858" s="14">
        <v>0</v>
      </c>
      <c r="N2858" s="6" t="s">
        <v>6638</v>
      </c>
      <c r="O2858" s="14">
        <v>0</v>
      </c>
      <c r="P2858" s="6" t="s">
        <v>863</v>
      </c>
      <c r="Q2858" s="14">
        <v>1</v>
      </c>
      <c r="T2858" s="14" t="s">
        <v>7918</v>
      </c>
      <c r="Y2858" s="14">
        <v>1</v>
      </c>
      <c r="Z2858" s="14">
        <v>37</v>
      </c>
      <c r="AB2858" s="2">
        <v>38</v>
      </c>
      <c r="AC2858" s="7" t="s">
        <v>6175</v>
      </c>
      <c r="AD2858" t="s">
        <v>7887</v>
      </c>
      <c r="AL2858" s="7" t="s">
        <v>6175</v>
      </c>
      <c r="AM2858" s="4" t="s">
        <v>6622</v>
      </c>
      <c r="AN2858" s="4" t="s">
        <v>6623</v>
      </c>
      <c r="AO2858" s="4" t="s">
        <v>6624</v>
      </c>
      <c r="AP2858" s="4" t="s">
        <v>6625</v>
      </c>
      <c r="AQ2858" s="5" t="s">
        <v>6626</v>
      </c>
    </row>
    <row r="2859" spans="2:43" ht="12" customHeight="1" x14ac:dyDescent="0.25">
      <c r="B2859" t="s">
        <v>8928</v>
      </c>
      <c r="C2859" t="s">
        <v>8914</v>
      </c>
      <c r="D2859" s="1" t="s">
        <v>6621</v>
      </c>
      <c r="E2859" t="s">
        <v>7919</v>
      </c>
      <c r="F2859" t="s">
        <v>6164</v>
      </c>
      <c r="G2859" s="14" t="s">
        <v>7917</v>
      </c>
      <c r="H2859" s="14">
        <v>0</v>
      </c>
      <c r="I2859" s="14">
        <v>0</v>
      </c>
      <c r="N2859" s="6" t="s">
        <v>6638</v>
      </c>
      <c r="O2859" s="14">
        <v>0</v>
      </c>
      <c r="P2859" s="6" t="s">
        <v>864</v>
      </c>
      <c r="Q2859" s="14">
        <v>1</v>
      </c>
      <c r="T2859" s="14" t="s">
        <v>7918</v>
      </c>
      <c r="Y2859" s="14">
        <v>1</v>
      </c>
      <c r="Z2859" s="14">
        <v>37</v>
      </c>
      <c r="AB2859" s="2">
        <v>40</v>
      </c>
      <c r="AC2859" s="7" t="s">
        <v>6175</v>
      </c>
      <c r="AD2859" t="s">
        <v>7887</v>
      </c>
      <c r="AL2859" s="7" t="s">
        <v>6175</v>
      </c>
      <c r="AM2859" s="4" t="s">
        <v>6622</v>
      </c>
      <c r="AN2859" s="4" t="s">
        <v>6623</v>
      </c>
      <c r="AO2859" s="4" t="s">
        <v>6624</v>
      </c>
      <c r="AP2859" s="4" t="s">
        <v>6625</v>
      </c>
      <c r="AQ2859" s="5" t="s">
        <v>6626</v>
      </c>
    </row>
    <row r="2860" spans="2:43" ht="12" customHeight="1" x14ac:dyDescent="0.25">
      <c r="B2860" t="s">
        <v>8929</v>
      </c>
      <c r="C2860" t="s">
        <v>8915</v>
      </c>
      <c r="D2860" s="1" t="s">
        <v>6621</v>
      </c>
      <c r="E2860" t="s">
        <v>7919</v>
      </c>
      <c r="F2860" t="s">
        <v>6164</v>
      </c>
      <c r="G2860" s="14" t="s">
        <v>7917</v>
      </c>
      <c r="H2860" s="14">
        <v>0</v>
      </c>
      <c r="I2860" s="14">
        <v>0</v>
      </c>
      <c r="N2860" s="6" t="s">
        <v>6638</v>
      </c>
      <c r="O2860" s="14">
        <v>0</v>
      </c>
      <c r="P2860" s="6" t="s">
        <v>865</v>
      </c>
      <c r="Q2860" s="14">
        <v>1</v>
      </c>
      <c r="T2860" s="14" t="s">
        <v>7918</v>
      </c>
      <c r="Y2860" s="14">
        <v>1</v>
      </c>
      <c r="Z2860" s="14">
        <v>37</v>
      </c>
      <c r="AB2860" s="2">
        <v>42</v>
      </c>
      <c r="AC2860" s="7" t="s">
        <v>6175</v>
      </c>
      <c r="AD2860" t="s">
        <v>7887</v>
      </c>
      <c r="AL2860" s="7" t="s">
        <v>6175</v>
      </c>
      <c r="AM2860" s="4" t="s">
        <v>6622</v>
      </c>
      <c r="AN2860" s="4" t="s">
        <v>6623</v>
      </c>
      <c r="AO2860" s="4" t="s">
        <v>6624</v>
      </c>
      <c r="AP2860" s="4" t="s">
        <v>6625</v>
      </c>
      <c r="AQ2860" s="5" t="s">
        <v>6626</v>
      </c>
    </row>
    <row r="2861" spans="2:43" ht="12" customHeight="1" x14ac:dyDescent="0.25">
      <c r="B2861" t="s">
        <v>8930</v>
      </c>
      <c r="C2861" t="s">
        <v>8916</v>
      </c>
      <c r="D2861" s="1" t="s">
        <v>6621</v>
      </c>
      <c r="E2861" t="s">
        <v>7919</v>
      </c>
      <c r="F2861" t="s">
        <v>6164</v>
      </c>
      <c r="G2861" s="14" t="s">
        <v>7917</v>
      </c>
      <c r="H2861" s="14">
        <v>0</v>
      </c>
      <c r="I2861" s="14">
        <v>0</v>
      </c>
      <c r="N2861" s="6" t="s">
        <v>6638</v>
      </c>
      <c r="O2861" s="14">
        <v>0</v>
      </c>
      <c r="P2861" s="6" t="s">
        <v>866</v>
      </c>
      <c r="Q2861" s="14">
        <v>1</v>
      </c>
      <c r="T2861" s="14" t="s">
        <v>7918</v>
      </c>
      <c r="Y2861" s="14">
        <v>1</v>
      </c>
      <c r="Z2861" s="14">
        <v>37</v>
      </c>
      <c r="AB2861" s="2">
        <v>44</v>
      </c>
      <c r="AC2861" s="7" t="s">
        <v>6175</v>
      </c>
      <c r="AD2861" t="s">
        <v>7887</v>
      </c>
      <c r="AL2861" s="7" t="s">
        <v>6175</v>
      </c>
      <c r="AM2861" s="4" t="s">
        <v>6622</v>
      </c>
      <c r="AN2861" s="4" t="s">
        <v>6623</v>
      </c>
      <c r="AO2861" s="4" t="s">
        <v>6624</v>
      </c>
      <c r="AP2861" s="4" t="s">
        <v>6625</v>
      </c>
      <c r="AQ2861" s="5" t="s">
        <v>6626</v>
      </c>
    </row>
    <row r="2862" spans="2:43" ht="12" customHeight="1" x14ac:dyDescent="0.25">
      <c r="B2862" t="s">
        <v>8931</v>
      </c>
      <c r="C2862" t="s">
        <v>8917</v>
      </c>
      <c r="D2862" s="1" t="s">
        <v>6621</v>
      </c>
      <c r="E2862" t="s">
        <v>7919</v>
      </c>
      <c r="F2862" t="s">
        <v>6164</v>
      </c>
      <c r="G2862" s="14" t="s">
        <v>7917</v>
      </c>
      <c r="H2862" s="14">
        <v>0</v>
      </c>
      <c r="I2862" s="14">
        <v>0</v>
      </c>
      <c r="N2862" s="6" t="s">
        <v>6638</v>
      </c>
      <c r="O2862" s="14">
        <v>0</v>
      </c>
      <c r="P2862" s="6" t="s">
        <v>867</v>
      </c>
      <c r="Q2862" s="14">
        <v>1</v>
      </c>
      <c r="T2862" s="14" t="s">
        <v>7918</v>
      </c>
      <c r="Y2862" s="14">
        <v>1</v>
      </c>
      <c r="Z2862" s="14">
        <v>37</v>
      </c>
      <c r="AB2862" s="2">
        <v>46</v>
      </c>
      <c r="AC2862" s="7" t="s">
        <v>6175</v>
      </c>
      <c r="AD2862" t="s">
        <v>7887</v>
      </c>
      <c r="AL2862" s="7" t="s">
        <v>6175</v>
      </c>
      <c r="AM2862" s="4" t="s">
        <v>6622</v>
      </c>
      <c r="AN2862" s="4" t="s">
        <v>6623</v>
      </c>
      <c r="AO2862" s="4" t="s">
        <v>6624</v>
      </c>
      <c r="AP2862" s="4" t="s">
        <v>6625</v>
      </c>
      <c r="AQ2862" s="5" t="s">
        <v>6626</v>
      </c>
    </row>
    <row r="2863" spans="2:43" s="14" customFormat="1" ht="12" customHeight="1" x14ac:dyDescent="0.25">
      <c r="B2863" s="14" t="s">
        <v>8937</v>
      </c>
      <c r="C2863" s="14" t="s">
        <v>8940</v>
      </c>
      <c r="D2863" s="15" t="s">
        <v>6621</v>
      </c>
      <c r="E2863" s="14" t="s">
        <v>7919</v>
      </c>
      <c r="F2863" s="14" t="s">
        <v>6164</v>
      </c>
      <c r="G2863" s="14" t="s">
        <v>7917</v>
      </c>
      <c r="H2863" s="14">
        <v>0</v>
      </c>
      <c r="I2863" s="14">
        <v>0</v>
      </c>
      <c r="N2863" s="21"/>
      <c r="O2863" s="14">
        <v>0</v>
      </c>
      <c r="P2863" s="21" t="s">
        <v>6632</v>
      </c>
      <c r="Q2863" s="14">
        <v>1</v>
      </c>
      <c r="T2863" s="14" t="s">
        <v>7918</v>
      </c>
      <c r="Y2863" s="14">
        <v>1</v>
      </c>
      <c r="Z2863" s="14">
        <v>37</v>
      </c>
      <c r="AB2863" s="22"/>
      <c r="AC2863" s="24"/>
      <c r="AD2863" s="14" t="s">
        <v>7887</v>
      </c>
      <c r="AL2863" s="24"/>
      <c r="AM2863" s="17" t="s">
        <v>6622</v>
      </c>
      <c r="AN2863" s="17" t="s">
        <v>6623</v>
      </c>
      <c r="AO2863" s="17" t="s">
        <v>6624</v>
      </c>
      <c r="AP2863" s="17" t="s">
        <v>6625</v>
      </c>
      <c r="AQ2863" s="18" t="s">
        <v>6626</v>
      </c>
    </row>
    <row r="2864" spans="2:43" ht="12" customHeight="1" x14ac:dyDescent="0.25">
      <c r="B2864" t="s">
        <v>8926</v>
      </c>
      <c r="C2864" t="s">
        <v>8912</v>
      </c>
      <c r="D2864" s="1" t="s">
        <v>6621</v>
      </c>
      <c r="E2864" t="s">
        <v>7919</v>
      </c>
      <c r="F2864" t="s">
        <v>6164</v>
      </c>
      <c r="G2864" s="14" t="s">
        <v>7917</v>
      </c>
      <c r="H2864" s="14">
        <v>0</v>
      </c>
      <c r="I2864" s="14">
        <v>0</v>
      </c>
      <c r="N2864" s="6" t="s">
        <v>6632</v>
      </c>
      <c r="O2864" s="14">
        <v>0</v>
      </c>
      <c r="P2864" s="6" t="s">
        <v>832</v>
      </c>
      <c r="Q2864" s="14">
        <v>1</v>
      </c>
      <c r="T2864" s="14" t="s">
        <v>7918</v>
      </c>
      <c r="Y2864" s="14">
        <v>1</v>
      </c>
      <c r="Z2864" s="14">
        <v>37</v>
      </c>
      <c r="AB2864" s="2">
        <v>36</v>
      </c>
      <c r="AC2864" s="7" t="s">
        <v>6169</v>
      </c>
      <c r="AD2864" t="s">
        <v>7887</v>
      </c>
      <c r="AL2864" s="7" t="s">
        <v>6169</v>
      </c>
      <c r="AM2864" s="4" t="s">
        <v>6622</v>
      </c>
      <c r="AN2864" s="4" t="s">
        <v>6623</v>
      </c>
      <c r="AO2864" s="4" t="s">
        <v>6624</v>
      </c>
      <c r="AP2864" s="4" t="s">
        <v>6625</v>
      </c>
      <c r="AQ2864" s="5" t="s">
        <v>6626</v>
      </c>
    </row>
    <row r="2865" spans="2:43" ht="12" customHeight="1" x14ac:dyDescent="0.25">
      <c r="B2865" t="s">
        <v>8927</v>
      </c>
      <c r="C2865" t="s">
        <v>8913</v>
      </c>
      <c r="D2865" s="1" t="s">
        <v>6621</v>
      </c>
      <c r="E2865" t="s">
        <v>7919</v>
      </c>
      <c r="F2865" t="s">
        <v>6164</v>
      </c>
      <c r="G2865" s="14" t="s">
        <v>7917</v>
      </c>
      <c r="H2865" s="14">
        <v>0</v>
      </c>
      <c r="I2865" s="14">
        <v>0</v>
      </c>
      <c r="N2865" s="6" t="s">
        <v>6632</v>
      </c>
      <c r="O2865" s="14">
        <v>0</v>
      </c>
      <c r="P2865" s="6" t="s">
        <v>833</v>
      </c>
      <c r="Q2865" s="14">
        <v>1</v>
      </c>
      <c r="T2865" s="14" t="s">
        <v>7918</v>
      </c>
      <c r="Y2865" s="14">
        <v>1</v>
      </c>
      <c r="Z2865" s="14">
        <v>37</v>
      </c>
      <c r="AB2865" s="2">
        <v>38</v>
      </c>
      <c r="AC2865" s="7" t="s">
        <v>6169</v>
      </c>
      <c r="AD2865" t="s">
        <v>7887</v>
      </c>
      <c r="AL2865" s="7" t="s">
        <v>6169</v>
      </c>
      <c r="AM2865" s="4" t="s">
        <v>6622</v>
      </c>
      <c r="AN2865" s="4" t="s">
        <v>6623</v>
      </c>
      <c r="AO2865" s="4" t="s">
        <v>6624</v>
      </c>
      <c r="AP2865" s="4" t="s">
        <v>6625</v>
      </c>
      <c r="AQ2865" s="5" t="s">
        <v>6626</v>
      </c>
    </row>
    <row r="2866" spans="2:43" ht="12" customHeight="1" x14ac:dyDescent="0.25">
      <c r="B2866" t="s">
        <v>8928</v>
      </c>
      <c r="C2866" t="s">
        <v>8914</v>
      </c>
      <c r="D2866" s="1" t="s">
        <v>6621</v>
      </c>
      <c r="E2866" t="s">
        <v>7919</v>
      </c>
      <c r="F2866" t="s">
        <v>6164</v>
      </c>
      <c r="G2866" s="14" t="s">
        <v>7917</v>
      </c>
      <c r="H2866" s="14">
        <v>0</v>
      </c>
      <c r="I2866" s="14">
        <v>0</v>
      </c>
      <c r="N2866" s="6" t="s">
        <v>6632</v>
      </c>
      <c r="O2866" s="14">
        <v>0</v>
      </c>
      <c r="P2866" s="6" t="s">
        <v>834</v>
      </c>
      <c r="Q2866" s="14">
        <v>1</v>
      </c>
      <c r="T2866" s="14" t="s">
        <v>7918</v>
      </c>
      <c r="Y2866" s="14">
        <v>1</v>
      </c>
      <c r="Z2866" s="14">
        <v>37</v>
      </c>
      <c r="AB2866" s="2">
        <v>40</v>
      </c>
      <c r="AC2866" s="7" t="s">
        <v>6169</v>
      </c>
      <c r="AD2866" t="s">
        <v>7887</v>
      </c>
      <c r="AL2866" s="7" t="s">
        <v>6169</v>
      </c>
      <c r="AM2866" s="4" t="s">
        <v>6622</v>
      </c>
      <c r="AN2866" s="4" t="s">
        <v>6623</v>
      </c>
      <c r="AO2866" s="4" t="s">
        <v>6624</v>
      </c>
      <c r="AP2866" s="4" t="s">
        <v>6625</v>
      </c>
      <c r="AQ2866" s="5" t="s">
        <v>6626</v>
      </c>
    </row>
    <row r="2867" spans="2:43" ht="12" customHeight="1" x14ac:dyDescent="0.25">
      <c r="B2867" t="s">
        <v>8929</v>
      </c>
      <c r="C2867" t="s">
        <v>8915</v>
      </c>
      <c r="D2867" s="1" t="s">
        <v>6621</v>
      </c>
      <c r="E2867" t="s">
        <v>7919</v>
      </c>
      <c r="F2867" t="s">
        <v>6164</v>
      </c>
      <c r="G2867" s="14" t="s">
        <v>7917</v>
      </c>
      <c r="H2867" s="14">
        <v>0</v>
      </c>
      <c r="I2867" s="14">
        <v>0</v>
      </c>
      <c r="N2867" s="6" t="s">
        <v>6632</v>
      </c>
      <c r="O2867" s="14">
        <v>0</v>
      </c>
      <c r="P2867" s="6" t="s">
        <v>835</v>
      </c>
      <c r="Q2867" s="14">
        <v>1</v>
      </c>
      <c r="T2867" s="14" t="s">
        <v>7918</v>
      </c>
      <c r="Y2867" s="14">
        <v>1</v>
      </c>
      <c r="Z2867" s="14">
        <v>37</v>
      </c>
      <c r="AB2867" s="2">
        <v>42</v>
      </c>
      <c r="AC2867" s="7" t="s">
        <v>6169</v>
      </c>
      <c r="AD2867" t="s">
        <v>7887</v>
      </c>
      <c r="AL2867" s="7" t="s">
        <v>6169</v>
      </c>
      <c r="AM2867" s="4" t="s">
        <v>6622</v>
      </c>
      <c r="AN2867" s="4" t="s">
        <v>6623</v>
      </c>
      <c r="AO2867" s="4" t="s">
        <v>6624</v>
      </c>
      <c r="AP2867" s="4" t="s">
        <v>6625</v>
      </c>
      <c r="AQ2867" s="5" t="s">
        <v>6626</v>
      </c>
    </row>
    <row r="2868" spans="2:43" ht="12" customHeight="1" x14ac:dyDescent="0.25">
      <c r="B2868" t="s">
        <v>8930</v>
      </c>
      <c r="C2868" t="s">
        <v>8916</v>
      </c>
      <c r="D2868" s="1" t="s">
        <v>6621</v>
      </c>
      <c r="E2868" t="s">
        <v>7919</v>
      </c>
      <c r="F2868" t="s">
        <v>6164</v>
      </c>
      <c r="G2868" s="14" t="s">
        <v>7917</v>
      </c>
      <c r="H2868" s="14">
        <v>0</v>
      </c>
      <c r="I2868" s="14">
        <v>0</v>
      </c>
      <c r="N2868" s="6" t="s">
        <v>6632</v>
      </c>
      <c r="O2868" s="14">
        <v>0</v>
      </c>
      <c r="P2868" s="6" t="s">
        <v>836</v>
      </c>
      <c r="Q2868" s="14">
        <v>1</v>
      </c>
      <c r="T2868" s="14" t="s">
        <v>7918</v>
      </c>
      <c r="Y2868" s="14">
        <v>1</v>
      </c>
      <c r="Z2868" s="14">
        <v>37</v>
      </c>
      <c r="AB2868" s="2">
        <v>44</v>
      </c>
      <c r="AC2868" s="7" t="s">
        <v>6169</v>
      </c>
      <c r="AD2868" t="s">
        <v>7887</v>
      </c>
      <c r="AL2868" s="7" t="s">
        <v>6169</v>
      </c>
      <c r="AM2868" s="4" t="s">
        <v>6622</v>
      </c>
      <c r="AN2868" s="4" t="s">
        <v>6623</v>
      </c>
      <c r="AO2868" s="4" t="s">
        <v>6624</v>
      </c>
      <c r="AP2868" s="4" t="s">
        <v>6625</v>
      </c>
      <c r="AQ2868" s="5" t="s">
        <v>6626</v>
      </c>
    </row>
    <row r="2869" spans="2:43" ht="12" customHeight="1" x14ac:dyDescent="0.25">
      <c r="B2869" t="s">
        <v>8931</v>
      </c>
      <c r="C2869" t="s">
        <v>8917</v>
      </c>
      <c r="D2869" s="1" t="s">
        <v>6621</v>
      </c>
      <c r="E2869" t="s">
        <v>7919</v>
      </c>
      <c r="F2869" t="s">
        <v>6164</v>
      </c>
      <c r="G2869" s="14" t="s">
        <v>7917</v>
      </c>
      <c r="H2869" s="14">
        <v>0</v>
      </c>
      <c r="I2869" s="14">
        <v>0</v>
      </c>
      <c r="N2869" s="6" t="s">
        <v>6632</v>
      </c>
      <c r="O2869" s="14">
        <v>0</v>
      </c>
      <c r="P2869" s="6" t="s">
        <v>837</v>
      </c>
      <c r="Q2869" s="14">
        <v>1</v>
      </c>
      <c r="T2869" s="14" t="s">
        <v>7918</v>
      </c>
      <c r="Y2869" s="14">
        <v>1</v>
      </c>
      <c r="Z2869" s="14">
        <v>37</v>
      </c>
      <c r="AB2869" s="2">
        <v>46</v>
      </c>
      <c r="AC2869" s="7" t="s">
        <v>6169</v>
      </c>
      <c r="AD2869" t="s">
        <v>7887</v>
      </c>
      <c r="AL2869" s="7" t="s">
        <v>6169</v>
      </c>
      <c r="AM2869" s="4" t="s">
        <v>6622</v>
      </c>
      <c r="AN2869" s="4" t="s">
        <v>6623</v>
      </c>
      <c r="AO2869" s="4" t="s">
        <v>6624</v>
      </c>
      <c r="AP2869" s="4" t="s">
        <v>6625</v>
      </c>
      <c r="AQ2869" s="5" t="s">
        <v>6626</v>
      </c>
    </row>
    <row r="2870" spans="2:43" s="14" customFormat="1" ht="12" customHeight="1" x14ac:dyDescent="0.25">
      <c r="B2870" s="14" t="s">
        <v>8937</v>
      </c>
      <c r="C2870" s="14" t="s">
        <v>8940</v>
      </c>
      <c r="D2870" s="15" t="s">
        <v>6621</v>
      </c>
      <c r="E2870" s="14" t="s">
        <v>7919</v>
      </c>
      <c r="F2870" s="14" t="s">
        <v>6164</v>
      </c>
      <c r="G2870" s="14" t="s">
        <v>7917</v>
      </c>
      <c r="H2870" s="14">
        <v>0</v>
      </c>
      <c r="I2870" s="14">
        <v>0</v>
      </c>
      <c r="N2870" s="21"/>
      <c r="O2870" s="14">
        <v>0</v>
      </c>
      <c r="P2870" s="21" t="s">
        <v>6628</v>
      </c>
      <c r="Q2870" s="14">
        <v>1</v>
      </c>
      <c r="T2870" s="14" t="s">
        <v>7918</v>
      </c>
      <c r="Y2870" s="14">
        <v>1</v>
      </c>
      <c r="Z2870" s="14">
        <v>37</v>
      </c>
      <c r="AB2870" s="22"/>
      <c r="AC2870" s="24"/>
      <c r="AD2870" s="14" t="s">
        <v>7887</v>
      </c>
      <c r="AL2870" s="24"/>
      <c r="AM2870" s="17" t="s">
        <v>6622</v>
      </c>
      <c r="AN2870" s="17" t="s">
        <v>6623</v>
      </c>
      <c r="AO2870" s="17" t="s">
        <v>6624</v>
      </c>
      <c r="AP2870" s="17" t="s">
        <v>6625</v>
      </c>
      <c r="AQ2870" s="18" t="s">
        <v>6626</v>
      </c>
    </row>
    <row r="2871" spans="2:43" ht="12" customHeight="1" x14ac:dyDescent="0.25">
      <c r="B2871" t="s">
        <v>8926</v>
      </c>
      <c r="C2871" t="s">
        <v>8912</v>
      </c>
      <c r="D2871" s="1" t="s">
        <v>6621</v>
      </c>
      <c r="E2871" t="s">
        <v>7919</v>
      </c>
      <c r="F2871" t="s">
        <v>6164</v>
      </c>
      <c r="G2871" s="14" t="s">
        <v>7917</v>
      </c>
      <c r="H2871" s="14">
        <v>0</v>
      </c>
      <c r="I2871" s="14">
        <v>0</v>
      </c>
      <c r="N2871" s="6" t="s">
        <v>6628</v>
      </c>
      <c r="O2871" s="14">
        <v>0</v>
      </c>
      <c r="P2871" s="6" t="s">
        <v>808</v>
      </c>
      <c r="Q2871" s="14">
        <v>1</v>
      </c>
      <c r="T2871" s="14" t="s">
        <v>7918</v>
      </c>
      <c r="Y2871" s="14">
        <v>1</v>
      </c>
      <c r="Z2871" s="14">
        <v>37</v>
      </c>
      <c r="AB2871" s="2">
        <v>36</v>
      </c>
      <c r="AC2871" s="7" t="s">
        <v>6165</v>
      </c>
      <c r="AD2871" t="s">
        <v>7887</v>
      </c>
      <c r="AL2871" s="7" t="s">
        <v>6165</v>
      </c>
      <c r="AM2871" s="4" t="s">
        <v>6622</v>
      </c>
      <c r="AN2871" s="4" t="s">
        <v>6623</v>
      </c>
      <c r="AO2871" s="4" t="s">
        <v>6624</v>
      </c>
      <c r="AP2871" s="4" t="s">
        <v>6625</v>
      </c>
      <c r="AQ2871" s="5" t="s">
        <v>6626</v>
      </c>
    </row>
    <row r="2872" spans="2:43" ht="12" customHeight="1" x14ac:dyDescent="0.25">
      <c r="B2872" t="s">
        <v>8927</v>
      </c>
      <c r="C2872" t="s">
        <v>8913</v>
      </c>
      <c r="D2872" s="1" t="s">
        <v>6621</v>
      </c>
      <c r="E2872" t="s">
        <v>7919</v>
      </c>
      <c r="F2872" t="s">
        <v>6164</v>
      </c>
      <c r="G2872" s="14" t="s">
        <v>7917</v>
      </c>
      <c r="H2872" s="14">
        <v>0</v>
      </c>
      <c r="I2872" s="14">
        <v>0</v>
      </c>
      <c r="N2872" s="6" t="s">
        <v>6628</v>
      </c>
      <c r="O2872" s="14">
        <v>0</v>
      </c>
      <c r="P2872" s="6" t="s">
        <v>809</v>
      </c>
      <c r="Q2872" s="14">
        <v>1</v>
      </c>
      <c r="T2872" s="14" t="s">
        <v>7918</v>
      </c>
      <c r="Y2872" s="14">
        <v>1</v>
      </c>
      <c r="Z2872" s="14">
        <v>37</v>
      </c>
      <c r="AB2872" s="2">
        <v>38</v>
      </c>
      <c r="AC2872" s="7" t="s">
        <v>6165</v>
      </c>
      <c r="AD2872" t="s">
        <v>7887</v>
      </c>
      <c r="AL2872" s="7" t="s">
        <v>6165</v>
      </c>
      <c r="AM2872" s="4" t="s">
        <v>6622</v>
      </c>
      <c r="AN2872" s="4" t="s">
        <v>6623</v>
      </c>
      <c r="AO2872" s="4" t="s">
        <v>6624</v>
      </c>
      <c r="AP2872" s="4" t="s">
        <v>6625</v>
      </c>
      <c r="AQ2872" s="5" t="s">
        <v>6626</v>
      </c>
    </row>
    <row r="2873" spans="2:43" ht="12" customHeight="1" x14ac:dyDescent="0.25">
      <c r="B2873" t="s">
        <v>8928</v>
      </c>
      <c r="C2873" t="s">
        <v>8914</v>
      </c>
      <c r="D2873" s="1" t="s">
        <v>6621</v>
      </c>
      <c r="E2873" t="s">
        <v>7919</v>
      </c>
      <c r="F2873" t="s">
        <v>6164</v>
      </c>
      <c r="G2873" s="14" t="s">
        <v>7917</v>
      </c>
      <c r="H2873" s="14">
        <v>0</v>
      </c>
      <c r="I2873" s="14">
        <v>0</v>
      </c>
      <c r="N2873" s="6" t="s">
        <v>6628</v>
      </c>
      <c r="O2873" s="14">
        <v>0</v>
      </c>
      <c r="P2873" s="6" t="s">
        <v>810</v>
      </c>
      <c r="Q2873" s="14">
        <v>1</v>
      </c>
      <c r="T2873" s="14" t="s">
        <v>7918</v>
      </c>
      <c r="Y2873" s="14">
        <v>1</v>
      </c>
      <c r="Z2873" s="14">
        <v>37</v>
      </c>
      <c r="AB2873" s="2">
        <v>40</v>
      </c>
      <c r="AC2873" s="7" t="s">
        <v>6165</v>
      </c>
      <c r="AD2873" t="s">
        <v>7887</v>
      </c>
      <c r="AL2873" s="7" t="s">
        <v>6165</v>
      </c>
      <c r="AM2873" s="4" t="s">
        <v>6622</v>
      </c>
      <c r="AN2873" s="4" t="s">
        <v>6623</v>
      </c>
      <c r="AO2873" s="4" t="s">
        <v>6624</v>
      </c>
      <c r="AP2873" s="4" t="s">
        <v>6625</v>
      </c>
      <c r="AQ2873" s="5" t="s">
        <v>6626</v>
      </c>
    </row>
    <row r="2874" spans="2:43" ht="12" customHeight="1" x14ac:dyDescent="0.25">
      <c r="B2874" t="s">
        <v>8929</v>
      </c>
      <c r="C2874" t="s">
        <v>8915</v>
      </c>
      <c r="D2874" s="1" t="s">
        <v>6621</v>
      </c>
      <c r="E2874" t="s">
        <v>7919</v>
      </c>
      <c r="F2874" t="s">
        <v>6164</v>
      </c>
      <c r="G2874" s="14" t="s">
        <v>7917</v>
      </c>
      <c r="H2874" s="14">
        <v>0</v>
      </c>
      <c r="I2874" s="14">
        <v>0</v>
      </c>
      <c r="N2874" s="6" t="s">
        <v>6628</v>
      </c>
      <c r="O2874" s="14">
        <v>0</v>
      </c>
      <c r="P2874" s="6" t="s">
        <v>811</v>
      </c>
      <c r="Q2874" s="14">
        <v>1</v>
      </c>
      <c r="T2874" s="14" t="s">
        <v>7918</v>
      </c>
      <c r="Y2874" s="14">
        <v>1</v>
      </c>
      <c r="Z2874" s="14">
        <v>37</v>
      </c>
      <c r="AB2874" s="2">
        <v>42</v>
      </c>
      <c r="AC2874" s="7" t="s">
        <v>6165</v>
      </c>
      <c r="AD2874" t="s">
        <v>7887</v>
      </c>
      <c r="AL2874" s="7" t="s">
        <v>6165</v>
      </c>
      <c r="AM2874" s="4" t="s">
        <v>6622</v>
      </c>
      <c r="AN2874" s="4" t="s">
        <v>6623</v>
      </c>
      <c r="AO2874" s="4" t="s">
        <v>6624</v>
      </c>
      <c r="AP2874" s="4" t="s">
        <v>6625</v>
      </c>
      <c r="AQ2874" s="5" t="s">
        <v>6626</v>
      </c>
    </row>
    <row r="2875" spans="2:43" ht="12" customHeight="1" x14ac:dyDescent="0.25">
      <c r="B2875" t="s">
        <v>8930</v>
      </c>
      <c r="C2875" t="s">
        <v>8916</v>
      </c>
      <c r="D2875" s="1" t="s">
        <v>6621</v>
      </c>
      <c r="E2875" t="s">
        <v>7919</v>
      </c>
      <c r="F2875" t="s">
        <v>6164</v>
      </c>
      <c r="G2875" s="14" t="s">
        <v>7917</v>
      </c>
      <c r="H2875" s="14">
        <v>0</v>
      </c>
      <c r="I2875" s="14">
        <v>0</v>
      </c>
      <c r="N2875" s="6" t="s">
        <v>6628</v>
      </c>
      <c r="O2875" s="14">
        <v>0</v>
      </c>
      <c r="P2875" s="6" t="s">
        <v>812</v>
      </c>
      <c r="Q2875" s="14">
        <v>1</v>
      </c>
      <c r="T2875" s="14" t="s">
        <v>7918</v>
      </c>
      <c r="Y2875" s="14">
        <v>1</v>
      </c>
      <c r="Z2875" s="14">
        <v>37</v>
      </c>
      <c r="AB2875" s="2">
        <v>44</v>
      </c>
      <c r="AC2875" s="7" t="s">
        <v>6165</v>
      </c>
      <c r="AD2875" t="s">
        <v>7887</v>
      </c>
      <c r="AL2875" s="7" t="s">
        <v>6165</v>
      </c>
      <c r="AM2875" s="4" t="s">
        <v>6622</v>
      </c>
      <c r="AN2875" s="4" t="s">
        <v>6623</v>
      </c>
      <c r="AO2875" s="4" t="s">
        <v>6624</v>
      </c>
      <c r="AP2875" s="4" t="s">
        <v>6625</v>
      </c>
      <c r="AQ2875" s="5" t="s">
        <v>6626</v>
      </c>
    </row>
    <row r="2876" spans="2:43" ht="12" customHeight="1" x14ac:dyDescent="0.25">
      <c r="B2876" t="s">
        <v>8931</v>
      </c>
      <c r="C2876" t="s">
        <v>8917</v>
      </c>
      <c r="D2876" s="1" t="s">
        <v>6621</v>
      </c>
      <c r="E2876" t="s">
        <v>7919</v>
      </c>
      <c r="F2876" t="s">
        <v>6164</v>
      </c>
      <c r="G2876" s="14" t="s">
        <v>7917</v>
      </c>
      <c r="H2876" s="14">
        <v>0</v>
      </c>
      <c r="I2876" s="14">
        <v>0</v>
      </c>
      <c r="N2876" s="6" t="s">
        <v>6628</v>
      </c>
      <c r="O2876" s="14">
        <v>0</v>
      </c>
      <c r="P2876" s="6" t="s">
        <v>813</v>
      </c>
      <c r="Q2876" s="14">
        <v>1</v>
      </c>
      <c r="T2876" s="14" t="s">
        <v>7918</v>
      </c>
      <c r="Y2876" s="14">
        <v>1</v>
      </c>
      <c r="Z2876" s="14">
        <v>37</v>
      </c>
      <c r="AB2876" s="2">
        <v>46</v>
      </c>
      <c r="AC2876" s="7" t="s">
        <v>6165</v>
      </c>
      <c r="AD2876" t="s">
        <v>7887</v>
      </c>
      <c r="AL2876" s="7" t="s">
        <v>6165</v>
      </c>
      <c r="AM2876" s="4" t="s">
        <v>6622</v>
      </c>
      <c r="AN2876" s="4" t="s">
        <v>6623</v>
      </c>
      <c r="AO2876" s="4" t="s">
        <v>6624</v>
      </c>
      <c r="AP2876" s="4" t="s">
        <v>6625</v>
      </c>
      <c r="AQ2876" s="5" t="s">
        <v>6626</v>
      </c>
    </row>
    <row r="2877" spans="2:43" s="14" customFormat="1" ht="12" customHeight="1" x14ac:dyDescent="0.25">
      <c r="B2877" s="14" t="s">
        <v>8937</v>
      </c>
      <c r="C2877" s="14" t="s">
        <v>8940</v>
      </c>
      <c r="D2877" s="15" t="s">
        <v>6621</v>
      </c>
      <c r="E2877" s="14" t="s">
        <v>7919</v>
      </c>
      <c r="F2877" s="14" t="s">
        <v>6164</v>
      </c>
      <c r="G2877" s="14" t="s">
        <v>7917</v>
      </c>
      <c r="H2877" s="14">
        <v>0</v>
      </c>
      <c r="I2877" s="14">
        <v>0</v>
      </c>
      <c r="N2877" s="21"/>
      <c r="O2877" s="14">
        <v>0</v>
      </c>
      <c r="P2877" s="21" t="s">
        <v>6635</v>
      </c>
      <c r="Q2877" s="14">
        <v>1</v>
      </c>
      <c r="T2877" s="14" t="s">
        <v>7918</v>
      </c>
      <c r="Y2877" s="14">
        <v>1</v>
      </c>
      <c r="Z2877" s="14">
        <v>37</v>
      </c>
      <c r="AB2877" s="22"/>
      <c r="AC2877" s="24"/>
      <c r="AD2877" s="14" t="s">
        <v>7887</v>
      </c>
      <c r="AL2877" s="24"/>
      <c r="AM2877" s="17" t="s">
        <v>6622</v>
      </c>
      <c r="AN2877" s="17" t="s">
        <v>6623</v>
      </c>
      <c r="AO2877" s="17" t="s">
        <v>6624</v>
      </c>
      <c r="AP2877" s="17" t="s">
        <v>6625</v>
      </c>
      <c r="AQ2877" s="18" t="s">
        <v>6626</v>
      </c>
    </row>
    <row r="2878" spans="2:43" ht="12" customHeight="1" x14ac:dyDescent="0.25">
      <c r="B2878" t="s">
        <v>8926</v>
      </c>
      <c r="C2878" t="s">
        <v>8912</v>
      </c>
      <c r="D2878" s="1" t="s">
        <v>6621</v>
      </c>
      <c r="E2878" t="s">
        <v>7919</v>
      </c>
      <c r="F2878" t="s">
        <v>6164</v>
      </c>
      <c r="G2878" s="14" t="s">
        <v>7917</v>
      </c>
      <c r="H2878" s="14">
        <v>0</v>
      </c>
      <c r="I2878" s="14">
        <v>0</v>
      </c>
      <c r="N2878" s="6" t="s">
        <v>6635</v>
      </c>
      <c r="O2878" s="14">
        <v>0</v>
      </c>
      <c r="P2878" s="6" t="s">
        <v>847</v>
      </c>
      <c r="Q2878" s="14">
        <v>1</v>
      </c>
      <c r="T2878" s="14" t="s">
        <v>7918</v>
      </c>
      <c r="Y2878" s="14">
        <v>1</v>
      </c>
      <c r="Z2878" s="14">
        <v>37</v>
      </c>
      <c r="AB2878" s="2">
        <v>36</v>
      </c>
      <c r="AC2878" s="7" t="s">
        <v>6172</v>
      </c>
      <c r="AD2878" t="s">
        <v>7887</v>
      </c>
      <c r="AL2878" s="7" t="s">
        <v>6172</v>
      </c>
      <c r="AM2878" s="4" t="s">
        <v>6622</v>
      </c>
      <c r="AN2878" s="4" t="s">
        <v>6623</v>
      </c>
      <c r="AO2878" s="4" t="s">
        <v>6624</v>
      </c>
      <c r="AP2878" s="4" t="s">
        <v>6625</v>
      </c>
      <c r="AQ2878" s="5" t="s">
        <v>6626</v>
      </c>
    </row>
    <row r="2879" spans="2:43" ht="12" customHeight="1" x14ac:dyDescent="0.25">
      <c r="B2879" t="s">
        <v>8927</v>
      </c>
      <c r="C2879" t="s">
        <v>8913</v>
      </c>
      <c r="D2879" s="1" t="s">
        <v>6621</v>
      </c>
      <c r="E2879" t="s">
        <v>7919</v>
      </c>
      <c r="F2879" t="s">
        <v>6164</v>
      </c>
      <c r="G2879" s="14" t="s">
        <v>7917</v>
      </c>
      <c r="H2879" s="14">
        <v>0</v>
      </c>
      <c r="I2879" s="14">
        <v>0</v>
      </c>
      <c r="N2879" s="6" t="s">
        <v>6635</v>
      </c>
      <c r="O2879" s="14">
        <v>0</v>
      </c>
      <c r="P2879" s="6" t="s">
        <v>848</v>
      </c>
      <c r="Q2879" s="14">
        <v>1</v>
      </c>
      <c r="T2879" s="14" t="s">
        <v>7918</v>
      </c>
      <c r="Y2879" s="14">
        <v>1</v>
      </c>
      <c r="Z2879" s="14">
        <v>37</v>
      </c>
      <c r="AB2879" s="2">
        <v>38</v>
      </c>
      <c r="AC2879" s="7" t="s">
        <v>6172</v>
      </c>
      <c r="AD2879" t="s">
        <v>7887</v>
      </c>
      <c r="AL2879" s="7" t="s">
        <v>6172</v>
      </c>
      <c r="AM2879" s="4" t="s">
        <v>6622</v>
      </c>
      <c r="AN2879" s="4" t="s">
        <v>6623</v>
      </c>
      <c r="AO2879" s="4" t="s">
        <v>6624</v>
      </c>
      <c r="AP2879" s="4" t="s">
        <v>6625</v>
      </c>
      <c r="AQ2879" s="5" t="s">
        <v>6626</v>
      </c>
    </row>
    <row r="2880" spans="2:43" ht="12" customHeight="1" x14ac:dyDescent="0.25">
      <c r="B2880" t="s">
        <v>8928</v>
      </c>
      <c r="C2880" t="s">
        <v>8914</v>
      </c>
      <c r="D2880" s="1" t="s">
        <v>6621</v>
      </c>
      <c r="E2880" t="s">
        <v>7919</v>
      </c>
      <c r="F2880" t="s">
        <v>6164</v>
      </c>
      <c r="G2880" s="14" t="s">
        <v>7917</v>
      </c>
      <c r="H2880" s="14">
        <v>0</v>
      </c>
      <c r="I2880" s="14">
        <v>0</v>
      </c>
      <c r="N2880" s="6" t="s">
        <v>6635</v>
      </c>
      <c r="O2880" s="14">
        <v>0</v>
      </c>
      <c r="P2880" s="6" t="s">
        <v>849</v>
      </c>
      <c r="Q2880" s="14">
        <v>1</v>
      </c>
      <c r="T2880" s="14" t="s">
        <v>7918</v>
      </c>
      <c r="Y2880" s="14">
        <v>1</v>
      </c>
      <c r="Z2880" s="14">
        <v>37</v>
      </c>
      <c r="AB2880" s="2">
        <v>40</v>
      </c>
      <c r="AC2880" s="7" t="s">
        <v>6172</v>
      </c>
      <c r="AD2880" t="s">
        <v>7887</v>
      </c>
      <c r="AL2880" s="7" t="s">
        <v>6172</v>
      </c>
      <c r="AM2880" s="4" t="s">
        <v>6622</v>
      </c>
      <c r="AN2880" s="4" t="s">
        <v>6623</v>
      </c>
      <c r="AO2880" s="4" t="s">
        <v>6624</v>
      </c>
      <c r="AP2880" s="4" t="s">
        <v>6625</v>
      </c>
      <c r="AQ2880" s="5" t="s">
        <v>6626</v>
      </c>
    </row>
    <row r="2881" spans="2:43" s="14" customFormat="1" ht="12" customHeight="1" x14ac:dyDescent="0.25">
      <c r="B2881" s="14" t="s">
        <v>8937</v>
      </c>
      <c r="C2881" s="14" t="s">
        <v>8940</v>
      </c>
      <c r="D2881" s="15" t="s">
        <v>6621</v>
      </c>
      <c r="E2881" s="14" t="s">
        <v>7919</v>
      </c>
      <c r="F2881" s="14" t="s">
        <v>6164</v>
      </c>
      <c r="G2881" s="14" t="s">
        <v>7917</v>
      </c>
      <c r="H2881" s="14">
        <v>0</v>
      </c>
      <c r="I2881" s="14">
        <v>0</v>
      </c>
      <c r="N2881" s="21"/>
      <c r="O2881" s="14">
        <v>0</v>
      </c>
      <c r="P2881" s="21" t="s">
        <v>6637</v>
      </c>
      <c r="Q2881" s="14">
        <v>1</v>
      </c>
      <c r="T2881" s="14" t="s">
        <v>7918</v>
      </c>
      <c r="Y2881" s="14">
        <v>1</v>
      </c>
      <c r="Z2881" s="14">
        <v>37</v>
      </c>
      <c r="AB2881" s="22"/>
      <c r="AC2881" s="24"/>
      <c r="AD2881" s="14" t="s">
        <v>7887</v>
      </c>
      <c r="AL2881" s="24"/>
      <c r="AM2881" s="17" t="s">
        <v>6622</v>
      </c>
      <c r="AN2881" s="17" t="s">
        <v>6623</v>
      </c>
      <c r="AO2881" s="17" t="s">
        <v>6624</v>
      </c>
      <c r="AP2881" s="17" t="s">
        <v>6625</v>
      </c>
      <c r="AQ2881" s="18" t="s">
        <v>6626</v>
      </c>
    </row>
    <row r="2882" spans="2:43" ht="12" customHeight="1" x14ac:dyDescent="0.25">
      <c r="B2882" t="s">
        <v>8926</v>
      </c>
      <c r="C2882" t="s">
        <v>8912</v>
      </c>
      <c r="D2882" s="1" t="s">
        <v>6621</v>
      </c>
      <c r="E2882" t="s">
        <v>7919</v>
      </c>
      <c r="F2882" t="s">
        <v>6164</v>
      </c>
      <c r="G2882" s="14" t="s">
        <v>7917</v>
      </c>
      <c r="H2882" s="14">
        <v>0</v>
      </c>
      <c r="I2882" s="14">
        <v>0</v>
      </c>
      <c r="N2882" s="6" t="s">
        <v>6637</v>
      </c>
      <c r="O2882" s="14">
        <v>0</v>
      </c>
      <c r="P2882" s="6" t="s">
        <v>856</v>
      </c>
      <c r="Q2882" s="14">
        <v>1</v>
      </c>
      <c r="T2882" s="14" t="s">
        <v>7918</v>
      </c>
      <c r="Y2882" s="14">
        <v>1</v>
      </c>
      <c r="Z2882" s="14">
        <v>37</v>
      </c>
      <c r="AB2882" s="2">
        <v>36</v>
      </c>
      <c r="AC2882" s="7" t="s">
        <v>6174</v>
      </c>
      <c r="AD2882" t="s">
        <v>7887</v>
      </c>
      <c r="AL2882" s="7" t="s">
        <v>6174</v>
      </c>
      <c r="AM2882" s="4" t="s">
        <v>6622</v>
      </c>
      <c r="AN2882" s="4" t="s">
        <v>6623</v>
      </c>
      <c r="AO2882" s="4" t="s">
        <v>6624</v>
      </c>
      <c r="AP2882" s="4" t="s">
        <v>6625</v>
      </c>
      <c r="AQ2882" s="5" t="s">
        <v>6626</v>
      </c>
    </row>
    <row r="2883" spans="2:43" ht="12" customHeight="1" x14ac:dyDescent="0.25">
      <c r="B2883" t="s">
        <v>8927</v>
      </c>
      <c r="C2883" t="s">
        <v>8913</v>
      </c>
      <c r="D2883" s="1" t="s">
        <v>6621</v>
      </c>
      <c r="E2883" t="s">
        <v>7919</v>
      </c>
      <c r="F2883" t="s">
        <v>6164</v>
      </c>
      <c r="G2883" s="14" t="s">
        <v>7917</v>
      </c>
      <c r="H2883" s="14">
        <v>0</v>
      </c>
      <c r="I2883" s="14">
        <v>0</v>
      </c>
      <c r="N2883" s="6" t="s">
        <v>6637</v>
      </c>
      <c r="O2883" s="14">
        <v>0</v>
      </c>
      <c r="P2883" s="6" t="s">
        <v>857</v>
      </c>
      <c r="Q2883" s="14">
        <v>1</v>
      </c>
      <c r="T2883" s="14" t="s">
        <v>7918</v>
      </c>
      <c r="Y2883" s="14">
        <v>1</v>
      </c>
      <c r="Z2883" s="14">
        <v>37</v>
      </c>
      <c r="AB2883" s="2">
        <v>38</v>
      </c>
      <c r="AC2883" s="7" t="s">
        <v>6174</v>
      </c>
      <c r="AD2883" t="s">
        <v>7887</v>
      </c>
      <c r="AL2883" s="7" t="s">
        <v>6174</v>
      </c>
      <c r="AM2883" s="4" t="s">
        <v>6622</v>
      </c>
      <c r="AN2883" s="4" t="s">
        <v>6623</v>
      </c>
      <c r="AO2883" s="4" t="s">
        <v>6624</v>
      </c>
      <c r="AP2883" s="4" t="s">
        <v>6625</v>
      </c>
      <c r="AQ2883" s="5" t="s">
        <v>6626</v>
      </c>
    </row>
    <row r="2884" spans="2:43" ht="12" customHeight="1" x14ac:dyDescent="0.25">
      <c r="B2884" t="s">
        <v>8928</v>
      </c>
      <c r="C2884" t="s">
        <v>8914</v>
      </c>
      <c r="D2884" s="1" t="s">
        <v>6621</v>
      </c>
      <c r="E2884" t="s">
        <v>7919</v>
      </c>
      <c r="F2884" t="s">
        <v>6164</v>
      </c>
      <c r="G2884" s="14" t="s">
        <v>7917</v>
      </c>
      <c r="H2884" s="14">
        <v>0</v>
      </c>
      <c r="I2884" s="14">
        <v>0</v>
      </c>
      <c r="N2884" s="6" t="s">
        <v>6637</v>
      </c>
      <c r="O2884" s="14">
        <v>0</v>
      </c>
      <c r="P2884" s="6" t="s">
        <v>858</v>
      </c>
      <c r="Q2884" s="14">
        <v>1</v>
      </c>
      <c r="T2884" s="14" t="s">
        <v>7918</v>
      </c>
      <c r="Y2884" s="14">
        <v>1</v>
      </c>
      <c r="Z2884" s="14">
        <v>37</v>
      </c>
      <c r="AB2884" s="2">
        <v>40</v>
      </c>
      <c r="AC2884" s="7" t="s">
        <v>6174</v>
      </c>
      <c r="AD2884" t="s">
        <v>7887</v>
      </c>
      <c r="AL2884" s="7" t="s">
        <v>6174</v>
      </c>
      <c r="AM2884" s="4" t="s">
        <v>6622</v>
      </c>
      <c r="AN2884" s="4" t="s">
        <v>6623</v>
      </c>
      <c r="AO2884" s="4" t="s">
        <v>6624</v>
      </c>
      <c r="AP2884" s="4" t="s">
        <v>6625</v>
      </c>
      <c r="AQ2884" s="5" t="s">
        <v>6626</v>
      </c>
    </row>
    <row r="2885" spans="2:43" ht="12" customHeight="1" x14ac:dyDescent="0.25">
      <c r="B2885" t="s">
        <v>8929</v>
      </c>
      <c r="C2885" t="s">
        <v>8915</v>
      </c>
      <c r="D2885" s="1" t="s">
        <v>6621</v>
      </c>
      <c r="E2885" t="s">
        <v>7919</v>
      </c>
      <c r="F2885" t="s">
        <v>6164</v>
      </c>
      <c r="G2885" s="14" t="s">
        <v>7917</v>
      </c>
      <c r="H2885" s="14">
        <v>0</v>
      </c>
      <c r="I2885" s="14">
        <v>0</v>
      </c>
      <c r="N2885" s="6" t="s">
        <v>6637</v>
      </c>
      <c r="O2885" s="14">
        <v>0</v>
      </c>
      <c r="P2885" s="6" t="s">
        <v>859</v>
      </c>
      <c r="Q2885" s="14">
        <v>1</v>
      </c>
      <c r="T2885" s="14" t="s">
        <v>7918</v>
      </c>
      <c r="Y2885" s="14">
        <v>1</v>
      </c>
      <c r="Z2885" s="14">
        <v>37</v>
      </c>
      <c r="AB2885" s="2">
        <v>42</v>
      </c>
      <c r="AC2885" s="7" t="s">
        <v>6174</v>
      </c>
      <c r="AD2885" t="s">
        <v>7887</v>
      </c>
      <c r="AL2885" s="7" t="s">
        <v>6174</v>
      </c>
      <c r="AM2885" s="4" t="s">
        <v>6622</v>
      </c>
      <c r="AN2885" s="4" t="s">
        <v>6623</v>
      </c>
      <c r="AO2885" s="4" t="s">
        <v>6624</v>
      </c>
      <c r="AP2885" s="4" t="s">
        <v>6625</v>
      </c>
      <c r="AQ2885" s="5" t="s">
        <v>6626</v>
      </c>
    </row>
    <row r="2886" spans="2:43" ht="12" customHeight="1" x14ac:dyDescent="0.25">
      <c r="B2886" t="s">
        <v>8930</v>
      </c>
      <c r="C2886" t="s">
        <v>8916</v>
      </c>
      <c r="D2886" s="1" t="s">
        <v>6621</v>
      </c>
      <c r="E2886" t="s">
        <v>7919</v>
      </c>
      <c r="F2886" t="s">
        <v>6164</v>
      </c>
      <c r="G2886" s="14" t="s">
        <v>7917</v>
      </c>
      <c r="H2886" s="14">
        <v>0</v>
      </c>
      <c r="I2886" s="14">
        <v>0</v>
      </c>
      <c r="N2886" s="6" t="s">
        <v>6637</v>
      </c>
      <c r="O2886" s="14">
        <v>0</v>
      </c>
      <c r="P2886" s="6" t="s">
        <v>860</v>
      </c>
      <c r="Q2886" s="14">
        <v>1</v>
      </c>
      <c r="T2886" s="14" t="s">
        <v>7918</v>
      </c>
      <c r="Y2886" s="14">
        <v>1</v>
      </c>
      <c r="Z2886" s="14">
        <v>37</v>
      </c>
      <c r="AB2886" s="2">
        <v>44</v>
      </c>
      <c r="AC2886" s="7" t="s">
        <v>6174</v>
      </c>
      <c r="AD2886" t="s">
        <v>7887</v>
      </c>
      <c r="AL2886" s="7" t="s">
        <v>6174</v>
      </c>
      <c r="AM2886" s="4" t="s">
        <v>6622</v>
      </c>
      <c r="AN2886" s="4" t="s">
        <v>6623</v>
      </c>
      <c r="AO2886" s="4" t="s">
        <v>6624</v>
      </c>
      <c r="AP2886" s="4" t="s">
        <v>6625</v>
      </c>
      <c r="AQ2886" s="5" t="s">
        <v>6626</v>
      </c>
    </row>
    <row r="2887" spans="2:43" ht="12" customHeight="1" x14ac:dyDescent="0.25">
      <c r="B2887" t="s">
        <v>8931</v>
      </c>
      <c r="C2887" t="s">
        <v>8917</v>
      </c>
      <c r="D2887" s="1" t="s">
        <v>6621</v>
      </c>
      <c r="E2887" t="s">
        <v>7919</v>
      </c>
      <c r="F2887" t="s">
        <v>6164</v>
      </c>
      <c r="G2887" s="14" t="s">
        <v>7917</v>
      </c>
      <c r="H2887" s="14">
        <v>0</v>
      </c>
      <c r="I2887" s="14">
        <v>0</v>
      </c>
      <c r="N2887" s="6" t="s">
        <v>6637</v>
      </c>
      <c r="O2887" s="14">
        <v>0</v>
      </c>
      <c r="P2887" s="6" t="s">
        <v>861</v>
      </c>
      <c r="Q2887" s="14">
        <v>1</v>
      </c>
      <c r="T2887" s="14" t="s">
        <v>7918</v>
      </c>
      <c r="Y2887" s="14">
        <v>1</v>
      </c>
      <c r="Z2887" s="14">
        <v>37</v>
      </c>
      <c r="AB2887" s="2">
        <v>46</v>
      </c>
      <c r="AC2887" s="7" t="s">
        <v>6174</v>
      </c>
      <c r="AD2887" t="s">
        <v>7887</v>
      </c>
      <c r="AL2887" s="7" t="s">
        <v>6174</v>
      </c>
      <c r="AM2887" s="4" t="s">
        <v>6622</v>
      </c>
      <c r="AN2887" s="4" t="s">
        <v>6623</v>
      </c>
      <c r="AO2887" s="4" t="s">
        <v>6624</v>
      </c>
      <c r="AP2887" s="4" t="s">
        <v>6625</v>
      </c>
      <c r="AQ2887" s="5" t="s">
        <v>6626</v>
      </c>
    </row>
    <row r="2888" spans="2:43" s="14" customFormat="1" ht="12" customHeight="1" x14ac:dyDescent="0.25">
      <c r="B2888" s="14" t="s">
        <v>8937</v>
      </c>
      <c r="C2888" s="14" t="s">
        <v>8940</v>
      </c>
      <c r="D2888" s="15" t="s">
        <v>6621</v>
      </c>
      <c r="E2888" s="14" t="s">
        <v>7919</v>
      </c>
      <c r="F2888" s="14" t="s">
        <v>6164</v>
      </c>
      <c r="G2888" s="14" t="s">
        <v>7917</v>
      </c>
      <c r="H2888" s="14">
        <v>0</v>
      </c>
      <c r="I2888" s="14">
        <v>0</v>
      </c>
      <c r="N2888" s="21"/>
      <c r="O2888" s="14">
        <v>0</v>
      </c>
      <c r="P2888" s="21" t="s">
        <v>6642</v>
      </c>
      <c r="Q2888" s="14">
        <v>1</v>
      </c>
      <c r="T2888" s="14" t="s">
        <v>7918</v>
      </c>
      <c r="Y2888" s="14">
        <v>1</v>
      </c>
      <c r="Z2888" s="14">
        <v>37</v>
      </c>
      <c r="AB2888" s="22"/>
      <c r="AC2888" s="24"/>
      <c r="AD2888" s="14" t="s">
        <v>7887</v>
      </c>
      <c r="AL2888" s="24"/>
      <c r="AM2888" s="17" t="s">
        <v>6622</v>
      </c>
      <c r="AN2888" s="17" t="s">
        <v>6623</v>
      </c>
      <c r="AO2888" s="17" t="s">
        <v>6624</v>
      </c>
      <c r="AP2888" s="17" t="s">
        <v>6625</v>
      </c>
      <c r="AQ2888" s="18" t="s">
        <v>6626</v>
      </c>
    </row>
    <row r="2889" spans="2:43" ht="12" customHeight="1" x14ac:dyDescent="0.25">
      <c r="B2889" t="s">
        <v>8926</v>
      </c>
      <c r="C2889" t="s">
        <v>8912</v>
      </c>
      <c r="D2889" s="1" t="s">
        <v>6621</v>
      </c>
      <c r="E2889" t="s">
        <v>7919</v>
      </c>
      <c r="F2889" t="s">
        <v>6164</v>
      </c>
      <c r="G2889" s="14" t="s">
        <v>7917</v>
      </c>
      <c r="H2889" s="14">
        <v>0</v>
      </c>
      <c r="I2889" s="14">
        <v>0</v>
      </c>
      <c r="N2889" s="6" t="s">
        <v>6642</v>
      </c>
      <c r="O2889" s="14">
        <v>0</v>
      </c>
      <c r="P2889" s="6" t="s">
        <v>886</v>
      </c>
      <c r="Q2889" s="14">
        <v>1</v>
      </c>
      <c r="T2889" s="14" t="s">
        <v>7918</v>
      </c>
      <c r="Y2889" s="14">
        <v>1</v>
      </c>
      <c r="Z2889" s="14">
        <v>37</v>
      </c>
      <c r="AB2889" s="2">
        <v>36</v>
      </c>
      <c r="AC2889" s="7" t="s">
        <v>6179</v>
      </c>
      <c r="AD2889" t="s">
        <v>7887</v>
      </c>
      <c r="AL2889" s="7" t="s">
        <v>6179</v>
      </c>
      <c r="AM2889" s="4" t="s">
        <v>6622</v>
      </c>
      <c r="AN2889" s="4" t="s">
        <v>6623</v>
      </c>
      <c r="AO2889" s="4" t="s">
        <v>6624</v>
      </c>
      <c r="AP2889" s="4" t="s">
        <v>6625</v>
      </c>
      <c r="AQ2889" s="5" t="s">
        <v>6626</v>
      </c>
    </row>
    <row r="2890" spans="2:43" ht="12" customHeight="1" x14ac:dyDescent="0.25">
      <c r="B2890" t="s">
        <v>8927</v>
      </c>
      <c r="C2890" t="s">
        <v>8913</v>
      </c>
      <c r="D2890" s="1" t="s">
        <v>6621</v>
      </c>
      <c r="E2890" t="s">
        <v>7919</v>
      </c>
      <c r="F2890" t="s">
        <v>6164</v>
      </c>
      <c r="G2890" s="14" t="s">
        <v>7917</v>
      </c>
      <c r="H2890" s="14">
        <v>0</v>
      </c>
      <c r="I2890" s="14">
        <v>0</v>
      </c>
      <c r="N2890" s="6" t="s">
        <v>6642</v>
      </c>
      <c r="O2890" s="14">
        <v>0</v>
      </c>
      <c r="P2890" s="6" t="s">
        <v>887</v>
      </c>
      <c r="Q2890" s="14">
        <v>1</v>
      </c>
      <c r="T2890" s="14" t="s">
        <v>7918</v>
      </c>
      <c r="Y2890" s="14">
        <v>1</v>
      </c>
      <c r="Z2890" s="14">
        <v>37</v>
      </c>
      <c r="AB2890" s="2">
        <v>38</v>
      </c>
      <c r="AC2890" s="7" t="s">
        <v>6179</v>
      </c>
      <c r="AD2890" t="s">
        <v>7887</v>
      </c>
      <c r="AL2890" s="7" t="s">
        <v>6179</v>
      </c>
      <c r="AM2890" s="4" t="s">
        <v>6622</v>
      </c>
      <c r="AN2890" s="4" t="s">
        <v>6623</v>
      </c>
      <c r="AO2890" s="4" t="s">
        <v>6624</v>
      </c>
      <c r="AP2890" s="4" t="s">
        <v>6625</v>
      </c>
      <c r="AQ2890" s="5" t="s">
        <v>6626</v>
      </c>
    </row>
    <row r="2891" spans="2:43" ht="12" customHeight="1" x14ac:dyDescent="0.25">
      <c r="B2891" t="s">
        <v>8928</v>
      </c>
      <c r="C2891" t="s">
        <v>8914</v>
      </c>
      <c r="D2891" s="1" t="s">
        <v>6621</v>
      </c>
      <c r="E2891" t="s">
        <v>7919</v>
      </c>
      <c r="F2891" t="s">
        <v>6164</v>
      </c>
      <c r="G2891" s="14" t="s">
        <v>7917</v>
      </c>
      <c r="H2891" s="14">
        <v>0</v>
      </c>
      <c r="I2891" s="14">
        <v>0</v>
      </c>
      <c r="N2891" s="6" t="s">
        <v>6642</v>
      </c>
      <c r="O2891" s="14">
        <v>0</v>
      </c>
      <c r="P2891" s="6" t="s">
        <v>888</v>
      </c>
      <c r="Q2891" s="14">
        <v>1</v>
      </c>
      <c r="T2891" s="14" t="s">
        <v>7918</v>
      </c>
      <c r="Y2891" s="14">
        <v>1</v>
      </c>
      <c r="Z2891" s="14">
        <v>37</v>
      </c>
      <c r="AB2891" s="2">
        <v>40</v>
      </c>
      <c r="AC2891" s="7" t="s">
        <v>6179</v>
      </c>
      <c r="AD2891" t="s">
        <v>7887</v>
      </c>
      <c r="AL2891" s="7" t="s">
        <v>6179</v>
      </c>
      <c r="AM2891" s="4" t="s">
        <v>6622</v>
      </c>
      <c r="AN2891" s="4" t="s">
        <v>6623</v>
      </c>
      <c r="AO2891" s="4" t="s">
        <v>6624</v>
      </c>
      <c r="AP2891" s="4" t="s">
        <v>6625</v>
      </c>
      <c r="AQ2891" s="5" t="s">
        <v>6626</v>
      </c>
    </row>
    <row r="2892" spans="2:43" ht="12" customHeight="1" x14ac:dyDescent="0.25">
      <c r="B2892" t="s">
        <v>8929</v>
      </c>
      <c r="C2892" t="s">
        <v>8915</v>
      </c>
      <c r="D2892" s="1" t="s">
        <v>6621</v>
      </c>
      <c r="E2892" t="s">
        <v>7919</v>
      </c>
      <c r="F2892" t="s">
        <v>6164</v>
      </c>
      <c r="G2892" s="14" t="s">
        <v>7917</v>
      </c>
      <c r="H2892" s="14">
        <v>0</v>
      </c>
      <c r="I2892" s="14">
        <v>0</v>
      </c>
      <c r="N2892" s="6" t="s">
        <v>6642</v>
      </c>
      <c r="O2892" s="14">
        <v>0</v>
      </c>
      <c r="P2892" s="6" t="s">
        <v>889</v>
      </c>
      <c r="Q2892" s="14">
        <v>1</v>
      </c>
      <c r="T2892" s="14" t="s">
        <v>7918</v>
      </c>
      <c r="Y2892" s="14">
        <v>1</v>
      </c>
      <c r="Z2892" s="14">
        <v>37</v>
      </c>
      <c r="AB2892" s="2">
        <v>42</v>
      </c>
      <c r="AC2892" s="7" t="s">
        <v>6179</v>
      </c>
      <c r="AD2892" t="s">
        <v>7887</v>
      </c>
      <c r="AL2892" s="7" t="s">
        <v>6179</v>
      </c>
      <c r="AM2892" s="4" t="s">
        <v>6622</v>
      </c>
      <c r="AN2892" s="4" t="s">
        <v>6623</v>
      </c>
      <c r="AO2892" s="4" t="s">
        <v>6624</v>
      </c>
      <c r="AP2892" s="4" t="s">
        <v>6625</v>
      </c>
      <c r="AQ2892" s="5" t="s">
        <v>6626</v>
      </c>
    </row>
    <row r="2893" spans="2:43" ht="12" customHeight="1" x14ac:dyDescent="0.25">
      <c r="B2893" t="s">
        <v>8930</v>
      </c>
      <c r="C2893" t="s">
        <v>8916</v>
      </c>
      <c r="D2893" s="1" t="s">
        <v>6621</v>
      </c>
      <c r="E2893" t="s">
        <v>7919</v>
      </c>
      <c r="F2893" t="s">
        <v>6164</v>
      </c>
      <c r="G2893" s="14" t="s">
        <v>7917</v>
      </c>
      <c r="H2893" s="14">
        <v>0</v>
      </c>
      <c r="I2893" s="14">
        <v>0</v>
      </c>
      <c r="N2893" s="6" t="s">
        <v>6642</v>
      </c>
      <c r="O2893" s="14">
        <v>0</v>
      </c>
      <c r="P2893" s="6" t="s">
        <v>890</v>
      </c>
      <c r="Q2893" s="14">
        <v>1</v>
      </c>
      <c r="T2893" s="14" t="s">
        <v>7918</v>
      </c>
      <c r="Y2893" s="14">
        <v>1</v>
      </c>
      <c r="Z2893" s="14">
        <v>37</v>
      </c>
      <c r="AB2893" s="2">
        <v>44</v>
      </c>
      <c r="AC2893" s="7" t="s">
        <v>6179</v>
      </c>
      <c r="AD2893" t="s">
        <v>7887</v>
      </c>
      <c r="AL2893" s="7" t="s">
        <v>6179</v>
      </c>
      <c r="AM2893" s="4" t="s">
        <v>6622</v>
      </c>
      <c r="AN2893" s="4" t="s">
        <v>6623</v>
      </c>
      <c r="AO2893" s="4" t="s">
        <v>6624</v>
      </c>
      <c r="AP2893" s="4" t="s">
        <v>6625</v>
      </c>
      <c r="AQ2893" s="5" t="s">
        <v>6626</v>
      </c>
    </row>
    <row r="2894" spans="2:43" ht="12" customHeight="1" x14ac:dyDescent="0.25">
      <c r="B2894" t="s">
        <v>8931</v>
      </c>
      <c r="C2894" t="s">
        <v>8917</v>
      </c>
      <c r="D2894" s="1" t="s">
        <v>6621</v>
      </c>
      <c r="E2894" t="s">
        <v>7919</v>
      </c>
      <c r="F2894" t="s">
        <v>6164</v>
      </c>
      <c r="G2894" s="14" t="s">
        <v>7917</v>
      </c>
      <c r="H2894" s="14">
        <v>0</v>
      </c>
      <c r="I2894" s="14">
        <v>0</v>
      </c>
      <c r="N2894" s="6" t="s">
        <v>6642</v>
      </c>
      <c r="O2894" s="14">
        <v>0</v>
      </c>
      <c r="P2894" s="6" t="s">
        <v>891</v>
      </c>
      <c r="Q2894" s="14">
        <v>1</v>
      </c>
      <c r="T2894" s="14" t="s">
        <v>7918</v>
      </c>
      <c r="Y2894" s="14">
        <v>1</v>
      </c>
      <c r="Z2894" s="14">
        <v>37</v>
      </c>
      <c r="AB2894" s="2">
        <v>46</v>
      </c>
      <c r="AC2894" s="7" t="s">
        <v>6179</v>
      </c>
      <c r="AD2894" t="s">
        <v>7887</v>
      </c>
      <c r="AL2894" s="7" t="s">
        <v>6179</v>
      </c>
      <c r="AM2894" s="4" t="s">
        <v>6622</v>
      </c>
      <c r="AN2894" s="4" t="s">
        <v>6623</v>
      </c>
      <c r="AO2894" s="4" t="s">
        <v>6624</v>
      </c>
      <c r="AP2894" s="4" t="s">
        <v>6625</v>
      </c>
      <c r="AQ2894" s="5" t="s">
        <v>6626</v>
      </c>
    </row>
    <row r="2895" spans="2:43" s="14" customFormat="1" ht="12" customHeight="1" x14ac:dyDescent="0.25">
      <c r="B2895" s="14" t="s">
        <v>8937</v>
      </c>
      <c r="C2895" s="14" t="s">
        <v>8940</v>
      </c>
      <c r="D2895" s="15" t="s">
        <v>6621</v>
      </c>
      <c r="E2895" s="14" t="s">
        <v>7919</v>
      </c>
      <c r="F2895" s="14" t="s">
        <v>6164</v>
      </c>
      <c r="G2895" s="14" t="s">
        <v>7917</v>
      </c>
      <c r="H2895" s="14">
        <v>0</v>
      </c>
      <c r="I2895" s="14">
        <v>0</v>
      </c>
      <c r="N2895" s="21"/>
      <c r="O2895" s="14">
        <v>0</v>
      </c>
      <c r="P2895" s="21" t="s">
        <v>6643</v>
      </c>
      <c r="Q2895" s="14">
        <v>1</v>
      </c>
      <c r="T2895" s="14" t="s">
        <v>7918</v>
      </c>
      <c r="Y2895" s="14">
        <v>1</v>
      </c>
      <c r="Z2895" s="14">
        <v>37</v>
      </c>
      <c r="AB2895" s="22"/>
      <c r="AC2895" s="24"/>
      <c r="AD2895" s="14" t="s">
        <v>7887</v>
      </c>
      <c r="AL2895" s="24"/>
      <c r="AM2895" s="17" t="s">
        <v>6622</v>
      </c>
      <c r="AN2895" s="17" t="s">
        <v>6623</v>
      </c>
      <c r="AO2895" s="17" t="s">
        <v>6624</v>
      </c>
      <c r="AP2895" s="17" t="s">
        <v>6625</v>
      </c>
      <c r="AQ2895" s="18" t="s">
        <v>6626</v>
      </c>
    </row>
    <row r="2896" spans="2:43" ht="12" customHeight="1" x14ac:dyDescent="0.25">
      <c r="B2896" t="s">
        <v>8926</v>
      </c>
      <c r="C2896" t="s">
        <v>8912</v>
      </c>
      <c r="D2896" s="1" t="s">
        <v>6621</v>
      </c>
      <c r="E2896" t="s">
        <v>7919</v>
      </c>
      <c r="F2896" t="s">
        <v>6164</v>
      </c>
      <c r="G2896" s="14" t="s">
        <v>7917</v>
      </c>
      <c r="H2896" s="14">
        <v>0</v>
      </c>
      <c r="I2896" s="14">
        <v>0</v>
      </c>
      <c r="N2896" s="6" t="s">
        <v>6643</v>
      </c>
      <c r="O2896" s="14">
        <v>0</v>
      </c>
      <c r="P2896" s="6" t="s">
        <v>892</v>
      </c>
      <c r="Q2896" s="14">
        <v>1</v>
      </c>
      <c r="T2896" s="14" t="s">
        <v>7918</v>
      </c>
      <c r="Y2896" s="14">
        <v>1</v>
      </c>
      <c r="Z2896" s="14">
        <v>37</v>
      </c>
      <c r="AB2896" s="2">
        <v>36</v>
      </c>
      <c r="AC2896" s="7" t="s">
        <v>6180</v>
      </c>
      <c r="AD2896" t="s">
        <v>7887</v>
      </c>
      <c r="AL2896" s="7" t="s">
        <v>6180</v>
      </c>
      <c r="AM2896" s="4" t="s">
        <v>6622</v>
      </c>
      <c r="AN2896" s="4" t="s">
        <v>6623</v>
      </c>
      <c r="AO2896" s="4" t="s">
        <v>6624</v>
      </c>
      <c r="AP2896" s="4" t="s">
        <v>6625</v>
      </c>
      <c r="AQ2896" s="5" t="s">
        <v>6626</v>
      </c>
    </row>
    <row r="2897" spans="2:43" ht="12" customHeight="1" x14ac:dyDescent="0.25">
      <c r="B2897" t="s">
        <v>8927</v>
      </c>
      <c r="C2897" t="s">
        <v>8913</v>
      </c>
      <c r="D2897" s="1" t="s">
        <v>6621</v>
      </c>
      <c r="E2897" t="s">
        <v>7919</v>
      </c>
      <c r="F2897" t="s">
        <v>6164</v>
      </c>
      <c r="G2897" s="14" t="s">
        <v>7917</v>
      </c>
      <c r="H2897" s="14">
        <v>0</v>
      </c>
      <c r="I2897" s="14">
        <v>0</v>
      </c>
      <c r="N2897" s="6" t="s">
        <v>6643</v>
      </c>
      <c r="O2897" s="14">
        <v>0</v>
      </c>
      <c r="P2897" s="6" t="s">
        <v>893</v>
      </c>
      <c r="Q2897" s="14">
        <v>1</v>
      </c>
      <c r="T2897" s="14" t="s">
        <v>7918</v>
      </c>
      <c r="Y2897" s="14">
        <v>1</v>
      </c>
      <c r="Z2897" s="14">
        <v>37</v>
      </c>
      <c r="AB2897" s="2">
        <v>38</v>
      </c>
      <c r="AC2897" s="7" t="s">
        <v>6180</v>
      </c>
      <c r="AD2897" t="s">
        <v>7887</v>
      </c>
      <c r="AL2897" s="7" t="s">
        <v>6180</v>
      </c>
      <c r="AM2897" s="4" t="s">
        <v>6622</v>
      </c>
      <c r="AN2897" s="4" t="s">
        <v>6623</v>
      </c>
      <c r="AO2897" s="4" t="s">
        <v>6624</v>
      </c>
      <c r="AP2897" s="4" t="s">
        <v>6625</v>
      </c>
      <c r="AQ2897" s="5" t="s">
        <v>6626</v>
      </c>
    </row>
    <row r="2898" spans="2:43" ht="12" customHeight="1" x14ac:dyDescent="0.25">
      <c r="B2898" t="s">
        <v>8928</v>
      </c>
      <c r="C2898" t="s">
        <v>8914</v>
      </c>
      <c r="D2898" s="1" t="s">
        <v>6621</v>
      </c>
      <c r="E2898" t="s">
        <v>7919</v>
      </c>
      <c r="F2898" t="s">
        <v>6164</v>
      </c>
      <c r="G2898" s="14" t="s">
        <v>7917</v>
      </c>
      <c r="H2898" s="14">
        <v>0</v>
      </c>
      <c r="I2898" s="14">
        <v>0</v>
      </c>
      <c r="N2898" s="6" t="s">
        <v>6643</v>
      </c>
      <c r="O2898" s="14">
        <v>0</v>
      </c>
      <c r="P2898" s="6" t="s">
        <v>894</v>
      </c>
      <c r="Q2898" s="14">
        <v>1</v>
      </c>
      <c r="T2898" s="14" t="s">
        <v>7918</v>
      </c>
      <c r="Y2898" s="14">
        <v>1</v>
      </c>
      <c r="Z2898" s="14">
        <v>37</v>
      </c>
      <c r="AB2898" s="2">
        <v>40</v>
      </c>
      <c r="AC2898" s="7" t="s">
        <v>6180</v>
      </c>
      <c r="AD2898" t="s">
        <v>7887</v>
      </c>
      <c r="AL2898" s="7" t="s">
        <v>6180</v>
      </c>
      <c r="AM2898" s="4" t="s">
        <v>6622</v>
      </c>
      <c r="AN2898" s="4" t="s">
        <v>6623</v>
      </c>
      <c r="AO2898" s="4" t="s">
        <v>6624</v>
      </c>
      <c r="AP2898" s="4" t="s">
        <v>6625</v>
      </c>
      <c r="AQ2898" s="5" t="s">
        <v>6626</v>
      </c>
    </row>
    <row r="2899" spans="2:43" s="14" customFormat="1" ht="12" customHeight="1" x14ac:dyDescent="0.25">
      <c r="B2899" s="14" t="s">
        <v>8937</v>
      </c>
      <c r="C2899" s="14" t="s">
        <v>8940</v>
      </c>
      <c r="D2899" s="15" t="s">
        <v>6621</v>
      </c>
      <c r="E2899" s="14" t="s">
        <v>7919</v>
      </c>
      <c r="F2899" s="14" t="s">
        <v>6164</v>
      </c>
      <c r="G2899" s="14" t="s">
        <v>7917</v>
      </c>
      <c r="H2899" s="14">
        <v>0</v>
      </c>
      <c r="I2899" s="14">
        <v>0</v>
      </c>
      <c r="N2899" s="21"/>
      <c r="O2899" s="14">
        <v>0</v>
      </c>
      <c r="P2899" s="21" t="s">
        <v>6646</v>
      </c>
      <c r="Q2899" s="14">
        <v>1</v>
      </c>
      <c r="T2899" s="14" t="s">
        <v>7918</v>
      </c>
      <c r="Y2899" s="14">
        <v>1</v>
      </c>
      <c r="Z2899" s="14">
        <v>37</v>
      </c>
      <c r="AB2899" s="22"/>
      <c r="AC2899" s="24"/>
      <c r="AD2899" s="14" t="s">
        <v>7887</v>
      </c>
      <c r="AL2899" s="24"/>
      <c r="AM2899" s="17" t="s">
        <v>6622</v>
      </c>
      <c r="AN2899" s="17" t="s">
        <v>6623</v>
      </c>
      <c r="AO2899" s="17" t="s">
        <v>6624</v>
      </c>
      <c r="AP2899" s="17" t="s">
        <v>6625</v>
      </c>
      <c r="AQ2899" s="18" t="s">
        <v>6626</v>
      </c>
    </row>
    <row r="2900" spans="2:43" ht="12" customHeight="1" x14ac:dyDescent="0.25">
      <c r="B2900" t="s">
        <v>8926</v>
      </c>
      <c r="C2900" t="s">
        <v>8912</v>
      </c>
      <c r="D2900" s="1" t="s">
        <v>6621</v>
      </c>
      <c r="E2900" t="s">
        <v>7919</v>
      </c>
      <c r="F2900" t="s">
        <v>6164</v>
      </c>
      <c r="G2900" s="14" t="s">
        <v>7917</v>
      </c>
      <c r="H2900" s="14">
        <v>0</v>
      </c>
      <c r="I2900" s="14">
        <v>0</v>
      </c>
      <c r="N2900" s="6" t="s">
        <v>6646</v>
      </c>
      <c r="O2900" s="14">
        <v>0</v>
      </c>
      <c r="P2900" s="6" t="s">
        <v>904</v>
      </c>
      <c r="Q2900" s="14">
        <v>1</v>
      </c>
      <c r="T2900" s="14" t="s">
        <v>7918</v>
      </c>
      <c r="Y2900" s="14">
        <v>1</v>
      </c>
      <c r="Z2900" s="14">
        <v>37</v>
      </c>
      <c r="AB2900" s="2">
        <v>36</v>
      </c>
      <c r="AC2900" s="7" t="s">
        <v>6183</v>
      </c>
      <c r="AD2900" t="s">
        <v>7887</v>
      </c>
      <c r="AL2900" s="7" t="s">
        <v>6183</v>
      </c>
      <c r="AM2900" s="4" t="s">
        <v>6622</v>
      </c>
      <c r="AN2900" s="4" t="s">
        <v>6623</v>
      </c>
      <c r="AO2900" s="4" t="s">
        <v>6624</v>
      </c>
      <c r="AP2900" s="4" t="s">
        <v>6625</v>
      </c>
      <c r="AQ2900" s="5" t="s">
        <v>6626</v>
      </c>
    </row>
    <row r="2901" spans="2:43" ht="12" customHeight="1" x14ac:dyDescent="0.25">
      <c r="B2901" t="s">
        <v>8927</v>
      </c>
      <c r="C2901" t="s">
        <v>8913</v>
      </c>
      <c r="D2901" s="1" t="s">
        <v>6621</v>
      </c>
      <c r="E2901" t="s">
        <v>7919</v>
      </c>
      <c r="F2901" t="s">
        <v>6164</v>
      </c>
      <c r="G2901" s="14" t="s">
        <v>7917</v>
      </c>
      <c r="H2901" s="14">
        <v>0</v>
      </c>
      <c r="I2901" s="14">
        <v>0</v>
      </c>
      <c r="N2901" s="6" t="s">
        <v>6646</v>
      </c>
      <c r="O2901" s="14">
        <v>0</v>
      </c>
      <c r="P2901" s="6" t="s">
        <v>905</v>
      </c>
      <c r="Q2901" s="14">
        <v>1</v>
      </c>
      <c r="T2901" s="14" t="s">
        <v>7918</v>
      </c>
      <c r="Y2901" s="14">
        <v>1</v>
      </c>
      <c r="Z2901" s="14">
        <v>37</v>
      </c>
      <c r="AB2901" s="2">
        <v>38</v>
      </c>
      <c r="AC2901" s="7" t="s">
        <v>6183</v>
      </c>
      <c r="AD2901" t="s">
        <v>7887</v>
      </c>
      <c r="AL2901" s="7" t="s">
        <v>6183</v>
      </c>
      <c r="AM2901" s="4" t="s">
        <v>6622</v>
      </c>
      <c r="AN2901" s="4" t="s">
        <v>6623</v>
      </c>
      <c r="AO2901" s="4" t="s">
        <v>6624</v>
      </c>
      <c r="AP2901" s="4" t="s">
        <v>6625</v>
      </c>
      <c r="AQ2901" s="5" t="s">
        <v>6626</v>
      </c>
    </row>
    <row r="2902" spans="2:43" ht="12" customHeight="1" x14ac:dyDescent="0.25">
      <c r="B2902" t="s">
        <v>8928</v>
      </c>
      <c r="C2902" t="s">
        <v>8914</v>
      </c>
      <c r="D2902" s="1" t="s">
        <v>6621</v>
      </c>
      <c r="E2902" t="s">
        <v>7919</v>
      </c>
      <c r="F2902" t="s">
        <v>6164</v>
      </c>
      <c r="G2902" s="14" t="s">
        <v>7917</v>
      </c>
      <c r="H2902" s="14">
        <v>0</v>
      </c>
      <c r="I2902" s="14">
        <v>0</v>
      </c>
      <c r="N2902" s="6" t="s">
        <v>6646</v>
      </c>
      <c r="O2902" s="14">
        <v>0</v>
      </c>
      <c r="P2902" s="6" t="s">
        <v>906</v>
      </c>
      <c r="Q2902" s="14">
        <v>1</v>
      </c>
      <c r="T2902" s="14" t="s">
        <v>7918</v>
      </c>
      <c r="Y2902" s="14">
        <v>1</v>
      </c>
      <c r="Z2902" s="14">
        <v>37</v>
      </c>
      <c r="AB2902" s="2">
        <v>40</v>
      </c>
      <c r="AC2902" s="7" t="s">
        <v>6183</v>
      </c>
      <c r="AD2902" t="s">
        <v>7887</v>
      </c>
      <c r="AL2902" s="7" t="s">
        <v>6183</v>
      </c>
      <c r="AM2902" s="4" t="s">
        <v>6622</v>
      </c>
      <c r="AN2902" s="4" t="s">
        <v>6623</v>
      </c>
      <c r="AO2902" s="4" t="s">
        <v>6624</v>
      </c>
      <c r="AP2902" s="4" t="s">
        <v>6625</v>
      </c>
      <c r="AQ2902" s="5" t="s">
        <v>6626</v>
      </c>
    </row>
    <row r="2903" spans="2:43" ht="12" customHeight="1" x14ac:dyDescent="0.25">
      <c r="B2903" t="s">
        <v>8929</v>
      </c>
      <c r="C2903" t="s">
        <v>8915</v>
      </c>
      <c r="D2903" s="1" t="s">
        <v>6621</v>
      </c>
      <c r="E2903" t="s">
        <v>7919</v>
      </c>
      <c r="F2903" t="s">
        <v>6164</v>
      </c>
      <c r="G2903" s="14" t="s">
        <v>7917</v>
      </c>
      <c r="H2903" s="14">
        <v>0</v>
      </c>
      <c r="I2903" s="14">
        <v>0</v>
      </c>
      <c r="N2903" s="6" t="s">
        <v>6646</v>
      </c>
      <c r="O2903" s="14">
        <v>0</v>
      </c>
      <c r="P2903" s="6" t="s">
        <v>907</v>
      </c>
      <c r="Q2903" s="14">
        <v>1</v>
      </c>
      <c r="T2903" s="14" t="s">
        <v>7918</v>
      </c>
      <c r="Y2903" s="14">
        <v>1</v>
      </c>
      <c r="Z2903" s="14">
        <v>37</v>
      </c>
      <c r="AB2903" s="2">
        <v>42</v>
      </c>
      <c r="AC2903" s="7" t="s">
        <v>6183</v>
      </c>
      <c r="AD2903" t="s">
        <v>7887</v>
      </c>
      <c r="AL2903" s="7" t="s">
        <v>6183</v>
      </c>
      <c r="AM2903" s="4" t="s">
        <v>6622</v>
      </c>
      <c r="AN2903" s="4" t="s">
        <v>6623</v>
      </c>
      <c r="AO2903" s="4" t="s">
        <v>6624</v>
      </c>
      <c r="AP2903" s="4" t="s">
        <v>6625</v>
      </c>
      <c r="AQ2903" s="5" t="s">
        <v>6626</v>
      </c>
    </row>
    <row r="2904" spans="2:43" ht="12" customHeight="1" x14ac:dyDescent="0.25">
      <c r="B2904" t="s">
        <v>8930</v>
      </c>
      <c r="C2904" t="s">
        <v>8916</v>
      </c>
      <c r="D2904" s="1" t="s">
        <v>6621</v>
      </c>
      <c r="E2904" t="s">
        <v>7919</v>
      </c>
      <c r="F2904" t="s">
        <v>6164</v>
      </c>
      <c r="G2904" s="14" t="s">
        <v>7917</v>
      </c>
      <c r="H2904" s="14">
        <v>0</v>
      </c>
      <c r="I2904" s="14">
        <v>0</v>
      </c>
      <c r="N2904" s="6" t="s">
        <v>6646</v>
      </c>
      <c r="O2904" s="14">
        <v>0</v>
      </c>
      <c r="P2904" s="6" t="s">
        <v>908</v>
      </c>
      <c r="Q2904" s="14">
        <v>1</v>
      </c>
      <c r="T2904" s="14" t="s">
        <v>7918</v>
      </c>
      <c r="Y2904" s="14">
        <v>1</v>
      </c>
      <c r="Z2904" s="14">
        <v>37</v>
      </c>
      <c r="AB2904" s="2">
        <v>44</v>
      </c>
      <c r="AC2904" s="7" t="s">
        <v>6183</v>
      </c>
      <c r="AD2904" t="s">
        <v>7887</v>
      </c>
      <c r="AL2904" s="7" t="s">
        <v>6183</v>
      </c>
      <c r="AM2904" s="4" t="s">
        <v>6622</v>
      </c>
      <c r="AN2904" s="4" t="s">
        <v>6623</v>
      </c>
      <c r="AO2904" s="4" t="s">
        <v>6624</v>
      </c>
      <c r="AP2904" s="4" t="s">
        <v>6625</v>
      </c>
      <c r="AQ2904" s="5" t="s">
        <v>6626</v>
      </c>
    </row>
    <row r="2905" spans="2:43" ht="12" customHeight="1" x14ac:dyDescent="0.25">
      <c r="B2905" t="s">
        <v>8931</v>
      </c>
      <c r="C2905" t="s">
        <v>8917</v>
      </c>
      <c r="D2905" s="1" t="s">
        <v>6621</v>
      </c>
      <c r="E2905" t="s">
        <v>7919</v>
      </c>
      <c r="F2905" t="s">
        <v>6164</v>
      </c>
      <c r="G2905" s="14" t="s">
        <v>7917</v>
      </c>
      <c r="H2905" s="14">
        <v>0</v>
      </c>
      <c r="I2905" s="14">
        <v>0</v>
      </c>
      <c r="N2905" s="6" t="s">
        <v>6646</v>
      </c>
      <c r="O2905" s="14">
        <v>0</v>
      </c>
      <c r="P2905" s="6" t="s">
        <v>909</v>
      </c>
      <c r="Q2905" s="14">
        <v>1</v>
      </c>
      <c r="T2905" s="14" t="s">
        <v>7918</v>
      </c>
      <c r="Y2905" s="14">
        <v>1</v>
      </c>
      <c r="Z2905" s="14">
        <v>37</v>
      </c>
      <c r="AB2905" s="2">
        <v>46</v>
      </c>
      <c r="AC2905" s="7" t="s">
        <v>6183</v>
      </c>
      <c r="AD2905" t="s">
        <v>7887</v>
      </c>
      <c r="AL2905" s="7" t="s">
        <v>6183</v>
      </c>
      <c r="AM2905" s="4" t="s">
        <v>6622</v>
      </c>
      <c r="AN2905" s="4" t="s">
        <v>6623</v>
      </c>
      <c r="AO2905" s="4" t="s">
        <v>6624</v>
      </c>
      <c r="AP2905" s="4" t="s">
        <v>6625</v>
      </c>
      <c r="AQ2905" s="5" t="s">
        <v>6626</v>
      </c>
    </row>
    <row r="2906" spans="2:43" s="14" customFormat="1" ht="12" customHeight="1" x14ac:dyDescent="0.25">
      <c r="B2906" s="14" t="s">
        <v>8937</v>
      </c>
      <c r="C2906" s="14" t="s">
        <v>8940</v>
      </c>
      <c r="D2906" s="15" t="s">
        <v>6621</v>
      </c>
      <c r="E2906" s="14" t="s">
        <v>7919</v>
      </c>
      <c r="F2906" s="14" t="s">
        <v>6164</v>
      </c>
      <c r="G2906" s="14" t="s">
        <v>7917</v>
      </c>
      <c r="H2906" s="14">
        <v>0</v>
      </c>
      <c r="I2906" s="14">
        <v>0</v>
      </c>
      <c r="N2906" s="21"/>
      <c r="O2906" s="14">
        <v>0</v>
      </c>
      <c r="P2906" s="21" t="s">
        <v>6651</v>
      </c>
      <c r="Q2906" s="14">
        <v>1</v>
      </c>
      <c r="T2906" s="14" t="s">
        <v>7918</v>
      </c>
      <c r="Y2906" s="14">
        <v>1</v>
      </c>
      <c r="Z2906" s="14">
        <v>37</v>
      </c>
      <c r="AB2906" s="22"/>
      <c r="AC2906" s="24"/>
      <c r="AD2906" s="14" t="s">
        <v>7887</v>
      </c>
      <c r="AL2906" s="24"/>
      <c r="AM2906" s="17" t="s">
        <v>6622</v>
      </c>
      <c r="AN2906" s="17" t="s">
        <v>6623</v>
      </c>
      <c r="AO2906" s="17" t="s">
        <v>6624</v>
      </c>
      <c r="AP2906" s="17" t="s">
        <v>6625</v>
      </c>
      <c r="AQ2906" s="18" t="s">
        <v>6626</v>
      </c>
    </row>
    <row r="2907" spans="2:43" ht="12" customHeight="1" x14ac:dyDescent="0.25">
      <c r="B2907" t="s">
        <v>8926</v>
      </c>
      <c r="C2907" t="s">
        <v>8912</v>
      </c>
      <c r="D2907" s="1" t="s">
        <v>6621</v>
      </c>
      <c r="E2907" t="s">
        <v>7919</v>
      </c>
      <c r="F2907" t="s">
        <v>6164</v>
      </c>
      <c r="G2907" s="14" t="s">
        <v>7917</v>
      </c>
      <c r="H2907" s="14">
        <v>0</v>
      </c>
      <c r="I2907" s="14">
        <v>0</v>
      </c>
      <c r="N2907" s="11" t="s">
        <v>6651</v>
      </c>
      <c r="O2907" s="14">
        <v>0</v>
      </c>
      <c r="P2907" s="11" t="s">
        <v>934</v>
      </c>
      <c r="Q2907" s="14">
        <v>1</v>
      </c>
      <c r="T2907" s="14" t="s">
        <v>7918</v>
      </c>
      <c r="Y2907" s="14">
        <v>1</v>
      </c>
      <c r="Z2907" s="14">
        <v>37</v>
      </c>
      <c r="AB2907" s="2">
        <v>36</v>
      </c>
      <c r="AC2907" s="7" t="s">
        <v>6188</v>
      </c>
      <c r="AD2907" t="s">
        <v>7887</v>
      </c>
      <c r="AL2907" s="7" t="s">
        <v>6188</v>
      </c>
      <c r="AM2907" s="4" t="s">
        <v>6622</v>
      </c>
      <c r="AN2907" s="4" t="s">
        <v>6623</v>
      </c>
      <c r="AO2907" s="4" t="s">
        <v>6624</v>
      </c>
      <c r="AP2907" s="4" t="s">
        <v>6625</v>
      </c>
      <c r="AQ2907" s="5" t="s">
        <v>6626</v>
      </c>
    </row>
    <row r="2908" spans="2:43" ht="12" customHeight="1" x14ac:dyDescent="0.25">
      <c r="B2908" t="s">
        <v>8927</v>
      </c>
      <c r="C2908" t="s">
        <v>8913</v>
      </c>
      <c r="D2908" s="1" t="s">
        <v>6621</v>
      </c>
      <c r="E2908" t="s">
        <v>7919</v>
      </c>
      <c r="F2908" t="s">
        <v>6164</v>
      </c>
      <c r="G2908" s="14" t="s">
        <v>7917</v>
      </c>
      <c r="H2908" s="14">
        <v>0</v>
      </c>
      <c r="I2908" s="14">
        <v>0</v>
      </c>
      <c r="N2908" s="11" t="s">
        <v>6651</v>
      </c>
      <c r="O2908" s="14">
        <v>0</v>
      </c>
      <c r="P2908" s="11" t="s">
        <v>935</v>
      </c>
      <c r="Q2908" s="14">
        <v>1</v>
      </c>
      <c r="T2908" s="14" t="s">
        <v>7918</v>
      </c>
      <c r="Y2908" s="14">
        <v>1</v>
      </c>
      <c r="Z2908" s="14">
        <v>37</v>
      </c>
      <c r="AB2908" s="2">
        <v>38</v>
      </c>
      <c r="AC2908" s="7" t="s">
        <v>6188</v>
      </c>
      <c r="AD2908" t="s">
        <v>7887</v>
      </c>
      <c r="AL2908" s="7" t="s">
        <v>6188</v>
      </c>
      <c r="AM2908" s="4" t="s">
        <v>6622</v>
      </c>
      <c r="AN2908" s="4" t="s">
        <v>6623</v>
      </c>
      <c r="AO2908" s="4" t="s">
        <v>6624</v>
      </c>
      <c r="AP2908" s="4" t="s">
        <v>6625</v>
      </c>
      <c r="AQ2908" s="5" t="s">
        <v>6626</v>
      </c>
    </row>
    <row r="2909" spans="2:43" ht="12" customHeight="1" x14ac:dyDescent="0.25">
      <c r="B2909" t="s">
        <v>8928</v>
      </c>
      <c r="C2909" t="s">
        <v>8914</v>
      </c>
      <c r="D2909" s="1" t="s">
        <v>6621</v>
      </c>
      <c r="E2909" t="s">
        <v>7919</v>
      </c>
      <c r="F2909" t="s">
        <v>6164</v>
      </c>
      <c r="G2909" s="14" t="s">
        <v>7917</v>
      </c>
      <c r="H2909" s="14">
        <v>0</v>
      </c>
      <c r="I2909" s="14">
        <v>0</v>
      </c>
      <c r="N2909" s="11" t="s">
        <v>6651</v>
      </c>
      <c r="O2909" s="14">
        <v>0</v>
      </c>
      <c r="P2909" s="11" t="s">
        <v>936</v>
      </c>
      <c r="Q2909" s="14">
        <v>1</v>
      </c>
      <c r="T2909" s="14" t="s">
        <v>7918</v>
      </c>
      <c r="Y2909" s="14">
        <v>1</v>
      </c>
      <c r="Z2909" s="14">
        <v>37</v>
      </c>
      <c r="AB2909" s="2">
        <v>40</v>
      </c>
      <c r="AC2909" s="7" t="s">
        <v>6188</v>
      </c>
      <c r="AD2909" t="s">
        <v>7887</v>
      </c>
      <c r="AL2909" s="7" t="s">
        <v>6188</v>
      </c>
      <c r="AM2909" s="4" t="s">
        <v>6622</v>
      </c>
      <c r="AN2909" s="4" t="s">
        <v>6623</v>
      </c>
      <c r="AO2909" s="4" t="s">
        <v>6624</v>
      </c>
      <c r="AP2909" s="4" t="s">
        <v>6625</v>
      </c>
      <c r="AQ2909" s="5" t="s">
        <v>6626</v>
      </c>
    </row>
    <row r="2910" spans="2:43" ht="12" customHeight="1" x14ac:dyDescent="0.25">
      <c r="B2910" t="s">
        <v>8929</v>
      </c>
      <c r="C2910" t="s">
        <v>8915</v>
      </c>
      <c r="D2910" s="1" t="s">
        <v>6621</v>
      </c>
      <c r="E2910" t="s">
        <v>7919</v>
      </c>
      <c r="F2910" t="s">
        <v>6164</v>
      </c>
      <c r="G2910" s="14" t="s">
        <v>7917</v>
      </c>
      <c r="H2910" s="14">
        <v>0</v>
      </c>
      <c r="I2910" s="14">
        <v>0</v>
      </c>
      <c r="N2910" s="11" t="s">
        <v>6651</v>
      </c>
      <c r="O2910" s="14">
        <v>0</v>
      </c>
      <c r="P2910" s="11" t="s">
        <v>937</v>
      </c>
      <c r="Q2910" s="14">
        <v>1</v>
      </c>
      <c r="T2910" s="14" t="s">
        <v>7918</v>
      </c>
      <c r="Y2910" s="14">
        <v>1</v>
      </c>
      <c r="Z2910" s="14">
        <v>37</v>
      </c>
      <c r="AB2910" s="2">
        <v>42</v>
      </c>
      <c r="AC2910" s="7" t="s">
        <v>6188</v>
      </c>
      <c r="AD2910" t="s">
        <v>7887</v>
      </c>
      <c r="AL2910" s="7" t="s">
        <v>6188</v>
      </c>
      <c r="AM2910" s="4" t="s">
        <v>6622</v>
      </c>
      <c r="AN2910" s="4" t="s">
        <v>6623</v>
      </c>
      <c r="AO2910" s="4" t="s">
        <v>6624</v>
      </c>
      <c r="AP2910" s="4" t="s">
        <v>6625</v>
      </c>
      <c r="AQ2910" s="5" t="s">
        <v>6626</v>
      </c>
    </row>
    <row r="2911" spans="2:43" ht="12" customHeight="1" x14ac:dyDescent="0.25">
      <c r="B2911" t="s">
        <v>8930</v>
      </c>
      <c r="C2911" t="s">
        <v>8916</v>
      </c>
      <c r="D2911" s="1" t="s">
        <v>6621</v>
      </c>
      <c r="E2911" t="s">
        <v>7919</v>
      </c>
      <c r="F2911" t="s">
        <v>6164</v>
      </c>
      <c r="G2911" s="14" t="s">
        <v>7917</v>
      </c>
      <c r="H2911" s="14">
        <v>0</v>
      </c>
      <c r="I2911" s="14">
        <v>0</v>
      </c>
      <c r="N2911" s="11" t="s">
        <v>6651</v>
      </c>
      <c r="O2911" s="14">
        <v>0</v>
      </c>
      <c r="P2911" s="11" t="s">
        <v>938</v>
      </c>
      <c r="Q2911" s="14">
        <v>1</v>
      </c>
      <c r="T2911" s="14" t="s">
        <v>7918</v>
      </c>
      <c r="Y2911" s="14">
        <v>1</v>
      </c>
      <c r="Z2911" s="14">
        <v>37</v>
      </c>
      <c r="AB2911" s="2">
        <v>44</v>
      </c>
      <c r="AC2911" s="7" t="s">
        <v>6188</v>
      </c>
      <c r="AD2911" t="s">
        <v>7887</v>
      </c>
      <c r="AL2911" s="7" t="s">
        <v>6188</v>
      </c>
      <c r="AM2911" s="4" t="s">
        <v>6622</v>
      </c>
      <c r="AN2911" s="4" t="s">
        <v>6623</v>
      </c>
      <c r="AO2911" s="4" t="s">
        <v>6624</v>
      </c>
      <c r="AP2911" s="4" t="s">
        <v>6625</v>
      </c>
      <c r="AQ2911" s="5" t="s">
        <v>6626</v>
      </c>
    </row>
    <row r="2912" spans="2:43" ht="12" customHeight="1" x14ac:dyDescent="0.25">
      <c r="B2912" t="s">
        <v>8931</v>
      </c>
      <c r="C2912" t="s">
        <v>8917</v>
      </c>
      <c r="D2912" s="1" t="s">
        <v>6621</v>
      </c>
      <c r="E2912" t="s">
        <v>7919</v>
      </c>
      <c r="F2912" t="s">
        <v>6164</v>
      </c>
      <c r="G2912" s="14" t="s">
        <v>7917</v>
      </c>
      <c r="H2912" s="14">
        <v>0</v>
      </c>
      <c r="I2912" s="14">
        <v>0</v>
      </c>
      <c r="N2912" s="11" t="s">
        <v>6651</v>
      </c>
      <c r="O2912" s="14">
        <v>0</v>
      </c>
      <c r="P2912" s="11" t="s">
        <v>939</v>
      </c>
      <c r="Q2912" s="14">
        <v>1</v>
      </c>
      <c r="T2912" s="14" t="s">
        <v>7918</v>
      </c>
      <c r="Y2912" s="14">
        <v>1</v>
      </c>
      <c r="Z2912" s="14">
        <v>37</v>
      </c>
      <c r="AB2912" s="2">
        <v>46</v>
      </c>
      <c r="AC2912" s="7" t="s">
        <v>6188</v>
      </c>
      <c r="AD2912" t="s">
        <v>7887</v>
      </c>
      <c r="AL2912" s="7" t="s">
        <v>6188</v>
      </c>
      <c r="AM2912" s="4" t="s">
        <v>6622</v>
      </c>
      <c r="AN2912" s="4" t="s">
        <v>6623</v>
      </c>
      <c r="AO2912" s="4" t="s">
        <v>6624</v>
      </c>
      <c r="AP2912" s="4" t="s">
        <v>6625</v>
      </c>
      <c r="AQ2912" s="5" t="s">
        <v>6626</v>
      </c>
    </row>
    <row r="2913" spans="2:43" s="14" customFormat="1" ht="12" customHeight="1" x14ac:dyDescent="0.25">
      <c r="B2913" s="14" t="s">
        <v>8937</v>
      </c>
      <c r="C2913" s="14" t="s">
        <v>8940</v>
      </c>
      <c r="D2913" s="15" t="s">
        <v>6621</v>
      </c>
      <c r="E2913" s="14" t="s">
        <v>7919</v>
      </c>
      <c r="F2913" s="14" t="s">
        <v>6164</v>
      </c>
      <c r="G2913" s="14" t="s">
        <v>7917</v>
      </c>
      <c r="H2913" s="14">
        <v>0</v>
      </c>
      <c r="I2913" s="14">
        <v>0</v>
      </c>
      <c r="N2913" s="23"/>
      <c r="O2913" s="14">
        <v>0</v>
      </c>
      <c r="P2913" s="23" t="s">
        <v>6636</v>
      </c>
      <c r="Q2913" s="14">
        <v>1</v>
      </c>
      <c r="T2913" s="14" t="s">
        <v>7918</v>
      </c>
      <c r="Y2913" s="14">
        <v>1</v>
      </c>
      <c r="Z2913" s="14">
        <v>37</v>
      </c>
      <c r="AB2913" s="22"/>
      <c r="AC2913" s="24"/>
      <c r="AD2913" s="14" t="s">
        <v>7887</v>
      </c>
      <c r="AL2913" s="24"/>
      <c r="AM2913" s="17" t="s">
        <v>6622</v>
      </c>
      <c r="AN2913" s="17" t="s">
        <v>6623</v>
      </c>
      <c r="AO2913" s="17" t="s">
        <v>6624</v>
      </c>
      <c r="AP2913" s="17" t="s">
        <v>6625</v>
      </c>
      <c r="AQ2913" s="18" t="s">
        <v>6626</v>
      </c>
    </row>
    <row r="2914" spans="2:43" ht="12" customHeight="1" x14ac:dyDescent="0.25">
      <c r="B2914" t="s">
        <v>8926</v>
      </c>
      <c r="C2914" t="s">
        <v>8912</v>
      </c>
      <c r="D2914" s="1" t="s">
        <v>6621</v>
      </c>
      <c r="E2914" t="s">
        <v>7919</v>
      </c>
      <c r="F2914" t="s">
        <v>6164</v>
      </c>
      <c r="G2914" s="14" t="s">
        <v>7917</v>
      </c>
      <c r="H2914" s="14">
        <v>0</v>
      </c>
      <c r="I2914" s="14">
        <v>0</v>
      </c>
      <c r="N2914" s="6" t="s">
        <v>6636</v>
      </c>
      <c r="O2914" s="14">
        <v>0</v>
      </c>
      <c r="P2914" s="6" t="s">
        <v>850</v>
      </c>
      <c r="Q2914" s="14">
        <v>1</v>
      </c>
      <c r="T2914" s="14" t="s">
        <v>7918</v>
      </c>
      <c r="Y2914" s="14">
        <v>1</v>
      </c>
      <c r="Z2914" s="14">
        <v>37</v>
      </c>
      <c r="AB2914" s="2">
        <v>36</v>
      </c>
      <c r="AC2914" s="7" t="s">
        <v>6173</v>
      </c>
      <c r="AD2914" t="s">
        <v>7887</v>
      </c>
      <c r="AL2914" s="7" t="s">
        <v>6173</v>
      </c>
      <c r="AM2914" s="4" t="s">
        <v>6622</v>
      </c>
      <c r="AN2914" s="4" t="s">
        <v>6623</v>
      </c>
      <c r="AO2914" s="4" t="s">
        <v>6624</v>
      </c>
      <c r="AP2914" s="4" t="s">
        <v>6625</v>
      </c>
      <c r="AQ2914" s="5" t="s">
        <v>6626</v>
      </c>
    </row>
    <row r="2915" spans="2:43" ht="12" customHeight="1" x14ac:dyDescent="0.25">
      <c r="B2915" t="s">
        <v>8927</v>
      </c>
      <c r="C2915" t="s">
        <v>8913</v>
      </c>
      <c r="D2915" s="1" t="s">
        <v>6621</v>
      </c>
      <c r="E2915" t="s">
        <v>7919</v>
      </c>
      <c r="F2915" t="s">
        <v>6164</v>
      </c>
      <c r="G2915" s="14" t="s">
        <v>7917</v>
      </c>
      <c r="H2915" s="14">
        <v>0</v>
      </c>
      <c r="I2915" s="14">
        <v>0</v>
      </c>
      <c r="N2915" s="6" t="s">
        <v>6636</v>
      </c>
      <c r="O2915" s="14">
        <v>0</v>
      </c>
      <c r="P2915" s="6" t="s">
        <v>851</v>
      </c>
      <c r="Q2915" s="14">
        <v>1</v>
      </c>
      <c r="T2915" s="14" t="s">
        <v>7918</v>
      </c>
      <c r="Y2915" s="14">
        <v>1</v>
      </c>
      <c r="Z2915" s="14">
        <v>37</v>
      </c>
      <c r="AB2915" s="2">
        <v>38</v>
      </c>
      <c r="AC2915" s="7" t="s">
        <v>6173</v>
      </c>
      <c r="AD2915" t="s">
        <v>7887</v>
      </c>
      <c r="AL2915" s="7" t="s">
        <v>6173</v>
      </c>
      <c r="AM2915" s="4" t="s">
        <v>6622</v>
      </c>
      <c r="AN2915" s="4" t="s">
        <v>6623</v>
      </c>
      <c r="AO2915" s="4" t="s">
        <v>6624</v>
      </c>
      <c r="AP2915" s="4" t="s">
        <v>6625</v>
      </c>
      <c r="AQ2915" s="5" t="s">
        <v>6626</v>
      </c>
    </row>
    <row r="2916" spans="2:43" ht="12" customHeight="1" x14ac:dyDescent="0.25">
      <c r="B2916" t="s">
        <v>8928</v>
      </c>
      <c r="C2916" t="s">
        <v>8914</v>
      </c>
      <c r="D2916" s="1" t="s">
        <v>6621</v>
      </c>
      <c r="E2916" t="s">
        <v>7919</v>
      </c>
      <c r="F2916" t="s">
        <v>6164</v>
      </c>
      <c r="G2916" s="14" t="s">
        <v>7917</v>
      </c>
      <c r="H2916" s="14">
        <v>0</v>
      </c>
      <c r="I2916" s="14">
        <v>0</v>
      </c>
      <c r="N2916" s="6" t="s">
        <v>6636</v>
      </c>
      <c r="O2916" s="14">
        <v>0</v>
      </c>
      <c r="P2916" s="6" t="s">
        <v>852</v>
      </c>
      <c r="Q2916" s="14">
        <v>1</v>
      </c>
      <c r="T2916" s="14" t="s">
        <v>7918</v>
      </c>
      <c r="Y2916" s="14">
        <v>1</v>
      </c>
      <c r="Z2916" s="14">
        <v>37</v>
      </c>
      <c r="AB2916" s="2">
        <v>40</v>
      </c>
      <c r="AC2916" s="7" t="s">
        <v>6173</v>
      </c>
      <c r="AD2916" t="s">
        <v>7887</v>
      </c>
      <c r="AL2916" s="7" t="s">
        <v>6173</v>
      </c>
      <c r="AM2916" s="4" t="s">
        <v>6622</v>
      </c>
      <c r="AN2916" s="4" t="s">
        <v>6623</v>
      </c>
      <c r="AO2916" s="4" t="s">
        <v>6624</v>
      </c>
      <c r="AP2916" s="4" t="s">
        <v>6625</v>
      </c>
      <c r="AQ2916" s="5" t="s">
        <v>6626</v>
      </c>
    </row>
    <row r="2917" spans="2:43" ht="12" customHeight="1" x14ac:dyDescent="0.25">
      <c r="B2917" t="s">
        <v>8929</v>
      </c>
      <c r="C2917" t="s">
        <v>8915</v>
      </c>
      <c r="D2917" s="1" t="s">
        <v>6621</v>
      </c>
      <c r="E2917" t="s">
        <v>7919</v>
      </c>
      <c r="F2917" t="s">
        <v>6164</v>
      </c>
      <c r="G2917" s="14" t="s">
        <v>7917</v>
      </c>
      <c r="H2917" s="14">
        <v>0</v>
      </c>
      <c r="I2917" s="14">
        <v>0</v>
      </c>
      <c r="N2917" s="6" t="s">
        <v>6636</v>
      </c>
      <c r="O2917" s="14">
        <v>0</v>
      </c>
      <c r="P2917" s="6" t="s">
        <v>853</v>
      </c>
      <c r="Q2917" s="14">
        <v>1</v>
      </c>
      <c r="T2917" s="14" t="s">
        <v>7918</v>
      </c>
      <c r="Y2917" s="14">
        <v>1</v>
      </c>
      <c r="Z2917" s="14">
        <v>37</v>
      </c>
      <c r="AB2917" s="2">
        <v>42</v>
      </c>
      <c r="AC2917" s="7" t="s">
        <v>6173</v>
      </c>
      <c r="AD2917" t="s">
        <v>7887</v>
      </c>
      <c r="AL2917" s="7" t="s">
        <v>6173</v>
      </c>
      <c r="AM2917" s="4" t="s">
        <v>6622</v>
      </c>
      <c r="AN2917" s="4" t="s">
        <v>6623</v>
      </c>
      <c r="AO2917" s="4" t="s">
        <v>6624</v>
      </c>
      <c r="AP2917" s="4" t="s">
        <v>6625</v>
      </c>
      <c r="AQ2917" s="5" t="s">
        <v>6626</v>
      </c>
    </row>
    <row r="2918" spans="2:43" ht="12" customHeight="1" x14ac:dyDescent="0.25">
      <c r="B2918" t="s">
        <v>8930</v>
      </c>
      <c r="C2918" t="s">
        <v>8916</v>
      </c>
      <c r="D2918" s="1" t="s">
        <v>6621</v>
      </c>
      <c r="E2918" t="s">
        <v>7919</v>
      </c>
      <c r="F2918" t="s">
        <v>6164</v>
      </c>
      <c r="G2918" s="14" t="s">
        <v>7917</v>
      </c>
      <c r="H2918" s="14">
        <v>0</v>
      </c>
      <c r="I2918" s="14">
        <v>0</v>
      </c>
      <c r="N2918" s="6" t="s">
        <v>6636</v>
      </c>
      <c r="O2918" s="14">
        <v>0</v>
      </c>
      <c r="P2918" s="6" t="s">
        <v>854</v>
      </c>
      <c r="Q2918" s="14">
        <v>1</v>
      </c>
      <c r="T2918" s="14" t="s">
        <v>7918</v>
      </c>
      <c r="Y2918" s="14">
        <v>1</v>
      </c>
      <c r="Z2918" s="14">
        <v>37</v>
      </c>
      <c r="AB2918" s="2">
        <v>44</v>
      </c>
      <c r="AC2918" s="7" t="s">
        <v>6173</v>
      </c>
      <c r="AD2918" t="s">
        <v>7887</v>
      </c>
      <c r="AL2918" s="7" t="s">
        <v>6173</v>
      </c>
      <c r="AM2918" s="4" t="s">
        <v>6622</v>
      </c>
      <c r="AN2918" s="4" t="s">
        <v>6623</v>
      </c>
      <c r="AO2918" s="4" t="s">
        <v>6624</v>
      </c>
      <c r="AP2918" s="4" t="s">
        <v>6625</v>
      </c>
      <c r="AQ2918" s="5" t="s">
        <v>6626</v>
      </c>
    </row>
    <row r="2919" spans="2:43" ht="12" customHeight="1" x14ac:dyDescent="0.25">
      <c r="B2919" t="s">
        <v>8931</v>
      </c>
      <c r="C2919" t="s">
        <v>8917</v>
      </c>
      <c r="D2919" s="1" t="s">
        <v>6621</v>
      </c>
      <c r="E2919" t="s">
        <v>7919</v>
      </c>
      <c r="F2919" t="s">
        <v>6164</v>
      </c>
      <c r="G2919" s="14" t="s">
        <v>7917</v>
      </c>
      <c r="H2919" s="14">
        <v>0</v>
      </c>
      <c r="I2919" s="14">
        <v>0</v>
      </c>
      <c r="N2919" s="6" t="s">
        <v>6636</v>
      </c>
      <c r="O2919" s="14">
        <v>0</v>
      </c>
      <c r="P2919" s="6" t="s">
        <v>855</v>
      </c>
      <c r="Q2919" s="14">
        <v>1</v>
      </c>
      <c r="T2919" s="14" t="s">
        <v>7918</v>
      </c>
      <c r="Y2919" s="14">
        <v>1</v>
      </c>
      <c r="Z2919" s="14">
        <v>37</v>
      </c>
      <c r="AB2919" s="2">
        <v>46</v>
      </c>
      <c r="AC2919" s="7" t="s">
        <v>6173</v>
      </c>
      <c r="AD2919" t="s">
        <v>7887</v>
      </c>
      <c r="AL2919" s="7" t="s">
        <v>6173</v>
      </c>
      <c r="AM2919" s="4" t="s">
        <v>6622</v>
      </c>
      <c r="AN2919" s="4" t="s">
        <v>6623</v>
      </c>
      <c r="AO2919" s="4" t="s">
        <v>6624</v>
      </c>
      <c r="AP2919" s="4" t="s">
        <v>6625</v>
      </c>
      <c r="AQ2919" s="5" t="s">
        <v>6626</v>
      </c>
    </row>
    <row r="2920" spans="2:43" s="14" customFormat="1" ht="12" customHeight="1" x14ac:dyDescent="0.25">
      <c r="B2920" s="14" t="s">
        <v>8937</v>
      </c>
      <c r="C2920" s="14" t="s">
        <v>8940</v>
      </c>
      <c r="D2920" s="15" t="s">
        <v>6621</v>
      </c>
      <c r="E2920" s="14" t="s">
        <v>7919</v>
      </c>
      <c r="F2920" s="14" t="s">
        <v>6164</v>
      </c>
      <c r="G2920" s="14" t="s">
        <v>7917</v>
      </c>
      <c r="H2920" s="14">
        <v>0</v>
      </c>
      <c r="I2920" s="14">
        <v>0</v>
      </c>
      <c r="N2920" s="21"/>
      <c r="O2920" s="14">
        <v>0</v>
      </c>
      <c r="P2920" s="21" t="s">
        <v>6650</v>
      </c>
      <c r="Q2920" s="14">
        <v>1</v>
      </c>
      <c r="T2920" s="14" t="s">
        <v>7918</v>
      </c>
      <c r="Y2920" s="14">
        <v>1</v>
      </c>
      <c r="Z2920" s="14">
        <v>37</v>
      </c>
      <c r="AB2920" s="22"/>
      <c r="AC2920" s="24"/>
      <c r="AD2920" s="14" t="s">
        <v>7887</v>
      </c>
      <c r="AL2920" s="24"/>
      <c r="AM2920" s="17" t="s">
        <v>6622</v>
      </c>
      <c r="AN2920" s="17" t="s">
        <v>6623</v>
      </c>
      <c r="AO2920" s="17" t="s">
        <v>6624</v>
      </c>
      <c r="AP2920" s="17" t="s">
        <v>6625</v>
      </c>
      <c r="AQ2920" s="18" t="s">
        <v>6626</v>
      </c>
    </row>
    <row r="2921" spans="2:43" ht="12" customHeight="1" x14ac:dyDescent="0.25">
      <c r="B2921" t="s">
        <v>8926</v>
      </c>
      <c r="C2921" t="s">
        <v>8912</v>
      </c>
      <c r="D2921" s="1" t="s">
        <v>6621</v>
      </c>
      <c r="E2921" t="s">
        <v>7919</v>
      </c>
      <c r="F2921" t="s">
        <v>6164</v>
      </c>
      <c r="G2921" s="14" t="s">
        <v>7917</v>
      </c>
      <c r="H2921" s="14">
        <v>0</v>
      </c>
      <c r="I2921" s="14">
        <v>0</v>
      </c>
      <c r="N2921" s="11" t="s">
        <v>6650</v>
      </c>
      <c r="O2921" s="14">
        <v>0</v>
      </c>
      <c r="P2921" s="11" t="s">
        <v>928</v>
      </c>
      <c r="Q2921" s="14">
        <v>1</v>
      </c>
      <c r="T2921" s="14" t="s">
        <v>7918</v>
      </c>
      <c r="Y2921" s="14">
        <v>1</v>
      </c>
      <c r="Z2921" s="14">
        <v>37</v>
      </c>
      <c r="AB2921" s="2">
        <v>36</v>
      </c>
      <c r="AC2921" s="7" t="s">
        <v>6187</v>
      </c>
      <c r="AD2921" t="s">
        <v>7887</v>
      </c>
      <c r="AL2921" s="7" t="s">
        <v>6187</v>
      </c>
      <c r="AM2921" s="4" t="s">
        <v>6622</v>
      </c>
      <c r="AN2921" s="4" t="s">
        <v>6623</v>
      </c>
      <c r="AO2921" s="4" t="s">
        <v>6624</v>
      </c>
      <c r="AP2921" s="4" t="s">
        <v>6625</v>
      </c>
      <c r="AQ2921" s="5" t="s">
        <v>6626</v>
      </c>
    </row>
    <row r="2922" spans="2:43" ht="12" customHeight="1" x14ac:dyDescent="0.25">
      <c r="B2922" t="s">
        <v>8927</v>
      </c>
      <c r="C2922" t="s">
        <v>8913</v>
      </c>
      <c r="D2922" s="1" t="s">
        <v>6621</v>
      </c>
      <c r="E2922" t="s">
        <v>7919</v>
      </c>
      <c r="F2922" t="s">
        <v>6164</v>
      </c>
      <c r="G2922" s="14" t="s">
        <v>7917</v>
      </c>
      <c r="H2922" s="14">
        <v>0</v>
      </c>
      <c r="I2922" s="14">
        <v>0</v>
      </c>
      <c r="N2922" s="11" t="s">
        <v>6650</v>
      </c>
      <c r="O2922" s="14">
        <v>0</v>
      </c>
      <c r="P2922" s="11" t="s">
        <v>929</v>
      </c>
      <c r="Q2922" s="14">
        <v>1</v>
      </c>
      <c r="T2922" s="14" t="s">
        <v>7918</v>
      </c>
      <c r="Y2922" s="14">
        <v>1</v>
      </c>
      <c r="Z2922" s="14">
        <v>37</v>
      </c>
      <c r="AB2922" s="2">
        <v>38</v>
      </c>
      <c r="AC2922" s="7" t="s">
        <v>6187</v>
      </c>
      <c r="AD2922" t="s">
        <v>7887</v>
      </c>
      <c r="AL2922" s="7" t="s">
        <v>6187</v>
      </c>
      <c r="AM2922" s="4" t="s">
        <v>6622</v>
      </c>
      <c r="AN2922" s="4" t="s">
        <v>6623</v>
      </c>
      <c r="AO2922" s="4" t="s">
        <v>6624</v>
      </c>
      <c r="AP2922" s="4" t="s">
        <v>6625</v>
      </c>
      <c r="AQ2922" s="5" t="s">
        <v>6626</v>
      </c>
    </row>
    <row r="2923" spans="2:43" ht="12" customHeight="1" x14ac:dyDescent="0.25">
      <c r="B2923" t="s">
        <v>8928</v>
      </c>
      <c r="C2923" t="s">
        <v>8914</v>
      </c>
      <c r="D2923" s="1" t="s">
        <v>6621</v>
      </c>
      <c r="E2923" t="s">
        <v>7919</v>
      </c>
      <c r="F2923" t="s">
        <v>6164</v>
      </c>
      <c r="G2923" s="14" t="s">
        <v>7917</v>
      </c>
      <c r="H2923" s="14">
        <v>0</v>
      </c>
      <c r="I2923" s="14">
        <v>0</v>
      </c>
      <c r="N2923" s="11" t="s">
        <v>6650</v>
      </c>
      <c r="O2923" s="14">
        <v>0</v>
      </c>
      <c r="P2923" s="11" t="s">
        <v>930</v>
      </c>
      <c r="Q2923" s="14">
        <v>1</v>
      </c>
      <c r="T2923" s="14" t="s">
        <v>7918</v>
      </c>
      <c r="Y2923" s="14">
        <v>1</v>
      </c>
      <c r="Z2923" s="14">
        <v>37</v>
      </c>
      <c r="AB2923" s="2">
        <v>40</v>
      </c>
      <c r="AC2923" s="7" t="s">
        <v>6187</v>
      </c>
      <c r="AD2923" t="s">
        <v>7887</v>
      </c>
      <c r="AL2923" s="7" t="s">
        <v>6187</v>
      </c>
      <c r="AM2923" s="4" t="s">
        <v>6622</v>
      </c>
      <c r="AN2923" s="4" t="s">
        <v>6623</v>
      </c>
      <c r="AO2923" s="4" t="s">
        <v>6624</v>
      </c>
      <c r="AP2923" s="4" t="s">
        <v>6625</v>
      </c>
      <c r="AQ2923" s="5" t="s">
        <v>6626</v>
      </c>
    </row>
    <row r="2924" spans="2:43" ht="12" customHeight="1" x14ac:dyDescent="0.25">
      <c r="B2924" t="s">
        <v>8929</v>
      </c>
      <c r="C2924" t="s">
        <v>8915</v>
      </c>
      <c r="D2924" s="1" t="s">
        <v>6621</v>
      </c>
      <c r="E2924" t="s">
        <v>7919</v>
      </c>
      <c r="F2924" t="s">
        <v>6164</v>
      </c>
      <c r="G2924" s="14" t="s">
        <v>7917</v>
      </c>
      <c r="H2924" s="14">
        <v>0</v>
      </c>
      <c r="I2924" s="14">
        <v>0</v>
      </c>
      <c r="N2924" s="11" t="s">
        <v>6650</v>
      </c>
      <c r="O2924" s="14">
        <v>0</v>
      </c>
      <c r="P2924" s="11" t="s">
        <v>931</v>
      </c>
      <c r="Q2924" s="14">
        <v>1</v>
      </c>
      <c r="T2924" s="14" t="s">
        <v>7918</v>
      </c>
      <c r="Y2924" s="14">
        <v>1</v>
      </c>
      <c r="Z2924" s="14">
        <v>37</v>
      </c>
      <c r="AB2924" s="2">
        <v>42</v>
      </c>
      <c r="AC2924" s="7" t="s">
        <v>6187</v>
      </c>
      <c r="AD2924" t="s">
        <v>7887</v>
      </c>
      <c r="AL2924" s="7" t="s">
        <v>6187</v>
      </c>
      <c r="AM2924" s="4" t="s">
        <v>6622</v>
      </c>
      <c r="AN2924" s="4" t="s">
        <v>6623</v>
      </c>
      <c r="AO2924" s="4" t="s">
        <v>6624</v>
      </c>
      <c r="AP2924" s="4" t="s">
        <v>6625</v>
      </c>
      <c r="AQ2924" s="5" t="s">
        <v>6626</v>
      </c>
    </row>
    <row r="2925" spans="2:43" ht="12" customHeight="1" x14ac:dyDescent="0.25">
      <c r="B2925" t="s">
        <v>8930</v>
      </c>
      <c r="C2925" t="s">
        <v>8916</v>
      </c>
      <c r="D2925" s="1" t="s">
        <v>6621</v>
      </c>
      <c r="E2925" t="s">
        <v>7919</v>
      </c>
      <c r="F2925" t="s">
        <v>6164</v>
      </c>
      <c r="G2925" s="14" t="s">
        <v>7917</v>
      </c>
      <c r="H2925" s="14">
        <v>0</v>
      </c>
      <c r="I2925" s="14">
        <v>0</v>
      </c>
      <c r="N2925" s="11" t="s">
        <v>6650</v>
      </c>
      <c r="O2925" s="14">
        <v>0</v>
      </c>
      <c r="P2925" s="11" t="s">
        <v>932</v>
      </c>
      <c r="Q2925" s="14">
        <v>1</v>
      </c>
      <c r="T2925" s="14" t="s">
        <v>7918</v>
      </c>
      <c r="Y2925" s="14">
        <v>1</v>
      </c>
      <c r="Z2925" s="14">
        <v>37</v>
      </c>
      <c r="AB2925" s="2">
        <v>44</v>
      </c>
      <c r="AC2925" s="7" t="s">
        <v>6187</v>
      </c>
      <c r="AD2925" t="s">
        <v>7887</v>
      </c>
      <c r="AL2925" s="7" t="s">
        <v>6187</v>
      </c>
      <c r="AM2925" s="4" t="s">
        <v>6622</v>
      </c>
      <c r="AN2925" s="4" t="s">
        <v>6623</v>
      </c>
      <c r="AO2925" s="4" t="s">
        <v>6624</v>
      </c>
      <c r="AP2925" s="4" t="s">
        <v>6625</v>
      </c>
      <c r="AQ2925" s="5" t="s">
        <v>6626</v>
      </c>
    </row>
    <row r="2926" spans="2:43" ht="12" customHeight="1" x14ac:dyDescent="0.25">
      <c r="B2926" t="s">
        <v>8931</v>
      </c>
      <c r="C2926" t="s">
        <v>8917</v>
      </c>
      <c r="D2926" s="1" t="s">
        <v>6621</v>
      </c>
      <c r="E2926" t="s">
        <v>7919</v>
      </c>
      <c r="F2926" t="s">
        <v>6164</v>
      </c>
      <c r="G2926" s="14" t="s">
        <v>7917</v>
      </c>
      <c r="H2926" s="14">
        <v>0</v>
      </c>
      <c r="I2926" s="14">
        <v>0</v>
      </c>
      <c r="N2926" s="11" t="s">
        <v>6650</v>
      </c>
      <c r="O2926" s="14">
        <v>0</v>
      </c>
      <c r="P2926" s="11" t="s">
        <v>933</v>
      </c>
      <c r="Q2926" s="14">
        <v>1</v>
      </c>
      <c r="T2926" s="14" t="s">
        <v>7918</v>
      </c>
      <c r="Y2926" s="14">
        <v>1</v>
      </c>
      <c r="Z2926" s="14">
        <v>37</v>
      </c>
      <c r="AB2926" s="2">
        <v>46</v>
      </c>
      <c r="AC2926" s="7" t="s">
        <v>6187</v>
      </c>
      <c r="AD2926" t="s">
        <v>7887</v>
      </c>
      <c r="AL2926" s="7" t="s">
        <v>6187</v>
      </c>
      <c r="AM2926" s="4" t="s">
        <v>6622</v>
      </c>
      <c r="AN2926" s="4" t="s">
        <v>6623</v>
      </c>
      <c r="AO2926" s="4" t="s">
        <v>6624</v>
      </c>
      <c r="AP2926" s="4" t="s">
        <v>6625</v>
      </c>
      <c r="AQ2926" s="5" t="s">
        <v>6626</v>
      </c>
    </row>
    <row r="2927" spans="2:43" s="14" customFormat="1" ht="12" customHeight="1" x14ac:dyDescent="0.25">
      <c r="B2927" s="14" t="s">
        <v>8937</v>
      </c>
      <c r="C2927" s="14" t="s">
        <v>8940</v>
      </c>
      <c r="D2927" s="15" t="s">
        <v>6621</v>
      </c>
      <c r="E2927" s="14" t="s">
        <v>7919</v>
      </c>
      <c r="F2927" s="14" t="s">
        <v>6164</v>
      </c>
      <c r="G2927" s="14" t="s">
        <v>7917</v>
      </c>
      <c r="H2927" s="14">
        <v>0</v>
      </c>
      <c r="I2927" s="14">
        <v>0</v>
      </c>
      <c r="N2927" s="23"/>
      <c r="O2927" s="14">
        <v>0</v>
      </c>
      <c r="P2927" s="23" t="s">
        <v>6648</v>
      </c>
      <c r="Q2927" s="14">
        <v>1</v>
      </c>
      <c r="T2927" s="14" t="s">
        <v>7918</v>
      </c>
      <c r="Y2927" s="14">
        <v>1</v>
      </c>
      <c r="Z2927" s="14">
        <v>37</v>
      </c>
      <c r="AB2927" s="22"/>
      <c r="AC2927" s="24"/>
      <c r="AD2927" s="14" t="s">
        <v>7887</v>
      </c>
      <c r="AL2927" s="24"/>
      <c r="AM2927" s="17" t="s">
        <v>6622</v>
      </c>
      <c r="AN2927" s="17" t="s">
        <v>6623</v>
      </c>
      <c r="AO2927" s="17" t="s">
        <v>6624</v>
      </c>
      <c r="AP2927" s="17" t="s">
        <v>6625</v>
      </c>
      <c r="AQ2927" s="18" t="s">
        <v>6626</v>
      </c>
    </row>
    <row r="2928" spans="2:43" ht="12" customHeight="1" x14ac:dyDescent="0.25">
      <c r="B2928" t="s">
        <v>8926</v>
      </c>
      <c r="C2928" t="s">
        <v>8912</v>
      </c>
      <c r="D2928" s="1" t="s">
        <v>6621</v>
      </c>
      <c r="E2928" t="s">
        <v>7919</v>
      </c>
      <c r="F2928" t="s">
        <v>6164</v>
      </c>
      <c r="G2928" s="14" t="s">
        <v>7917</v>
      </c>
      <c r="H2928" s="14">
        <v>0</v>
      </c>
      <c r="I2928" s="14">
        <v>0</v>
      </c>
      <c r="N2928" s="6" t="s">
        <v>6648</v>
      </c>
      <c r="O2928" s="14">
        <v>0</v>
      </c>
      <c r="P2928" s="6" t="s">
        <v>916</v>
      </c>
      <c r="Q2928" s="14">
        <v>1</v>
      </c>
      <c r="T2928" s="14" t="s">
        <v>7918</v>
      </c>
      <c r="Y2928" s="14">
        <v>1</v>
      </c>
      <c r="Z2928" s="14">
        <v>37</v>
      </c>
      <c r="AB2928" s="2">
        <v>36</v>
      </c>
      <c r="AC2928" s="7" t="s">
        <v>6185</v>
      </c>
      <c r="AD2928" t="s">
        <v>7887</v>
      </c>
      <c r="AL2928" s="7" t="s">
        <v>6185</v>
      </c>
      <c r="AM2928" s="4" t="s">
        <v>6622</v>
      </c>
      <c r="AN2928" s="4" t="s">
        <v>6623</v>
      </c>
      <c r="AO2928" s="4" t="s">
        <v>6624</v>
      </c>
      <c r="AP2928" s="4" t="s">
        <v>6625</v>
      </c>
      <c r="AQ2928" s="5" t="s">
        <v>6626</v>
      </c>
    </row>
    <row r="2929" spans="2:43" ht="12" customHeight="1" x14ac:dyDescent="0.25">
      <c r="B2929" t="s">
        <v>8927</v>
      </c>
      <c r="C2929" t="s">
        <v>8913</v>
      </c>
      <c r="D2929" s="1" t="s">
        <v>6621</v>
      </c>
      <c r="E2929" t="s">
        <v>7919</v>
      </c>
      <c r="F2929" t="s">
        <v>6164</v>
      </c>
      <c r="G2929" s="14" t="s">
        <v>7917</v>
      </c>
      <c r="H2929" s="14">
        <v>0</v>
      </c>
      <c r="I2929" s="14">
        <v>0</v>
      </c>
      <c r="N2929" s="6" t="s">
        <v>6648</v>
      </c>
      <c r="O2929" s="14">
        <v>0</v>
      </c>
      <c r="P2929" s="6" t="s">
        <v>917</v>
      </c>
      <c r="Q2929" s="14">
        <v>1</v>
      </c>
      <c r="T2929" s="14" t="s">
        <v>7918</v>
      </c>
      <c r="Y2929" s="14">
        <v>1</v>
      </c>
      <c r="Z2929" s="14">
        <v>37</v>
      </c>
      <c r="AB2929" s="2">
        <v>38</v>
      </c>
      <c r="AC2929" s="7" t="s">
        <v>6185</v>
      </c>
      <c r="AD2929" t="s">
        <v>7887</v>
      </c>
      <c r="AL2929" s="7" t="s">
        <v>6185</v>
      </c>
      <c r="AM2929" s="4" t="s">
        <v>6622</v>
      </c>
      <c r="AN2929" s="4" t="s">
        <v>6623</v>
      </c>
      <c r="AO2929" s="4" t="s">
        <v>6624</v>
      </c>
      <c r="AP2929" s="4" t="s">
        <v>6625</v>
      </c>
      <c r="AQ2929" s="5" t="s">
        <v>6626</v>
      </c>
    </row>
    <row r="2930" spans="2:43" ht="12" customHeight="1" x14ac:dyDescent="0.25">
      <c r="B2930" t="s">
        <v>8928</v>
      </c>
      <c r="C2930" t="s">
        <v>8914</v>
      </c>
      <c r="D2930" s="1" t="s">
        <v>6621</v>
      </c>
      <c r="E2930" t="s">
        <v>7919</v>
      </c>
      <c r="F2930" t="s">
        <v>6164</v>
      </c>
      <c r="G2930" s="14" t="s">
        <v>7917</v>
      </c>
      <c r="H2930" s="14">
        <v>0</v>
      </c>
      <c r="I2930" s="14">
        <v>0</v>
      </c>
      <c r="N2930" s="6" t="s">
        <v>6648</v>
      </c>
      <c r="O2930" s="14">
        <v>0</v>
      </c>
      <c r="P2930" s="6" t="s">
        <v>918</v>
      </c>
      <c r="Q2930" s="14">
        <v>1</v>
      </c>
      <c r="T2930" s="14" t="s">
        <v>7918</v>
      </c>
      <c r="Y2930" s="14">
        <v>1</v>
      </c>
      <c r="Z2930" s="14">
        <v>37</v>
      </c>
      <c r="AB2930" s="2">
        <v>40</v>
      </c>
      <c r="AC2930" s="7" t="s">
        <v>6185</v>
      </c>
      <c r="AD2930" t="s">
        <v>7887</v>
      </c>
      <c r="AL2930" s="7" t="s">
        <v>6185</v>
      </c>
      <c r="AM2930" s="4" t="s">
        <v>6622</v>
      </c>
      <c r="AN2930" s="4" t="s">
        <v>6623</v>
      </c>
      <c r="AO2930" s="4" t="s">
        <v>6624</v>
      </c>
      <c r="AP2930" s="4" t="s">
        <v>6625</v>
      </c>
      <c r="AQ2930" s="5" t="s">
        <v>6626</v>
      </c>
    </row>
    <row r="2931" spans="2:43" ht="12" customHeight="1" x14ac:dyDescent="0.25">
      <c r="B2931" t="s">
        <v>8929</v>
      </c>
      <c r="C2931" t="s">
        <v>8915</v>
      </c>
      <c r="D2931" s="1" t="s">
        <v>6621</v>
      </c>
      <c r="E2931" t="s">
        <v>7919</v>
      </c>
      <c r="F2931" t="s">
        <v>6164</v>
      </c>
      <c r="G2931" s="14" t="s">
        <v>7917</v>
      </c>
      <c r="H2931" s="14">
        <v>0</v>
      </c>
      <c r="I2931" s="14">
        <v>0</v>
      </c>
      <c r="N2931" s="6" t="s">
        <v>6648</v>
      </c>
      <c r="O2931" s="14">
        <v>0</v>
      </c>
      <c r="P2931" s="6" t="s">
        <v>919</v>
      </c>
      <c r="Q2931" s="14">
        <v>1</v>
      </c>
      <c r="T2931" s="14" t="s">
        <v>7918</v>
      </c>
      <c r="Y2931" s="14">
        <v>1</v>
      </c>
      <c r="Z2931" s="14">
        <v>37</v>
      </c>
      <c r="AB2931" s="2">
        <v>42</v>
      </c>
      <c r="AC2931" s="7" t="s">
        <v>6185</v>
      </c>
      <c r="AD2931" t="s">
        <v>7887</v>
      </c>
      <c r="AL2931" s="7" t="s">
        <v>6185</v>
      </c>
      <c r="AM2931" s="4" t="s">
        <v>6622</v>
      </c>
      <c r="AN2931" s="4" t="s">
        <v>6623</v>
      </c>
      <c r="AO2931" s="4" t="s">
        <v>6624</v>
      </c>
      <c r="AP2931" s="4" t="s">
        <v>6625</v>
      </c>
      <c r="AQ2931" s="5" t="s">
        <v>6626</v>
      </c>
    </row>
    <row r="2932" spans="2:43" ht="12" customHeight="1" x14ac:dyDescent="0.25">
      <c r="B2932" t="s">
        <v>8930</v>
      </c>
      <c r="C2932" t="s">
        <v>8916</v>
      </c>
      <c r="D2932" s="1" t="s">
        <v>6621</v>
      </c>
      <c r="E2932" t="s">
        <v>7919</v>
      </c>
      <c r="F2932" t="s">
        <v>6164</v>
      </c>
      <c r="G2932" s="14" t="s">
        <v>7917</v>
      </c>
      <c r="H2932" s="14">
        <v>0</v>
      </c>
      <c r="I2932" s="14">
        <v>0</v>
      </c>
      <c r="N2932" s="6" t="s">
        <v>6648</v>
      </c>
      <c r="O2932" s="14">
        <v>0</v>
      </c>
      <c r="P2932" s="6" t="s">
        <v>920</v>
      </c>
      <c r="Q2932" s="14">
        <v>1</v>
      </c>
      <c r="T2932" s="14" t="s">
        <v>7918</v>
      </c>
      <c r="Y2932" s="14">
        <v>1</v>
      </c>
      <c r="Z2932" s="14">
        <v>37</v>
      </c>
      <c r="AB2932" s="2">
        <v>44</v>
      </c>
      <c r="AC2932" s="7" t="s">
        <v>6185</v>
      </c>
      <c r="AD2932" t="s">
        <v>7887</v>
      </c>
      <c r="AL2932" s="7" t="s">
        <v>6185</v>
      </c>
      <c r="AM2932" s="4" t="s">
        <v>6622</v>
      </c>
      <c r="AN2932" s="4" t="s">
        <v>6623</v>
      </c>
      <c r="AO2932" s="4" t="s">
        <v>6624</v>
      </c>
      <c r="AP2932" s="4" t="s">
        <v>6625</v>
      </c>
      <c r="AQ2932" s="5" t="s">
        <v>6626</v>
      </c>
    </row>
    <row r="2933" spans="2:43" ht="12" customHeight="1" x14ac:dyDescent="0.25">
      <c r="B2933" t="s">
        <v>8931</v>
      </c>
      <c r="C2933" t="s">
        <v>8917</v>
      </c>
      <c r="D2933" s="1" t="s">
        <v>6621</v>
      </c>
      <c r="E2933" t="s">
        <v>7919</v>
      </c>
      <c r="F2933" t="s">
        <v>6164</v>
      </c>
      <c r="G2933" s="14" t="s">
        <v>7917</v>
      </c>
      <c r="H2933" s="14">
        <v>0</v>
      </c>
      <c r="I2933" s="14">
        <v>0</v>
      </c>
      <c r="N2933" s="6" t="s">
        <v>6648</v>
      </c>
      <c r="O2933" s="14">
        <v>0</v>
      </c>
      <c r="P2933" s="6" t="s">
        <v>921</v>
      </c>
      <c r="Q2933" s="14">
        <v>1</v>
      </c>
      <c r="T2933" s="14" t="s">
        <v>7918</v>
      </c>
      <c r="Y2933" s="14">
        <v>1</v>
      </c>
      <c r="Z2933" s="14">
        <v>37</v>
      </c>
      <c r="AB2933" s="2">
        <v>46</v>
      </c>
      <c r="AC2933" s="7" t="s">
        <v>6185</v>
      </c>
      <c r="AD2933" t="s">
        <v>7887</v>
      </c>
      <c r="AL2933" s="7" t="s">
        <v>6185</v>
      </c>
      <c r="AM2933" s="4" t="s">
        <v>6622</v>
      </c>
      <c r="AN2933" s="4" t="s">
        <v>6623</v>
      </c>
      <c r="AO2933" s="4" t="s">
        <v>6624</v>
      </c>
      <c r="AP2933" s="4" t="s">
        <v>6625</v>
      </c>
      <c r="AQ2933" s="5" t="s">
        <v>6626</v>
      </c>
    </row>
    <row r="2934" spans="2:43" s="14" customFormat="1" ht="12" customHeight="1" x14ac:dyDescent="0.25">
      <c r="B2934" s="14" t="s">
        <v>8937</v>
      </c>
      <c r="C2934" s="14" t="s">
        <v>8940</v>
      </c>
      <c r="D2934" s="15" t="s">
        <v>6621</v>
      </c>
      <c r="E2934" s="14" t="s">
        <v>7919</v>
      </c>
      <c r="F2934" s="14" t="s">
        <v>6164</v>
      </c>
      <c r="G2934" s="14" t="s">
        <v>7917</v>
      </c>
      <c r="H2934" s="14">
        <v>0</v>
      </c>
      <c r="I2934" s="14">
        <v>0</v>
      </c>
      <c r="N2934" s="21"/>
      <c r="O2934" s="14">
        <v>0</v>
      </c>
      <c r="P2934" s="21" t="s">
        <v>6645</v>
      </c>
      <c r="Q2934" s="14">
        <v>1</v>
      </c>
      <c r="T2934" s="14" t="s">
        <v>7918</v>
      </c>
      <c r="Y2934" s="14">
        <v>1</v>
      </c>
      <c r="Z2934" s="14">
        <v>37</v>
      </c>
      <c r="AB2934" s="22"/>
      <c r="AC2934" s="24"/>
      <c r="AD2934" s="14" t="s">
        <v>7887</v>
      </c>
      <c r="AL2934" s="24"/>
      <c r="AM2934" s="17" t="s">
        <v>6622</v>
      </c>
      <c r="AN2934" s="17" t="s">
        <v>6623</v>
      </c>
      <c r="AO2934" s="17" t="s">
        <v>6624</v>
      </c>
      <c r="AP2934" s="17" t="s">
        <v>6625</v>
      </c>
      <c r="AQ2934" s="18" t="s">
        <v>6626</v>
      </c>
    </row>
    <row r="2935" spans="2:43" ht="12" customHeight="1" x14ac:dyDescent="0.25">
      <c r="B2935" t="s">
        <v>8926</v>
      </c>
      <c r="C2935" t="s">
        <v>8912</v>
      </c>
      <c r="D2935" s="1" t="s">
        <v>6621</v>
      </c>
      <c r="E2935" t="s">
        <v>7919</v>
      </c>
      <c r="F2935" t="s">
        <v>6164</v>
      </c>
      <c r="G2935" s="14" t="s">
        <v>7917</v>
      </c>
      <c r="H2935" s="14">
        <v>0</v>
      </c>
      <c r="I2935" s="14">
        <v>0</v>
      </c>
      <c r="N2935" s="6" t="s">
        <v>6645</v>
      </c>
      <c r="O2935" s="14">
        <v>0</v>
      </c>
      <c r="P2935" s="6" t="s">
        <v>898</v>
      </c>
      <c r="Q2935" s="14">
        <v>1</v>
      </c>
      <c r="T2935" s="14" t="s">
        <v>7918</v>
      </c>
      <c r="Y2935" s="14">
        <v>1</v>
      </c>
      <c r="Z2935" s="14">
        <v>37</v>
      </c>
      <c r="AB2935" s="2">
        <v>36</v>
      </c>
      <c r="AC2935" s="7" t="s">
        <v>6182</v>
      </c>
      <c r="AD2935" t="s">
        <v>7887</v>
      </c>
      <c r="AL2935" s="7" t="s">
        <v>6182</v>
      </c>
      <c r="AM2935" s="4" t="s">
        <v>6622</v>
      </c>
      <c r="AN2935" s="4" t="s">
        <v>6623</v>
      </c>
      <c r="AO2935" s="4" t="s">
        <v>6624</v>
      </c>
      <c r="AP2935" s="4" t="s">
        <v>6625</v>
      </c>
      <c r="AQ2935" s="5" t="s">
        <v>6626</v>
      </c>
    </row>
    <row r="2936" spans="2:43" ht="12" customHeight="1" x14ac:dyDescent="0.25">
      <c r="B2936" t="s">
        <v>8927</v>
      </c>
      <c r="C2936" t="s">
        <v>8913</v>
      </c>
      <c r="D2936" s="1" t="s">
        <v>6621</v>
      </c>
      <c r="E2936" t="s">
        <v>7919</v>
      </c>
      <c r="F2936" t="s">
        <v>6164</v>
      </c>
      <c r="G2936" s="14" t="s">
        <v>7917</v>
      </c>
      <c r="H2936" s="14">
        <v>0</v>
      </c>
      <c r="I2936" s="14">
        <v>0</v>
      </c>
      <c r="N2936" s="6" t="s">
        <v>6645</v>
      </c>
      <c r="O2936" s="14">
        <v>0</v>
      </c>
      <c r="P2936" s="6" t="s">
        <v>899</v>
      </c>
      <c r="Q2936" s="14">
        <v>1</v>
      </c>
      <c r="T2936" s="14" t="s">
        <v>7918</v>
      </c>
      <c r="Y2936" s="14">
        <v>1</v>
      </c>
      <c r="Z2936" s="14">
        <v>37</v>
      </c>
      <c r="AB2936" s="2">
        <v>38</v>
      </c>
      <c r="AC2936" s="7" t="s">
        <v>6182</v>
      </c>
      <c r="AD2936" t="s">
        <v>7887</v>
      </c>
      <c r="AL2936" s="7" t="s">
        <v>6182</v>
      </c>
      <c r="AM2936" s="4" t="s">
        <v>6622</v>
      </c>
      <c r="AN2936" s="4" t="s">
        <v>6623</v>
      </c>
      <c r="AO2936" s="4" t="s">
        <v>6624</v>
      </c>
      <c r="AP2936" s="4" t="s">
        <v>6625</v>
      </c>
      <c r="AQ2936" s="5" t="s">
        <v>6626</v>
      </c>
    </row>
    <row r="2937" spans="2:43" ht="12" customHeight="1" x14ac:dyDescent="0.25">
      <c r="B2937" t="s">
        <v>8928</v>
      </c>
      <c r="C2937" t="s">
        <v>8914</v>
      </c>
      <c r="D2937" s="1" t="s">
        <v>6621</v>
      </c>
      <c r="E2937" t="s">
        <v>7919</v>
      </c>
      <c r="F2937" t="s">
        <v>6164</v>
      </c>
      <c r="G2937" s="14" t="s">
        <v>7917</v>
      </c>
      <c r="H2937" s="14">
        <v>0</v>
      </c>
      <c r="I2937" s="14">
        <v>0</v>
      </c>
      <c r="N2937" s="6" t="s">
        <v>6645</v>
      </c>
      <c r="O2937" s="14">
        <v>0</v>
      </c>
      <c r="P2937" s="6" t="s">
        <v>900</v>
      </c>
      <c r="Q2937" s="14">
        <v>1</v>
      </c>
      <c r="T2937" s="14" t="s">
        <v>7918</v>
      </c>
      <c r="Y2937" s="14">
        <v>1</v>
      </c>
      <c r="Z2937" s="14">
        <v>37</v>
      </c>
      <c r="AB2937" s="2">
        <v>40</v>
      </c>
      <c r="AC2937" s="7" t="s">
        <v>6182</v>
      </c>
      <c r="AD2937" t="s">
        <v>7887</v>
      </c>
      <c r="AL2937" s="7" t="s">
        <v>6182</v>
      </c>
      <c r="AM2937" s="4" t="s">
        <v>6622</v>
      </c>
      <c r="AN2937" s="4" t="s">
        <v>6623</v>
      </c>
      <c r="AO2937" s="4" t="s">
        <v>6624</v>
      </c>
      <c r="AP2937" s="4" t="s">
        <v>6625</v>
      </c>
      <c r="AQ2937" s="5" t="s">
        <v>6626</v>
      </c>
    </row>
    <row r="2938" spans="2:43" ht="12" customHeight="1" x14ac:dyDescent="0.25">
      <c r="B2938" t="s">
        <v>8929</v>
      </c>
      <c r="C2938" t="s">
        <v>8915</v>
      </c>
      <c r="D2938" s="1" t="s">
        <v>6621</v>
      </c>
      <c r="E2938" t="s">
        <v>7919</v>
      </c>
      <c r="F2938" t="s">
        <v>6164</v>
      </c>
      <c r="G2938" s="14" t="s">
        <v>7917</v>
      </c>
      <c r="H2938" s="14">
        <v>0</v>
      </c>
      <c r="I2938" s="14">
        <v>0</v>
      </c>
      <c r="N2938" s="6" t="s">
        <v>6645</v>
      </c>
      <c r="O2938" s="14">
        <v>0</v>
      </c>
      <c r="P2938" s="6" t="s">
        <v>901</v>
      </c>
      <c r="Q2938" s="14">
        <v>1</v>
      </c>
      <c r="T2938" s="14" t="s">
        <v>7918</v>
      </c>
      <c r="Y2938" s="14">
        <v>1</v>
      </c>
      <c r="Z2938" s="14">
        <v>37</v>
      </c>
      <c r="AB2938" s="2">
        <v>42</v>
      </c>
      <c r="AC2938" s="7" t="s">
        <v>6182</v>
      </c>
      <c r="AD2938" t="s">
        <v>7887</v>
      </c>
      <c r="AL2938" s="7" t="s">
        <v>6182</v>
      </c>
      <c r="AM2938" s="4" t="s">
        <v>6622</v>
      </c>
      <c r="AN2938" s="4" t="s">
        <v>6623</v>
      </c>
      <c r="AO2938" s="4" t="s">
        <v>6624</v>
      </c>
      <c r="AP2938" s="4" t="s">
        <v>6625</v>
      </c>
      <c r="AQ2938" s="5" t="s">
        <v>6626</v>
      </c>
    </row>
    <row r="2939" spans="2:43" ht="12" customHeight="1" x14ac:dyDescent="0.25">
      <c r="B2939" t="s">
        <v>8930</v>
      </c>
      <c r="C2939" t="s">
        <v>8916</v>
      </c>
      <c r="D2939" s="1" t="s">
        <v>6621</v>
      </c>
      <c r="E2939" t="s">
        <v>7919</v>
      </c>
      <c r="F2939" t="s">
        <v>6164</v>
      </c>
      <c r="G2939" s="14" t="s">
        <v>7917</v>
      </c>
      <c r="H2939" s="14">
        <v>0</v>
      </c>
      <c r="I2939" s="14">
        <v>0</v>
      </c>
      <c r="N2939" s="6" t="s">
        <v>6645</v>
      </c>
      <c r="O2939" s="14">
        <v>0</v>
      </c>
      <c r="P2939" s="6" t="s">
        <v>902</v>
      </c>
      <c r="Q2939" s="14">
        <v>1</v>
      </c>
      <c r="T2939" s="14" t="s">
        <v>7918</v>
      </c>
      <c r="Y2939" s="14">
        <v>1</v>
      </c>
      <c r="Z2939" s="14">
        <v>37</v>
      </c>
      <c r="AB2939" s="2">
        <v>44</v>
      </c>
      <c r="AC2939" s="7" t="s">
        <v>6182</v>
      </c>
      <c r="AD2939" t="s">
        <v>7887</v>
      </c>
      <c r="AL2939" s="7" t="s">
        <v>6182</v>
      </c>
      <c r="AM2939" s="4" t="s">
        <v>6622</v>
      </c>
      <c r="AN2939" s="4" t="s">
        <v>6623</v>
      </c>
      <c r="AO2939" s="4" t="s">
        <v>6624</v>
      </c>
      <c r="AP2939" s="4" t="s">
        <v>6625</v>
      </c>
      <c r="AQ2939" s="5" t="s">
        <v>6626</v>
      </c>
    </row>
    <row r="2940" spans="2:43" ht="12" customHeight="1" x14ac:dyDescent="0.25">
      <c r="B2940" t="s">
        <v>8931</v>
      </c>
      <c r="C2940" t="s">
        <v>8917</v>
      </c>
      <c r="D2940" s="1" t="s">
        <v>6621</v>
      </c>
      <c r="E2940" t="s">
        <v>7919</v>
      </c>
      <c r="F2940" t="s">
        <v>6164</v>
      </c>
      <c r="G2940" s="14" t="s">
        <v>7917</v>
      </c>
      <c r="H2940" s="14">
        <v>0</v>
      </c>
      <c r="I2940" s="14">
        <v>0</v>
      </c>
      <c r="N2940" s="6" t="s">
        <v>6645</v>
      </c>
      <c r="O2940" s="14">
        <v>0</v>
      </c>
      <c r="P2940" s="6" t="s">
        <v>903</v>
      </c>
      <c r="Q2940" s="14">
        <v>1</v>
      </c>
      <c r="T2940" s="14" t="s">
        <v>7918</v>
      </c>
      <c r="Y2940" s="14">
        <v>1</v>
      </c>
      <c r="Z2940" s="14">
        <v>37</v>
      </c>
      <c r="AB2940" s="2">
        <v>46</v>
      </c>
      <c r="AC2940" s="7" t="s">
        <v>6182</v>
      </c>
      <c r="AD2940" t="s">
        <v>7887</v>
      </c>
      <c r="AL2940" s="7" t="s">
        <v>6182</v>
      </c>
      <c r="AM2940" s="4" t="s">
        <v>6622</v>
      </c>
      <c r="AN2940" s="4" t="s">
        <v>6623</v>
      </c>
      <c r="AO2940" s="4" t="s">
        <v>6624</v>
      </c>
      <c r="AP2940" s="4" t="s">
        <v>6625</v>
      </c>
      <c r="AQ2940" s="5" t="s">
        <v>6626</v>
      </c>
    </row>
    <row r="2941" spans="2:43" s="14" customFormat="1" ht="12" customHeight="1" x14ac:dyDescent="0.25">
      <c r="B2941" s="14" t="s">
        <v>8937</v>
      </c>
      <c r="C2941" s="14" t="s">
        <v>8940</v>
      </c>
      <c r="D2941" s="15" t="s">
        <v>6621</v>
      </c>
      <c r="E2941" s="14" t="s">
        <v>7919</v>
      </c>
      <c r="F2941" s="14" t="s">
        <v>6164</v>
      </c>
      <c r="G2941" s="14" t="s">
        <v>7917</v>
      </c>
      <c r="H2941" s="14">
        <v>0</v>
      </c>
      <c r="I2941" s="14">
        <v>0</v>
      </c>
      <c r="N2941" s="21"/>
      <c r="O2941" s="14">
        <v>0</v>
      </c>
      <c r="P2941" s="21" t="s">
        <v>6640</v>
      </c>
      <c r="Q2941" s="14">
        <v>1</v>
      </c>
      <c r="T2941" s="14" t="s">
        <v>7918</v>
      </c>
      <c r="Y2941" s="14">
        <v>1</v>
      </c>
      <c r="Z2941" s="14">
        <v>37</v>
      </c>
      <c r="AB2941" s="22"/>
      <c r="AC2941" s="24"/>
      <c r="AD2941" s="14" t="s">
        <v>7887</v>
      </c>
      <c r="AL2941" s="24"/>
      <c r="AM2941" s="17" t="s">
        <v>6622</v>
      </c>
      <c r="AN2941" s="17" t="s">
        <v>6623</v>
      </c>
      <c r="AO2941" s="17" t="s">
        <v>6624</v>
      </c>
      <c r="AP2941" s="17" t="s">
        <v>6625</v>
      </c>
      <c r="AQ2941" s="18" t="s">
        <v>6626</v>
      </c>
    </row>
    <row r="2942" spans="2:43" ht="12" customHeight="1" x14ac:dyDescent="0.25">
      <c r="B2942" t="s">
        <v>8926</v>
      </c>
      <c r="C2942" t="s">
        <v>8912</v>
      </c>
      <c r="D2942" s="1" t="s">
        <v>6621</v>
      </c>
      <c r="E2942" t="s">
        <v>7919</v>
      </c>
      <c r="F2942" t="s">
        <v>6164</v>
      </c>
      <c r="G2942" s="14" t="s">
        <v>7917</v>
      </c>
      <c r="H2942" s="14">
        <v>0</v>
      </c>
      <c r="I2942" s="14">
        <v>0</v>
      </c>
      <c r="N2942" s="6" t="s">
        <v>6640</v>
      </c>
      <c r="O2942" s="14">
        <v>0</v>
      </c>
      <c r="P2942" s="6" t="s">
        <v>874</v>
      </c>
      <c r="Q2942" s="14">
        <v>1</v>
      </c>
      <c r="T2942" s="14" t="s">
        <v>7918</v>
      </c>
      <c r="Y2942" s="14">
        <v>1</v>
      </c>
      <c r="Z2942" s="14">
        <v>37</v>
      </c>
      <c r="AB2942" s="2">
        <v>36</v>
      </c>
      <c r="AC2942" s="7" t="s">
        <v>6177</v>
      </c>
      <c r="AD2942" t="s">
        <v>7887</v>
      </c>
      <c r="AL2942" s="7" t="s">
        <v>6177</v>
      </c>
      <c r="AM2942" s="4" t="s">
        <v>6622</v>
      </c>
      <c r="AN2942" s="4" t="s">
        <v>6623</v>
      </c>
      <c r="AO2942" s="4" t="s">
        <v>6624</v>
      </c>
      <c r="AP2942" s="4" t="s">
        <v>6625</v>
      </c>
      <c r="AQ2942" s="5" t="s">
        <v>6626</v>
      </c>
    </row>
    <row r="2943" spans="2:43" ht="12" customHeight="1" x14ac:dyDescent="0.25">
      <c r="B2943" t="s">
        <v>8927</v>
      </c>
      <c r="C2943" t="s">
        <v>8913</v>
      </c>
      <c r="D2943" s="1" t="s">
        <v>6621</v>
      </c>
      <c r="E2943" t="s">
        <v>7919</v>
      </c>
      <c r="F2943" t="s">
        <v>6164</v>
      </c>
      <c r="G2943" s="14" t="s">
        <v>7917</v>
      </c>
      <c r="H2943" s="14">
        <v>0</v>
      </c>
      <c r="I2943" s="14">
        <v>0</v>
      </c>
      <c r="N2943" s="6" t="s">
        <v>6640</v>
      </c>
      <c r="O2943" s="14">
        <v>0</v>
      </c>
      <c r="P2943" s="6" t="s">
        <v>875</v>
      </c>
      <c r="Q2943" s="14">
        <v>1</v>
      </c>
      <c r="T2943" s="14" t="s">
        <v>7918</v>
      </c>
      <c r="Y2943" s="14">
        <v>1</v>
      </c>
      <c r="Z2943" s="14">
        <v>37</v>
      </c>
      <c r="AB2943" s="2">
        <v>38</v>
      </c>
      <c r="AC2943" s="7" t="s">
        <v>6177</v>
      </c>
      <c r="AD2943" t="s">
        <v>7887</v>
      </c>
      <c r="AL2943" s="7" t="s">
        <v>6177</v>
      </c>
      <c r="AM2943" s="4" t="s">
        <v>6622</v>
      </c>
      <c r="AN2943" s="4" t="s">
        <v>6623</v>
      </c>
      <c r="AO2943" s="4" t="s">
        <v>6624</v>
      </c>
      <c r="AP2943" s="4" t="s">
        <v>6625</v>
      </c>
      <c r="AQ2943" s="5" t="s">
        <v>6626</v>
      </c>
    </row>
    <row r="2944" spans="2:43" ht="12" customHeight="1" x14ac:dyDescent="0.25">
      <c r="B2944" t="s">
        <v>8928</v>
      </c>
      <c r="C2944" t="s">
        <v>8914</v>
      </c>
      <c r="D2944" s="1" t="s">
        <v>6621</v>
      </c>
      <c r="E2944" t="s">
        <v>7919</v>
      </c>
      <c r="F2944" t="s">
        <v>6164</v>
      </c>
      <c r="G2944" s="14" t="s">
        <v>7917</v>
      </c>
      <c r="H2944" s="14">
        <v>0</v>
      </c>
      <c r="I2944" s="14">
        <v>0</v>
      </c>
      <c r="N2944" s="6" t="s">
        <v>6640</v>
      </c>
      <c r="O2944" s="14">
        <v>0</v>
      </c>
      <c r="P2944" s="6" t="s">
        <v>876</v>
      </c>
      <c r="Q2944" s="14">
        <v>1</v>
      </c>
      <c r="T2944" s="14" t="s">
        <v>7918</v>
      </c>
      <c r="Y2944" s="14">
        <v>1</v>
      </c>
      <c r="Z2944" s="14">
        <v>37</v>
      </c>
      <c r="AB2944" s="2">
        <v>40</v>
      </c>
      <c r="AC2944" s="7" t="s">
        <v>6177</v>
      </c>
      <c r="AD2944" t="s">
        <v>7887</v>
      </c>
      <c r="AL2944" s="7" t="s">
        <v>6177</v>
      </c>
      <c r="AM2944" s="4" t="s">
        <v>6622</v>
      </c>
      <c r="AN2944" s="4" t="s">
        <v>6623</v>
      </c>
      <c r="AO2944" s="4" t="s">
        <v>6624</v>
      </c>
      <c r="AP2944" s="4" t="s">
        <v>6625</v>
      </c>
      <c r="AQ2944" s="5" t="s">
        <v>6626</v>
      </c>
    </row>
    <row r="2945" spans="2:43" ht="12" customHeight="1" x14ac:dyDescent="0.25">
      <c r="B2945" t="s">
        <v>8929</v>
      </c>
      <c r="C2945" t="s">
        <v>8915</v>
      </c>
      <c r="D2945" s="1" t="s">
        <v>6621</v>
      </c>
      <c r="E2945" t="s">
        <v>7919</v>
      </c>
      <c r="F2945" t="s">
        <v>6164</v>
      </c>
      <c r="G2945" s="14" t="s">
        <v>7917</v>
      </c>
      <c r="H2945" s="14">
        <v>0</v>
      </c>
      <c r="I2945" s="14">
        <v>0</v>
      </c>
      <c r="N2945" s="6" t="s">
        <v>6640</v>
      </c>
      <c r="O2945" s="14">
        <v>0</v>
      </c>
      <c r="P2945" s="6" t="s">
        <v>877</v>
      </c>
      <c r="Q2945" s="14">
        <v>1</v>
      </c>
      <c r="T2945" s="14" t="s">
        <v>7918</v>
      </c>
      <c r="Y2945" s="14">
        <v>1</v>
      </c>
      <c r="Z2945" s="14">
        <v>37</v>
      </c>
      <c r="AB2945" s="2">
        <v>42</v>
      </c>
      <c r="AC2945" s="7" t="s">
        <v>6177</v>
      </c>
      <c r="AD2945" t="s">
        <v>7887</v>
      </c>
      <c r="AL2945" s="7" t="s">
        <v>6177</v>
      </c>
      <c r="AM2945" s="4" t="s">
        <v>6622</v>
      </c>
      <c r="AN2945" s="4" t="s">
        <v>6623</v>
      </c>
      <c r="AO2945" s="4" t="s">
        <v>6624</v>
      </c>
      <c r="AP2945" s="4" t="s">
        <v>6625</v>
      </c>
      <c r="AQ2945" s="5" t="s">
        <v>6626</v>
      </c>
    </row>
    <row r="2946" spans="2:43" ht="12" customHeight="1" x14ac:dyDescent="0.25">
      <c r="B2946" t="s">
        <v>8930</v>
      </c>
      <c r="C2946" t="s">
        <v>8916</v>
      </c>
      <c r="D2946" s="1" t="s">
        <v>6621</v>
      </c>
      <c r="E2946" t="s">
        <v>7919</v>
      </c>
      <c r="F2946" t="s">
        <v>6164</v>
      </c>
      <c r="G2946" s="14" t="s">
        <v>7917</v>
      </c>
      <c r="H2946" s="14">
        <v>0</v>
      </c>
      <c r="I2946" s="14">
        <v>0</v>
      </c>
      <c r="N2946" s="6" t="s">
        <v>6640</v>
      </c>
      <c r="O2946" s="14">
        <v>0</v>
      </c>
      <c r="P2946" s="6" t="s">
        <v>878</v>
      </c>
      <c r="Q2946" s="14">
        <v>1</v>
      </c>
      <c r="T2946" s="14" t="s">
        <v>7918</v>
      </c>
      <c r="Y2946" s="14">
        <v>1</v>
      </c>
      <c r="Z2946" s="14">
        <v>37</v>
      </c>
      <c r="AB2946" s="2">
        <v>44</v>
      </c>
      <c r="AC2946" s="7" t="s">
        <v>6177</v>
      </c>
      <c r="AD2946" t="s">
        <v>7887</v>
      </c>
      <c r="AL2946" s="7" t="s">
        <v>6177</v>
      </c>
      <c r="AM2946" s="4" t="s">
        <v>6622</v>
      </c>
      <c r="AN2946" s="4" t="s">
        <v>6623</v>
      </c>
      <c r="AO2946" s="4" t="s">
        <v>6624</v>
      </c>
      <c r="AP2946" s="4" t="s">
        <v>6625</v>
      </c>
      <c r="AQ2946" s="5" t="s">
        <v>6626</v>
      </c>
    </row>
    <row r="2947" spans="2:43" ht="12" customHeight="1" x14ac:dyDescent="0.25">
      <c r="B2947" t="s">
        <v>8931</v>
      </c>
      <c r="C2947" t="s">
        <v>8917</v>
      </c>
      <c r="D2947" s="1" t="s">
        <v>6621</v>
      </c>
      <c r="E2947" t="s">
        <v>7919</v>
      </c>
      <c r="F2947" t="s">
        <v>6164</v>
      </c>
      <c r="G2947" s="14" t="s">
        <v>7917</v>
      </c>
      <c r="H2947" s="14">
        <v>0</v>
      </c>
      <c r="I2947" s="14">
        <v>0</v>
      </c>
      <c r="N2947" s="6" t="s">
        <v>6640</v>
      </c>
      <c r="O2947" s="14">
        <v>0</v>
      </c>
      <c r="P2947" s="6" t="s">
        <v>879</v>
      </c>
      <c r="Q2947" s="14">
        <v>1</v>
      </c>
      <c r="T2947" s="14" t="s">
        <v>7918</v>
      </c>
      <c r="Y2947" s="14">
        <v>1</v>
      </c>
      <c r="Z2947" s="14">
        <v>37</v>
      </c>
      <c r="AB2947" s="2">
        <v>46</v>
      </c>
      <c r="AC2947" s="7" t="s">
        <v>6177</v>
      </c>
      <c r="AD2947" t="s">
        <v>7887</v>
      </c>
      <c r="AL2947" s="7" t="s">
        <v>6177</v>
      </c>
      <c r="AM2947" s="4" t="s">
        <v>6622</v>
      </c>
      <c r="AN2947" s="4" t="s">
        <v>6623</v>
      </c>
      <c r="AO2947" s="4" t="s">
        <v>6624</v>
      </c>
      <c r="AP2947" s="4" t="s">
        <v>6625</v>
      </c>
      <c r="AQ2947" s="5" t="s">
        <v>6626</v>
      </c>
    </row>
    <row r="2948" spans="2:43" s="14" customFormat="1" ht="12" customHeight="1" x14ac:dyDescent="0.25">
      <c r="B2948" s="14" t="s">
        <v>8937</v>
      </c>
      <c r="C2948" s="14" t="s">
        <v>8940</v>
      </c>
      <c r="D2948" s="15" t="s">
        <v>6621</v>
      </c>
      <c r="E2948" s="14" t="s">
        <v>7919</v>
      </c>
      <c r="F2948" s="14" t="s">
        <v>6164</v>
      </c>
      <c r="G2948" s="14" t="s">
        <v>7917</v>
      </c>
      <c r="H2948" s="14">
        <v>0</v>
      </c>
      <c r="I2948" s="14">
        <v>0</v>
      </c>
      <c r="N2948" s="21"/>
      <c r="O2948" s="14">
        <v>0</v>
      </c>
      <c r="P2948" s="21" t="s">
        <v>6644</v>
      </c>
      <c r="Q2948" s="14">
        <v>1</v>
      </c>
      <c r="T2948" s="14" t="s">
        <v>7918</v>
      </c>
      <c r="Y2948" s="14">
        <v>1</v>
      </c>
      <c r="Z2948" s="14">
        <v>37</v>
      </c>
      <c r="AB2948" s="22"/>
      <c r="AC2948" s="24"/>
      <c r="AD2948" s="14" t="s">
        <v>7887</v>
      </c>
      <c r="AL2948" s="24"/>
      <c r="AM2948" s="17" t="s">
        <v>6622</v>
      </c>
      <c r="AN2948" s="17" t="s">
        <v>6623</v>
      </c>
      <c r="AO2948" s="17" t="s">
        <v>6624</v>
      </c>
      <c r="AP2948" s="17" t="s">
        <v>6625</v>
      </c>
      <c r="AQ2948" s="18" t="s">
        <v>6626</v>
      </c>
    </row>
    <row r="2949" spans="2:43" ht="12" customHeight="1" x14ac:dyDescent="0.25">
      <c r="B2949" t="s">
        <v>8926</v>
      </c>
      <c r="C2949" t="s">
        <v>8912</v>
      </c>
      <c r="D2949" s="1" t="s">
        <v>6621</v>
      </c>
      <c r="E2949" t="s">
        <v>7919</v>
      </c>
      <c r="F2949" t="s">
        <v>6164</v>
      </c>
      <c r="G2949" s="14" t="s">
        <v>7917</v>
      </c>
      <c r="H2949" s="14">
        <v>0</v>
      </c>
      <c r="I2949" s="14">
        <v>0</v>
      </c>
      <c r="N2949" s="6" t="s">
        <v>6644</v>
      </c>
      <c r="O2949" s="14">
        <v>0</v>
      </c>
      <c r="P2949" s="6" t="s">
        <v>895</v>
      </c>
      <c r="Q2949" s="14">
        <v>1</v>
      </c>
      <c r="T2949" s="14" t="s">
        <v>7918</v>
      </c>
      <c r="Y2949" s="14">
        <v>1</v>
      </c>
      <c r="Z2949" s="14">
        <v>37</v>
      </c>
      <c r="AB2949" s="2">
        <v>36</v>
      </c>
      <c r="AC2949" s="7" t="s">
        <v>6181</v>
      </c>
      <c r="AD2949" t="s">
        <v>7887</v>
      </c>
      <c r="AL2949" s="7" t="s">
        <v>6181</v>
      </c>
      <c r="AM2949" s="4" t="s">
        <v>6622</v>
      </c>
      <c r="AN2949" s="4" t="s">
        <v>6623</v>
      </c>
      <c r="AO2949" s="4" t="s">
        <v>6624</v>
      </c>
      <c r="AP2949" s="4" t="s">
        <v>6625</v>
      </c>
      <c r="AQ2949" s="5" t="s">
        <v>6626</v>
      </c>
    </row>
    <row r="2950" spans="2:43" ht="12" customHeight="1" x14ac:dyDescent="0.25">
      <c r="B2950" t="s">
        <v>8927</v>
      </c>
      <c r="C2950" t="s">
        <v>8913</v>
      </c>
      <c r="D2950" s="1" t="s">
        <v>6621</v>
      </c>
      <c r="E2950" t="s">
        <v>7919</v>
      </c>
      <c r="F2950" t="s">
        <v>6164</v>
      </c>
      <c r="G2950" s="14" t="s">
        <v>7917</v>
      </c>
      <c r="H2950" s="14">
        <v>0</v>
      </c>
      <c r="I2950" s="14">
        <v>0</v>
      </c>
      <c r="N2950" s="6" t="s">
        <v>6644</v>
      </c>
      <c r="O2950" s="14">
        <v>0</v>
      </c>
      <c r="P2950" s="6" t="s">
        <v>896</v>
      </c>
      <c r="Q2950" s="14">
        <v>1</v>
      </c>
      <c r="T2950" s="14" t="s">
        <v>7918</v>
      </c>
      <c r="Y2950" s="14">
        <v>1</v>
      </c>
      <c r="Z2950" s="14">
        <v>37</v>
      </c>
      <c r="AB2950" s="2">
        <v>38</v>
      </c>
      <c r="AC2950" s="7" t="s">
        <v>6181</v>
      </c>
      <c r="AD2950" t="s">
        <v>7887</v>
      </c>
      <c r="AL2950" s="7" t="s">
        <v>6181</v>
      </c>
      <c r="AM2950" s="4" t="s">
        <v>6622</v>
      </c>
      <c r="AN2950" s="4" t="s">
        <v>6623</v>
      </c>
      <c r="AO2950" s="4" t="s">
        <v>6624</v>
      </c>
      <c r="AP2950" s="4" t="s">
        <v>6625</v>
      </c>
      <c r="AQ2950" s="5" t="s">
        <v>6626</v>
      </c>
    </row>
    <row r="2951" spans="2:43" ht="12" customHeight="1" x14ac:dyDescent="0.25">
      <c r="B2951" t="s">
        <v>8928</v>
      </c>
      <c r="C2951" t="s">
        <v>8914</v>
      </c>
      <c r="D2951" s="1" t="s">
        <v>6621</v>
      </c>
      <c r="E2951" t="s">
        <v>7919</v>
      </c>
      <c r="F2951" t="s">
        <v>6164</v>
      </c>
      <c r="G2951" s="14" t="s">
        <v>7917</v>
      </c>
      <c r="H2951" s="14">
        <v>0</v>
      </c>
      <c r="I2951" s="14">
        <v>0</v>
      </c>
      <c r="N2951" s="6" t="s">
        <v>6644</v>
      </c>
      <c r="O2951" s="14">
        <v>0</v>
      </c>
      <c r="P2951" s="6" t="s">
        <v>897</v>
      </c>
      <c r="Q2951" s="14">
        <v>1</v>
      </c>
      <c r="T2951" s="14" t="s">
        <v>7918</v>
      </c>
      <c r="Y2951" s="14">
        <v>1</v>
      </c>
      <c r="Z2951" s="14">
        <v>37</v>
      </c>
      <c r="AB2951" s="2">
        <v>40</v>
      </c>
      <c r="AC2951" s="7" t="s">
        <v>6181</v>
      </c>
      <c r="AD2951" t="s">
        <v>7887</v>
      </c>
      <c r="AL2951" s="7" t="s">
        <v>6181</v>
      </c>
      <c r="AM2951" s="4" t="s">
        <v>6622</v>
      </c>
      <c r="AN2951" s="4" t="s">
        <v>6623</v>
      </c>
      <c r="AO2951" s="4" t="s">
        <v>6624</v>
      </c>
      <c r="AP2951" s="4" t="s">
        <v>6625</v>
      </c>
      <c r="AQ2951" s="5" t="s">
        <v>6626</v>
      </c>
    </row>
    <row r="2952" spans="2:43" s="14" customFormat="1" ht="12" customHeight="1" x14ac:dyDescent="0.25">
      <c r="B2952" s="14" t="s">
        <v>8937</v>
      </c>
      <c r="C2952" s="14" t="s">
        <v>8940</v>
      </c>
      <c r="D2952" s="15" t="s">
        <v>6621</v>
      </c>
      <c r="E2952" s="14" t="s">
        <v>7919</v>
      </c>
      <c r="F2952" s="14" t="s">
        <v>6164</v>
      </c>
      <c r="G2952" s="14" t="s">
        <v>7917</v>
      </c>
      <c r="H2952" s="14">
        <v>0</v>
      </c>
      <c r="I2952" s="14">
        <v>0</v>
      </c>
      <c r="N2952" s="21"/>
      <c r="O2952" s="14">
        <v>0</v>
      </c>
      <c r="P2952" s="21" t="s">
        <v>6647</v>
      </c>
      <c r="Q2952" s="14">
        <v>1</v>
      </c>
      <c r="T2952" s="14" t="s">
        <v>7918</v>
      </c>
      <c r="Y2952" s="14">
        <v>1</v>
      </c>
      <c r="Z2952" s="14">
        <v>37</v>
      </c>
      <c r="AB2952" s="22"/>
      <c r="AC2952" s="24"/>
      <c r="AD2952" s="14" t="s">
        <v>7887</v>
      </c>
      <c r="AL2952" s="24"/>
      <c r="AM2952" s="17" t="s">
        <v>6622</v>
      </c>
      <c r="AN2952" s="17" t="s">
        <v>6623</v>
      </c>
      <c r="AO2952" s="17" t="s">
        <v>6624</v>
      </c>
      <c r="AP2952" s="17" t="s">
        <v>6625</v>
      </c>
      <c r="AQ2952" s="18" t="s">
        <v>6626</v>
      </c>
    </row>
    <row r="2953" spans="2:43" ht="12" customHeight="1" x14ac:dyDescent="0.25">
      <c r="B2953" t="s">
        <v>8926</v>
      </c>
      <c r="C2953" t="s">
        <v>8912</v>
      </c>
      <c r="D2953" s="1" t="s">
        <v>6621</v>
      </c>
      <c r="E2953" t="s">
        <v>7919</v>
      </c>
      <c r="F2953" t="s">
        <v>6164</v>
      </c>
      <c r="G2953" s="14" t="s">
        <v>7917</v>
      </c>
      <c r="H2953" s="14">
        <v>0</v>
      </c>
      <c r="I2953" s="14">
        <v>0</v>
      </c>
      <c r="N2953" s="6" t="s">
        <v>6647</v>
      </c>
      <c r="O2953" s="14">
        <v>0</v>
      </c>
      <c r="P2953" s="6" t="s">
        <v>910</v>
      </c>
      <c r="Q2953" s="14">
        <v>1</v>
      </c>
      <c r="T2953" s="14" t="s">
        <v>7918</v>
      </c>
      <c r="Y2953" s="14">
        <v>1</v>
      </c>
      <c r="Z2953" s="14">
        <v>37</v>
      </c>
      <c r="AB2953" s="2">
        <v>36</v>
      </c>
      <c r="AC2953" s="7" t="s">
        <v>6184</v>
      </c>
      <c r="AD2953" t="s">
        <v>7887</v>
      </c>
      <c r="AL2953" s="7" t="s">
        <v>6184</v>
      </c>
      <c r="AM2953" s="4" t="s">
        <v>6622</v>
      </c>
      <c r="AN2953" s="4" t="s">
        <v>6623</v>
      </c>
      <c r="AO2953" s="4" t="s">
        <v>6624</v>
      </c>
      <c r="AP2953" s="4" t="s">
        <v>6625</v>
      </c>
      <c r="AQ2953" s="5" t="s">
        <v>6626</v>
      </c>
    </row>
    <row r="2954" spans="2:43" ht="12" customHeight="1" x14ac:dyDescent="0.25">
      <c r="B2954" t="s">
        <v>8927</v>
      </c>
      <c r="C2954" t="s">
        <v>8913</v>
      </c>
      <c r="D2954" s="1" t="s">
        <v>6621</v>
      </c>
      <c r="E2954" t="s">
        <v>7919</v>
      </c>
      <c r="F2954" t="s">
        <v>6164</v>
      </c>
      <c r="G2954" s="14" t="s">
        <v>7917</v>
      </c>
      <c r="H2954" s="14">
        <v>0</v>
      </c>
      <c r="I2954" s="14">
        <v>0</v>
      </c>
      <c r="N2954" s="6" t="s">
        <v>6647</v>
      </c>
      <c r="O2954" s="14">
        <v>0</v>
      </c>
      <c r="P2954" s="6" t="s">
        <v>911</v>
      </c>
      <c r="Q2954" s="14">
        <v>1</v>
      </c>
      <c r="T2954" s="14" t="s">
        <v>7918</v>
      </c>
      <c r="Y2954" s="14">
        <v>1</v>
      </c>
      <c r="Z2954" s="14">
        <v>37</v>
      </c>
      <c r="AB2954" s="2">
        <v>38</v>
      </c>
      <c r="AC2954" s="7" t="s">
        <v>6184</v>
      </c>
      <c r="AD2954" t="s">
        <v>7887</v>
      </c>
      <c r="AL2954" s="7" t="s">
        <v>6184</v>
      </c>
      <c r="AM2954" s="4" t="s">
        <v>6622</v>
      </c>
      <c r="AN2954" s="4" t="s">
        <v>6623</v>
      </c>
      <c r="AO2954" s="4" t="s">
        <v>6624</v>
      </c>
      <c r="AP2954" s="4" t="s">
        <v>6625</v>
      </c>
      <c r="AQ2954" s="5" t="s">
        <v>6626</v>
      </c>
    </row>
    <row r="2955" spans="2:43" ht="12" customHeight="1" x14ac:dyDescent="0.25">
      <c r="B2955" t="s">
        <v>8928</v>
      </c>
      <c r="C2955" t="s">
        <v>8914</v>
      </c>
      <c r="D2955" s="1" t="s">
        <v>6621</v>
      </c>
      <c r="E2955" t="s">
        <v>7919</v>
      </c>
      <c r="F2955" t="s">
        <v>6164</v>
      </c>
      <c r="G2955" s="14" t="s">
        <v>7917</v>
      </c>
      <c r="H2955" s="14">
        <v>0</v>
      </c>
      <c r="I2955" s="14">
        <v>0</v>
      </c>
      <c r="N2955" s="6" t="s">
        <v>6647</v>
      </c>
      <c r="O2955" s="14">
        <v>0</v>
      </c>
      <c r="P2955" s="6" t="s">
        <v>912</v>
      </c>
      <c r="Q2955" s="14">
        <v>1</v>
      </c>
      <c r="T2955" s="14" t="s">
        <v>7918</v>
      </c>
      <c r="Y2955" s="14">
        <v>1</v>
      </c>
      <c r="Z2955" s="14">
        <v>37</v>
      </c>
      <c r="AB2955" s="2">
        <v>40</v>
      </c>
      <c r="AC2955" s="7" t="s">
        <v>6184</v>
      </c>
      <c r="AD2955" t="s">
        <v>7887</v>
      </c>
      <c r="AL2955" s="7" t="s">
        <v>6184</v>
      </c>
      <c r="AM2955" s="4" t="s">
        <v>6622</v>
      </c>
      <c r="AN2955" s="4" t="s">
        <v>6623</v>
      </c>
      <c r="AO2955" s="4" t="s">
        <v>6624</v>
      </c>
      <c r="AP2955" s="4" t="s">
        <v>6625</v>
      </c>
      <c r="AQ2955" s="5" t="s">
        <v>6626</v>
      </c>
    </row>
    <row r="2956" spans="2:43" ht="12" customHeight="1" x14ac:dyDescent="0.25">
      <c r="B2956" t="s">
        <v>8929</v>
      </c>
      <c r="C2956" t="s">
        <v>8915</v>
      </c>
      <c r="D2956" s="1" t="s">
        <v>6621</v>
      </c>
      <c r="E2956" t="s">
        <v>7919</v>
      </c>
      <c r="F2956" t="s">
        <v>6164</v>
      </c>
      <c r="G2956" s="14" t="s">
        <v>7917</v>
      </c>
      <c r="H2956" s="14">
        <v>0</v>
      </c>
      <c r="I2956" s="14">
        <v>0</v>
      </c>
      <c r="N2956" s="6" t="s">
        <v>6647</v>
      </c>
      <c r="O2956" s="14">
        <v>0</v>
      </c>
      <c r="P2956" s="6" t="s">
        <v>913</v>
      </c>
      <c r="Q2956" s="14">
        <v>1</v>
      </c>
      <c r="T2956" s="14" t="s">
        <v>7918</v>
      </c>
      <c r="Y2956" s="14">
        <v>1</v>
      </c>
      <c r="Z2956" s="14">
        <v>37</v>
      </c>
      <c r="AB2956" s="2">
        <v>42</v>
      </c>
      <c r="AC2956" s="7" t="s">
        <v>6184</v>
      </c>
      <c r="AD2956" t="s">
        <v>7887</v>
      </c>
      <c r="AL2956" s="7" t="s">
        <v>6184</v>
      </c>
      <c r="AM2956" s="4" t="s">
        <v>6622</v>
      </c>
      <c r="AN2956" s="4" t="s">
        <v>6623</v>
      </c>
      <c r="AO2956" s="4" t="s">
        <v>6624</v>
      </c>
      <c r="AP2956" s="4" t="s">
        <v>6625</v>
      </c>
      <c r="AQ2956" s="5" t="s">
        <v>6626</v>
      </c>
    </row>
    <row r="2957" spans="2:43" ht="12" customHeight="1" x14ac:dyDescent="0.25">
      <c r="B2957" t="s">
        <v>8930</v>
      </c>
      <c r="C2957" t="s">
        <v>8916</v>
      </c>
      <c r="D2957" s="1" t="s">
        <v>6621</v>
      </c>
      <c r="E2957" t="s">
        <v>7919</v>
      </c>
      <c r="F2957" t="s">
        <v>6164</v>
      </c>
      <c r="G2957" s="14" t="s">
        <v>7917</v>
      </c>
      <c r="H2957" s="14">
        <v>0</v>
      </c>
      <c r="I2957" s="14">
        <v>0</v>
      </c>
      <c r="N2957" s="6" t="s">
        <v>6647</v>
      </c>
      <c r="O2957" s="14">
        <v>0</v>
      </c>
      <c r="P2957" s="6" t="s">
        <v>914</v>
      </c>
      <c r="Q2957" s="14">
        <v>1</v>
      </c>
      <c r="T2957" s="14" t="s">
        <v>7918</v>
      </c>
      <c r="Y2957" s="14">
        <v>1</v>
      </c>
      <c r="Z2957" s="14">
        <v>37</v>
      </c>
      <c r="AB2957" s="2">
        <v>44</v>
      </c>
      <c r="AC2957" s="7" t="s">
        <v>6184</v>
      </c>
      <c r="AD2957" t="s">
        <v>7887</v>
      </c>
      <c r="AL2957" s="7" t="s">
        <v>6184</v>
      </c>
      <c r="AM2957" s="4" t="s">
        <v>6622</v>
      </c>
      <c r="AN2957" s="4" t="s">
        <v>6623</v>
      </c>
      <c r="AO2957" s="4" t="s">
        <v>6624</v>
      </c>
      <c r="AP2957" s="4" t="s">
        <v>6625</v>
      </c>
      <c r="AQ2957" s="5" t="s">
        <v>6626</v>
      </c>
    </row>
    <row r="2958" spans="2:43" ht="12" customHeight="1" x14ac:dyDescent="0.25">
      <c r="B2958" t="s">
        <v>8931</v>
      </c>
      <c r="C2958" t="s">
        <v>8917</v>
      </c>
      <c r="D2958" s="1" t="s">
        <v>6621</v>
      </c>
      <c r="E2958" t="s">
        <v>7919</v>
      </c>
      <c r="F2958" t="s">
        <v>6164</v>
      </c>
      <c r="G2958" s="14" t="s">
        <v>7917</v>
      </c>
      <c r="H2958" s="14">
        <v>0</v>
      </c>
      <c r="I2958" s="14">
        <v>0</v>
      </c>
      <c r="N2958" s="6" t="s">
        <v>6647</v>
      </c>
      <c r="O2958" s="14">
        <v>0</v>
      </c>
      <c r="P2958" s="6" t="s">
        <v>915</v>
      </c>
      <c r="Q2958" s="14">
        <v>1</v>
      </c>
      <c r="T2958" s="14" t="s">
        <v>7918</v>
      </c>
      <c r="Y2958" s="14">
        <v>1</v>
      </c>
      <c r="Z2958" s="14">
        <v>37</v>
      </c>
      <c r="AB2958" s="2">
        <v>46</v>
      </c>
      <c r="AC2958" s="7" t="s">
        <v>6184</v>
      </c>
      <c r="AD2958" t="s">
        <v>7887</v>
      </c>
      <c r="AL2958" s="7" t="s">
        <v>6184</v>
      </c>
      <c r="AM2958" s="4" t="s">
        <v>6622</v>
      </c>
      <c r="AN2958" s="4" t="s">
        <v>6623</v>
      </c>
      <c r="AO2958" s="4" t="s">
        <v>6624</v>
      </c>
      <c r="AP2958" s="4" t="s">
        <v>6625</v>
      </c>
      <c r="AQ2958" s="5" t="s">
        <v>6626</v>
      </c>
    </row>
    <row r="2959" spans="2:43" s="14" customFormat="1" ht="12" customHeight="1" x14ac:dyDescent="0.25">
      <c r="B2959" s="14" t="s">
        <v>8937</v>
      </c>
      <c r="C2959" s="14" t="s">
        <v>8940</v>
      </c>
      <c r="D2959" s="15" t="s">
        <v>6621</v>
      </c>
      <c r="E2959" s="14" t="s">
        <v>7919</v>
      </c>
      <c r="F2959" s="14" t="s">
        <v>6164</v>
      </c>
      <c r="G2959" s="14" t="s">
        <v>7917</v>
      </c>
      <c r="H2959" s="14">
        <v>0</v>
      </c>
      <c r="I2959" s="14">
        <v>0</v>
      </c>
      <c r="N2959" s="21"/>
      <c r="O2959" s="14">
        <v>0</v>
      </c>
      <c r="P2959" s="21" t="s">
        <v>6641</v>
      </c>
      <c r="Q2959" s="14">
        <v>1</v>
      </c>
      <c r="T2959" s="14" t="s">
        <v>7918</v>
      </c>
      <c r="Y2959" s="14">
        <v>1</v>
      </c>
      <c r="Z2959" s="14">
        <v>37</v>
      </c>
      <c r="AB2959" s="22"/>
      <c r="AC2959" s="24"/>
      <c r="AD2959" s="14" t="s">
        <v>7887</v>
      </c>
      <c r="AL2959" s="24"/>
      <c r="AM2959" s="17" t="s">
        <v>6622</v>
      </c>
      <c r="AN2959" s="17" t="s">
        <v>6623</v>
      </c>
      <c r="AO2959" s="17" t="s">
        <v>6624</v>
      </c>
      <c r="AP2959" s="17" t="s">
        <v>6625</v>
      </c>
      <c r="AQ2959" s="18" t="s">
        <v>6626</v>
      </c>
    </row>
    <row r="2960" spans="2:43" ht="12" customHeight="1" x14ac:dyDescent="0.25">
      <c r="B2960" t="s">
        <v>8926</v>
      </c>
      <c r="C2960" t="s">
        <v>8912</v>
      </c>
      <c r="D2960" s="1" t="s">
        <v>6621</v>
      </c>
      <c r="E2960" t="s">
        <v>7919</v>
      </c>
      <c r="F2960" t="s">
        <v>6164</v>
      </c>
      <c r="G2960" s="14" t="s">
        <v>7917</v>
      </c>
      <c r="H2960" s="14">
        <v>0</v>
      </c>
      <c r="I2960" s="14">
        <v>0</v>
      </c>
      <c r="N2960" s="6" t="s">
        <v>6641</v>
      </c>
      <c r="O2960" s="14">
        <v>0</v>
      </c>
      <c r="P2960" s="6" t="s">
        <v>880</v>
      </c>
      <c r="Q2960" s="14">
        <v>1</v>
      </c>
      <c r="T2960" s="14" t="s">
        <v>7918</v>
      </c>
      <c r="Y2960" s="14">
        <v>1</v>
      </c>
      <c r="Z2960" s="14">
        <v>37</v>
      </c>
      <c r="AB2960" s="2">
        <v>36</v>
      </c>
      <c r="AC2960" s="7" t="s">
        <v>6178</v>
      </c>
      <c r="AD2960" t="s">
        <v>7887</v>
      </c>
      <c r="AL2960" s="7" t="s">
        <v>6178</v>
      </c>
      <c r="AM2960" s="4" t="s">
        <v>6622</v>
      </c>
      <c r="AN2960" s="4" t="s">
        <v>6623</v>
      </c>
      <c r="AO2960" s="4" t="s">
        <v>6624</v>
      </c>
      <c r="AP2960" s="4" t="s">
        <v>6625</v>
      </c>
      <c r="AQ2960" s="5" t="s">
        <v>6626</v>
      </c>
    </row>
    <row r="2961" spans="2:43" ht="12" customHeight="1" x14ac:dyDescent="0.25">
      <c r="B2961" t="s">
        <v>8927</v>
      </c>
      <c r="C2961" t="s">
        <v>8913</v>
      </c>
      <c r="D2961" s="1" t="s">
        <v>6621</v>
      </c>
      <c r="E2961" t="s">
        <v>7919</v>
      </c>
      <c r="F2961" t="s">
        <v>6164</v>
      </c>
      <c r="G2961" s="14" t="s">
        <v>7917</v>
      </c>
      <c r="H2961" s="14">
        <v>0</v>
      </c>
      <c r="I2961" s="14">
        <v>0</v>
      </c>
      <c r="N2961" s="6" t="s">
        <v>6641</v>
      </c>
      <c r="O2961" s="14">
        <v>0</v>
      </c>
      <c r="P2961" s="6" t="s">
        <v>881</v>
      </c>
      <c r="Q2961" s="14">
        <v>1</v>
      </c>
      <c r="T2961" s="14" t="s">
        <v>7918</v>
      </c>
      <c r="Y2961" s="14">
        <v>1</v>
      </c>
      <c r="Z2961" s="14">
        <v>37</v>
      </c>
      <c r="AB2961" s="2">
        <v>38</v>
      </c>
      <c r="AC2961" s="7" t="s">
        <v>6178</v>
      </c>
      <c r="AD2961" t="s">
        <v>7887</v>
      </c>
      <c r="AL2961" s="7" t="s">
        <v>6178</v>
      </c>
      <c r="AM2961" s="4" t="s">
        <v>6622</v>
      </c>
      <c r="AN2961" s="4" t="s">
        <v>6623</v>
      </c>
      <c r="AO2961" s="4" t="s">
        <v>6624</v>
      </c>
      <c r="AP2961" s="4" t="s">
        <v>6625</v>
      </c>
      <c r="AQ2961" s="5" t="s">
        <v>6626</v>
      </c>
    </row>
    <row r="2962" spans="2:43" ht="12" customHeight="1" x14ac:dyDescent="0.25">
      <c r="B2962" t="s">
        <v>8928</v>
      </c>
      <c r="C2962" t="s">
        <v>8914</v>
      </c>
      <c r="D2962" s="1" t="s">
        <v>6621</v>
      </c>
      <c r="E2962" t="s">
        <v>7919</v>
      </c>
      <c r="F2962" t="s">
        <v>6164</v>
      </c>
      <c r="G2962" s="14" t="s">
        <v>7917</v>
      </c>
      <c r="H2962" s="14">
        <v>0</v>
      </c>
      <c r="I2962" s="14">
        <v>0</v>
      </c>
      <c r="N2962" s="6" t="s">
        <v>6641</v>
      </c>
      <c r="O2962" s="14">
        <v>0</v>
      </c>
      <c r="P2962" s="6" t="s">
        <v>882</v>
      </c>
      <c r="Q2962" s="14">
        <v>1</v>
      </c>
      <c r="T2962" s="14" t="s">
        <v>7918</v>
      </c>
      <c r="Y2962" s="14">
        <v>1</v>
      </c>
      <c r="Z2962" s="14">
        <v>37</v>
      </c>
      <c r="AB2962" s="2">
        <v>40</v>
      </c>
      <c r="AC2962" s="7" t="s">
        <v>6178</v>
      </c>
      <c r="AD2962" t="s">
        <v>7887</v>
      </c>
      <c r="AL2962" s="7" t="s">
        <v>6178</v>
      </c>
      <c r="AM2962" s="4" t="s">
        <v>6622</v>
      </c>
      <c r="AN2962" s="4" t="s">
        <v>6623</v>
      </c>
      <c r="AO2962" s="4" t="s">
        <v>6624</v>
      </c>
      <c r="AP2962" s="4" t="s">
        <v>6625</v>
      </c>
      <c r="AQ2962" s="5" t="s">
        <v>6626</v>
      </c>
    </row>
    <row r="2963" spans="2:43" ht="12" customHeight="1" x14ac:dyDescent="0.25">
      <c r="B2963" t="s">
        <v>8929</v>
      </c>
      <c r="C2963" t="s">
        <v>8915</v>
      </c>
      <c r="D2963" s="1" t="s">
        <v>6621</v>
      </c>
      <c r="E2963" t="s">
        <v>7919</v>
      </c>
      <c r="F2963" t="s">
        <v>6164</v>
      </c>
      <c r="G2963" s="14" t="s">
        <v>7917</v>
      </c>
      <c r="H2963" s="14">
        <v>0</v>
      </c>
      <c r="I2963" s="14">
        <v>0</v>
      </c>
      <c r="N2963" s="6" t="s">
        <v>6641</v>
      </c>
      <c r="O2963" s="14">
        <v>0</v>
      </c>
      <c r="P2963" s="6" t="s">
        <v>883</v>
      </c>
      <c r="Q2963" s="14">
        <v>1</v>
      </c>
      <c r="T2963" s="14" t="s">
        <v>7918</v>
      </c>
      <c r="Y2963" s="14">
        <v>1</v>
      </c>
      <c r="Z2963" s="14">
        <v>37</v>
      </c>
      <c r="AB2963" s="2">
        <v>42</v>
      </c>
      <c r="AC2963" s="7" t="s">
        <v>6178</v>
      </c>
      <c r="AD2963" t="s">
        <v>7887</v>
      </c>
      <c r="AL2963" s="7" t="s">
        <v>6178</v>
      </c>
      <c r="AM2963" s="4" t="s">
        <v>6622</v>
      </c>
      <c r="AN2963" s="4" t="s">
        <v>6623</v>
      </c>
      <c r="AO2963" s="4" t="s">
        <v>6624</v>
      </c>
      <c r="AP2963" s="4" t="s">
        <v>6625</v>
      </c>
      <c r="AQ2963" s="5" t="s">
        <v>6626</v>
      </c>
    </row>
    <row r="2964" spans="2:43" ht="12" customHeight="1" x14ac:dyDescent="0.25">
      <c r="B2964" t="s">
        <v>8930</v>
      </c>
      <c r="C2964" t="s">
        <v>8916</v>
      </c>
      <c r="D2964" s="1" t="s">
        <v>6621</v>
      </c>
      <c r="E2964" t="s">
        <v>7919</v>
      </c>
      <c r="F2964" t="s">
        <v>6164</v>
      </c>
      <c r="G2964" s="14" t="s">
        <v>7917</v>
      </c>
      <c r="H2964" s="14">
        <v>0</v>
      </c>
      <c r="I2964" s="14">
        <v>0</v>
      </c>
      <c r="N2964" s="6" t="s">
        <v>6641</v>
      </c>
      <c r="O2964" s="14">
        <v>0</v>
      </c>
      <c r="P2964" s="6" t="s">
        <v>884</v>
      </c>
      <c r="Q2964" s="14">
        <v>1</v>
      </c>
      <c r="T2964" s="14" t="s">
        <v>7918</v>
      </c>
      <c r="Y2964" s="14">
        <v>1</v>
      </c>
      <c r="Z2964" s="14">
        <v>37</v>
      </c>
      <c r="AB2964" s="2">
        <v>44</v>
      </c>
      <c r="AC2964" s="7" t="s">
        <v>6178</v>
      </c>
      <c r="AD2964" t="s">
        <v>7887</v>
      </c>
      <c r="AL2964" s="7" t="s">
        <v>6178</v>
      </c>
      <c r="AM2964" s="4" t="s">
        <v>6622</v>
      </c>
      <c r="AN2964" s="4" t="s">
        <v>6623</v>
      </c>
      <c r="AO2964" s="4" t="s">
        <v>6624</v>
      </c>
      <c r="AP2964" s="4" t="s">
        <v>6625</v>
      </c>
      <c r="AQ2964" s="5" t="s">
        <v>6626</v>
      </c>
    </row>
    <row r="2965" spans="2:43" ht="12" customHeight="1" x14ac:dyDescent="0.25">
      <c r="B2965" t="s">
        <v>8931</v>
      </c>
      <c r="C2965" t="s">
        <v>8917</v>
      </c>
      <c r="D2965" s="1" t="s">
        <v>6621</v>
      </c>
      <c r="E2965" t="s">
        <v>7919</v>
      </c>
      <c r="F2965" t="s">
        <v>6164</v>
      </c>
      <c r="G2965" s="14" t="s">
        <v>7917</v>
      </c>
      <c r="H2965" s="14">
        <v>0</v>
      </c>
      <c r="I2965" s="14">
        <v>0</v>
      </c>
      <c r="N2965" s="6" t="s">
        <v>6641</v>
      </c>
      <c r="O2965" s="14">
        <v>0</v>
      </c>
      <c r="P2965" s="6" t="s">
        <v>885</v>
      </c>
      <c r="Q2965" s="14">
        <v>1</v>
      </c>
      <c r="T2965" s="14" t="s">
        <v>7918</v>
      </c>
      <c r="Y2965" s="14">
        <v>1</v>
      </c>
      <c r="Z2965" s="14">
        <v>37</v>
      </c>
      <c r="AB2965" s="2">
        <v>46</v>
      </c>
      <c r="AC2965" s="7" t="s">
        <v>6178</v>
      </c>
      <c r="AD2965" t="s">
        <v>7887</v>
      </c>
      <c r="AL2965" s="7" t="s">
        <v>6178</v>
      </c>
      <c r="AM2965" s="4" t="s">
        <v>6622</v>
      </c>
      <c r="AN2965" s="4" t="s">
        <v>6623</v>
      </c>
      <c r="AO2965" s="4" t="s">
        <v>6624</v>
      </c>
      <c r="AP2965" s="4" t="s">
        <v>6625</v>
      </c>
      <c r="AQ2965" s="5" t="s">
        <v>6626</v>
      </c>
    </row>
    <row r="2966" spans="2:43" s="14" customFormat="1" ht="12" customHeight="1" x14ac:dyDescent="0.25">
      <c r="B2966" s="14" t="s">
        <v>8937</v>
      </c>
      <c r="C2966" s="14" t="s">
        <v>8940</v>
      </c>
      <c r="D2966" s="15" t="s">
        <v>6621</v>
      </c>
      <c r="E2966" s="14" t="s">
        <v>7919</v>
      </c>
      <c r="F2966" s="14" t="s">
        <v>6164</v>
      </c>
      <c r="G2966" s="14" t="s">
        <v>7917</v>
      </c>
      <c r="H2966" s="14">
        <v>0</v>
      </c>
      <c r="I2966" s="14">
        <v>0</v>
      </c>
      <c r="N2966" s="21"/>
      <c r="O2966" s="14">
        <v>0</v>
      </c>
      <c r="P2966" s="21" t="s">
        <v>6630</v>
      </c>
      <c r="Q2966" s="14">
        <v>1</v>
      </c>
      <c r="T2966" s="14" t="s">
        <v>7918</v>
      </c>
      <c r="Y2966" s="14">
        <v>1</v>
      </c>
      <c r="Z2966" s="14">
        <v>37</v>
      </c>
      <c r="AB2966" s="22"/>
      <c r="AC2966" s="24"/>
      <c r="AD2966" s="14" t="s">
        <v>7887</v>
      </c>
      <c r="AL2966" s="24"/>
      <c r="AM2966" s="17" t="s">
        <v>6622</v>
      </c>
      <c r="AN2966" s="17" t="s">
        <v>6623</v>
      </c>
      <c r="AO2966" s="17" t="s">
        <v>6624</v>
      </c>
      <c r="AP2966" s="17" t="s">
        <v>6625</v>
      </c>
      <c r="AQ2966" s="18" t="s">
        <v>6626</v>
      </c>
    </row>
    <row r="2967" spans="2:43" ht="12" customHeight="1" x14ac:dyDescent="0.25">
      <c r="B2967" t="s">
        <v>8926</v>
      </c>
      <c r="C2967" t="s">
        <v>8912</v>
      </c>
      <c r="D2967" s="1" t="s">
        <v>6621</v>
      </c>
      <c r="E2967" t="s">
        <v>7919</v>
      </c>
      <c r="F2967" t="s">
        <v>6164</v>
      </c>
      <c r="G2967" s="14" t="s">
        <v>7917</v>
      </c>
      <c r="H2967" s="14">
        <v>0</v>
      </c>
      <c r="I2967" s="14">
        <v>0</v>
      </c>
      <c r="N2967" s="6" t="s">
        <v>6630</v>
      </c>
      <c r="O2967" s="14">
        <v>0</v>
      </c>
      <c r="P2967" s="6" t="s">
        <v>820</v>
      </c>
      <c r="Q2967" s="14">
        <v>1</v>
      </c>
      <c r="T2967" s="14" t="s">
        <v>7918</v>
      </c>
      <c r="Y2967" s="14">
        <v>1</v>
      </c>
      <c r="Z2967" s="14">
        <v>37</v>
      </c>
      <c r="AB2967" s="2">
        <v>36</v>
      </c>
      <c r="AC2967" s="7" t="s">
        <v>6167</v>
      </c>
      <c r="AD2967" t="s">
        <v>7887</v>
      </c>
      <c r="AL2967" s="7" t="s">
        <v>6167</v>
      </c>
      <c r="AM2967" s="4" t="s">
        <v>6622</v>
      </c>
      <c r="AN2967" s="4" t="s">
        <v>6623</v>
      </c>
      <c r="AO2967" s="4" t="s">
        <v>6624</v>
      </c>
      <c r="AP2967" s="4" t="s">
        <v>6625</v>
      </c>
      <c r="AQ2967" s="5" t="s">
        <v>6626</v>
      </c>
    </row>
    <row r="2968" spans="2:43" ht="12" customHeight="1" x14ac:dyDescent="0.25">
      <c r="B2968" t="s">
        <v>8927</v>
      </c>
      <c r="C2968" t="s">
        <v>8913</v>
      </c>
      <c r="D2968" s="1" t="s">
        <v>6621</v>
      </c>
      <c r="E2968" t="s">
        <v>7919</v>
      </c>
      <c r="F2968" t="s">
        <v>6164</v>
      </c>
      <c r="G2968" s="14" t="s">
        <v>7917</v>
      </c>
      <c r="H2968" s="14">
        <v>0</v>
      </c>
      <c r="I2968" s="14">
        <v>0</v>
      </c>
      <c r="N2968" s="6" t="s">
        <v>6630</v>
      </c>
      <c r="O2968" s="14">
        <v>0</v>
      </c>
      <c r="P2968" s="6" t="s">
        <v>821</v>
      </c>
      <c r="Q2968" s="14">
        <v>1</v>
      </c>
      <c r="T2968" s="14" t="s">
        <v>7918</v>
      </c>
      <c r="Y2968" s="14">
        <v>1</v>
      </c>
      <c r="Z2968" s="14">
        <v>37</v>
      </c>
      <c r="AB2968" s="2">
        <v>38</v>
      </c>
      <c r="AC2968" s="7" t="s">
        <v>6167</v>
      </c>
      <c r="AD2968" t="s">
        <v>7887</v>
      </c>
      <c r="AL2968" s="7" t="s">
        <v>6167</v>
      </c>
      <c r="AM2968" s="4" t="s">
        <v>6622</v>
      </c>
      <c r="AN2968" s="4" t="s">
        <v>6623</v>
      </c>
      <c r="AO2968" s="4" t="s">
        <v>6624</v>
      </c>
      <c r="AP2968" s="4" t="s">
        <v>6625</v>
      </c>
      <c r="AQ2968" s="5" t="s">
        <v>6626</v>
      </c>
    </row>
    <row r="2969" spans="2:43" ht="12" customHeight="1" x14ac:dyDescent="0.25">
      <c r="B2969" t="s">
        <v>8928</v>
      </c>
      <c r="C2969" t="s">
        <v>8914</v>
      </c>
      <c r="D2969" s="1" t="s">
        <v>6621</v>
      </c>
      <c r="E2969" t="s">
        <v>7919</v>
      </c>
      <c r="F2969" t="s">
        <v>6164</v>
      </c>
      <c r="G2969" s="14" t="s">
        <v>7917</v>
      </c>
      <c r="H2969" s="14">
        <v>0</v>
      </c>
      <c r="I2969" s="14">
        <v>0</v>
      </c>
      <c r="N2969" s="6" t="s">
        <v>6630</v>
      </c>
      <c r="O2969" s="14">
        <v>0</v>
      </c>
      <c r="P2969" s="6" t="s">
        <v>822</v>
      </c>
      <c r="Q2969" s="14">
        <v>1</v>
      </c>
      <c r="T2969" s="14" t="s">
        <v>7918</v>
      </c>
      <c r="Y2969" s="14">
        <v>1</v>
      </c>
      <c r="Z2969" s="14">
        <v>37</v>
      </c>
      <c r="AB2969" s="2">
        <v>40</v>
      </c>
      <c r="AC2969" s="7" t="s">
        <v>6167</v>
      </c>
      <c r="AD2969" t="s">
        <v>7887</v>
      </c>
      <c r="AL2969" s="7" t="s">
        <v>6167</v>
      </c>
      <c r="AM2969" s="4" t="s">
        <v>6622</v>
      </c>
      <c r="AN2969" s="4" t="s">
        <v>6623</v>
      </c>
      <c r="AO2969" s="4" t="s">
        <v>6624</v>
      </c>
      <c r="AP2969" s="4" t="s">
        <v>6625</v>
      </c>
      <c r="AQ2969" s="5" t="s">
        <v>6626</v>
      </c>
    </row>
    <row r="2970" spans="2:43" ht="12" customHeight="1" x14ac:dyDescent="0.25">
      <c r="B2970" t="s">
        <v>8929</v>
      </c>
      <c r="C2970" t="s">
        <v>8915</v>
      </c>
      <c r="D2970" s="1" t="s">
        <v>6621</v>
      </c>
      <c r="E2970" t="s">
        <v>7919</v>
      </c>
      <c r="F2970" t="s">
        <v>6164</v>
      </c>
      <c r="G2970" s="14" t="s">
        <v>7917</v>
      </c>
      <c r="H2970" s="14">
        <v>0</v>
      </c>
      <c r="I2970" s="14">
        <v>0</v>
      </c>
      <c r="N2970" s="6" t="s">
        <v>6630</v>
      </c>
      <c r="O2970" s="14">
        <v>0</v>
      </c>
      <c r="P2970" s="6" t="s">
        <v>823</v>
      </c>
      <c r="Q2970" s="14">
        <v>1</v>
      </c>
      <c r="T2970" s="14" t="s">
        <v>7918</v>
      </c>
      <c r="Y2970" s="14">
        <v>1</v>
      </c>
      <c r="Z2970" s="14">
        <v>37</v>
      </c>
      <c r="AB2970" s="2">
        <v>42</v>
      </c>
      <c r="AC2970" s="7" t="s">
        <v>6167</v>
      </c>
      <c r="AD2970" t="s">
        <v>7887</v>
      </c>
      <c r="AL2970" s="7" t="s">
        <v>6167</v>
      </c>
      <c r="AM2970" s="4" t="s">
        <v>6622</v>
      </c>
      <c r="AN2970" s="4" t="s">
        <v>6623</v>
      </c>
      <c r="AO2970" s="4" t="s">
        <v>6624</v>
      </c>
      <c r="AP2970" s="4" t="s">
        <v>6625</v>
      </c>
      <c r="AQ2970" s="5" t="s">
        <v>6626</v>
      </c>
    </row>
    <row r="2971" spans="2:43" ht="12" customHeight="1" x14ac:dyDescent="0.25">
      <c r="B2971" t="s">
        <v>8930</v>
      </c>
      <c r="C2971" t="s">
        <v>8916</v>
      </c>
      <c r="D2971" s="1" t="s">
        <v>6621</v>
      </c>
      <c r="E2971" t="s">
        <v>7919</v>
      </c>
      <c r="F2971" t="s">
        <v>6164</v>
      </c>
      <c r="G2971" s="14" t="s">
        <v>7917</v>
      </c>
      <c r="H2971" s="14">
        <v>0</v>
      </c>
      <c r="I2971" s="14">
        <v>0</v>
      </c>
      <c r="N2971" s="6" t="s">
        <v>6630</v>
      </c>
      <c r="O2971" s="14">
        <v>0</v>
      </c>
      <c r="P2971" s="6" t="s">
        <v>824</v>
      </c>
      <c r="Q2971" s="14">
        <v>1</v>
      </c>
      <c r="T2971" s="14" t="s">
        <v>7918</v>
      </c>
      <c r="Y2971" s="14">
        <v>1</v>
      </c>
      <c r="Z2971" s="14">
        <v>37</v>
      </c>
      <c r="AB2971" s="2">
        <v>44</v>
      </c>
      <c r="AC2971" s="7" t="s">
        <v>6167</v>
      </c>
      <c r="AD2971" t="s">
        <v>7887</v>
      </c>
      <c r="AL2971" s="7" t="s">
        <v>6167</v>
      </c>
      <c r="AM2971" s="4" t="s">
        <v>6622</v>
      </c>
      <c r="AN2971" s="4" t="s">
        <v>6623</v>
      </c>
      <c r="AO2971" s="4" t="s">
        <v>6624</v>
      </c>
      <c r="AP2971" s="4" t="s">
        <v>6625</v>
      </c>
      <c r="AQ2971" s="5" t="s">
        <v>6626</v>
      </c>
    </row>
    <row r="2972" spans="2:43" ht="12" customHeight="1" x14ac:dyDescent="0.25">
      <c r="B2972" t="s">
        <v>8931</v>
      </c>
      <c r="C2972" t="s">
        <v>8917</v>
      </c>
      <c r="D2972" s="1" t="s">
        <v>6621</v>
      </c>
      <c r="E2972" t="s">
        <v>7919</v>
      </c>
      <c r="F2972" t="s">
        <v>6164</v>
      </c>
      <c r="G2972" s="14" t="s">
        <v>7917</v>
      </c>
      <c r="H2972" s="14">
        <v>0</v>
      </c>
      <c r="I2972" s="14">
        <v>0</v>
      </c>
      <c r="N2972" s="6" t="s">
        <v>6630</v>
      </c>
      <c r="O2972" s="14">
        <v>0</v>
      </c>
      <c r="P2972" s="6" t="s">
        <v>825</v>
      </c>
      <c r="Q2972" s="14">
        <v>1</v>
      </c>
      <c r="T2972" s="14" t="s">
        <v>7918</v>
      </c>
      <c r="Y2972" s="14">
        <v>1</v>
      </c>
      <c r="Z2972" s="14">
        <v>37</v>
      </c>
      <c r="AB2972" s="2">
        <v>46</v>
      </c>
      <c r="AC2972" s="7" t="s">
        <v>6167</v>
      </c>
      <c r="AD2972" t="s">
        <v>7887</v>
      </c>
      <c r="AL2972" s="7" t="s">
        <v>6167</v>
      </c>
      <c r="AM2972" s="4" t="s">
        <v>6622</v>
      </c>
      <c r="AN2972" s="4" t="s">
        <v>6623</v>
      </c>
      <c r="AO2972" s="4" t="s">
        <v>6624</v>
      </c>
      <c r="AP2972" s="4" t="s">
        <v>6625</v>
      </c>
      <c r="AQ2972" s="5" t="s">
        <v>6626</v>
      </c>
    </row>
    <row r="2973" spans="2:43" s="14" customFormat="1" ht="12" customHeight="1" x14ac:dyDescent="0.25">
      <c r="B2973" s="14" t="s">
        <v>8937</v>
      </c>
      <c r="C2973" s="14" t="s">
        <v>8940</v>
      </c>
      <c r="D2973" s="15" t="s">
        <v>6621</v>
      </c>
      <c r="E2973" s="14" t="s">
        <v>7919</v>
      </c>
      <c r="F2973" s="14" t="s">
        <v>6164</v>
      </c>
      <c r="G2973" s="14" t="s">
        <v>7917</v>
      </c>
      <c r="H2973" s="14">
        <v>0</v>
      </c>
      <c r="I2973" s="14">
        <v>0</v>
      </c>
      <c r="N2973" s="21"/>
      <c r="O2973" s="14">
        <v>0</v>
      </c>
      <c r="P2973" s="21" t="s">
        <v>6654</v>
      </c>
      <c r="Q2973" s="14">
        <v>1</v>
      </c>
      <c r="T2973" s="14" t="s">
        <v>7918</v>
      </c>
      <c r="Y2973" s="14">
        <v>1</v>
      </c>
      <c r="Z2973" s="14">
        <v>37</v>
      </c>
      <c r="AB2973" s="22"/>
      <c r="AC2973" s="24"/>
      <c r="AD2973" s="14" t="s">
        <v>7887</v>
      </c>
      <c r="AL2973" s="24"/>
      <c r="AM2973" s="17" t="s">
        <v>6622</v>
      </c>
      <c r="AN2973" s="17" t="s">
        <v>6623</v>
      </c>
      <c r="AO2973" s="17" t="s">
        <v>6624</v>
      </c>
      <c r="AP2973" s="17" t="s">
        <v>6625</v>
      </c>
      <c r="AQ2973" s="18" t="s">
        <v>6626</v>
      </c>
    </row>
    <row r="2974" spans="2:43" ht="12" customHeight="1" x14ac:dyDescent="0.25">
      <c r="B2974" t="s">
        <v>8926</v>
      </c>
      <c r="C2974" t="s">
        <v>8912</v>
      </c>
      <c r="D2974" s="1" t="s">
        <v>6621</v>
      </c>
      <c r="E2974" t="s">
        <v>7919</v>
      </c>
      <c r="F2974" t="s">
        <v>6164</v>
      </c>
      <c r="G2974" s="14" t="s">
        <v>7917</v>
      </c>
      <c r="H2974" s="14">
        <v>0</v>
      </c>
      <c r="I2974" s="14">
        <v>0</v>
      </c>
      <c r="N2974" s="6" t="s">
        <v>6654</v>
      </c>
      <c r="O2974" s="14">
        <v>0</v>
      </c>
      <c r="P2974" s="6" t="s">
        <v>952</v>
      </c>
      <c r="Q2974" s="14">
        <v>1</v>
      </c>
      <c r="T2974" s="14" t="s">
        <v>7918</v>
      </c>
      <c r="Y2974" s="14">
        <v>1</v>
      </c>
      <c r="Z2974" s="14">
        <v>37</v>
      </c>
      <c r="AB2974" s="2">
        <v>36</v>
      </c>
      <c r="AC2974" s="7" t="s">
        <v>125</v>
      </c>
      <c r="AD2974" t="s">
        <v>7887</v>
      </c>
      <c r="AL2974" s="7" t="s">
        <v>125</v>
      </c>
      <c r="AM2974" s="4" t="s">
        <v>6622</v>
      </c>
      <c r="AN2974" s="4" t="s">
        <v>6623</v>
      </c>
      <c r="AO2974" s="4" t="s">
        <v>6624</v>
      </c>
      <c r="AP2974" s="4" t="s">
        <v>6625</v>
      </c>
      <c r="AQ2974" s="5" t="s">
        <v>6626</v>
      </c>
    </row>
    <row r="2975" spans="2:43" ht="12" customHeight="1" x14ac:dyDescent="0.25">
      <c r="B2975" t="s">
        <v>8927</v>
      </c>
      <c r="C2975" t="s">
        <v>8913</v>
      </c>
      <c r="D2975" s="1" t="s">
        <v>6621</v>
      </c>
      <c r="E2975" t="s">
        <v>7919</v>
      </c>
      <c r="F2975" t="s">
        <v>6164</v>
      </c>
      <c r="G2975" s="14" t="s">
        <v>7917</v>
      </c>
      <c r="H2975" s="14">
        <v>0</v>
      </c>
      <c r="I2975" s="14">
        <v>0</v>
      </c>
      <c r="N2975" s="6" t="s">
        <v>6654</v>
      </c>
      <c r="O2975" s="14">
        <v>0</v>
      </c>
      <c r="P2975" s="6" t="s">
        <v>953</v>
      </c>
      <c r="Q2975" s="14">
        <v>1</v>
      </c>
      <c r="T2975" s="14" t="s">
        <v>7918</v>
      </c>
      <c r="Y2975" s="14">
        <v>1</v>
      </c>
      <c r="Z2975" s="14">
        <v>37</v>
      </c>
      <c r="AB2975" s="2">
        <v>38</v>
      </c>
      <c r="AC2975" s="7" t="s">
        <v>125</v>
      </c>
      <c r="AD2975" t="s">
        <v>7887</v>
      </c>
      <c r="AL2975" s="7" t="s">
        <v>125</v>
      </c>
      <c r="AM2975" s="4" t="s">
        <v>6622</v>
      </c>
      <c r="AN2975" s="4" t="s">
        <v>6623</v>
      </c>
      <c r="AO2975" s="4" t="s">
        <v>6624</v>
      </c>
      <c r="AP2975" s="4" t="s">
        <v>6625</v>
      </c>
      <c r="AQ2975" s="5" t="s">
        <v>6626</v>
      </c>
    </row>
    <row r="2976" spans="2:43" ht="12" customHeight="1" x14ac:dyDescent="0.25">
      <c r="B2976" t="s">
        <v>8928</v>
      </c>
      <c r="C2976" t="s">
        <v>8914</v>
      </c>
      <c r="D2976" s="1" t="s">
        <v>6621</v>
      </c>
      <c r="E2976" t="s">
        <v>7919</v>
      </c>
      <c r="F2976" t="s">
        <v>6164</v>
      </c>
      <c r="G2976" s="14" t="s">
        <v>7917</v>
      </c>
      <c r="H2976" s="14">
        <v>0</v>
      </c>
      <c r="I2976" s="14">
        <v>0</v>
      </c>
      <c r="N2976" s="6" t="s">
        <v>6654</v>
      </c>
      <c r="O2976" s="14">
        <v>0</v>
      </c>
      <c r="P2976" s="6" t="s">
        <v>954</v>
      </c>
      <c r="Q2976" s="14">
        <v>1</v>
      </c>
      <c r="T2976" s="14" t="s">
        <v>7918</v>
      </c>
      <c r="Y2976" s="14">
        <v>1</v>
      </c>
      <c r="Z2976" s="14">
        <v>37</v>
      </c>
      <c r="AB2976" s="2">
        <v>40</v>
      </c>
      <c r="AC2976" s="7" t="s">
        <v>125</v>
      </c>
      <c r="AD2976" t="s">
        <v>7887</v>
      </c>
      <c r="AL2976" s="7" t="s">
        <v>125</v>
      </c>
      <c r="AM2976" s="4" t="s">
        <v>6622</v>
      </c>
      <c r="AN2976" s="4" t="s">
        <v>6623</v>
      </c>
      <c r="AO2976" s="4" t="s">
        <v>6624</v>
      </c>
      <c r="AP2976" s="4" t="s">
        <v>6625</v>
      </c>
      <c r="AQ2976" s="5" t="s">
        <v>6626</v>
      </c>
    </row>
    <row r="2977" spans="2:43" ht="12" customHeight="1" x14ac:dyDescent="0.25">
      <c r="B2977" t="s">
        <v>8929</v>
      </c>
      <c r="C2977" t="s">
        <v>8915</v>
      </c>
      <c r="D2977" s="1" t="s">
        <v>6621</v>
      </c>
      <c r="E2977" t="s">
        <v>7919</v>
      </c>
      <c r="F2977" t="s">
        <v>6164</v>
      </c>
      <c r="G2977" s="14" t="s">
        <v>7917</v>
      </c>
      <c r="H2977" s="14">
        <v>0</v>
      </c>
      <c r="I2977" s="14">
        <v>0</v>
      </c>
      <c r="N2977" s="6" t="s">
        <v>6654</v>
      </c>
      <c r="O2977" s="14">
        <v>0</v>
      </c>
      <c r="P2977" s="6" t="s">
        <v>955</v>
      </c>
      <c r="Q2977" s="14">
        <v>1</v>
      </c>
      <c r="T2977" s="14" t="s">
        <v>7918</v>
      </c>
      <c r="Y2977" s="14">
        <v>1</v>
      </c>
      <c r="Z2977" s="14">
        <v>37</v>
      </c>
      <c r="AB2977" s="2">
        <v>42</v>
      </c>
      <c r="AC2977" s="7" t="s">
        <v>125</v>
      </c>
      <c r="AD2977" t="s">
        <v>7887</v>
      </c>
      <c r="AL2977" s="7" t="s">
        <v>125</v>
      </c>
      <c r="AM2977" s="4" t="s">
        <v>6622</v>
      </c>
      <c r="AN2977" s="4" t="s">
        <v>6623</v>
      </c>
      <c r="AO2977" s="4" t="s">
        <v>6624</v>
      </c>
      <c r="AP2977" s="4" t="s">
        <v>6625</v>
      </c>
      <c r="AQ2977" s="5" t="s">
        <v>6626</v>
      </c>
    </row>
    <row r="2978" spans="2:43" ht="12" customHeight="1" x14ac:dyDescent="0.25">
      <c r="B2978" t="s">
        <v>8930</v>
      </c>
      <c r="C2978" t="s">
        <v>8916</v>
      </c>
      <c r="D2978" s="1" t="s">
        <v>6621</v>
      </c>
      <c r="E2978" t="s">
        <v>7919</v>
      </c>
      <c r="F2978" t="s">
        <v>6164</v>
      </c>
      <c r="G2978" s="14" t="s">
        <v>7917</v>
      </c>
      <c r="H2978" s="14">
        <v>0</v>
      </c>
      <c r="I2978" s="14">
        <v>0</v>
      </c>
      <c r="N2978" s="6" t="s">
        <v>6654</v>
      </c>
      <c r="O2978" s="14">
        <v>0</v>
      </c>
      <c r="P2978" s="6" t="s">
        <v>956</v>
      </c>
      <c r="Q2978" s="14">
        <v>1</v>
      </c>
      <c r="T2978" s="14" t="s">
        <v>7918</v>
      </c>
      <c r="Y2978" s="14">
        <v>1</v>
      </c>
      <c r="Z2978" s="14">
        <v>37</v>
      </c>
      <c r="AB2978" s="2">
        <v>44</v>
      </c>
      <c r="AC2978" s="7" t="s">
        <v>125</v>
      </c>
      <c r="AD2978" t="s">
        <v>7887</v>
      </c>
      <c r="AL2978" s="7" t="s">
        <v>125</v>
      </c>
      <c r="AM2978" s="4" t="s">
        <v>6622</v>
      </c>
      <c r="AN2978" s="4" t="s">
        <v>6623</v>
      </c>
      <c r="AO2978" s="4" t="s">
        <v>6624</v>
      </c>
      <c r="AP2978" s="4" t="s">
        <v>6625</v>
      </c>
      <c r="AQ2978" s="5" t="s">
        <v>6626</v>
      </c>
    </row>
    <row r="2979" spans="2:43" ht="12" customHeight="1" x14ac:dyDescent="0.25">
      <c r="B2979" t="s">
        <v>8931</v>
      </c>
      <c r="C2979" t="s">
        <v>8917</v>
      </c>
      <c r="D2979" s="1" t="s">
        <v>6621</v>
      </c>
      <c r="E2979" t="s">
        <v>7919</v>
      </c>
      <c r="F2979" t="s">
        <v>6164</v>
      </c>
      <c r="G2979" s="14" t="s">
        <v>7917</v>
      </c>
      <c r="H2979" s="14">
        <v>0</v>
      </c>
      <c r="I2979" s="14">
        <v>0</v>
      </c>
      <c r="N2979" s="6" t="s">
        <v>6654</v>
      </c>
      <c r="O2979" s="14">
        <v>0</v>
      </c>
      <c r="P2979" s="6" t="s">
        <v>957</v>
      </c>
      <c r="Q2979" s="14">
        <v>1</v>
      </c>
      <c r="T2979" s="14" t="s">
        <v>7918</v>
      </c>
      <c r="Y2979" s="14">
        <v>1</v>
      </c>
      <c r="Z2979" s="14">
        <v>37</v>
      </c>
      <c r="AB2979" s="2">
        <v>46</v>
      </c>
      <c r="AC2979" s="7" t="s">
        <v>125</v>
      </c>
      <c r="AD2979" t="s">
        <v>7887</v>
      </c>
      <c r="AL2979" s="7" t="s">
        <v>125</v>
      </c>
      <c r="AM2979" s="4" t="s">
        <v>6622</v>
      </c>
      <c r="AN2979" s="4" t="s">
        <v>6623</v>
      </c>
      <c r="AO2979" s="4" t="s">
        <v>6624</v>
      </c>
      <c r="AP2979" s="4" t="s">
        <v>6625</v>
      </c>
      <c r="AQ2979" s="5" t="s">
        <v>6626</v>
      </c>
    </row>
    <row r="2980" spans="2:43" s="14" customFormat="1" ht="12" customHeight="1" x14ac:dyDescent="0.25">
      <c r="B2980" s="14" t="s">
        <v>8937</v>
      </c>
      <c r="C2980" s="14" t="s">
        <v>8940</v>
      </c>
      <c r="D2980" s="15" t="s">
        <v>6621</v>
      </c>
      <c r="E2980" s="14" t="s">
        <v>7919</v>
      </c>
      <c r="F2980" s="14" t="s">
        <v>6164</v>
      </c>
      <c r="G2980" s="14" t="s">
        <v>7917</v>
      </c>
      <c r="H2980" s="14">
        <v>0</v>
      </c>
      <c r="I2980" s="14">
        <v>0</v>
      </c>
      <c r="N2980" s="21"/>
      <c r="O2980" s="14">
        <v>0</v>
      </c>
      <c r="P2980" s="21" t="s">
        <v>6653</v>
      </c>
      <c r="Q2980" s="14">
        <v>1</v>
      </c>
      <c r="T2980" s="14" t="s">
        <v>7918</v>
      </c>
      <c r="Y2980" s="14">
        <v>1</v>
      </c>
      <c r="Z2980" s="14">
        <v>37</v>
      </c>
      <c r="AB2980" s="22"/>
      <c r="AC2980" s="24"/>
      <c r="AD2980" s="14" t="s">
        <v>7887</v>
      </c>
      <c r="AL2980" s="24"/>
      <c r="AM2980" s="17" t="s">
        <v>6622</v>
      </c>
      <c r="AN2980" s="17" t="s">
        <v>6623</v>
      </c>
      <c r="AO2980" s="17" t="s">
        <v>6624</v>
      </c>
      <c r="AP2980" s="17" t="s">
        <v>6625</v>
      </c>
      <c r="AQ2980" s="18" t="s">
        <v>6626</v>
      </c>
    </row>
    <row r="2981" spans="2:43" ht="12" customHeight="1" x14ac:dyDescent="0.25">
      <c r="B2981" t="s">
        <v>8926</v>
      </c>
      <c r="C2981" t="s">
        <v>8912</v>
      </c>
      <c r="D2981" s="1" t="s">
        <v>6621</v>
      </c>
      <c r="E2981" t="s">
        <v>7919</v>
      </c>
      <c r="F2981" t="s">
        <v>6164</v>
      </c>
      <c r="G2981" s="14" t="s">
        <v>7917</v>
      </c>
      <c r="H2981" s="14">
        <v>0</v>
      </c>
      <c r="I2981" s="14">
        <v>0</v>
      </c>
      <c r="N2981" s="6" t="s">
        <v>6653</v>
      </c>
      <c r="O2981" s="14">
        <v>0</v>
      </c>
      <c r="P2981" s="6" t="s">
        <v>946</v>
      </c>
      <c r="Q2981" s="14">
        <v>1</v>
      </c>
      <c r="T2981" s="14" t="s">
        <v>7918</v>
      </c>
      <c r="Y2981" s="14">
        <v>1</v>
      </c>
      <c r="Z2981" s="14">
        <v>37</v>
      </c>
      <c r="AB2981" s="2">
        <v>36</v>
      </c>
      <c r="AC2981" s="7" t="s">
        <v>6190</v>
      </c>
      <c r="AD2981" t="s">
        <v>7887</v>
      </c>
      <c r="AL2981" s="7" t="s">
        <v>6190</v>
      </c>
      <c r="AM2981" s="4" t="s">
        <v>6622</v>
      </c>
      <c r="AN2981" s="4" t="s">
        <v>6623</v>
      </c>
      <c r="AO2981" s="4" t="s">
        <v>6624</v>
      </c>
      <c r="AP2981" s="4" t="s">
        <v>6625</v>
      </c>
      <c r="AQ2981" s="5" t="s">
        <v>6626</v>
      </c>
    </row>
    <row r="2982" spans="2:43" ht="12" customHeight="1" x14ac:dyDescent="0.25">
      <c r="B2982" t="s">
        <v>8927</v>
      </c>
      <c r="C2982" t="s">
        <v>8913</v>
      </c>
      <c r="D2982" s="1" t="s">
        <v>6621</v>
      </c>
      <c r="E2982" t="s">
        <v>7919</v>
      </c>
      <c r="F2982" t="s">
        <v>6164</v>
      </c>
      <c r="G2982" s="14" t="s">
        <v>7917</v>
      </c>
      <c r="H2982" s="14">
        <v>0</v>
      </c>
      <c r="I2982" s="14">
        <v>0</v>
      </c>
      <c r="N2982" s="6" t="s">
        <v>6653</v>
      </c>
      <c r="O2982" s="14">
        <v>0</v>
      </c>
      <c r="P2982" s="6" t="s">
        <v>947</v>
      </c>
      <c r="Q2982" s="14">
        <v>1</v>
      </c>
      <c r="T2982" s="14" t="s">
        <v>7918</v>
      </c>
      <c r="Y2982" s="14">
        <v>1</v>
      </c>
      <c r="Z2982" s="14">
        <v>37</v>
      </c>
      <c r="AB2982" s="2">
        <v>38</v>
      </c>
      <c r="AC2982" s="7" t="s">
        <v>6190</v>
      </c>
      <c r="AD2982" t="s">
        <v>7887</v>
      </c>
      <c r="AL2982" s="7" t="s">
        <v>6190</v>
      </c>
      <c r="AM2982" s="4" t="s">
        <v>6622</v>
      </c>
      <c r="AN2982" s="4" t="s">
        <v>6623</v>
      </c>
      <c r="AO2982" s="4" t="s">
        <v>6624</v>
      </c>
      <c r="AP2982" s="4" t="s">
        <v>6625</v>
      </c>
      <c r="AQ2982" s="5" t="s">
        <v>6626</v>
      </c>
    </row>
    <row r="2983" spans="2:43" ht="12" customHeight="1" x14ac:dyDescent="0.25">
      <c r="B2983" t="s">
        <v>8928</v>
      </c>
      <c r="C2983" t="s">
        <v>8914</v>
      </c>
      <c r="D2983" s="1" t="s">
        <v>6621</v>
      </c>
      <c r="E2983" t="s">
        <v>7919</v>
      </c>
      <c r="F2983" t="s">
        <v>6164</v>
      </c>
      <c r="G2983" s="14" t="s">
        <v>7917</v>
      </c>
      <c r="H2983" s="14">
        <v>0</v>
      </c>
      <c r="I2983" s="14">
        <v>0</v>
      </c>
      <c r="N2983" s="6" t="s">
        <v>6653</v>
      </c>
      <c r="O2983" s="14">
        <v>0</v>
      </c>
      <c r="P2983" s="6" t="s">
        <v>948</v>
      </c>
      <c r="Q2983" s="14">
        <v>1</v>
      </c>
      <c r="T2983" s="14" t="s">
        <v>7918</v>
      </c>
      <c r="Y2983" s="14">
        <v>1</v>
      </c>
      <c r="Z2983" s="14">
        <v>37</v>
      </c>
      <c r="AB2983" s="2">
        <v>40</v>
      </c>
      <c r="AC2983" s="7" t="s">
        <v>6190</v>
      </c>
      <c r="AD2983" t="s">
        <v>7887</v>
      </c>
      <c r="AL2983" s="7" t="s">
        <v>6190</v>
      </c>
      <c r="AM2983" s="4" t="s">
        <v>6622</v>
      </c>
      <c r="AN2983" s="4" t="s">
        <v>6623</v>
      </c>
      <c r="AO2983" s="4" t="s">
        <v>6624</v>
      </c>
      <c r="AP2983" s="4" t="s">
        <v>6625</v>
      </c>
      <c r="AQ2983" s="5" t="s">
        <v>6626</v>
      </c>
    </row>
    <row r="2984" spans="2:43" ht="12" customHeight="1" x14ac:dyDescent="0.25">
      <c r="B2984" t="s">
        <v>8929</v>
      </c>
      <c r="C2984" t="s">
        <v>8915</v>
      </c>
      <c r="D2984" s="1" t="s">
        <v>6621</v>
      </c>
      <c r="E2984" t="s">
        <v>7919</v>
      </c>
      <c r="F2984" t="s">
        <v>6164</v>
      </c>
      <c r="G2984" s="14" t="s">
        <v>7917</v>
      </c>
      <c r="H2984" s="14">
        <v>0</v>
      </c>
      <c r="I2984" s="14">
        <v>0</v>
      </c>
      <c r="N2984" s="6" t="s">
        <v>6653</v>
      </c>
      <c r="O2984" s="14">
        <v>0</v>
      </c>
      <c r="P2984" s="6" t="s">
        <v>949</v>
      </c>
      <c r="Q2984" s="14">
        <v>1</v>
      </c>
      <c r="T2984" s="14" t="s">
        <v>7918</v>
      </c>
      <c r="Y2984" s="14">
        <v>1</v>
      </c>
      <c r="Z2984" s="14">
        <v>37</v>
      </c>
      <c r="AB2984" s="2">
        <v>42</v>
      </c>
      <c r="AC2984" s="7" t="s">
        <v>6190</v>
      </c>
      <c r="AD2984" t="s">
        <v>7887</v>
      </c>
      <c r="AL2984" s="7" t="s">
        <v>6190</v>
      </c>
      <c r="AM2984" s="4" t="s">
        <v>6622</v>
      </c>
      <c r="AN2984" s="4" t="s">
        <v>6623</v>
      </c>
      <c r="AO2984" s="4" t="s">
        <v>6624</v>
      </c>
      <c r="AP2984" s="4" t="s">
        <v>6625</v>
      </c>
      <c r="AQ2984" s="5" t="s">
        <v>6626</v>
      </c>
    </row>
    <row r="2985" spans="2:43" ht="12" customHeight="1" x14ac:dyDescent="0.25">
      <c r="B2985" t="s">
        <v>8930</v>
      </c>
      <c r="C2985" t="s">
        <v>8916</v>
      </c>
      <c r="D2985" s="1" t="s">
        <v>6621</v>
      </c>
      <c r="E2985" t="s">
        <v>7919</v>
      </c>
      <c r="F2985" t="s">
        <v>6164</v>
      </c>
      <c r="G2985" s="14" t="s">
        <v>7917</v>
      </c>
      <c r="H2985" s="14">
        <v>0</v>
      </c>
      <c r="I2985" s="14">
        <v>0</v>
      </c>
      <c r="N2985" s="6" t="s">
        <v>6653</v>
      </c>
      <c r="O2985" s="14">
        <v>0</v>
      </c>
      <c r="P2985" s="6" t="s">
        <v>950</v>
      </c>
      <c r="Q2985" s="14">
        <v>1</v>
      </c>
      <c r="T2985" s="14" t="s">
        <v>7918</v>
      </c>
      <c r="Y2985" s="14">
        <v>1</v>
      </c>
      <c r="Z2985" s="14">
        <v>37</v>
      </c>
      <c r="AB2985" s="2">
        <v>44</v>
      </c>
      <c r="AC2985" s="7" t="s">
        <v>6190</v>
      </c>
      <c r="AD2985" t="s">
        <v>7887</v>
      </c>
      <c r="AL2985" s="7" t="s">
        <v>6190</v>
      </c>
      <c r="AM2985" s="4" t="s">
        <v>6622</v>
      </c>
      <c r="AN2985" s="4" t="s">
        <v>6623</v>
      </c>
      <c r="AO2985" s="4" t="s">
        <v>6624</v>
      </c>
      <c r="AP2985" s="4" t="s">
        <v>6625</v>
      </c>
      <c r="AQ2985" s="5" t="s">
        <v>6626</v>
      </c>
    </row>
    <row r="2986" spans="2:43" ht="12" customHeight="1" x14ac:dyDescent="0.25">
      <c r="B2986" t="s">
        <v>8931</v>
      </c>
      <c r="C2986" t="s">
        <v>8917</v>
      </c>
      <c r="D2986" s="1" t="s">
        <v>6621</v>
      </c>
      <c r="E2986" t="s">
        <v>7919</v>
      </c>
      <c r="F2986" t="s">
        <v>6164</v>
      </c>
      <c r="G2986" s="14" t="s">
        <v>7917</v>
      </c>
      <c r="H2986" s="14">
        <v>0</v>
      </c>
      <c r="I2986" s="14">
        <v>0</v>
      </c>
      <c r="N2986" s="6" t="s">
        <v>6653</v>
      </c>
      <c r="O2986" s="14">
        <v>0</v>
      </c>
      <c r="P2986" s="6" t="s">
        <v>951</v>
      </c>
      <c r="Q2986" s="14">
        <v>1</v>
      </c>
      <c r="T2986" s="14" t="s">
        <v>7918</v>
      </c>
      <c r="Y2986" s="14">
        <v>1</v>
      </c>
      <c r="Z2986" s="14">
        <v>37</v>
      </c>
      <c r="AB2986" s="2">
        <v>46</v>
      </c>
      <c r="AC2986" s="7" t="s">
        <v>6190</v>
      </c>
      <c r="AD2986" t="s">
        <v>7887</v>
      </c>
      <c r="AL2986" s="7" t="s">
        <v>6190</v>
      </c>
      <c r="AM2986" s="4" t="s">
        <v>6622</v>
      </c>
      <c r="AN2986" s="4" t="s">
        <v>6623</v>
      </c>
      <c r="AO2986" s="4" t="s">
        <v>6624</v>
      </c>
      <c r="AP2986" s="4" t="s">
        <v>6625</v>
      </c>
      <c r="AQ2986" s="5" t="s">
        <v>6626</v>
      </c>
    </row>
    <row r="2987" spans="2:43" s="14" customFormat="1" ht="12" customHeight="1" x14ac:dyDescent="0.25">
      <c r="B2987" s="14" t="s">
        <v>8937</v>
      </c>
      <c r="C2987" s="14" t="s">
        <v>8940</v>
      </c>
      <c r="D2987" s="15" t="s">
        <v>6621</v>
      </c>
      <c r="E2987" s="14" t="s">
        <v>7919</v>
      </c>
      <c r="F2987" s="14" t="s">
        <v>6164</v>
      </c>
      <c r="G2987" s="14" t="s">
        <v>7917</v>
      </c>
      <c r="H2987" s="14">
        <v>0</v>
      </c>
      <c r="I2987" s="14">
        <v>0</v>
      </c>
      <c r="N2987" s="21"/>
      <c r="O2987" s="14">
        <v>0</v>
      </c>
      <c r="P2987" s="21" t="s">
        <v>6665</v>
      </c>
      <c r="Q2987" s="14">
        <v>1</v>
      </c>
      <c r="T2987" s="14" t="s">
        <v>7918</v>
      </c>
      <c r="Y2987" s="14">
        <v>1</v>
      </c>
      <c r="Z2987" s="14">
        <v>37</v>
      </c>
      <c r="AB2987" s="22"/>
      <c r="AC2987" s="24"/>
      <c r="AD2987" s="14" t="s">
        <v>7887</v>
      </c>
      <c r="AL2987" s="24"/>
      <c r="AM2987" s="17" t="s">
        <v>6622</v>
      </c>
      <c r="AN2987" s="17" t="s">
        <v>6623</v>
      </c>
      <c r="AO2987" s="17" t="s">
        <v>6624</v>
      </c>
      <c r="AP2987" s="17" t="s">
        <v>6625</v>
      </c>
      <c r="AQ2987" s="18" t="s">
        <v>6626</v>
      </c>
    </row>
    <row r="2988" spans="2:43" ht="12" customHeight="1" x14ac:dyDescent="0.25">
      <c r="B2988" t="s">
        <v>8926</v>
      </c>
      <c r="C2988" t="s">
        <v>8912</v>
      </c>
      <c r="D2988" s="1" t="s">
        <v>6621</v>
      </c>
      <c r="E2988" t="s">
        <v>7919</v>
      </c>
      <c r="F2988" t="s">
        <v>6164</v>
      </c>
      <c r="G2988" s="14" t="s">
        <v>7917</v>
      </c>
      <c r="H2988" s="14">
        <v>0</v>
      </c>
      <c r="I2988" s="14">
        <v>0</v>
      </c>
      <c r="N2988" s="6" t="s">
        <v>6665</v>
      </c>
      <c r="O2988" s="14">
        <v>0</v>
      </c>
      <c r="P2988" s="6" t="s">
        <v>1012</v>
      </c>
      <c r="Q2988" s="14">
        <v>1</v>
      </c>
      <c r="T2988" s="14" t="s">
        <v>7918</v>
      </c>
      <c r="Y2988" s="14">
        <v>1</v>
      </c>
      <c r="Z2988" s="14">
        <v>37</v>
      </c>
      <c r="AB2988" s="2">
        <v>36</v>
      </c>
      <c r="AC2988" s="7" t="s">
        <v>6201</v>
      </c>
      <c r="AD2988" t="s">
        <v>7887</v>
      </c>
      <c r="AL2988" s="7" t="s">
        <v>6201</v>
      </c>
      <c r="AM2988" s="4" t="s">
        <v>6622</v>
      </c>
      <c r="AN2988" s="4" t="s">
        <v>6623</v>
      </c>
      <c r="AO2988" s="4" t="s">
        <v>6624</v>
      </c>
      <c r="AP2988" s="4" t="s">
        <v>6625</v>
      </c>
      <c r="AQ2988" s="5" t="s">
        <v>6626</v>
      </c>
    </row>
    <row r="2989" spans="2:43" ht="12" customHeight="1" x14ac:dyDescent="0.25">
      <c r="B2989" t="s">
        <v>8927</v>
      </c>
      <c r="C2989" t="s">
        <v>8913</v>
      </c>
      <c r="D2989" s="1" t="s">
        <v>6621</v>
      </c>
      <c r="E2989" t="s">
        <v>7919</v>
      </c>
      <c r="F2989" t="s">
        <v>6164</v>
      </c>
      <c r="G2989" s="14" t="s">
        <v>7917</v>
      </c>
      <c r="H2989" s="14">
        <v>0</v>
      </c>
      <c r="I2989" s="14">
        <v>0</v>
      </c>
      <c r="N2989" s="6" t="s">
        <v>6665</v>
      </c>
      <c r="O2989" s="14">
        <v>0</v>
      </c>
      <c r="P2989" s="6" t="s">
        <v>1013</v>
      </c>
      <c r="Q2989" s="14">
        <v>1</v>
      </c>
      <c r="T2989" s="14" t="s">
        <v>7918</v>
      </c>
      <c r="Y2989" s="14">
        <v>1</v>
      </c>
      <c r="Z2989" s="14">
        <v>37</v>
      </c>
      <c r="AB2989" s="2">
        <v>38</v>
      </c>
      <c r="AC2989" s="7" t="s">
        <v>6201</v>
      </c>
      <c r="AD2989" t="s">
        <v>7887</v>
      </c>
      <c r="AL2989" s="7" t="s">
        <v>6201</v>
      </c>
      <c r="AM2989" s="4" t="s">
        <v>6622</v>
      </c>
      <c r="AN2989" s="4" t="s">
        <v>6623</v>
      </c>
      <c r="AO2989" s="4" t="s">
        <v>6624</v>
      </c>
      <c r="AP2989" s="4" t="s">
        <v>6625</v>
      </c>
      <c r="AQ2989" s="5" t="s">
        <v>6626</v>
      </c>
    </row>
    <row r="2990" spans="2:43" ht="12" customHeight="1" x14ac:dyDescent="0.25">
      <c r="B2990" t="s">
        <v>8928</v>
      </c>
      <c r="C2990" t="s">
        <v>8914</v>
      </c>
      <c r="D2990" s="1" t="s">
        <v>6621</v>
      </c>
      <c r="E2990" t="s">
        <v>7919</v>
      </c>
      <c r="F2990" t="s">
        <v>6164</v>
      </c>
      <c r="G2990" s="14" t="s">
        <v>7917</v>
      </c>
      <c r="H2990" s="14">
        <v>0</v>
      </c>
      <c r="I2990" s="14">
        <v>0</v>
      </c>
      <c r="N2990" s="6" t="s">
        <v>6665</v>
      </c>
      <c r="O2990" s="14">
        <v>0</v>
      </c>
      <c r="P2990" s="6" t="s">
        <v>1014</v>
      </c>
      <c r="Q2990" s="14">
        <v>1</v>
      </c>
      <c r="T2990" s="14" t="s">
        <v>7918</v>
      </c>
      <c r="Y2990" s="14">
        <v>1</v>
      </c>
      <c r="Z2990" s="14">
        <v>37</v>
      </c>
      <c r="AB2990" s="2">
        <v>40</v>
      </c>
      <c r="AC2990" s="7" t="s">
        <v>6201</v>
      </c>
      <c r="AD2990" t="s">
        <v>7887</v>
      </c>
      <c r="AL2990" s="7" t="s">
        <v>6201</v>
      </c>
      <c r="AM2990" s="4" t="s">
        <v>6622</v>
      </c>
      <c r="AN2990" s="4" t="s">
        <v>6623</v>
      </c>
      <c r="AO2990" s="4" t="s">
        <v>6624</v>
      </c>
      <c r="AP2990" s="4" t="s">
        <v>6625</v>
      </c>
      <c r="AQ2990" s="5" t="s">
        <v>6626</v>
      </c>
    </row>
    <row r="2991" spans="2:43" ht="12" customHeight="1" x14ac:dyDescent="0.25">
      <c r="B2991" t="s">
        <v>8929</v>
      </c>
      <c r="C2991" t="s">
        <v>8915</v>
      </c>
      <c r="D2991" s="1" t="s">
        <v>6621</v>
      </c>
      <c r="E2991" t="s">
        <v>7919</v>
      </c>
      <c r="F2991" t="s">
        <v>6164</v>
      </c>
      <c r="G2991" s="14" t="s">
        <v>7917</v>
      </c>
      <c r="H2991" s="14">
        <v>0</v>
      </c>
      <c r="I2991" s="14">
        <v>0</v>
      </c>
      <c r="N2991" s="6" t="s">
        <v>6665</v>
      </c>
      <c r="O2991" s="14">
        <v>0</v>
      </c>
      <c r="P2991" s="6" t="s">
        <v>1015</v>
      </c>
      <c r="Q2991" s="14">
        <v>1</v>
      </c>
      <c r="T2991" s="14" t="s">
        <v>7918</v>
      </c>
      <c r="Y2991" s="14">
        <v>1</v>
      </c>
      <c r="Z2991" s="14">
        <v>37</v>
      </c>
      <c r="AB2991" s="2">
        <v>42</v>
      </c>
      <c r="AC2991" s="7" t="s">
        <v>6201</v>
      </c>
      <c r="AD2991" t="s">
        <v>7887</v>
      </c>
      <c r="AL2991" s="7" t="s">
        <v>6201</v>
      </c>
      <c r="AM2991" s="4" t="s">
        <v>6622</v>
      </c>
      <c r="AN2991" s="4" t="s">
        <v>6623</v>
      </c>
      <c r="AO2991" s="4" t="s">
        <v>6624</v>
      </c>
      <c r="AP2991" s="4" t="s">
        <v>6625</v>
      </c>
      <c r="AQ2991" s="5" t="s">
        <v>6626</v>
      </c>
    </row>
    <row r="2992" spans="2:43" ht="12" customHeight="1" x14ac:dyDescent="0.25">
      <c r="B2992" t="s">
        <v>8930</v>
      </c>
      <c r="C2992" t="s">
        <v>8916</v>
      </c>
      <c r="D2992" s="1" t="s">
        <v>6621</v>
      </c>
      <c r="E2992" t="s">
        <v>7919</v>
      </c>
      <c r="F2992" t="s">
        <v>6164</v>
      </c>
      <c r="G2992" s="14" t="s">
        <v>7917</v>
      </c>
      <c r="H2992" s="14">
        <v>0</v>
      </c>
      <c r="I2992" s="14">
        <v>0</v>
      </c>
      <c r="N2992" s="6" t="s">
        <v>6665</v>
      </c>
      <c r="O2992" s="14">
        <v>0</v>
      </c>
      <c r="P2992" s="6" t="s">
        <v>1016</v>
      </c>
      <c r="Q2992" s="14">
        <v>1</v>
      </c>
      <c r="T2992" s="14" t="s">
        <v>7918</v>
      </c>
      <c r="Y2992" s="14">
        <v>1</v>
      </c>
      <c r="Z2992" s="14">
        <v>37</v>
      </c>
      <c r="AB2992" s="2">
        <v>44</v>
      </c>
      <c r="AC2992" s="7" t="s">
        <v>6201</v>
      </c>
      <c r="AD2992" t="s">
        <v>7887</v>
      </c>
      <c r="AL2992" s="7" t="s">
        <v>6201</v>
      </c>
      <c r="AM2992" s="4" t="s">
        <v>6622</v>
      </c>
      <c r="AN2992" s="4" t="s">
        <v>6623</v>
      </c>
      <c r="AO2992" s="4" t="s">
        <v>6624</v>
      </c>
      <c r="AP2992" s="4" t="s">
        <v>6625</v>
      </c>
      <c r="AQ2992" s="5" t="s">
        <v>6626</v>
      </c>
    </row>
    <row r="2993" spans="2:43" ht="12" customHeight="1" x14ac:dyDescent="0.25">
      <c r="B2993" t="s">
        <v>8931</v>
      </c>
      <c r="C2993" t="s">
        <v>8917</v>
      </c>
      <c r="D2993" s="1" t="s">
        <v>6621</v>
      </c>
      <c r="E2993" t="s">
        <v>7919</v>
      </c>
      <c r="F2993" t="s">
        <v>6164</v>
      </c>
      <c r="G2993" s="14" t="s">
        <v>7917</v>
      </c>
      <c r="H2993" s="14">
        <v>0</v>
      </c>
      <c r="I2993" s="14">
        <v>0</v>
      </c>
      <c r="N2993" s="6" t="s">
        <v>6665</v>
      </c>
      <c r="O2993" s="14">
        <v>0</v>
      </c>
      <c r="P2993" s="6" t="s">
        <v>1017</v>
      </c>
      <c r="Q2993" s="14">
        <v>1</v>
      </c>
      <c r="T2993" s="14" t="s">
        <v>7918</v>
      </c>
      <c r="Y2993" s="14">
        <v>1</v>
      </c>
      <c r="Z2993" s="14">
        <v>37</v>
      </c>
      <c r="AB2993" s="2">
        <v>46</v>
      </c>
      <c r="AC2993" s="7" t="s">
        <v>6201</v>
      </c>
      <c r="AD2993" t="s">
        <v>7887</v>
      </c>
      <c r="AL2993" s="7" t="s">
        <v>6201</v>
      </c>
      <c r="AM2993" s="4" t="s">
        <v>6622</v>
      </c>
      <c r="AN2993" s="4" t="s">
        <v>6623</v>
      </c>
      <c r="AO2993" s="4" t="s">
        <v>6624</v>
      </c>
      <c r="AP2993" s="4" t="s">
        <v>6625</v>
      </c>
      <c r="AQ2993" s="5" t="s">
        <v>6626</v>
      </c>
    </row>
    <row r="2994" spans="2:43" s="14" customFormat="1" ht="12" customHeight="1" x14ac:dyDescent="0.25">
      <c r="B2994" s="14" t="s">
        <v>8937</v>
      </c>
      <c r="C2994" s="14" t="s">
        <v>8940</v>
      </c>
      <c r="D2994" s="15" t="s">
        <v>6621</v>
      </c>
      <c r="E2994" s="14" t="s">
        <v>7919</v>
      </c>
      <c r="F2994" s="14" t="s">
        <v>6164</v>
      </c>
      <c r="G2994" s="14" t="s">
        <v>7917</v>
      </c>
      <c r="H2994" s="14">
        <v>0</v>
      </c>
      <c r="I2994" s="14">
        <v>0</v>
      </c>
      <c r="N2994" s="21"/>
      <c r="O2994" s="14">
        <v>0</v>
      </c>
      <c r="P2994" s="21" t="s">
        <v>6656</v>
      </c>
      <c r="Q2994" s="14">
        <v>1</v>
      </c>
      <c r="T2994" s="14" t="s">
        <v>7918</v>
      </c>
      <c r="Y2994" s="14">
        <v>1</v>
      </c>
      <c r="Z2994" s="14">
        <v>37</v>
      </c>
      <c r="AB2994" s="22"/>
      <c r="AC2994" s="24"/>
      <c r="AD2994" s="14" t="s">
        <v>7887</v>
      </c>
      <c r="AL2994" s="24"/>
      <c r="AM2994" s="17" t="s">
        <v>6622</v>
      </c>
      <c r="AN2994" s="17" t="s">
        <v>6623</v>
      </c>
      <c r="AO2994" s="17" t="s">
        <v>6624</v>
      </c>
      <c r="AP2994" s="17" t="s">
        <v>6625</v>
      </c>
      <c r="AQ2994" s="18" t="s">
        <v>6626</v>
      </c>
    </row>
    <row r="2995" spans="2:43" ht="12" customHeight="1" x14ac:dyDescent="0.25">
      <c r="B2995" t="s">
        <v>8926</v>
      </c>
      <c r="C2995" t="s">
        <v>8912</v>
      </c>
      <c r="D2995" s="1" t="s">
        <v>6621</v>
      </c>
      <c r="E2995" t="s">
        <v>7919</v>
      </c>
      <c r="F2995" t="s">
        <v>6164</v>
      </c>
      <c r="G2995" s="14" t="s">
        <v>7917</v>
      </c>
      <c r="H2995" s="14">
        <v>0</v>
      </c>
      <c r="I2995" s="14">
        <v>0</v>
      </c>
      <c r="N2995" s="6" t="s">
        <v>6656</v>
      </c>
      <c r="O2995" s="14">
        <v>0</v>
      </c>
      <c r="P2995" s="6" t="s">
        <v>964</v>
      </c>
      <c r="Q2995" s="14">
        <v>1</v>
      </c>
      <c r="T2995" s="14" t="s">
        <v>7918</v>
      </c>
      <c r="Y2995" s="14">
        <v>1</v>
      </c>
      <c r="Z2995" s="14">
        <v>37</v>
      </c>
      <c r="AB2995" s="2">
        <v>36</v>
      </c>
      <c r="AC2995" s="7" t="s">
        <v>6192</v>
      </c>
      <c r="AD2995" t="s">
        <v>7887</v>
      </c>
      <c r="AL2995" s="7" t="s">
        <v>6192</v>
      </c>
      <c r="AM2995" s="4" t="s">
        <v>6622</v>
      </c>
      <c r="AN2995" s="4" t="s">
        <v>6623</v>
      </c>
      <c r="AO2995" s="4" t="s">
        <v>6624</v>
      </c>
      <c r="AP2995" s="4" t="s">
        <v>6625</v>
      </c>
      <c r="AQ2995" s="5" t="s">
        <v>6626</v>
      </c>
    </row>
    <row r="2996" spans="2:43" ht="12" customHeight="1" x14ac:dyDescent="0.25">
      <c r="B2996" t="s">
        <v>8927</v>
      </c>
      <c r="C2996" t="s">
        <v>8913</v>
      </c>
      <c r="D2996" s="1" t="s">
        <v>6621</v>
      </c>
      <c r="E2996" t="s">
        <v>7919</v>
      </c>
      <c r="F2996" t="s">
        <v>6164</v>
      </c>
      <c r="G2996" s="14" t="s">
        <v>7917</v>
      </c>
      <c r="H2996" s="14">
        <v>0</v>
      </c>
      <c r="I2996" s="14">
        <v>0</v>
      </c>
      <c r="N2996" s="6" t="s">
        <v>6656</v>
      </c>
      <c r="O2996" s="14">
        <v>0</v>
      </c>
      <c r="P2996" s="6" t="s">
        <v>965</v>
      </c>
      <c r="Q2996" s="14">
        <v>1</v>
      </c>
      <c r="T2996" s="14" t="s">
        <v>7918</v>
      </c>
      <c r="Y2996" s="14">
        <v>1</v>
      </c>
      <c r="Z2996" s="14">
        <v>37</v>
      </c>
      <c r="AB2996" s="2">
        <v>38</v>
      </c>
      <c r="AC2996" s="7" t="s">
        <v>6192</v>
      </c>
      <c r="AD2996" t="s">
        <v>7887</v>
      </c>
      <c r="AL2996" s="7" t="s">
        <v>6192</v>
      </c>
      <c r="AM2996" s="4" t="s">
        <v>6622</v>
      </c>
      <c r="AN2996" s="4" t="s">
        <v>6623</v>
      </c>
      <c r="AO2996" s="4" t="s">
        <v>6624</v>
      </c>
      <c r="AP2996" s="4" t="s">
        <v>6625</v>
      </c>
      <c r="AQ2996" s="5" t="s">
        <v>6626</v>
      </c>
    </row>
    <row r="2997" spans="2:43" ht="12" customHeight="1" x14ac:dyDescent="0.25">
      <c r="B2997" t="s">
        <v>8928</v>
      </c>
      <c r="C2997" t="s">
        <v>8914</v>
      </c>
      <c r="D2997" s="1" t="s">
        <v>6621</v>
      </c>
      <c r="E2997" t="s">
        <v>7919</v>
      </c>
      <c r="F2997" t="s">
        <v>6164</v>
      </c>
      <c r="G2997" s="14" t="s">
        <v>7917</v>
      </c>
      <c r="H2997" s="14">
        <v>0</v>
      </c>
      <c r="I2997" s="14">
        <v>0</v>
      </c>
      <c r="N2997" s="6" t="s">
        <v>6656</v>
      </c>
      <c r="O2997" s="14">
        <v>0</v>
      </c>
      <c r="P2997" s="6" t="s">
        <v>966</v>
      </c>
      <c r="Q2997" s="14">
        <v>1</v>
      </c>
      <c r="T2997" s="14" t="s">
        <v>7918</v>
      </c>
      <c r="Y2997" s="14">
        <v>1</v>
      </c>
      <c r="Z2997" s="14">
        <v>37</v>
      </c>
      <c r="AB2997" s="2">
        <v>40</v>
      </c>
      <c r="AC2997" s="7" t="s">
        <v>6192</v>
      </c>
      <c r="AD2997" t="s">
        <v>7887</v>
      </c>
      <c r="AL2997" s="7" t="s">
        <v>6192</v>
      </c>
      <c r="AM2997" s="4" t="s">
        <v>6622</v>
      </c>
      <c r="AN2997" s="4" t="s">
        <v>6623</v>
      </c>
      <c r="AO2997" s="4" t="s">
        <v>6624</v>
      </c>
      <c r="AP2997" s="4" t="s">
        <v>6625</v>
      </c>
      <c r="AQ2997" s="5" t="s">
        <v>6626</v>
      </c>
    </row>
    <row r="2998" spans="2:43" ht="12" customHeight="1" x14ac:dyDescent="0.25">
      <c r="B2998" t="s">
        <v>8929</v>
      </c>
      <c r="C2998" t="s">
        <v>8915</v>
      </c>
      <c r="D2998" s="1" t="s">
        <v>6621</v>
      </c>
      <c r="E2998" t="s">
        <v>7919</v>
      </c>
      <c r="F2998" t="s">
        <v>6164</v>
      </c>
      <c r="G2998" s="14" t="s">
        <v>7917</v>
      </c>
      <c r="H2998" s="14">
        <v>0</v>
      </c>
      <c r="I2998" s="14">
        <v>0</v>
      </c>
      <c r="N2998" s="6" t="s">
        <v>6656</v>
      </c>
      <c r="O2998" s="14">
        <v>0</v>
      </c>
      <c r="P2998" s="6" t="s">
        <v>967</v>
      </c>
      <c r="Q2998" s="14">
        <v>1</v>
      </c>
      <c r="T2998" s="14" t="s">
        <v>7918</v>
      </c>
      <c r="Y2998" s="14">
        <v>1</v>
      </c>
      <c r="Z2998" s="14">
        <v>37</v>
      </c>
      <c r="AB2998" s="2">
        <v>42</v>
      </c>
      <c r="AC2998" s="7" t="s">
        <v>6192</v>
      </c>
      <c r="AD2998" t="s">
        <v>7887</v>
      </c>
      <c r="AL2998" s="7" t="s">
        <v>6192</v>
      </c>
      <c r="AM2998" s="4" t="s">
        <v>6622</v>
      </c>
      <c r="AN2998" s="4" t="s">
        <v>6623</v>
      </c>
      <c r="AO2998" s="4" t="s">
        <v>6624</v>
      </c>
      <c r="AP2998" s="4" t="s">
        <v>6625</v>
      </c>
      <c r="AQ2998" s="5" t="s">
        <v>6626</v>
      </c>
    </row>
    <row r="2999" spans="2:43" ht="12" customHeight="1" x14ac:dyDescent="0.25">
      <c r="B2999" t="s">
        <v>8930</v>
      </c>
      <c r="C2999" t="s">
        <v>8916</v>
      </c>
      <c r="D2999" s="1" t="s">
        <v>6621</v>
      </c>
      <c r="E2999" t="s">
        <v>7919</v>
      </c>
      <c r="F2999" t="s">
        <v>6164</v>
      </c>
      <c r="G2999" s="14" t="s">
        <v>7917</v>
      </c>
      <c r="H2999" s="14">
        <v>0</v>
      </c>
      <c r="I2999" s="14">
        <v>0</v>
      </c>
      <c r="N2999" s="6" t="s">
        <v>6656</v>
      </c>
      <c r="O2999" s="14">
        <v>0</v>
      </c>
      <c r="P2999" s="6" t="s">
        <v>968</v>
      </c>
      <c r="Q2999" s="14">
        <v>1</v>
      </c>
      <c r="T2999" s="14" t="s">
        <v>7918</v>
      </c>
      <c r="Y2999" s="14">
        <v>1</v>
      </c>
      <c r="Z2999" s="14">
        <v>37</v>
      </c>
      <c r="AB2999" s="2">
        <v>44</v>
      </c>
      <c r="AC2999" s="7" t="s">
        <v>6192</v>
      </c>
      <c r="AD2999" t="s">
        <v>7887</v>
      </c>
      <c r="AL2999" s="7" t="s">
        <v>6192</v>
      </c>
      <c r="AM2999" s="4" t="s">
        <v>6622</v>
      </c>
      <c r="AN2999" s="4" t="s">
        <v>6623</v>
      </c>
      <c r="AO2999" s="4" t="s">
        <v>6624</v>
      </c>
      <c r="AP2999" s="4" t="s">
        <v>6625</v>
      </c>
      <c r="AQ2999" s="5" t="s">
        <v>6626</v>
      </c>
    </row>
    <row r="3000" spans="2:43" ht="12" customHeight="1" x14ac:dyDescent="0.25">
      <c r="B3000" t="s">
        <v>8931</v>
      </c>
      <c r="C3000" t="s">
        <v>8917</v>
      </c>
      <c r="D3000" s="1" t="s">
        <v>6621</v>
      </c>
      <c r="E3000" t="s">
        <v>7919</v>
      </c>
      <c r="F3000" t="s">
        <v>6164</v>
      </c>
      <c r="G3000" s="14" t="s">
        <v>7917</v>
      </c>
      <c r="H3000" s="14">
        <v>0</v>
      </c>
      <c r="I3000" s="14">
        <v>0</v>
      </c>
      <c r="N3000" s="6" t="s">
        <v>6656</v>
      </c>
      <c r="O3000" s="14">
        <v>0</v>
      </c>
      <c r="P3000" s="6" t="s">
        <v>969</v>
      </c>
      <c r="Q3000" s="14">
        <v>1</v>
      </c>
      <c r="T3000" s="14" t="s">
        <v>7918</v>
      </c>
      <c r="Y3000" s="14">
        <v>1</v>
      </c>
      <c r="Z3000" s="14">
        <v>37</v>
      </c>
      <c r="AB3000" s="2">
        <v>46</v>
      </c>
      <c r="AC3000" s="7" t="s">
        <v>6192</v>
      </c>
      <c r="AD3000" t="s">
        <v>7887</v>
      </c>
      <c r="AL3000" s="7" t="s">
        <v>6192</v>
      </c>
      <c r="AM3000" s="4" t="s">
        <v>6622</v>
      </c>
      <c r="AN3000" s="4" t="s">
        <v>6623</v>
      </c>
      <c r="AO3000" s="4" t="s">
        <v>6624</v>
      </c>
      <c r="AP3000" s="4" t="s">
        <v>6625</v>
      </c>
      <c r="AQ3000" s="5" t="s">
        <v>6626</v>
      </c>
    </row>
    <row r="3001" spans="2:43" s="14" customFormat="1" ht="12" customHeight="1" x14ac:dyDescent="0.25">
      <c r="B3001" s="14" t="s">
        <v>8937</v>
      </c>
      <c r="C3001" s="14" t="s">
        <v>8940</v>
      </c>
      <c r="D3001" s="15" t="s">
        <v>6621</v>
      </c>
      <c r="E3001" s="14" t="s">
        <v>7919</v>
      </c>
      <c r="F3001" s="14" t="s">
        <v>6164</v>
      </c>
      <c r="G3001" s="14" t="s">
        <v>7917</v>
      </c>
      <c r="H3001" s="14">
        <v>0</v>
      </c>
      <c r="I3001" s="14">
        <v>0</v>
      </c>
      <c r="N3001" s="21"/>
      <c r="O3001" s="14">
        <v>0</v>
      </c>
      <c r="P3001" s="21" t="s">
        <v>6661</v>
      </c>
      <c r="Q3001" s="14">
        <v>1</v>
      </c>
      <c r="T3001" s="14" t="s">
        <v>7918</v>
      </c>
      <c r="Y3001" s="14">
        <v>1</v>
      </c>
      <c r="Z3001" s="14">
        <v>37</v>
      </c>
      <c r="AB3001" s="22"/>
      <c r="AC3001" s="24"/>
      <c r="AD3001" s="14" t="s">
        <v>7887</v>
      </c>
      <c r="AL3001" s="24"/>
      <c r="AM3001" s="17" t="s">
        <v>6622</v>
      </c>
      <c r="AN3001" s="17" t="s">
        <v>6623</v>
      </c>
      <c r="AO3001" s="17" t="s">
        <v>6624</v>
      </c>
      <c r="AP3001" s="17" t="s">
        <v>6625</v>
      </c>
      <c r="AQ3001" s="18" t="s">
        <v>6626</v>
      </c>
    </row>
    <row r="3002" spans="2:43" ht="12" customHeight="1" x14ac:dyDescent="0.25">
      <c r="B3002" t="s">
        <v>8926</v>
      </c>
      <c r="C3002" t="s">
        <v>8912</v>
      </c>
      <c r="D3002" s="1" t="s">
        <v>6621</v>
      </c>
      <c r="E3002" t="s">
        <v>7919</v>
      </c>
      <c r="F3002" t="s">
        <v>6164</v>
      </c>
      <c r="G3002" s="14" t="s">
        <v>7917</v>
      </c>
      <c r="H3002" s="14">
        <v>0</v>
      </c>
      <c r="I3002" s="14">
        <v>0</v>
      </c>
      <c r="N3002" s="6" t="s">
        <v>6661</v>
      </c>
      <c r="O3002" s="14">
        <v>0</v>
      </c>
      <c r="P3002" s="6" t="s">
        <v>994</v>
      </c>
      <c r="Q3002" s="14">
        <v>1</v>
      </c>
      <c r="T3002" s="14" t="s">
        <v>7918</v>
      </c>
      <c r="Y3002" s="14">
        <v>1</v>
      </c>
      <c r="Z3002" s="14">
        <v>37</v>
      </c>
      <c r="AB3002" s="2">
        <v>36</v>
      </c>
      <c r="AC3002" s="7" t="s">
        <v>6197</v>
      </c>
      <c r="AD3002" t="s">
        <v>7887</v>
      </c>
      <c r="AL3002" s="7" t="s">
        <v>6197</v>
      </c>
      <c r="AM3002" s="4" t="s">
        <v>6622</v>
      </c>
      <c r="AN3002" s="4" t="s">
        <v>6623</v>
      </c>
      <c r="AO3002" s="4" t="s">
        <v>6624</v>
      </c>
      <c r="AP3002" s="4" t="s">
        <v>6625</v>
      </c>
      <c r="AQ3002" s="5" t="s">
        <v>6626</v>
      </c>
    </row>
    <row r="3003" spans="2:43" ht="12" customHeight="1" x14ac:dyDescent="0.25">
      <c r="B3003" t="s">
        <v>8927</v>
      </c>
      <c r="C3003" t="s">
        <v>8913</v>
      </c>
      <c r="D3003" s="1" t="s">
        <v>6621</v>
      </c>
      <c r="E3003" t="s">
        <v>7919</v>
      </c>
      <c r="F3003" t="s">
        <v>6164</v>
      </c>
      <c r="G3003" s="14" t="s">
        <v>7917</v>
      </c>
      <c r="H3003" s="14">
        <v>0</v>
      </c>
      <c r="I3003" s="14">
        <v>0</v>
      </c>
      <c r="N3003" s="6" t="s">
        <v>6661</v>
      </c>
      <c r="O3003" s="14">
        <v>0</v>
      </c>
      <c r="P3003" s="6" t="s">
        <v>995</v>
      </c>
      <c r="Q3003" s="14">
        <v>1</v>
      </c>
      <c r="T3003" s="14" t="s">
        <v>7918</v>
      </c>
      <c r="Y3003" s="14">
        <v>1</v>
      </c>
      <c r="Z3003" s="14">
        <v>37</v>
      </c>
      <c r="AB3003" s="2">
        <v>38</v>
      </c>
      <c r="AC3003" s="7" t="s">
        <v>6197</v>
      </c>
      <c r="AD3003" t="s">
        <v>7887</v>
      </c>
      <c r="AL3003" s="7" t="s">
        <v>6197</v>
      </c>
      <c r="AM3003" s="4" t="s">
        <v>6622</v>
      </c>
      <c r="AN3003" s="4" t="s">
        <v>6623</v>
      </c>
      <c r="AO3003" s="4" t="s">
        <v>6624</v>
      </c>
      <c r="AP3003" s="4" t="s">
        <v>6625</v>
      </c>
      <c r="AQ3003" s="5" t="s">
        <v>6626</v>
      </c>
    </row>
    <row r="3004" spans="2:43" ht="12" customHeight="1" x14ac:dyDescent="0.25">
      <c r="B3004" t="s">
        <v>8928</v>
      </c>
      <c r="C3004" t="s">
        <v>8914</v>
      </c>
      <c r="D3004" s="1" t="s">
        <v>6621</v>
      </c>
      <c r="E3004" t="s">
        <v>7919</v>
      </c>
      <c r="F3004" t="s">
        <v>6164</v>
      </c>
      <c r="G3004" s="14" t="s">
        <v>7917</v>
      </c>
      <c r="H3004" s="14">
        <v>0</v>
      </c>
      <c r="I3004" s="14">
        <v>0</v>
      </c>
      <c r="N3004" s="6" t="s">
        <v>6661</v>
      </c>
      <c r="O3004" s="14">
        <v>0</v>
      </c>
      <c r="P3004" s="6" t="s">
        <v>996</v>
      </c>
      <c r="Q3004" s="14">
        <v>1</v>
      </c>
      <c r="T3004" s="14" t="s">
        <v>7918</v>
      </c>
      <c r="Y3004" s="14">
        <v>1</v>
      </c>
      <c r="Z3004" s="14">
        <v>37</v>
      </c>
      <c r="AB3004" s="2">
        <v>40</v>
      </c>
      <c r="AC3004" s="7" t="s">
        <v>6197</v>
      </c>
      <c r="AD3004" t="s">
        <v>7887</v>
      </c>
      <c r="AL3004" s="7" t="s">
        <v>6197</v>
      </c>
      <c r="AM3004" s="4" t="s">
        <v>6622</v>
      </c>
      <c r="AN3004" s="4" t="s">
        <v>6623</v>
      </c>
      <c r="AO3004" s="4" t="s">
        <v>6624</v>
      </c>
      <c r="AP3004" s="4" t="s">
        <v>6625</v>
      </c>
      <c r="AQ3004" s="5" t="s">
        <v>6626</v>
      </c>
    </row>
    <row r="3005" spans="2:43" s="14" customFormat="1" ht="12" customHeight="1" x14ac:dyDescent="0.25">
      <c r="B3005" s="14" t="s">
        <v>8937</v>
      </c>
      <c r="C3005" s="14" t="s">
        <v>8940</v>
      </c>
      <c r="D3005" s="15" t="s">
        <v>6621</v>
      </c>
      <c r="E3005" s="14" t="s">
        <v>7919</v>
      </c>
      <c r="F3005" s="14" t="s">
        <v>6164</v>
      </c>
      <c r="G3005" s="14" t="s">
        <v>7917</v>
      </c>
      <c r="H3005" s="14">
        <v>0</v>
      </c>
      <c r="I3005" s="14">
        <v>0</v>
      </c>
      <c r="N3005" s="21"/>
      <c r="O3005" s="14">
        <v>0</v>
      </c>
      <c r="P3005" s="21" t="s">
        <v>6660</v>
      </c>
      <c r="Q3005" s="14">
        <v>1</v>
      </c>
      <c r="T3005" s="14" t="s">
        <v>7918</v>
      </c>
      <c r="Y3005" s="14">
        <v>1</v>
      </c>
      <c r="Z3005" s="14">
        <v>37</v>
      </c>
      <c r="AB3005" s="22"/>
      <c r="AC3005" s="24"/>
      <c r="AD3005" s="14" t="s">
        <v>7887</v>
      </c>
      <c r="AL3005" s="24"/>
      <c r="AM3005" s="17" t="s">
        <v>6622</v>
      </c>
      <c r="AN3005" s="17" t="s">
        <v>6623</v>
      </c>
      <c r="AO3005" s="17" t="s">
        <v>6624</v>
      </c>
      <c r="AP3005" s="17" t="s">
        <v>6625</v>
      </c>
      <c r="AQ3005" s="18" t="s">
        <v>6626</v>
      </c>
    </row>
    <row r="3006" spans="2:43" ht="12" customHeight="1" x14ac:dyDescent="0.25">
      <c r="B3006" t="s">
        <v>8926</v>
      </c>
      <c r="C3006" t="s">
        <v>8912</v>
      </c>
      <c r="D3006" s="1" t="s">
        <v>6621</v>
      </c>
      <c r="E3006" t="s">
        <v>7919</v>
      </c>
      <c r="F3006" t="s">
        <v>6164</v>
      </c>
      <c r="G3006" s="14" t="s">
        <v>7917</v>
      </c>
      <c r="H3006" s="14">
        <v>0</v>
      </c>
      <c r="I3006" s="14">
        <v>0</v>
      </c>
      <c r="N3006" s="6" t="s">
        <v>6660</v>
      </c>
      <c r="O3006" s="14">
        <v>0</v>
      </c>
      <c r="P3006" s="6" t="s">
        <v>988</v>
      </c>
      <c r="Q3006" s="14">
        <v>1</v>
      </c>
      <c r="T3006" s="14" t="s">
        <v>7918</v>
      </c>
      <c r="Y3006" s="14">
        <v>1</v>
      </c>
      <c r="Z3006" s="14">
        <v>37</v>
      </c>
      <c r="AB3006" s="2">
        <v>36</v>
      </c>
      <c r="AC3006" s="7" t="s">
        <v>6196</v>
      </c>
      <c r="AD3006" t="s">
        <v>7887</v>
      </c>
      <c r="AL3006" s="7" t="s">
        <v>6196</v>
      </c>
      <c r="AM3006" s="4" t="s">
        <v>6622</v>
      </c>
      <c r="AN3006" s="4" t="s">
        <v>6623</v>
      </c>
      <c r="AO3006" s="4" t="s">
        <v>6624</v>
      </c>
      <c r="AP3006" s="4" t="s">
        <v>6625</v>
      </c>
      <c r="AQ3006" s="5" t="s">
        <v>6626</v>
      </c>
    </row>
    <row r="3007" spans="2:43" ht="12" customHeight="1" x14ac:dyDescent="0.25">
      <c r="B3007" t="s">
        <v>8927</v>
      </c>
      <c r="C3007" t="s">
        <v>8913</v>
      </c>
      <c r="D3007" s="1" t="s">
        <v>6621</v>
      </c>
      <c r="E3007" t="s">
        <v>7919</v>
      </c>
      <c r="F3007" t="s">
        <v>6164</v>
      </c>
      <c r="G3007" s="14" t="s">
        <v>7917</v>
      </c>
      <c r="H3007" s="14">
        <v>0</v>
      </c>
      <c r="I3007" s="14">
        <v>0</v>
      </c>
      <c r="N3007" s="6" t="s">
        <v>6660</v>
      </c>
      <c r="O3007" s="14">
        <v>0</v>
      </c>
      <c r="P3007" s="6" t="s">
        <v>989</v>
      </c>
      <c r="Q3007" s="14">
        <v>1</v>
      </c>
      <c r="T3007" s="14" t="s">
        <v>7918</v>
      </c>
      <c r="Y3007" s="14">
        <v>1</v>
      </c>
      <c r="Z3007" s="14">
        <v>37</v>
      </c>
      <c r="AB3007" s="2">
        <v>38</v>
      </c>
      <c r="AC3007" s="7" t="s">
        <v>6196</v>
      </c>
      <c r="AD3007" t="s">
        <v>7887</v>
      </c>
      <c r="AL3007" s="7" t="s">
        <v>6196</v>
      </c>
      <c r="AM3007" s="4" t="s">
        <v>6622</v>
      </c>
      <c r="AN3007" s="4" t="s">
        <v>6623</v>
      </c>
      <c r="AO3007" s="4" t="s">
        <v>6624</v>
      </c>
      <c r="AP3007" s="4" t="s">
        <v>6625</v>
      </c>
      <c r="AQ3007" s="5" t="s">
        <v>6626</v>
      </c>
    </row>
    <row r="3008" spans="2:43" ht="12" customHeight="1" x14ac:dyDescent="0.25">
      <c r="B3008" t="s">
        <v>8928</v>
      </c>
      <c r="C3008" t="s">
        <v>8914</v>
      </c>
      <c r="D3008" s="1" t="s">
        <v>6621</v>
      </c>
      <c r="E3008" t="s">
        <v>7919</v>
      </c>
      <c r="F3008" t="s">
        <v>6164</v>
      </c>
      <c r="G3008" s="14" t="s">
        <v>7917</v>
      </c>
      <c r="H3008" s="14">
        <v>0</v>
      </c>
      <c r="I3008" s="14">
        <v>0</v>
      </c>
      <c r="N3008" s="6" t="s">
        <v>6660</v>
      </c>
      <c r="O3008" s="14">
        <v>0</v>
      </c>
      <c r="P3008" s="6" t="s">
        <v>990</v>
      </c>
      <c r="Q3008" s="14">
        <v>1</v>
      </c>
      <c r="T3008" s="14" t="s">
        <v>7918</v>
      </c>
      <c r="Y3008" s="14">
        <v>1</v>
      </c>
      <c r="Z3008" s="14">
        <v>37</v>
      </c>
      <c r="AB3008" s="2">
        <v>40</v>
      </c>
      <c r="AC3008" s="7" t="s">
        <v>6196</v>
      </c>
      <c r="AD3008" t="s">
        <v>7887</v>
      </c>
      <c r="AL3008" s="7" t="s">
        <v>6196</v>
      </c>
      <c r="AM3008" s="4" t="s">
        <v>6622</v>
      </c>
      <c r="AN3008" s="4" t="s">
        <v>6623</v>
      </c>
      <c r="AO3008" s="4" t="s">
        <v>6624</v>
      </c>
      <c r="AP3008" s="4" t="s">
        <v>6625</v>
      </c>
      <c r="AQ3008" s="5" t="s">
        <v>6626</v>
      </c>
    </row>
    <row r="3009" spans="2:43" ht="12" customHeight="1" x14ac:dyDescent="0.25">
      <c r="B3009" t="s">
        <v>8929</v>
      </c>
      <c r="C3009" t="s">
        <v>8915</v>
      </c>
      <c r="D3009" s="1" t="s">
        <v>6621</v>
      </c>
      <c r="E3009" t="s">
        <v>7919</v>
      </c>
      <c r="F3009" t="s">
        <v>6164</v>
      </c>
      <c r="G3009" s="14" t="s">
        <v>7917</v>
      </c>
      <c r="H3009" s="14">
        <v>0</v>
      </c>
      <c r="I3009" s="14">
        <v>0</v>
      </c>
      <c r="N3009" s="6" t="s">
        <v>6660</v>
      </c>
      <c r="O3009" s="14">
        <v>0</v>
      </c>
      <c r="P3009" s="6" t="s">
        <v>991</v>
      </c>
      <c r="Q3009" s="14">
        <v>1</v>
      </c>
      <c r="T3009" s="14" t="s">
        <v>7918</v>
      </c>
      <c r="Y3009" s="14">
        <v>1</v>
      </c>
      <c r="Z3009" s="14">
        <v>37</v>
      </c>
      <c r="AB3009" s="2">
        <v>42</v>
      </c>
      <c r="AC3009" s="7" t="s">
        <v>6196</v>
      </c>
      <c r="AD3009" t="s">
        <v>7887</v>
      </c>
      <c r="AL3009" s="7" t="s">
        <v>6196</v>
      </c>
      <c r="AM3009" s="4" t="s">
        <v>6622</v>
      </c>
      <c r="AN3009" s="4" t="s">
        <v>6623</v>
      </c>
      <c r="AO3009" s="4" t="s">
        <v>6624</v>
      </c>
      <c r="AP3009" s="4" t="s">
        <v>6625</v>
      </c>
      <c r="AQ3009" s="5" t="s">
        <v>6626</v>
      </c>
    </row>
    <row r="3010" spans="2:43" ht="12" customHeight="1" x14ac:dyDescent="0.25">
      <c r="B3010" t="s">
        <v>8930</v>
      </c>
      <c r="C3010" t="s">
        <v>8916</v>
      </c>
      <c r="D3010" s="1" t="s">
        <v>6621</v>
      </c>
      <c r="E3010" t="s">
        <v>7919</v>
      </c>
      <c r="F3010" t="s">
        <v>6164</v>
      </c>
      <c r="G3010" s="14" t="s">
        <v>7917</v>
      </c>
      <c r="H3010" s="14">
        <v>0</v>
      </c>
      <c r="I3010" s="14">
        <v>0</v>
      </c>
      <c r="N3010" s="6" t="s">
        <v>6660</v>
      </c>
      <c r="O3010" s="14">
        <v>0</v>
      </c>
      <c r="P3010" s="6" t="s">
        <v>992</v>
      </c>
      <c r="Q3010" s="14">
        <v>1</v>
      </c>
      <c r="T3010" s="14" t="s">
        <v>7918</v>
      </c>
      <c r="Y3010" s="14">
        <v>1</v>
      </c>
      <c r="Z3010" s="14">
        <v>37</v>
      </c>
      <c r="AB3010" s="2">
        <v>44</v>
      </c>
      <c r="AC3010" s="7" t="s">
        <v>6196</v>
      </c>
      <c r="AD3010" t="s">
        <v>7887</v>
      </c>
      <c r="AL3010" s="7" t="s">
        <v>6196</v>
      </c>
      <c r="AM3010" s="4" t="s">
        <v>6622</v>
      </c>
      <c r="AN3010" s="4" t="s">
        <v>6623</v>
      </c>
      <c r="AO3010" s="4" t="s">
        <v>6624</v>
      </c>
      <c r="AP3010" s="4" t="s">
        <v>6625</v>
      </c>
      <c r="AQ3010" s="5" t="s">
        <v>6626</v>
      </c>
    </row>
    <row r="3011" spans="2:43" ht="12" customHeight="1" x14ac:dyDescent="0.25">
      <c r="B3011" t="s">
        <v>8931</v>
      </c>
      <c r="C3011" t="s">
        <v>8917</v>
      </c>
      <c r="D3011" s="1" t="s">
        <v>6621</v>
      </c>
      <c r="E3011" t="s">
        <v>7919</v>
      </c>
      <c r="F3011" t="s">
        <v>6164</v>
      </c>
      <c r="G3011" s="14" t="s">
        <v>7917</v>
      </c>
      <c r="H3011" s="14">
        <v>0</v>
      </c>
      <c r="I3011" s="14">
        <v>0</v>
      </c>
      <c r="N3011" s="6" t="s">
        <v>6660</v>
      </c>
      <c r="O3011" s="14">
        <v>0</v>
      </c>
      <c r="P3011" s="6" t="s">
        <v>993</v>
      </c>
      <c r="Q3011" s="14">
        <v>1</v>
      </c>
      <c r="T3011" s="14" t="s">
        <v>7918</v>
      </c>
      <c r="Y3011" s="14">
        <v>1</v>
      </c>
      <c r="Z3011" s="14">
        <v>37</v>
      </c>
      <c r="AB3011" s="2">
        <v>46</v>
      </c>
      <c r="AC3011" s="7" t="s">
        <v>6196</v>
      </c>
      <c r="AD3011" t="s">
        <v>7887</v>
      </c>
      <c r="AL3011" s="7" t="s">
        <v>6196</v>
      </c>
      <c r="AM3011" s="4" t="s">
        <v>6622</v>
      </c>
      <c r="AN3011" s="4" t="s">
        <v>6623</v>
      </c>
      <c r="AO3011" s="4" t="s">
        <v>6624</v>
      </c>
      <c r="AP3011" s="4" t="s">
        <v>6625</v>
      </c>
      <c r="AQ3011" s="5" t="s">
        <v>6626</v>
      </c>
    </row>
    <row r="3012" spans="2:43" s="14" customFormat="1" ht="12" customHeight="1" x14ac:dyDescent="0.25">
      <c r="B3012" s="14" t="s">
        <v>8937</v>
      </c>
      <c r="C3012" s="14" t="s">
        <v>8940</v>
      </c>
      <c r="D3012" s="15" t="s">
        <v>6621</v>
      </c>
      <c r="E3012" s="14" t="s">
        <v>7919</v>
      </c>
      <c r="F3012" s="14" t="s">
        <v>6164</v>
      </c>
      <c r="G3012" s="14" t="s">
        <v>7917</v>
      </c>
      <c r="H3012" s="14">
        <v>0</v>
      </c>
      <c r="I3012" s="14">
        <v>0</v>
      </c>
      <c r="N3012" s="21"/>
      <c r="O3012" s="14">
        <v>0</v>
      </c>
      <c r="P3012" s="21" t="s">
        <v>6658</v>
      </c>
      <c r="Q3012" s="14">
        <v>1</v>
      </c>
      <c r="T3012" s="14" t="s">
        <v>7918</v>
      </c>
      <c r="Y3012" s="14">
        <v>1</v>
      </c>
      <c r="Z3012" s="14">
        <v>37</v>
      </c>
      <c r="AB3012" s="22"/>
      <c r="AC3012" s="24"/>
      <c r="AD3012" s="14" t="s">
        <v>7887</v>
      </c>
      <c r="AL3012" s="24"/>
      <c r="AM3012" s="17" t="s">
        <v>6622</v>
      </c>
      <c r="AN3012" s="17" t="s">
        <v>6623</v>
      </c>
      <c r="AO3012" s="17" t="s">
        <v>6624</v>
      </c>
      <c r="AP3012" s="17" t="s">
        <v>6625</v>
      </c>
      <c r="AQ3012" s="18" t="s">
        <v>6626</v>
      </c>
    </row>
    <row r="3013" spans="2:43" ht="12" customHeight="1" x14ac:dyDescent="0.25">
      <c r="B3013" t="s">
        <v>8926</v>
      </c>
      <c r="C3013" t="s">
        <v>8912</v>
      </c>
      <c r="D3013" s="1" t="s">
        <v>6621</v>
      </c>
      <c r="E3013" t="s">
        <v>7919</v>
      </c>
      <c r="F3013" t="s">
        <v>6164</v>
      </c>
      <c r="G3013" s="14" t="s">
        <v>7917</v>
      </c>
      <c r="H3013" s="14">
        <v>0</v>
      </c>
      <c r="I3013" s="14">
        <v>0</v>
      </c>
      <c r="N3013" s="6" t="s">
        <v>6658</v>
      </c>
      <c r="O3013" s="14">
        <v>0</v>
      </c>
      <c r="P3013" s="6" t="s">
        <v>976</v>
      </c>
      <c r="Q3013" s="14">
        <v>1</v>
      </c>
      <c r="T3013" s="14" t="s">
        <v>7918</v>
      </c>
      <c r="Y3013" s="14">
        <v>1</v>
      </c>
      <c r="Z3013" s="14">
        <v>37</v>
      </c>
      <c r="AB3013" s="2">
        <v>36</v>
      </c>
      <c r="AC3013" s="7" t="s">
        <v>6194</v>
      </c>
      <c r="AD3013" t="s">
        <v>7887</v>
      </c>
      <c r="AL3013" s="7" t="s">
        <v>6194</v>
      </c>
      <c r="AM3013" s="4" t="s">
        <v>6622</v>
      </c>
      <c r="AN3013" s="4" t="s">
        <v>6623</v>
      </c>
      <c r="AO3013" s="4" t="s">
        <v>6624</v>
      </c>
      <c r="AP3013" s="4" t="s">
        <v>6625</v>
      </c>
      <c r="AQ3013" s="5" t="s">
        <v>6626</v>
      </c>
    </row>
    <row r="3014" spans="2:43" ht="12" customHeight="1" x14ac:dyDescent="0.25">
      <c r="B3014" t="s">
        <v>8927</v>
      </c>
      <c r="C3014" t="s">
        <v>8913</v>
      </c>
      <c r="D3014" s="1" t="s">
        <v>6621</v>
      </c>
      <c r="E3014" t="s">
        <v>7919</v>
      </c>
      <c r="F3014" t="s">
        <v>6164</v>
      </c>
      <c r="G3014" s="14" t="s">
        <v>7917</v>
      </c>
      <c r="H3014" s="14">
        <v>0</v>
      </c>
      <c r="I3014" s="14">
        <v>0</v>
      </c>
      <c r="N3014" s="6" t="s">
        <v>6658</v>
      </c>
      <c r="O3014" s="14">
        <v>0</v>
      </c>
      <c r="P3014" s="6" t="s">
        <v>977</v>
      </c>
      <c r="Q3014" s="14">
        <v>1</v>
      </c>
      <c r="T3014" s="14" t="s">
        <v>7918</v>
      </c>
      <c r="Y3014" s="14">
        <v>1</v>
      </c>
      <c r="Z3014" s="14">
        <v>37</v>
      </c>
      <c r="AB3014" s="2">
        <v>38</v>
      </c>
      <c r="AC3014" s="7" t="s">
        <v>6194</v>
      </c>
      <c r="AD3014" t="s">
        <v>7887</v>
      </c>
      <c r="AL3014" s="7" t="s">
        <v>6194</v>
      </c>
      <c r="AM3014" s="4" t="s">
        <v>6622</v>
      </c>
      <c r="AN3014" s="4" t="s">
        <v>6623</v>
      </c>
      <c r="AO3014" s="4" t="s">
        <v>6624</v>
      </c>
      <c r="AP3014" s="4" t="s">
        <v>6625</v>
      </c>
      <c r="AQ3014" s="5" t="s">
        <v>6626</v>
      </c>
    </row>
    <row r="3015" spans="2:43" ht="12" customHeight="1" x14ac:dyDescent="0.25">
      <c r="B3015" t="s">
        <v>8928</v>
      </c>
      <c r="C3015" t="s">
        <v>8914</v>
      </c>
      <c r="D3015" s="1" t="s">
        <v>6621</v>
      </c>
      <c r="E3015" t="s">
        <v>7919</v>
      </c>
      <c r="F3015" t="s">
        <v>6164</v>
      </c>
      <c r="G3015" s="14" t="s">
        <v>7917</v>
      </c>
      <c r="H3015" s="14">
        <v>0</v>
      </c>
      <c r="I3015" s="14">
        <v>0</v>
      </c>
      <c r="N3015" s="6" t="s">
        <v>6658</v>
      </c>
      <c r="O3015" s="14">
        <v>0</v>
      </c>
      <c r="P3015" s="6" t="s">
        <v>978</v>
      </c>
      <c r="Q3015" s="14">
        <v>1</v>
      </c>
      <c r="T3015" s="14" t="s">
        <v>7918</v>
      </c>
      <c r="Y3015" s="14">
        <v>1</v>
      </c>
      <c r="Z3015" s="14">
        <v>37</v>
      </c>
      <c r="AB3015" s="2">
        <v>40</v>
      </c>
      <c r="AC3015" s="7" t="s">
        <v>6194</v>
      </c>
      <c r="AD3015" t="s">
        <v>7887</v>
      </c>
      <c r="AL3015" s="7" t="s">
        <v>6194</v>
      </c>
      <c r="AM3015" s="4" t="s">
        <v>6622</v>
      </c>
      <c r="AN3015" s="4" t="s">
        <v>6623</v>
      </c>
      <c r="AO3015" s="4" t="s">
        <v>6624</v>
      </c>
      <c r="AP3015" s="4" t="s">
        <v>6625</v>
      </c>
      <c r="AQ3015" s="5" t="s">
        <v>6626</v>
      </c>
    </row>
    <row r="3016" spans="2:43" ht="12" customHeight="1" x14ac:dyDescent="0.25">
      <c r="B3016" t="s">
        <v>8929</v>
      </c>
      <c r="C3016" t="s">
        <v>8915</v>
      </c>
      <c r="D3016" s="1" t="s">
        <v>6621</v>
      </c>
      <c r="E3016" t="s">
        <v>7919</v>
      </c>
      <c r="F3016" t="s">
        <v>6164</v>
      </c>
      <c r="G3016" s="14" t="s">
        <v>7917</v>
      </c>
      <c r="H3016" s="14">
        <v>0</v>
      </c>
      <c r="I3016" s="14">
        <v>0</v>
      </c>
      <c r="N3016" s="6" t="s">
        <v>6658</v>
      </c>
      <c r="O3016" s="14">
        <v>0</v>
      </c>
      <c r="P3016" s="6" t="s">
        <v>979</v>
      </c>
      <c r="Q3016" s="14">
        <v>1</v>
      </c>
      <c r="T3016" s="14" t="s">
        <v>7918</v>
      </c>
      <c r="Y3016" s="14">
        <v>1</v>
      </c>
      <c r="Z3016" s="14">
        <v>37</v>
      </c>
      <c r="AB3016" s="2">
        <v>42</v>
      </c>
      <c r="AC3016" s="7" t="s">
        <v>6194</v>
      </c>
      <c r="AD3016" t="s">
        <v>7887</v>
      </c>
      <c r="AL3016" s="7" t="s">
        <v>6194</v>
      </c>
      <c r="AM3016" s="4" t="s">
        <v>6622</v>
      </c>
      <c r="AN3016" s="4" t="s">
        <v>6623</v>
      </c>
      <c r="AO3016" s="4" t="s">
        <v>6624</v>
      </c>
      <c r="AP3016" s="4" t="s">
        <v>6625</v>
      </c>
      <c r="AQ3016" s="5" t="s">
        <v>6626</v>
      </c>
    </row>
    <row r="3017" spans="2:43" ht="12" customHeight="1" x14ac:dyDescent="0.25">
      <c r="B3017" t="s">
        <v>8930</v>
      </c>
      <c r="C3017" t="s">
        <v>8916</v>
      </c>
      <c r="D3017" s="1" t="s">
        <v>6621</v>
      </c>
      <c r="E3017" t="s">
        <v>7919</v>
      </c>
      <c r="F3017" t="s">
        <v>6164</v>
      </c>
      <c r="G3017" s="14" t="s">
        <v>7917</v>
      </c>
      <c r="H3017" s="14">
        <v>0</v>
      </c>
      <c r="I3017" s="14">
        <v>0</v>
      </c>
      <c r="N3017" s="6" t="s">
        <v>6658</v>
      </c>
      <c r="O3017" s="14">
        <v>0</v>
      </c>
      <c r="P3017" s="6" t="s">
        <v>980</v>
      </c>
      <c r="Q3017" s="14">
        <v>1</v>
      </c>
      <c r="T3017" s="14" t="s">
        <v>7918</v>
      </c>
      <c r="Y3017" s="14">
        <v>1</v>
      </c>
      <c r="Z3017" s="14">
        <v>37</v>
      </c>
      <c r="AB3017" s="2">
        <v>44</v>
      </c>
      <c r="AC3017" s="7" t="s">
        <v>6194</v>
      </c>
      <c r="AD3017" t="s">
        <v>7887</v>
      </c>
      <c r="AL3017" s="7" t="s">
        <v>6194</v>
      </c>
      <c r="AM3017" s="4" t="s">
        <v>6622</v>
      </c>
      <c r="AN3017" s="4" t="s">
        <v>6623</v>
      </c>
      <c r="AO3017" s="4" t="s">
        <v>6624</v>
      </c>
      <c r="AP3017" s="4" t="s">
        <v>6625</v>
      </c>
      <c r="AQ3017" s="5" t="s">
        <v>6626</v>
      </c>
    </row>
    <row r="3018" spans="2:43" ht="12" customHeight="1" x14ac:dyDescent="0.25">
      <c r="B3018" t="s">
        <v>8931</v>
      </c>
      <c r="C3018" t="s">
        <v>8917</v>
      </c>
      <c r="D3018" s="1" t="s">
        <v>6621</v>
      </c>
      <c r="E3018" t="s">
        <v>7919</v>
      </c>
      <c r="F3018" t="s">
        <v>6164</v>
      </c>
      <c r="G3018" s="14" t="s">
        <v>7917</v>
      </c>
      <c r="H3018" s="14">
        <v>0</v>
      </c>
      <c r="I3018" s="14">
        <v>0</v>
      </c>
      <c r="N3018" s="6" t="s">
        <v>6658</v>
      </c>
      <c r="O3018" s="14">
        <v>0</v>
      </c>
      <c r="P3018" s="6" t="s">
        <v>981</v>
      </c>
      <c r="Q3018" s="14">
        <v>1</v>
      </c>
      <c r="T3018" s="14" t="s">
        <v>7918</v>
      </c>
      <c r="Y3018" s="14">
        <v>1</v>
      </c>
      <c r="Z3018" s="14">
        <v>37</v>
      </c>
      <c r="AB3018" s="2">
        <v>46</v>
      </c>
      <c r="AC3018" s="7" t="s">
        <v>6194</v>
      </c>
      <c r="AD3018" t="s">
        <v>7887</v>
      </c>
      <c r="AL3018" s="7" t="s">
        <v>6194</v>
      </c>
      <c r="AM3018" s="4" t="s">
        <v>6622</v>
      </c>
      <c r="AN3018" s="4" t="s">
        <v>6623</v>
      </c>
      <c r="AO3018" s="4" t="s">
        <v>6624</v>
      </c>
      <c r="AP3018" s="4" t="s">
        <v>6625</v>
      </c>
      <c r="AQ3018" s="5" t="s">
        <v>6626</v>
      </c>
    </row>
    <row r="3019" spans="2:43" s="14" customFormat="1" ht="12" customHeight="1" x14ac:dyDescent="0.25">
      <c r="B3019" s="14" t="s">
        <v>8937</v>
      </c>
      <c r="C3019" s="14" t="s">
        <v>8940</v>
      </c>
      <c r="D3019" s="15" t="s">
        <v>6621</v>
      </c>
      <c r="E3019" s="14" t="s">
        <v>7919</v>
      </c>
      <c r="F3019" s="14" t="s">
        <v>6164</v>
      </c>
      <c r="G3019" s="14" t="s">
        <v>7917</v>
      </c>
      <c r="H3019" s="14">
        <v>0</v>
      </c>
      <c r="I3019" s="14">
        <v>0</v>
      </c>
      <c r="N3019" s="21"/>
      <c r="O3019" s="14">
        <v>0</v>
      </c>
      <c r="P3019" s="21" t="s">
        <v>6676</v>
      </c>
      <c r="Q3019" s="14">
        <v>1</v>
      </c>
      <c r="T3019" s="14" t="s">
        <v>7918</v>
      </c>
      <c r="Y3019" s="14">
        <v>1</v>
      </c>
      <c r="Z3019" s="14">
        <v>37</v>
      </c>
      <c r="AB3019" s="22"/>
      <c r="AC3019" s="24"/>
      <c r="AD3019" s="14" t="s">
        <v>7887</v>
      </c>
      <c r="AL3019" s="24"/>
      <c r="AM3019" s="17" t="s">
        <v>6622</v>
      </c>
      <c r="AN3019" s="17" t="s">
        <v>6623</v>
      </c>
      <c r="AO3019" s="17" t="s">
        <v>6624</v>
      </c>
      <c r="AP3019" s="17" t="s">
        <v>6625</v>
      </c>
      <c r="AQ3019" s="18" t="s">
        <v>6626</v>
      </c>
    </row>
    <row r="3020" spans="2:43" ht="12" customHeight="1" x14ac:dyDescent="0.25">
      <c r="B3020" t="s">
        <v>8926</v>
      </c>
      <c r="C3020" t="s">
        <v>8912</v>
      </c>
      <c r="D3020" s="1" t="s">
        <v>6621</v>
      </c>
      <c r="E3020" t="s">
        <v>7919</v>
      </c>
      <c r="F3020" t="s">
        <v>6164</v>
      </c>
      <c r="G3020" s="14" t="s">
        <v>7917</v>
      </c>
      <c r="H3020" s="14">
        <v>0</v>
      </c>
      <c r="I3020" s="14">
        <v>0</v>
      </c>
      <c r="N3020" s="11" t="s">
        <v>6676</v>
      </c>
      <c r="O3020" s="14">
        <v>0</v>
      </c>
      <c r="P3020" s="11" t="s">
        <v>1072</v>
      </c>
      <c r="Q3020" s="14">
        <v>1</v>
      </c>
      <c r="T3020" s="14" t="s">
        <v>7918</v>
      </c>
      <c r="Y3020" s="14">
        <v>1</v>
      </c>
      <c r="Z3020" s="14">
        <v>37</v>
      </c>
      <c r="AB3020" s="2">
        <v>36</v>
      </c>
      <c r="AC3020" s="7" t="s">
        <v>6212</v>
      </c>
      <c r="AD3020" t="s">
        <v>7887</v>
      </c>
      <c r="AL3020" s="7" t="s">
        <v>6212</v>
      </c>
      <c r="AM3020" s="4" t="s">
        <v>6622</v>
      </c>
      <c r="AN3020" s="4" t="s">
        <v>6623</v>
      </c>
      <c r="AO3020" s="4" t="s">
        <v>6624</v>
      </c>
      <c r="AP3020" s="4" t="s">
        <v>6625</v>
      </c>
      <c r="AQ3020" s="5" t="s">
        <v>6626</v>
      </c>
    </row>
    <row r="3021" spans="2:43" ht="12" customHeight="1" x14ac:dyDescent="0.25">
      <c r="B3021" t="s">
        <v>8927</v>
      </c>
      <c r="C3021" t="s">
        <v>8913</v>
      </c>
      <c r="D3021" s="1" t="s">
        <v>6621</v>
      </c>
      <c r="E3021" t="s">
        <v>7919</v>
      </c>
      <c r="F3021" t="s">
        <v>6164</v>
      </c>
      <c r="G3021" s="14" t="s">
        <v>7917</v>
      </c>
      <c r="H3021" s="14">
        <v>0</v>
      </c>
      <c r="I3021" s="14">
        <v>0</v>
      </c>
      <c r="N3021" s="11" t="s">
        <v>6676</v>
      </c>
      <c r="O3021" s="14">
        <v>0</v>
      </c>
      <c r="P3021" s="11" t="s">
        <v>1073</v>
      </c>
      <c r="Q3021" s="14">
        <v>1</v>
      </c>
      <c r="T3021" s="14" t="s">
        <v>7918</v>
      </c>
      <c r="Y3021" s="14">
        <v>1</v>
      </c>
      <c r="Z3021" s="14">
        <v>37</v>
      </c>
      <c r="AB3021" s="2">
        <v>38</v>
      </c>
      <c r="AC3021" s="7" t="s">
        <v>6212</v>
      </c>
      <c r="AD3021" t="s">
        <v>7887</v>
      </c>
      <c r="AL3021" s="7" t="s">
        <v>6212</v>
      </c>
      <c r="AM3021" s="4" t="s">
        <v>6622</v>
      </c>
      <c r="AN3021" s="4" t="s">
        <v>6623</v>
      </c>
      <c r="AO3021" s="4" t="s">
        <v>6624</v>
      </c>
      <c r="AP3021" s="4" t="s">
        <v>6625</v>
      </c>
      <c r="AQ3021" s="5" t="s">
        <v>6626</v>
      </c>
    </row>
    <row r="3022" spans="2:43" ht="12" customHeight="1" x14ac:dyDescent="0.25">
      <c r="B3022" t="s">
        <v>8928</v>
      </c>
      <c r="C3022" t="s">
        <v>8914</v>
      </c>
      <c r="D3022" s="1" t="s">
        <v>6621</v>
      </c>
      <c r="E3022" t="s">
        <v>7919</v>
      </c>
      <c r="F3022" t="s">
        <v>6164</v>
      </c>
      <c r="G3022" s="14" t="s">
        <v>7917</v>
      </c>
      <c r="H3022" s="14">
        <v>0</v>
      </c>
      <c r="I3022" s="14">
        <v>0</v>
      </c>
      <c r="N3022" s="11" t="s">
        <v>6676</v>
      </c>
      <c r="O3022" s="14">
        <v>0</v>
      </c>
      <c r="P3022" s="11" t="s">
        <v>1074</v>
      </c>
      <c r="Q3022" s="14">
        <v>1</v>
      </c>
      <c r="T3022" s="14" t="s">
        <v>7918</v>
      </c>
      <c r="Y3022" s="14">
        <v>1</v>
      </c>
      <c r="Z3022" s="14">
        <v>37</v>
      </c>
      <c r="AB3022" s="2">
        <v>40</v>
      </c>
      <c r="AC3022" s="7" t="s">
        <v>6212</v>
      </c>
      <c r="AD3022" t="s">
        <v>7887</v>
      </c>
      <c r="AL3022" s="7" t="s">
        <v>6212</v>
      </c>
      <c r="AM3022" s="4" t="s">
        <v>6622</v>
      </c>
      <c r="AN3022" s="4" t="s">
        <v>6623</v>
      </c>
      <c r="AO3022" s="4" t="s">
        <v>6624</v>
      </c>
      <c r="AP3022" s="4" t="s">
        <v>6625</v>
      </c>
      <c r="AQ3022" s="5" t="s">
        <v>6626</v>
      </c>
    </row>
    <row r="3023" spans="2:43" ht="12" customHeight="1" x14ac:dyDescent="0.25">
      <c r="B3023" t="s">
        <v>8929</v>
      </c>
      <c r="C3023" t="s">
        <v>8915</v>
      </c>
      <c r="D3023" s="1" t="s">
        <v>6621</v>
      </c>
      <c r="E3023" t="s">
        <v>7919</v>
      </c>
      <c r="F3023" t="s">
        <v>6164</v>
      </c>
      <c r="G3023" s="14" t="s">
        <v>7917</v>
      </c>
      <c r="H3023" s="14">
        <v>0</v>
      </c>
      <c r="I3023" s="14">
        <v>0</v>
      </c>
      <c r="N3023" s="11" t="s">
        <v>6676</v>
      </c>
      <c r="O3023" s="14">
        <v>0</v>
      </c>
      <c r="P3023" s="11" t="s">
        <v>1075</v>
      </c>
      <c r="Q3023" s="14">
        <v>1</v>
      </c>
      <c r="T3023" s="14" t="s">
        <v>7918</v>
      </c>
      <c r="Y3023" s="14">
        <v>1</v>
      </c>
      <c r="Z3023" s="14">
        <v>37</v>
      </c>
      <c r="AB3023" s="2">
        <v>42</v>
      </c>
      <c r="AC3023" s="7" t="s">
        <v>6212</v>
      </c>
      <c r="AD3023" t="s">
        <v>7887</v>
      </c>
      <c r="AL3023" s="7" t="s">
        <v>6212</v>
      </c>
      <c r="AM3023" s="4" t="s">
        <v>6622</v>
      </c>
      <c r="AN3023" s="4" t="s">
        <v>6623</v>
      </c>
      <c r="AO3023" s="4" t="s">
        <v>6624</v>
      </c>
      <c r="AP3023" s="4" t="s">
        <v>6625</v>
      </c>
      <c r="AQ3023" s="5" t="s">
        <v>6626</v>
      </c>
    </row>
    <row r="3024" spans="2:43" ht="12" customHeight="1" x14ac:dyDescent="0.25">
      <c r="B3024" t="s">
        <v>8930</v>
      </c>
      <c r="C3024" t="s">
        <v>8916</v>
      </c>
      <c r="D3024" s="1" t="s">
        <v>6621</v>
      </c>
      <c r="E3024" t="s">
        <v>7919</v>
      </c>
      <c r="F3024" t="s">
        <v>6164</v>
      </c>
      <c r="G3024" s="14" t="s">
        <v>7917</v>
      </c>
      <c r="H3024" s="14">
        <v>0</v>
      </c>
      <c r="I3024" s="14">
        <v>0</v>
      </c>
      <c r="N3024" s="11" t="s">
        <v>6676</v>
      </c>
      <c r="O3024" s="14">
        <v>0</v>
      </c>
      <c r="P3024" s="11" t="s">
        <v>1076</v>
      </c>
      <c r="Q3024" s="14">
        <v>1</v>
      </c>
      <c r="T3024" s="14" t="s">
        <v>7918</v>
      </c>
      <c r="Y3024" s="14">
        <v>1</v>
      </c>
      <c r="Z3024" s="14">
        <v>37</v>
      </c>
      <c r="AB3024" s="2">
        <v>44</v>
      </c>
      <c r="AC3024" s="7" t="s">
        <v>6212</v>
      </c>
      <c r="AD3024" t="s">
        <v>7887</v>
      </c>
      <c r="AL3024" s="7" t="s">
        <v>6212</v>
      </c>
      <c r="AM3024" s="4" t="s">
        <v>6622</v>
      </c>
      <c r="AN3024" s="4" t="s">
        <v>6623</v>
      </c>
      <c r="AO3024" s="4" t="s">
        <v>6624</v>
      </c>
      <c r="AP3024" s="4" t="s">
        <v>6625</v>
      </c>
      <c r="AQ3024" s="5" t="s">
        <v>6626</v>
      </c>
    </row>
    <row r="3025" spans="2:43" ht="12" customHeight="1" x14ac:dyDescent="0.25">
      <c r="B3025" t="s">
        <v>8931</v>
      </c>
      <c r="C3025" t="s">
        <v>8917</v>
      </c>
      <c r="D3025" s="1" t="s">
        <v>6621</v>
      </c>
      <c r="E3025" t="s">
        <v>7919</v>
      </c>
      <c r="F3025" t="s">
        <v>6164</v>
      </c>
      <c r="G3025" s="14" t="s">
        <v>7917</v>
      </c>
      <c r="H3025" s="14">
        <v>0</v>
      </c>
      <c r="I3025" s="14">
        <v>0</v>
      </c>
      <c r="N3025" s="11" t="s">
        <v>6676</v>
      </c>
      <c r="O3025" s="14">
        <v>0</v>
      </c>
      <c r="P3025" s="11" t="s">
        <v>1077</v>
      </c>
      <c r="Q3025" s="14">
        <v>1</v>
      </c>
      <c r="T3025" s="14" t="s">
        <v>7918</v>
      </c>
      <c r="Y3025" s="14">
        <v>1</v>
      </c>
      <c r="Z3025" s="14">
        <v>37</v>
      </c>
      <c r="AB3025" s="2">
        <v>46</v>
      </c>
      <c r="AC3025" s="7" t="s">
        <v>6212</v>
      </c>
      <c r="AD3025" t="s">
        <v>7887</v>
      </c>
      <c r="AL3025" s="7" t="s">
        <v>6212</v>
      </c>
      <c r="AM3025" s="4" t="s">
        <v>6622</v>
      </c>
      <c r="AN3025" s="4" t="s">
        <v>6623</v>
      </c>
      <c r="AO3025" s="4" t="s">
        <v>6624</v>
      </c>
      <c r="AP3025" s="4" t="s">
        <v>6625</v>
      </c>
      <c r="AQ3025" s="5" t="s">
        <v>6626</v>
      </c>
    </row>
    <row r="3026" spans="2:43" s="14" customFormat="1" ht="12" customHeight="1" x14ac:dyDescent="0.25">
      <c r="B3026" s="14" t="s">
        <v>8937</v>
      </c>
      <c r="C3026" s="14" t="s">
        <v>8940</v>
      </c>
      <c r="D3026" s="15" t="s">
        <v>6621</v>
      </c>
      <c r="E3026" s="14" t="s">
        <v>7919</v>
      </c>
      <c r="F3026" s="14" t="s">
        <v>6164</v>
      </c>
      <c r="G3026" s="14" t="s">
        <v>7917</v>
      </c>
      <c r="H3026" s="14">
        <v>0</v>
      </c>
      <c r="I3026" s="14">
        <v>0</v>
      </c>
      <c r="N3026" s="23"/>
      <c r="O3026" s="14">
        <v>0</v>
      </c>
      <c r="P3026" s="23" t="s">
        <v>6652</v>
      </c>
      <c r="Q3026" s="14">
        <v>1</v>
      </c>
      <c r="T3026" s="14" t="s">
        <v>7918</v>
      </c>
      <c r="Y3026" s="14">
        <v>1</v>
      </c>
      <c r="Z3026" s="14">
        <v>37</v>
      </c>
      <c r="AB3026" s="22"/>
      <c r="AC3026" s="24"/>
      <c r="AD3026" s="14" t="s">
        <v>7887</v>
      </c>
      <c r="AL3026" s="24"/>
      <c r="AM3026" s="17" t="s">
        <v>6622</v>
      </c>
      <c r="AN3026" s="17" t="s">
        <v>6623</v>
      </c>
      <c r="AO3026" s="17" t="s">
        <v>6624</v>
      </c>
      <c r="AP3026" s="17" t="s">
        <v>6625</v>
      </c>
      <c r="AQ3026" s="18" t="s">
        <v>6626</v>
      </c>
    </row>
    <row r="3027" spans="2:43" ht="12" customHeight="1" x14ac:dyDescent="0.25">
      <c r="B3027" t="s">
        <v>8926</v>
      </c>
      <c r="C3027" t="s">
        <v>8912</v>
      </c>
      <c r="D3027" s="1" t="s">
        <v>6621</v>
      </c>
      <c r="E3027" t="s">
        <v>7919</v>
      </c>
      <c r="F3027" t="s">
        <v>6164</v>
      </c>
      <c r="G3027" s="14" t="s">
        <v>7917</v>
      </c>
      <c r="H3027" s="14">
        <v>0</v>
      </c>
      <c r="I3027" s="14">
        <v>0</v>
      </c>
      <c r="N3027" s="6" t="s">
        <v>6652</v>
      </c>
      <c r="O3027" s="14">
        <v>0</v>
      </c>
      <c r="P3027" s="6" t="s">
        <v>940</v>
      </c>
      <c r="Q3027" s="14">
        <v>1</v>
      </c>
      <c r="T3027" s="14" t="s">
        <v>7918</v>
      </c>
      <c r="Y3027" s="14">
        <v>1</v>
      </c>
      <c r="Z3027" s="14">
        <v>37</v>
      </c>
      <c r="AB3027" s="2">
        <v>36</v>
      </c>
      <c r="AC3027" s="7" t="s">
        <v>6189</v>
      </c>
      <c r="AD3027" t="s">
        <v>7887</v>
      </c>
      <c r="AL3027" s="7" t="s">
        <v>6189</v>
      </c>
      <c r="AM3027" s="4" t="s">
        <v>6622</v>
      </c>
      <c r="AN3027" s="4" t="s">
        <v>6623</v>
      </c>
      <c r="AO3027" s="4" t="s">
        <v>6624</v>
      </c>
      <c r="AP3027" s="4" t="s">
        <v>6625</v>
      </c>
      <c r="AQ3027" s="5" t="s">
        <v>6626</v>
      </c>
    </row>
    <row r="3028" spans="2:43" ht="12" customHeight="1" x14ac:dyDescent="0.25">
      <c r="B3028" t="s">
        <v>8927</v>
      </c>
      <c r="C3028" t="s">
        <v>8913</v>
      </c>
      <c r="D3028" s="1" t="s">
        <v>6621</v>
      </c>
      <c r="E3028" t="s">
        <v>7919</v>
      </c>
      <c r="F3028" t="s">
        <v>6164</v>
      </c>
      <c r="G3028" s="14" t="s">
        <v>7917</v>
      </c>
      <c r="H3028" s="14">
        <v>0</v>
      </c>
      <c r="I3028" s="14">
        <v>0</v>
      </c>
      <c r="N3028" s="6" t="s">
        <v>6652</v>
      </c>
      <c r="O3028" s="14">
        <v>0</v>
      </c>
      <c r="P3028" s="6" t="s">
        <v>941</v>
      </c>
      <c r="Q3028" s="14">
        <v>1</v>
      </c>
      <c r="T3028" s="14" t="s">
        <v>7918</v>
      </c>
      <c r="Y3028" s="14">
        <v>1</v>
      </c>
      <c r="Z3028" s="14">
        <v>37</v>
      </c>
      <c r="AB3028" s="2">
        <v>38</v>
      </c>
      <c r="AC3028" s="7" t="s">
        <v>6189</v>
      </c>
      <c r="AD3028" t="s">
        <v>7887</v>
      </c>
      <c r="AL3028" s="7" t="s">
        <v>6189</v>
      </c>
      <c r="AM3028" s="4" t="s">
        <v>6622</v>
      </c>
      <c r="AN3028" s="4" t="s">
        <v>6623</v>
      </c>
      <c r="AO3028" s="4" t="s">
        <v>6624</v>
      </c>
      <c r="AP3028" s="4" t="s">
        <v>6625</v>
      </c>
      <c r="AQ3028" s="5" t="s">
        <v>6626</v>
      </c>
    </row>
    <row r="3029" spans="2:43" ht="12" customHeight="1" x14ac:dyDescent="0.25">
      <c r="B3029" t="s">
        <v>8928</v>
      </c>
      <c r="C3029" t="s">
        <v>8914</v>
      </c>
      <c r="D3029" s="1" t="s">
        <v>6621</v>
      </c>
      <c r="E3029" t="s">
        <v>7919</v>
      </c>
      <c r="F3029" t="s">
        <v>6164</v>
      </c>
      <c r="G3029" s="14" t="s">
        <v>7917</v>
      </c>
      <c r="H3029" s="14">
        <v>0</v>
      </c>
      <c r="I3029" s="14">
        <v>0</v>
      </c>
      <c r="N3029" s="6" t="s">
        <v>6652</v>
      </c>
      <c r="O3029" s="14">
        <v>0</v>
      </c>
      <c r="P3029" s="6" t="s">
        <v>942</v>
      </c>
      <c r="Q3029" s="14">
        <v>1</v>
      </c>
      <c r="T3029" s="14" t="s">
        <v>7918</v>
      </c>
      <c r="Y3029" s="14">
        <v>1</v>
      </c>
      <c r="Z3029" s="14">
        <v>37</v>
      </c>
      <c r="AB3029" s="2">
        <v>40</v>
      </c>
      <c r="AC3029" s="7" t="s">
        <v>6189</v>
      </c>
      <c r="AD3029" t="s">
        <v>7887</v>
      </c>
      <c r="AL3029" s="7" t="s">
        <v>6189</v>
      </c>
      <c r="AM3029" s="4" t="s">
        <v>6622</v>
      </c>
      <c r="AN3029" s="4" t="s">
        <v>6623</v>
      </c>
      <c r="AO3029" s="4" t="s">
        <v>6624</v>
      </c>
      <c r="AP3029" s="4" t="s">
        <v>6625</v>
      </c>
      <c r="AQ3029" s="5" t="s">
        <v>6626</v>
      </c>
    </row>
    <row r="3030" spans="2:43" ht="12" customHeight="1" x14ac:dyDescent="0.25">
      <c r="B3030" t="s">
        <v>8929</v>
      </c>
      <c r="C3030" t="s">
        <v>8915</v>
      </c>
      <c r="D3030" s="1" t="s">
        <v>6621</v>
      </c>
      <c r="E3030" t="s">
        <v>7919</v>
      </c>
      <c r="F3030" t="s">
        <v>6164</v>
      </c>
      <c r="G3030" s="14" t="s">
        <v>7917</v>
      </c>
      <c r="H3030" s="14">
        <v>0</v>
      </c>
      <c r="I3030" s="14">
        <v>0</v>
      </c>
      <c r="N3030" s="6" t="s">
        <v>6652</v>
      </c>
      <c r="O3030" s="14">
        <v>0</v>
      </c>
      <c r="P3030" s="6" t="s">
        <v>943</v>
      </c>
      <c r="Q3030" s="14">
        <v>1</v>
      </c>
      <c r="T3030" s="14" t="s">
        <v>7918</v>
      </c>
      <c r="Y3030" s="14">
        <v>1</v>
      </c>
      <c r="Z3030" s="14">
        <v>37</v>
      </c>
      <c r="AB3030" s="2">
        <v>42</v>
      </c>
      <c r="AC3030" s="7" t="s">
        <v>6189</v>
      </c>
      <c r="AD3030" t="s">
        <v>7887</v>
      </c>
      <c r="AL3030" s="7" t="s">
        <v>6189</v>
      </c>
      <c r="AM3030" s="4" t="s">
        <v>6622</v>
      </c>
      <c r="AN3030" s="4" t="s">
        <v>6623</v>
      </c>
      <c r="AO3030" s="4" t="s">
        <v>6624</v>
      </c>
      <c r="AP3030" s="4" t="s">
        <v>6625</v>
      </c>
      <c r="AQ3030" s="5" t="s">
        <v>6626</v>
      </c>
    </row>
    <row r="3031" spans="2:43" ht="12" customHeight="1" x14ac:dyDescent="0.25">
      <c r="B3031" t="s">
        <v>8930</v>
      </c>
      <c r="C3031" t="s">
        <v>8916</v>
      </c>
      <c r="D3031" s="1" t="s">
        <v>6621</v>
      </c>
      <c r="E3031" t="s">
        <v>7919</v>
      </c>
      <c r="F3031" t="s">
        <v>6164</v>
      </c>
      <c r="G3031" s="14" t="s">
        <v>7917</v>
      </c>
      <c r="H3031" s="14">
        <v>0</v>
      </c>
      <c r="I3031" s="14">
        <v>0</v>
      </c>
      <c r="N3031" s="6" t="s">
        <v>6652</v>
      </c>
      <c r="O3031" s="14">
        <v>0</v>
      </c>
      <c r="P3031" s="6" t="s">
        <v>944</v>
      </c>
      <c r="Q3031" s="14">
        <v>1</v>
      </c>
      <c r="T3031" s="14" t="s">
        <v>7918</v>
      </c>
      <c r="Y3031" s="14">
        <v>1</v>
      </c>
      <c r="Z3031" s="14">
        <v>37</v>
      </c>
      <c r="AB3031" s="2">
        <v>44</v>
      </c>
      <c r="AC3031" s="7" t="s">
        <v>6189</v>
      </c>
      <c r="AD3031" t="s">
        <v>7887</v>
      </c>
      <c r="AL3031" s="7" t="s">
        <v>6189</v>
      </c>
      <c r="AM3031" s="4" t="s">
        <v>6622</v>
      </c>
      <c r="AN3031" s="4" t="s">
        <v>6623</v>
      </c>
      <c r="AO3031" s="4" t="s">
        <v>6624</v>
      </c>
      <c r="AP3031" s="4" t="s">
        <v>6625</v>
      </c>
      <c r="AQ3031" s="5" t="s">
        <v>6626</v>
      </c>
    </row>
    <row r="3032" spans="2:43" ht="12" customHeight="1" x14ac:dyDescent="0.25">
      <c r="B3032" t="s">
        <v>8931</v>
      </c>
      <c r="C3032" t="s">
        <v>8917</v>
      </c>
      <c r="D3032" s="1" t="s">
        <v>6621</v>
      </c>
      <c r="E3032" t="s">
        <v>7919</v>
      </c>
      <c r="F3032" t="s">
        <v>6164</v>
      </c>
      <c r="G3032" s="14" t="s">
        <v>7917</v>
      </c>
      <c r="H3032" s="14">
        <v>0</v>
      </c>
      <c r="I3032" s="14">
        <v>0</v>
      </c>
      <c r="N3032" s="6" t="s">
        <v>6652</v>
      </c>
      <c r="O3032" s="14">
        <v>0</v>
      </c>
      <c r="P3032" s="6" t="s">
        <v>945</v>
      </c>
      <c r="Q3032" s="14">
        <v>1</v>
      </c>
      <c r="T3032" s="14" t="s">
        <v>7918</v>
      </c>
      <c r="Y3032" s="14">
        <v>1</v>
      </c>
      <c r="Z3032" s="14">
        <v>37</v>
      </c>
      <c r="AB3032" s="2">
        <v>46</v>
      </c>
      <c r="AC3032" s="7" t="s">
        <v>6189</v>
      </c>
      <c r="AD3032" t="s">
        <v>7887</v>
      </c>
      <c r="AL3032" s="7" t="s">
        <v>6189</v>
      </c>
      <c r="AM3032" s="4" t="s">
        <v>6622</v>
      </c>
      <c r="AN3032" s="4" t="s">
        <v>6623</v>
      </c>
      <c r="AO3032" s="4" t="s">
        <v>6624</v>
      </c>
      <c r="AP3032" s="4" t="s">
        <v>6625</v>
      </c>
      <c r="AQ3032" s="5" t="s">
        <v>6626</v>
      </c>
    </row>
    <row r="3033" spans="2:43" s="14" customFormat="1" ht="12" customHeight="1" x14ac:dyDescent="0.25">
      <c r="B3033" s="14" t="s">
        <v>8937</v>
      </c>
      <c r="C3033" s="14" t="s">
        <v>8940</v>
      </c>
      <c r="D3033" s="15" t="s">
        <v>6621</v>
      </c>
      <c r="E3033" s="14" t="s">
        <v>7919</v>
      </c>
      <c r="F3033" s="14" t="s">
        <v>6164</v>
      </c>
      <c r="G3033" s="14" t="s">
        <v>7917</v>
      </c>
      <c r="H3033" s="14">
        <v>0</v>
      </c>
      <c r="I3033" s="14">
        <v>0</v>
      </c>
      <c r="N3033" s="21"/>
      <c r="O3033" s="14">
        <v>0</v>
      </c>
      <c r="P3033" s="21" t="s">
        <v>6664</v>
      </c>
      <c r="Q3033" s="14">
        <v>1</v>
      </c>
      <c r="T3033" s="14" t="s">
        <v>7918</v>
      </c>
      <c r="Y3033" s="14">
        <v>1</v>
      </c>
      <c r="Z3033" s="14">
        <v>37</v>
      </c>
      <c r="AB3033" s="22"/>
      <c r="AC3033" s="24"/>
      <c r="AD3033" s="14" t="s">
        <v>7887</v>
      </c>
      <c r="AL3033" s="24"/>
      <c r="AM3033" s="17" t="s">
        <v>6622</v>
      </c>
      <c r="AN3033" s="17" t="s">
        <v>6623</v>
      </c>
      <c r="AO3033" s="17" t="s">
        <v>6624</v>
      </c>
      <c r="AP3033" s="17" t="s">
        <v>6625</v>
      </c>
      <c r="AQ3033" s="18" t="s">
        <v>6626</v>
      </c>
    </row>
    <row r="3034" spans="2:43" ht="12" customHeight="1" x14ac:dyDescent="0.25">
      <c r="B3034" t="s">
        <v>8926</v>
      </c>
      <c r="C3034" t="s">
        <v>8912</v>
      </c>
      <c r="D3034" s="1" t="s">
        <v>6621</v>
      </c>
      <c r="E3034" t="s">
        <v>7919</v>
      </c>
      <c r="F3034" t="s">
        <v>6164</v>
      </c>
      <c r="G3034" s="14" t="s">
        <v>7917</v>
      </c>
      <c r="H3034" s="14">
        <v>0</v>
      </c>
      <c r="I3034" s="14">
        <v>0</v>
      </c>
      <c r="N3034" s="6" t="s">
        <v>6664</v>
      </c>
      <c r="O3034" s="14">
        <v>0</v>
      </c>
      <c r="P3034" s="6" t="s">
        <v>1006</v>
      </c>
      <c r="Q3034" s="14">
        <v>1</v>
      </c>
      <c r="T3034" s="14" t="s">
        <v>7918</v>
      </c>
      <c r="Y3034" s="14">
        <v>1</v>
      </c>
      <c r="Z3034" s="14">
        <v>37</v>
      </c>
      <c r="AB3034" s="2">
        <v>36</v>
      </c>
      <c r="AC3034" s="7" t="s">
        <v>6200</v>
      </c>
      <c r="AD3034" t="s">
        <v>7887</v>
      </c>
      <c r="AL3034" s="7" t="s">
        <v>6200</v>
      </c>
      <c r="AM3034" s="4" t="s">
        <v>6622</v>
      </c>
      <c r="AN3034" s="4" t="s">
        <v>6623</v>
      </c>
      <c r="AO3034" s="4" t="s">
        <v>6624</v>
      </c>
      <c r="AP3034" s="4" t="s">
        <v>6625</v>
      </c>
      <c r="AQ3034" s="5" t="s">
        <v>6626</v>
      </c>
    </row>
    <row r="3035" spans="2:43" ht="12" customHeight="1" x14ac:dyDescent="0.25">
      <c r="B3035" t="s">
        <v>8927</v>
      </c>
      <c r="C3035" t="s">
        <v>8913</v>
      </c>
      <c r="D3035" s="1" t="s">
        <v>6621</v>
      </c>
      <c r="E3035" t="s">
        <v>7919</v>
      </c>
      <c r="F3035" t="s">
        <v>6164</v>
      </c>
      <c r="G3035" s="14" t="s">
        <v>7917</v>
      </c>
      <c r="H3035" s="14">
        <v>0</v>
      </c>
      <c r="I3035" s="14">
        <v>0</v>
      </c>
      <c r="N3035" s="6" t="s">
        <v>6664</v>
      </c>
      <c r="O3035" s="14">
        <v>0</v>
      </c>
      <c r="P3035" s="6" t="s">
        <v>1007</v>
      </c>
      <c r="Q3035" s="14">
        <v>1</v>
      </c>
      <c r="T3035" s="14" t="s">
        <v>7918</v>
      </c>
      <c r="Y3035" s="14">
        <v>1</v>
      </c>
      <c r="Z3035" s="14">
        <v>37</v>
      </c>
      <c r="AB3035" s="2">
        <v>38</v>
      </c>
      <c r="AC3035" s="7" t="s">
        <v>6200</v>
      </c>
      <c r="AD3035" t="s">
        <v>7887</v>
      </c>
      <c r="AL3035" s="7" t="s">
        <v>6200</v>
      </c>
      <c r="AM3035" s="4" t="s">
        <v>6622</v>
      </c>
      <c r="AN3035" s="4" t="s">
        <v>6623</v>
      </c>
      <c r="AO3035" s="4" t="s">
        <v>6624</v>
      </c>
      <c r="AP3035" s="4" t="s">
        <v>6625</v>
      </c>
      <c r="AQ3035" s="5" t="s">
        <v>6626</v>
      </c>
    </row>
    <row r="3036" spans="2:43" ht="12" customHeight="1" x14ac:dyDescent="0.25">
      <c r="B3036" t="s">
        <v>8928</v>
      </c>
      <c r="C3036" t="s">
        <v>8914</v>
      </c>
      <c r="D3036" s="1" t="s">
        <v>6621</v>
      </c>
      <c r="E3036" t="s">
        <v>7919</v>
      </c>
      <c r="F3036" t="s">
        <v>6164</v>
      </c>
      <c r="G3036" s="14" t="s">
        <v>7917</v>
      </c>
      <c r="H3036" s="14">
        <v>0</v>
      </c>
      <c r="I3036" s="14">
        <v>0</v>
      </c>
      <c r="N3036" s="6" t="s">
        <v>6664</v>
      </c>
      <c r="O3036" s="14">
        <v>0</v>
      </c>
      <c r="P3036" s="6" t="s">
        <v>1008</v>
      </c>
      <c r="Q3036" s="14">
        <v>1</v>
      </c>
      <c r="T3036" s="14" t="s">
        <v>7918</v>
      </c>
      <c r="Y3036" s="14">
        <v>1</v>
      </c>
      <c r="Z3036" s="14">
        <v>37</v>
      </c>
      <c r="AB3036" s="2">
        <v>40</v>
      </c>
      <c r="AC3036" s="7" t="s">
        <v>6200</v>
      </c>
      <c r="AD3036" t="s">
        <v>7887</v>
      </c>
      <c r="AL3036" s="7" t="s">
        <v>6200</v>
      </c>
      <c r="AM3036" s="4" t="s">
        <v>6622</v>
      </c>
      <c r="AN3036" s="4" t="s">
        <v>6623</v>
      </c>
      <c r="AO3036" s="4" t="s">
        <v>6624</v>
      </c>
      <c r="AP3036" s="4" t="s">
        <v>6625</v>
      </c>
      <c r="AQ3036" s="5" t="s">
        <v>6626</v>
      </c>
    </row>
    <row r="3037" spans="2:43" ht="12" customHeight="1" x14ac:dyDescent="0.25">
      <c r="B3037" t="s">
        <v>8929</v>
      </c>
      <c r="C3037" t="s">
        <v>8915</v>
      </c>
      <c r="D3037" s="1" t="s">
        <v>6621</v>
      </c>
      <c r="E3037" t="s">
        <v>7919</v>
      </c>
      <c r="F3037" t="s">
        <v>6164</v>
      </c>
      <c r="G3037" s="14" t="s">
        <v>7917</v>
      </c>
      <c r="H3037" s="14">
        <v>0</v>
      </c>
      <c r="I3037" s="14">
        <v>0</v>
      </c>
      <c r="N3037" s="6" t="s">
        <v>6664</v>
      </c>
      <c r="O3037" s="14">
        <v>0</v>
      </c>
      <c r="P3037" s="6" t="s">
        <v>1009</v>
      </c>
      <c r="Q3037" s="14">
        <v>1</v>
      </c>
      <c r="T3037" s="14" t="s">
        <v>7918</v>
      </c>
      <c r="Y3037" s="14">
        <v>1</v>
      </c>
      <c r="Z3037" s="14">
        <v>37</v>
      </c>
      <c r="AB3037" s="2">
        <v>42</v>
      </c>
      <c r="AC3037" s="7" t="s">
        <v>6200</v>
      </c>
      <c r="AD3037" t="s">
        <v>7887</v>
      </c>
      <c r="AL3037" s="7" t="s">
        <v>6200</v>
      </c>
      <c r="AM3037" s="4" t="s">
        <v>6622</v>
      </c>
      <c r="AN3037" s="4" t="s">
        <v>6623</v>
      </c>
      <c r="AO3037" s="4" t="s">
        <v>6624</v>
      </c>
      <c r="AP3037" s="4" t="s">
        <v>6625</v>
      </c>
      <c r="AQ3037" s="5" t="s">
        <v>6626</v>
      </c>
    </row>
    <row r="3038" spans="2:43" ht="12" customHeight="1" x14ac:dyDescent="0.25">
      <c r="B3038" t="s">
        <v>8930</v>
      </c>
      <c r="C3038" t="s">
        <v>8916</v>
      </c>
      <c r="D3038" s="1" t="s">
        <v>6621</v>
      </c>
      <c r="E3038" t="s">
        <v>7919</v>
      </c>
      <c r="F3038" t="s">
        <v>6164</v>
      </c>
      <c r="G3038" s="14" t="s">
        <v>7917</v>
      </c>
      <c r="H3038" s="14">
        <v>0</v>
      </c>
      <c r="I3038" s="14">
        <v>0</v>
      </c>
      <c r="N3038" s="6" t="s">
        <v>6664</v>
      </c>
      <c r="O3038" s="14">
        <v>0</v>
      </c>
      <c r="P3038" s="6" t="s">
        <v>1010</v>
      </c>
      <c r="Q3038" s="14">
        <v>1</v>
      </c>
      <c r="T3038" s="14" t="s">
        <v>7918</v>
      </c>
      <c r="Y3038" s="14">
        <v>1</v>
      </c>
      <c r="Z3038" s="14">
        <v>37</v>
      </c>
      <c r="AB3038" s="2">
        <v>44</v>
      </c>
      <c r="AC3038" s="7" t="s">
        <v>6200</v>
      </c>
      <c r="AD3038" t="s">
        <v>7887</v>
      </c>
      <c r="AL3038" s="7" t="s">
        <v>6200</v>
      </c>
      <c r="AM3038" s="4" t="s">
        <v>6622</v>
      </c>
      <c r="AN3038" s="4" t="s">
        <v>6623</v>
      </c>
      <c r="AO3038" s="4" t="s">
        <v>6624</v>
      </c>
      <c r="AP3038" s="4" t="s">
        <v>6625</v>
      </c>
      <c r="AQ3038" s="5" t="s">
        <v>6626</v>
      </c>
    </row>
    <row r="3039" spans="2:43" ht="12" customHeight="1" x14ac:dyDescent="0.25">
      <c r="B3039" t="s">
        <v>8931</v>
      </c>
      <c r="C3039" t="s">
        <v>8917</v>
      </c>
      <c r="D3039" s="1" t="s">
        <v>6621</v>
      </c>
      <c r="E3039" t="s">
        <v>7919</v>
      </c>
      <c r="F3039" t="s">
        <v>6164</v>
      </c>
      <c r="G3039" s="14" t="s">
        <v>7917</v>
      </c>
      <c r="H3039" s="14">
        <v>0</v>
      </c>
      <c r="I3039" s="14">
        <v>0</v>
      </c>
      <c r="N3039" s="6" t="s">
        <v>6664</v>
      </c>
      <c r="O3039" s="14">
        <v>0</v>
      </c>
      <c r="P3039" s="6" t="s">
        <v>1011</v>
      </c>
      <c r="Q3039" s="14">
        <v>1</v>
      </c>
      <c r="T3039" s="14" t="s">
        <v>7918</v>
      </c>
      <c r="Y3039" s="14">
        <v>1</v>
      </c>
      <c r="Z3039" s="14">
        <v>37</v>
      </c>
      <c r="AB3039" s="2">
        <v>46</v>
      </c>
      <c r="AC3039" s="7" t="s">
        <v>6200</v>
      </c>
      <c r="AD3039" t="s">
        <v>7887</v>
      </c>
      <c r="AL3039" s="7" t="s">
        <v>6200</v>
      </c>
      <c r="AM3039" s="4" t="s">
        <v>6622</v>
      </c>
      <c r="AN3039" s="4" t="s">
        <v>6623</v>
      </c>
      <c r="AO3039" s="4" t="s">
        <v>6624</v>
      </c>
      <c r="AP3039" s="4" t="s">
        <v>6625</v>
      </c>
      <c r="AQ3039" s="5" t="s">
        <v>6626</v>
      </c>
    </row>
    <row r="3040" spans="2:43" s="14" customFormat="1" ht="12" customHeight="1" x14ac:dyDescent="0.25">
      <c r="B3040" s="14" t="s">
        <v>8937</v>
      </c>
      <c r="C3040" s="14" t="s">
        <v>8940</v>
      </c>
      <c r="D3040" s="15" t="s">
        <v>6621</v>
      </c>
      <c r="E3040" s="14" t="s">
        <v>7919</v>
      </c>
      <c r="F3040" s="14" t="s">
        <v>6164</v>
      </c>
      <c r="G3040" s="14" t="s">
        <v>7917</v>
      </c>
      <c r="H3040" s="14">
        <v>0</v>
      </c>
      <c r="I3040" s="14">
        <v>0</v>
      </c>
      <c r="N3040" s="21"/>
      <c r="O3040" s="14">
        <v>0</v>
      </c>
      <c r="P3040" s="21" t="s">
        <v>6659</v>
      </c>
      <c r="Q3040" s="14">
        <v>1</v>
      </c>
      <c r="T3040" s="14" t="s">
        <v>7918</v>
      </c>
      <c r="Y3040" s="14">
        <v>1</v>
      </c>
      <c r="Z3040" s="14">
        <v>37</v>
      </c>
      <c r="AB3040" s="22"/>
      <c r="AC3040" s="24"/>
      <c r="AD3040" s="14" t="s">
        <v>7887</v>
      </c>
      <c r="AL3040" s="24"/>
      <c r="AM3040" s="17" t="s">
        <v>6622</v>
      </c>
      <c r="AN3040" s="17" t="s">
        <v>6623</v>
      </c>
      <c r="AO3040" s="17" t="s">
        <v>6624</v>
      </c>
      <c r="AP3040" s="17" t="s">
        <v>6625</v>
      </c>
      <c r="AQ3040" s="18" t="s">
        <v>6626</v>
      </c>
    </row>
    <row r="3041" spans="2:43" ht="12" customHeight="1" x14ac:dyDescent="0.25">
      <c r="B3041" t="s">
        <v>8926</v>
      </c>
      <c r="C3041" t="s">
        <v>8912</v>
      </c>
      <c r="D3041" s="1" t="s">
        <v>6621</v>
      </c>
      <c r="E3041" t="s">
        <v>7919</v>
      </c>
      <c r="F3041" t="s">
        <v>6164</v>
      </c>
      <c r="G3041" s="14" t="s">
        <v>7917</v>
      </c>
      <c r="H3041" s="14">
        <v>0</v>
      </c>
      <c r="I3041" s="14">
        <v>0</v>
      </c>
      <c r="N3041" s="6" t="s">
        <v>6659</v>
      </c>
      <c r="O3041" s="14">
        <v>0</v>
      </c>
      <c r="P3041" s="6" t="s">
        <v>982</v>
      </c>
      <c r="Q3041" s="14">
        <v>1</v>
      </c>
      <c r="T3041" s="14" t="s">
        <v>7918</v>
      </c>
      <c r="Y3041" s="14">
        <v>1</v>
      </c>
      <c r="Z3041" s="14">
        <v>37</v>
      </c>
      <c r="AB3041" s="2">
        <v>36</v>
      </c>
      <c r="AC3041" s="7" t="s">
        <v>6195</v>
      </c>
      <c r="AD3041" t="s">
        <v>7887</v>
      </c>
      <c r="AL3041" s="7" t="s">
        <v>6195</v>
      </c>
      <c r="AM3041" s="4" t="s">
        <v>6622</v>
      </c>
      <c r="AN3041" s="4" t="s">
        <v>6623</v>
      </c>
      <c r="AO3041" s="4" t="s">
        <v>6624</v>
      </c>
      <c r="AP3041" s="4" t="s">
        <v>6625</v>
      </c>
      <c r="AQ3041" s="5" t="s">
        <v>6626</v>
      </c>
    </row>
    <row r="3042" spans="2:43" ht="12" customHeight="1" x14ac:dyDescent="0.25">
      <c r="B3042" t="s">
        <v>8927</v>
      </c>
      <c r="C3042" t="s">
        <v>8913</v>
      </c>
      <c r="D3042" s="1" t="s">
        <v>6621</v>
      </c>
      <c r="E3042" t="s">
        <v>7919</v>
      </c>
      <c r="F3042" t="s">
        <v>6164</v>
      </c>
      <c r="G3042" s="14" t="s">
        <v>7917</v>
      </c>
      <c r="H3042" s="14">
        <v>0</v>
      </c>
      <c r="I3042" s="14">
        <v>0</v>
      </c>
      <c r="N3042" s="6" t="s">
        <v>6659</v>
      </c>
      <c r="O3042" s="14">
        <v>0</v>
      </c>
      <c r="P3042" s="6" t="s">
        <v>983</v>
      </c>
      <c r="Q3042" s="14">
        <v>1</v>
      </c>
      <c r="T3042" s="14" t="s">
        <v>7918</v>
      </c>
      <c r="Y3042" s="14">
        <v>1</v>
      </c>
      <c r="Z3042" s="14">
        <v>37</v>
      </c>
      <c r="AB3042" s="2">
        <v>38</v>
      </c>
      <c r="AC3042" s="7" t="s">
        <v>6195</v>
      </c>
      <c r="AD3042" t="s">
        <v>7887</v>
      </c>
      <c r="AL3042" s="7" t="s">
        <v>6195</v>
      </c>
      <c r="AM3042" s="4" t="s">
        <v>6622</v>
      </c>
      <c r="AN3042" s="4" t="s">
        <v>6623</v>
      </c>
      <c r="AO3042" s="4" t="s">
        <v>6624</v>
      </c>
      <c r="AP3042" s="4" t="s">
        <v>6625</v>
      </c>
      <c r="AQ3042" s="5" t="s">
        <v>6626</v>
      </c>
    </row>
    <row r="3043" spans="2:43" ht="12" customHeight="1" x14ac:dyDescent="0.25">
      <c r="B3043" t="s">
        <v>8928</v>
      </c>
      <c r="C3043" t="s">
        <v>8914</v>
      </c>
      <c r="D3043" s="1" t="s">
        <v>6621</v>
      </c>
      <c r="E3043" t="s">
        <v>7919</v>
      </c>
      <c r="F3043" t="s">
        <v>6164</v>
      </c>
      <c r="G3043" s="14" t="s">
        <v>7917</v>
      </c>
      <c r="H3043" s="14">
        <v>0</v>
      </c>
      <c r="I3043" s="14">
        <v>0</v>
      </c>
      <c r="N3043" s="6" t="s">
        <v>6659</v>
      </c>
      <c r="O3043" s="14">
        <v>0</v>
      </c>
      <c r="P3043" s="6" t="s">
        <v>984</v>
      </c>
      <c r="Q3043" s="14">
        <v>1</v>
      </c>
      <c r="T3043" s="14" t="s">
        <v>7918</v>
      </c>
      <c r="Y3043" s="14">
        <v>1</v>
      </c>
      <c r="Z3043" s="14">
        <v>37</v>
      </c>
      <c r="AB3043" s="2">
        <v>40</v>
      </c>
      <c r="AC3043" s="7" t="s">
        <v>6195</v>
      </c>
      <c r="AD3043" t="s">
        <v>7887</v>
      </c>
      <c r="AL3043" s="7" t="s">
        <v>6195</v>
      </c>
      <c r="AM3043" s="4" t="s">
        <v>6622</v>
      </c>
      <c r="AN3043" s="4" t="s">
        <v>6623</v>
      </c>
      <c r="AO3043" s="4" t="s">
        <v>6624</v>
      </c>
      <c r="AP3043" s="4" t="s">
        <v>6625</v>
      </c>
      <c r="AQ3043" s="5" t="s">
        <v>6626</v>
      </c>
    </row>
    <row r="3044" spans="2:43" ht="12" customHeight="1" x14ac:dyDescent="0.25">
      <c r="B3044" t="s">
        <v>8929</v>
      </c>
      <c r="C3044" t="s">
        <v>8915</v>
      </c>
      <c r="D3044" s="1" t="s">
        <v>6621</v>
      </c>
      <c r="E3044" t="s">
        <v>7919</v>
      </c>
      <c r="F3044" t="s">
        <v>6164</v>
      </c>
      <c r="G3044" s="14" t="s">
        <v>7917</v>
      </c>
      <c r="H3044" s="14">
        <v>0</v>
      </c>
      <c r="I3044" s="14">
        <v>0</v>
      </c>
      <c r="N3044" s="6" t="s">
        <v>6659</v>
      </c>
      <c r="O3044" s="14">
        <v>0</v>
      </c>
      <c r="P3044" s="6" t="s">
        <v>985</v>
      </c>
      <c r="Q3044" s="14">
        <v>1</v>
      </c>
      <c r="T3044" s="14" t="s">
        <v>7918</v>
      </c>
      <c r="Y3044" s="14">
        <v>1</v>
      </c>
      <c r="Z3044" s="14">
        <v>37</v>
      </c>
      <c r="AB3044" s="2">
        <v>42</v>
      </c>
      <c r="AC3044" s="7" t="s">
        <v>6195</v>
      </c>
      <c r="AD3044" t="s">
        <v>7887</v>
      </c>
      <c r="AL3044" s="7" t="s">
        <v>6195</v>
      </c>
      <c r="AM3044" s="4" t="s">
        <v>6622</v>
      </c>
      <c r="AN3044" s="4" t="s">
        <v>6623</v>
      </c>
      <c r="AO3044" s="4" t="s">
        <v>6624</v>
      </c>
      <c r="AP3044" s="4" t="s">
        <v>6625</v>
      </c>
      <c r="AQ3044" s="5" t="s">
        <v>6626</v>
      </c>
    </row>
    <row r="3045" spans="2:43" ht="12" customHeight="1" x14ac:dyDescent="0.25">
      <c r="B3045" t="s">
        <v>8930</v>
      </c>
      <c r="C3045" t="s">
        <v>8916</v>
      </c>
      <c r="D3045" s="1" t="s">
        <v>6621</v>
      </c>
      <c r="E3045" t="s">
        <v>7919</v>
      </c>
      <c r="F3045" t="s">
        <v>6164</v>
      </c>
      <c r="G3045" s="14" t="s">
        <v>7917</v>
      </c>
      <c r="H3045" s="14">
        <v>0</v>
      </c>
      <c r="I3045" s="14">
        <v>0</v>
      </c>
      <c r="N3045" s="6" t="s">
        <v>6659</v>
      </c>
      <c r="O3045" s="14">
        <v>0</v>
      </c>
      <c r="P3045" s="6" t="s">
        <v>986</v>
      </c>
      <c r="Q3045" s="14">
        <v>1</v>
      </c>
      <c r="T3045" s="14" t="s">
        <v>7918</v>
      </c>
      <c r="Y3045" s="14">
        <v>1</v>
      </c>
      <c r="Z3045" s="14">
        <v>37</v>
      </c>
      <c r="AB3045" s="2">
        <v>44</v>
      </c>
      <c r="AC3045" s="7" t="s">
        <v>6195</v>
      </c>
      <c r="AD3045" t="s">
        <v>7887</v>
      </c>
      <c r="AL3045" s="7" t="s">
        <v>6195</v>
      </c>
      <c r="AM3045" s="4" t="s">
        <v>6622</v>
      </c>
      <c r="AN3045" s="4" t="s">
        <v>6623</v>
      </c>
      <c r="AO3045" s="4" t="s">
        <v>6624</v>
      </c>
      <c r="AP3045" s="4" t="s">
        <v>6625</v>
      </c>
      <c r="AQ3045" s="5" t="s">
        <v>6626</v>
      </c>
    </row>
    <row r="3046" spans="2:43" ht="12" customHeight="1" x14ac:dyDescent="0.25">
      <c r="B3046" t="s">
        <v>8931</v>
      </c>
      <c r="C3046" t="s">
        <v>8917</v>
      </c>
      <c r="D3046" s="1" t="s">
        <v>6621</v>
      </c>
      <c r="E3046" t="s">
        <v>7919</v>
      </c>
      <c r="F3046" t="s">
        <v>6164</v>
      </c>
      <c r="G3046" s="14" t="s">
        <v>7917</v>
      </c>
      <c r="H3046" s="14">
        <v>0</v>
      </c>
      <c r="I3046" s="14">
        <v>0</v>
      </c>
      <c r="N3046" s="6" t="s">
        <v>6659</v>
      </c>
      <c r="O3046" s="14">
        <v>0</v>
      </c>
      <c r="P3046" s="6" t="s">
        <v>987</v>
      </c>
      <c r="Q3046" s="14">
        <v>1</v>
      </c>
      <c r="T3046" s="14" t="s">
        <v>7918</v>
      </c>
      <c r="Y3046" s="14">
        <v>1</v>
      </c>
      <c r="Z3046" s="14">
        <v>37</v>
      </c>
      <c r="AB3046" s="2">
        <v>46</v>
      </c>
      <c r="AC3046" s="7" t="s">
        <v>6195</v>
      </c>
      <c r="AD3046" t="s">
        <v>7887</v>
      </c>
      <c r="AL3046" s="7" t="s">
        <v>6195</v>
      </c>
      <c r="AM3046" s="4" t="s">
        <v>6622</v>
      </c>
      <c r="AN3046" s="4" t="s">
        <v>6623</v>
      </c>
      <c r="AO3046" s="4" t="s">
        <v>6624</v>
      </c>
      <c r="AP3046" s="4" t="s">
        <v>6625</v>
      </c>
      <c r="AQ3046" s="5" t="s">
        <v>6626</v>
      </c>
    </row>
    <row r="3047" spans="2:43" s="14" customFormat="1" ht="12" customHeight="1" x14ac:dyDescent="0.25">
      <c r="B3047" s="14" t="s">
        <v>8937</v>
      </c>
      <c r="C3047" s="14" t="s">
        <v>8940</v>
      </c>
      <c r="D3047" s="15" t="s">
        <v>6621</v>
      </c>
      <c r="E3047" s="14" t="s">
        <v>7919</v>
      </c>
      <c r="F3047" s="14" t="s">
        <v>6164</v>
      </c>
      <c r="G3047" s="14" t="s">
        <v>7917</v>
      </c>
      <c r="H3047" s="14">
        <v>0</v>
      </c>
      <c r="I3047" s="14">
        <v>0</v>
      </c>
      <c r="N3047" s="21"/>
      <c r="O3047" s="14">
        <v>0</v>
      </c>
      <c r="P3047" s="21" t="s">
        <v>6655</v>
      </c>
      <c r="Q3047" s="14">
        <v>1</v>
      </c>
      <c r="T3047" s="14" t="s">
        <v>7918</v>
      </c>
      <c r="Y3047" s="14">
        <v>1</v>
      </c>
      <c r="Z3047" s="14">
        <v>37</v>
      </c>
      <c r="AB3047" s="22"/>
      <c r="AC3047" s="24"/>
      <c r="AD3047" s="14" t="s">
        <v>7887</v>
      </c>
      <c r="AL3047" s="24"/>
      <c r="AM3047" s="17" t="s">
        <v>6622</v>
      </c>
      <c r="AN3047" s="17" t="s">
        <v>6623</v>
      </c>
      <c r="AO3047" s="17" t="s">
        <v>6624</v>
      </c>
      <c r="AP3047" s="17" t="s">
        <v>6625</v>
      </c>
      <c r="AQ3047" s="18" t="s">
        <v>6626</v>
      </c>
    </row>
    <row r="3048" spans="2:43" ht="12" customHeight="1" x14ac:dyDescent="0.25">
      <c r="B3048" t="s">
        <v>8926</v>
      </c>
      <c r="C3048" t="s">
        <v>8912</v>
      </c>
      <c r="D3048" s="1" t="s">
        <v>6621</v>
      </c>
      <c r="E3048" t="s">
        <v>7919</v>
      </c>
      <c r="F3048" t="s">
        <v>6164</v>
      </c>
      <c r="G3048" s="14" t="s">
        <v>7917</v>
      </c>
      <c r="H3048" s="14">
        <v>0</v>
      </c>
      <c r="I3048" s="14">
        <v>0</v>
      </c>
      <c r="N3048" s="6" t="s">
        <v>6655</v>
      </c>
      <c r="O3048" s="14">
        <v>0</v>
      </c>
      <c r="P3048" s="6" t="s">
        <v>958</v>
      </c>
      <c r="Q3048" s="14">
        <v>1</v>
      </c>
      <c r="T3048" s="14" t="s">
        <v>7918</v>
      </c>
      <c r="Y3048" s="14">
        <v>1</v>
      </c>
      <c r="Z3048" s="14">
        <v>37</v>
      </c>
      <c r="AB3048" s="2">
        <v>36</v>
      </c>
      <c r="AC3048" s="7" t="s">
        <v>6191</v>
      </c>
      <c r="AD3048" t="s">
        <v>7887</v>
      </c>
      <c r="AL3048" s="7" t="s">
        <v>6191</v>
      </c>
      <c r="AM3048" s="4" t="s">
        <v>6622</v>
      </c>
      <c r="AN3048" s="4" t="s">
        <v>6623</v>
      </c>
      <c r="AO3048" s="4" t="s">
        <v>6624</v>
      </c>
      <c r="AP3048" s="4" t="s">
        <v>6625</v>
      </c>
      <c r="AQ3048" s="5" t="s">
        <v>6626</v>
      </c>
    </row>
    <row r="3049" spans="2:43" ht="12" customHeight="1" x14ac:dyDescent="0.25">
      <c r="B3049" t="s">
        <v>8927</v>
      </c>
      <c r="C3049" t="s">
        <v>8913</v>
      </c>
      <c r="D3049" s="1" t="s">
        <v>6621</v>
      </c>
      <c r="E3049" t="s">
        <v>7919</v>
      </c>
      <c r="F3049" t="s">
        <v>6164</v>
      </c>
      <c r="G3049" s="14" t="s">
        <v>7917</v>
      </c>
      <c r="H3049" s="14">
        <v>0</v>
      </c>
      <c r="I3049" s="14">
        <v>0</v>
      </c>
      <c r="N3049" s="6" t="s">
        <v>6655</v>
      </c>
      <c r="O3049" s="14">
        <v>0</v>
      </c>
      <c r="P3049" s="6" t="s">
        <v>959</v>
      </c>
      <c r="Q3049" s="14">
        <v>1</v>
      </c>
      <c r="T3049" s="14" t="s">
        <v>7918</v>
      </c>
      <c r="Y3049" s="14">
        <v>1</v>
      </c>
      <c r="Z3049" s="14">
        <v>37</v>
      </c>
      <c r="AB3049" s="2">
        <v>38</v>
      </c>
      <c r="AC3049" s="7" t="s">
        <v>6191</v>
      </c>
      <c r="AD3049" t="s">
        <v>7887</v>
      </c>
      <c r="AL3049" s="7" t="s">
        <v>6191</v>
      </c>
      <c r="AM3049" s="4" t="s">
        <v>6622</v>
      </c>
      <c r="AN3049" s="4" t="s">
        <v>6623</v>
      </c>
      <c r="AO3049" s="4" t="s">
        <v>6624</v>
      </c>
      <c r="AP3049" s="4" t="s">
        <v>6625</v>
      </c>
      <c r="AQ3049" s="5" t="s">
        <v>6626</v>
      </c>
    </row>
    <row r="3050" spans="2:43" ht="12" customHeight="1" x14ac:dyDescent="0.25">
      <c r="B3050" t="s">
        <v>8928</v>
      </c>
      <c r="C3050" t="s">
        <v>8914</v>
      </c>
      <c r="D3050" s="1" t="s">
        <v>6621</v>
      </c>
      <c r="E3050" t="s">
        <v>7919</v>
      </c>
      <c r="F3050" t="s">
        <v>6164</v>
      </c>
      <c r="G3050" s="14" t="s">
        <v>7917</v>
      </c>
      <c r="H3050" s="14">
        <v>0</v>
      </c>
      <c r="I3050" s="14">
        <v>0</v>
      </c>
      <c r="N3050" s="6" t="s">
        <v>6655</v>
      </c>
      <c r="O3050" s="14">
        <v>0</v>
      </c>
      <c r="P3050" s="6" t="s">
        <v>960</v>
      </c>
      <c r="Q3050" s="14">
        <v>1</v>
      </c>
      <c r="T3050" s="14" t="s">
        <v>7918</v>
      </c>
      <c r="Y3050" s="14">
        <v>1</v>
      </c>
      <c r="Z3050" s="14">
        <v>37</v>
      </c>
      <c r="AB3050" s="2">
        <v>40</v>
      </c>
      <c r="AC3050" s="7" t="s">
        <v>6191</v>
      </c>
      <c r="AD3050" t="s">
        <v>7887</v>
      </c>
      <c r="AL3050" s="7" t="s">
        <v>6191</v>
      </c>
      <c r="AM3050" s="4" t="s">
        <v>6622</v>
      </c>
      <c r="AN3050" s="4" t="s">
        <v>6623</v>
      </c>
      <c r="AO3050" s="4" t="s">
        <v>6624</v>
      </c>
      <c r="AP3050" s="4" t="s">
        <v>6625</v>
      </c>
      <c r="AQ3050" s="5" t="s">
        <v>6626</v>
      </c>
    </row>
    <row r="3051" spans="2:43" ht="12" customHeight="1" x14ac:dyDescent="0.25">
      <c r="B3051" t="s">
        <v>8929</v>
      </c>
      <c r="C3051" t="s">
        <v>8915</v>
      </c>
      <c r="D3051" s="1" t="s">
        <v>6621</v>
      </c>
      <c r="E3051" t="s">
        <v>7919</v>
      </c>
      <c r="F3051" t="s">
        <v>6164</v>
      </c>
      <c r="G3051" s="14" t="s">
        <v>7917</v>
      </c>
      <c r="H3051" s="14">
        <v>0</v>
      </c>
      <c r="I3051" s="14">
        <v>0</v>
      </c>
      <c r="N3051" s="6" t="s">
        <v>6655</v>
      </c>
      <c r="O3051" s="14">
        <v>0</v>
      </c>
      <c r="P3051" s="6" t="s">
        <v>961</v>
      </c>
      <c r="Q3051" s="14">
        <v>1</v>
      </c>
      <c r="T3051" s="14" t="s">
        <v>7918</v>
      </c>
      <c r="Y3051" s="14">
        <v>1</v>
      </c>
      <c r="Z3051" s="14">
        <v>37</v>
      </c>
      <c r="AB3051" s="2">
        <v>42</v>
      </c>
      <c r="AC3051" s="7" t="s">
        <v>6191</v>
      </c>
      <c r="AD3051" t="s">
        <v>7887</v>
      </c>
      <c r="AL3051" s="7" t="s">
        <v>6191</v>
      </c>
      <c r="AM3051" s="4" t="s">
        <v>6622</v>
      </c>
      <c r="AN3051" s="4" t="s">
        <v>6623</v>
      </c>
      <c r="AO3051" s="4" t="s">
        <v>6624</v>
      </c>
      <c r="AP3051" s="4" t="s">
        <v>6625</v>
      </c>
      <c r="AQ3051" s="5" t="s">
        <v>6626</v>
      </c>
    </row>
    <row r="3052" spans="2:43" ht="12" customHeight="1" x14ac:dyDescent="0.25">
      <c r="B3052" t="s">
        <v>8930</v>
      </c>
      <c r="C3052" t="s">
        <v>8916</v>
      </c>
      <c r="D3052" s="1" t="s">
        <v>6621</v>
      </c>
      <c r="E3052" t="s">
        <v>7919</v>
      </c>
      <c r="F3052" t="s">
        <v>6164</v>
      </c>
      <c r="G3052" s="14" t="s">
        <v>7917</v>
      </c>
      <c r="H3052" s="14">
        <v>0</v>
      </c>
      <c r="I3052" s="14">
        <v>0</v>
      </c>
      <c r="N3052" s="6" t="s">
        <v>6655</v>
      </c>
      <c r="O3052" s="14">
        <v>0</v>
      </c>
      <c r="P3052" s="6" t="s">
        <v>962</v>
      </c>
      <c r="Q3052" s="14">
        <v>1</v>
      </c>
      <c r="T3052" s="14" t="s">
        <v>7918</v>
      </c>
      <c r="Y3052" s="14">
        <v>1</v>
      </c>
      <c r="Z3052" s="14">
        <v>37</v>
      </c>
      <c r="AB3052" s="2">
        <v>44</v>
      </c>
      <c r="AC3052" s="7" t="s">
        <v>6191</v>
      </c>
      <c r="AD3052" t="s">
        <v>7887</v>
      </c>
      <c r="AL3052" s="7" t="s">
        <v>6191</v>
      </c>
      <c r="AM3052" s="4" t="s">
        <v>6622</v>
      </c>
      <c r="AN3052" s="4" t="s">
        <v>6623</v>
      </c>
      <c r="AO3052" s="4" t="s">
        <v>6624</v>
      </c>
      <c r="AP3052" s="4" t="s">
        <v>6625</v>
      </c>
      <c r="AQ3052" s="5" t="s">
        <v>6626</v>
      </c>
    </row>
    <row r="3053" spans="2:43" ht="12" customHeight="1" x14ac:dyDescent="0.25">
      <c r="B3053" t="s">
        <v>8931</v>
      </c>
      <c r="C3053" t="s">
        <v>8917</v>
      </c>
      <c r="D3053" s="1" t="s">
        <v>6621</v>
      </c>
      <c r="E3053" t="s">
        <v>7919</v>
      </c>
      <c r="F3053" t="s">
        <v>6164</v>
      </c>
      <c r="G3053" s="14" t="s">
        <v>7917</v>
      </c>
      <c r="H3053" s="14">
        <v>0</v>
      </c>
      <c r="I3053" s="14">
        <v>0</v>
      </c>
      <c r="N3053" s="6" t="s">
        <v>6655</v>
      </c>
      <c r="O3053" s="14">
        <v>0</v>
      </c>
      <c r="P3053" s="6" t="s">
        <v>963</v>
      </c>
      <c r="Q3053" s="14">
        <v>1</v>
      </c>
      <c r="T3053" s="14" t="s">
        <v>7918</v>
      </c>
      <c r="Y3053" s="14">
        <v>1</v>
      </c>
      <c r="Z3053" s="14">
        <v>37</v>
      </c>
      <c r="AB3053" s="2">
        <v>46</v>
      </c>
      <c r="AC3053" s="7" t="s">
        <v>6191</v>
      </c>
      <c r="AD3053" t="s">
        <v>7887</v>
      </c>
      <c r="AL3053" s="7" t="s">
        <v>6191</v>
      </c>
      <c r="AM3053" s="4" t="s">
        <v>6622</v>
      </c>
      <c r="AN3053" s="4" t="s">
        <v>6623</v>
      </c>
      <c r="AO3053" s="4" t="s">
        <v>6624</v>
      </c>
      <c r="AP3053" s="4" t="s">
        <v>6625</v>
      </c>
      <c r="AQ3053" s="5" t="s">
        <v>6626</v>
      </c>
    </row>
    <row r="3054" spans="2:43" s="14" customFormat="1" ht="12" customHeight="1" x14ac:dyDescent="0.25">
      <c r="B3054" s="14" t="s">
        <v>8937</v>
      </c>
      <c r="C3054" s="14" t="s">
        <v>8940</v>
      </c>
      <c r="D3054" s="15" t="s">
        <v>6621</v>
      </c>
      <c r="E3054" s="14" t="s">
        <v>7919</v>
      </c>
      <c r="F3054" s="14" t="s">
        <v>6164</v>
      </c>
      <c r="G3054" s="14" t="s">
        <v>7917</v>
      </c>
      <c r="H3054" s="14">
        <v>0</v>
      </c>
      <c r="I3054" s="14">
        <v>0</v>
      </c>
      <c r="N3054" s="21"/>
      <c r="O3054" s="14">
        <v>0</v>
      </c>
      <c r="P3054" s="21" t="s">
        <v>6662</v>
      </c>
      <c r="Q3054" s="14">
        <v>1</v>
      </c>
      <c r="T3054" s="14" t="s">
        <v>7918</v>
      </c>
      <c r="Y3054" s="14">
        <v>1</v>
      </c>
      <c r="Z3054" s="14">
        <v>37</v>
      </c>
      <c r="AB3054" s="22"/>
      <c r="AC3054" s="24"/>
      <c r="AD3054" s="14" t="s">
        <v>7887</v>
      </c>
      <c r="AL3054" s="24"/>
      <c r="AM3054" s="17" t="s">
        <v>6622</v>
      </c>
      <c r="AN3054" s="17" t="s">
        <v>6623</v>
      </c>
      <c r="AO3054" s="17" t="s">
        <v>6624</v>
      </c>
      <c r="AP3054" s="17" t="s">
        <v>6625</v>
      </c>
      <c r="AQ3054" s="18" t="s">
        <v>6626</v>
      </c>
    </row>
    <row r="3055" spans="2:43" ht="12" customHeight="1" x14ac:dyDescent="0.25">
      <c r="B3055" t="s">
        <v>8926</v>
      </c>
      <c r="C3055" t="s">
        <v>8912</v>
      </c>
      <c r="D3055" s="1" t="s">
        <v>6621</v>
      </c>
      <c r="E3055" t="s">
        <v>7919</v>
      </c>
      <c r="F3055" t="s">
        <v>6164</v>
      </c>
      <c r="G3055" s="14" t="s">
        <v>7917</v>
      </c>
      <c r="H3055" s="14">
        <v>0</v>
      </c>
      <c r="I3055" s="14">
        <v>0</v>
      </c>
      <c r="N3055" s="6" t="s">
        <v>6662</v>
      </c>
      <c r="O3055" s="14">
        <v>0</v>
      </c>
      <c r="P3055" s="6" t="s">
        <v>997</v>
      </c>
      <c r="Q3055" s="14">
        <v>1</v>
      </c>
      <c r="T3055" s="14" t="s">
        <v>7918</v>
      </c>
      <c r="Y3055" s="14">
        <v>1</v>
      </c>
      <c r="Z3055" s="14">
        <v>37</v>
      </c>
      <c r="AB3055" s="2">
        <v>36</v>
      </c>
      <c r="AC3055" s="7" t="s">
        <v>6198</v>
      </c>
      <c r="AD3055" t="s">
        <v>7887</v>
      </c>
      <c r="AL3055" s="7" t="s">
        <v>6198</v>
      </c>
      <c r="AM3055" s="4" t="s">
        <v>6622</v>
      </c>
      <c r="AN3055" s="4" t="s">
        <v>6623</v>
      </c>
      <c r="AO3055" s="4" t="s">
        <v>6624</v>
      </c>
      <c r="AP3055" s="4" t="s">
        <v>6625</v>
      </c>
      <c r="AQ3055" s="5" t="s">
        <v>6626</v>
      </c>
    </row>
    <row r="3056" spans="2:43" ht="12" customHeight="1" x14ac:dyDescent="0.25">
      <c r="B3056" t="s">
        <v>8927</v>
      </c>
      <c r="C3056" t="s">
        <v>8913</v>
      </c>
      <c r="D3056" s="1" t="s">
        <v>6621</v>
      </c>
      <c r="E3056" t="s">
        <v>7919</v>
      </c>
      <c r="F3056" t="s">
        <v>6164</v>
      </c>
      <c r="G3056" s="14" t="s">
        <v>7917</v>
      </c>
      <c r="H3056" s="14">
        <v>0</v>
      </c>
      <c r="I3056" s="14">
        <v>0</v>
      </c>
      <c r="N3056" s="6" t="s">
        <v>6662</v>
      </c>
      <c r="O3056" s="14">
        <v>0</v>
      </c>
      <c r="P3056" s="6" t="s">
        <v>998</v>
      </c>
      <c r="Q3056" s="14">
        <v>1</v>
      </c>
      <c r="T3056" s="14" t="s">
        <v>7918</v>
      </c>
      <c r="Y3056" s="14">
        <v>1</v>
      </c>
      <c r="Z3056" s="14">
        <v>37</v>
      </c>
      <c r="AB3056" s="2">
        <v>38</v>
      </c>
      <c r="AC3056" s="7" t="s">
        <v>6198</v>
      </c>
      <c r="AD3056" t="s">
        <v>7887</v>
      </c>
      <c r="AL3056" s="7" t="s">
        <v>6198</v>
      </c>
      <c r="AM3056" s="4" t="s">
        <v>6622</v>
      </c>
      <c r="AN3056" s="4" t="s">
        <v>6623</v>
      </c>
      <c r="AO3056" s="4" t="s">
        <v>6624</v>
      </c>
      <c r="AP3056" s="4" t="s">
        <v>6625</v>
      </c>
      <c r="AQ3056" s="5" t="s">
        <v>6626</v>
      </c>
    </row>
    <row r="3057" spans="2:43" ht="12" customHeight="1" x14ac:dyDescent="0.25">
      <c r="B3057" t="s">
        <v>8928</v>
      </c>
      <c r="C3057" t="s">
        <v>8914</v>
      </c>
      <c r="D3057" s="1" t="s">
        <v>6621</v>
      </c>
      <c r="E3057" t="s">
        <v>7919</v>
      </c>
      <c r="F3057" t="s">
        <v>6164</v>
      </c>
      <c r="G3057" s="14" t="s">
        <v>7917</v>
      </c>
      <c r="H3057" s="14">
        <v>0</v>
      </c>
      <c r="I3057" s="14">
        <v>0</v>
      </c>
      <c r="N3057" s="6" t="s">
        <v>6662</v>
      </c>
      <c r="O3057" s="14">
        <v>0</v>
      </c>
      <c r="P3057" s="6" t="s">
        <v>999</v>
      </c>
      <c r="Q3057" s="14">
        <v>1</v>
      </c>
      <c r="T3057" s="14" t="s">
        <v>7918</v>
      </c>
      <c r="Y3057" s="14">
        <v>1</v>
      </c>
      <c r="Z3057" s="14">
        <v>37</v>
      </c>
      <c r="AB3057" s="2">
        <v>40</v>
      </c>
      <c r="AC3057" s="7" t="s">
        <v>6198</v>
      </c>
      <c r="AD3057" t="s">
        <v>7887</v>
      </c>
      <c r="AL3057" s="7" t="s">
        <v>6198</v>
      </c>
      <c r="AM3057" s="4" t="s">
        <v>6622</v>
      </c>
      <c r="AN3057" s="4" t="s">
        <v>6623</v>
      </c>
      <c r="AO3057" s="4" t="s">
        <v>6624</v>
      </c>
      <c r="AP3057" s="4" t="s">
        <v>6625</v>
      </c>
      <c r="AQ3057" s="5" t="s">
        <v>6626</v>
      </c>
    </row>
    <row r="3058" spans="2:43" s="14" customFormat="1" ht="12" customHeight="1" x14ac:dyDescent="0.25">
      <c r="B3058" s="14" t="s">
        <v>8937</v>
      </c>
      <c r="C3058" s="14" t="s">
        <v>8940</v>
      </c>
      <c r="D3058" s="15" t="s">
        <v>6621</v>
      </c>
      <c r="E3058" s="14" t="s">
        <v>7919</v>
      </c>
      <c r="F3058" s="14" t="s">
        <v>6164</v>
      </c>
      <c r="G3058" s="14" t="s">
        <v>7917</v>
      </c>
      <c r="H3058" s="14">
        <v>0</v>
      </c>
      <c r="I3058" s="14">
        <v>0</v>
      </c>
      <c r="N3058" s="21"/>
      <c r="O3058" s="14">
        <v>0</v>
      </c>
      <c r="P3058" s="21" t="s">
        <v>6663</v>
      </c>
      <c r="Q3058" s="14">
        <v>1</v>
      </c>
      <c r="T3058" s="14" t="s">
        <v>7918</v>
      </c>
      <c r="Y3058" s="14">
        <v>1</v>
      </c>
      <c r="Z3058" s="14">
        <v>37</v>
      </c>
      <c r="AB3058" s="22"/>
      <c r="AC3058" s="24"/>
      <c r="AD3058" s="14" t="s">
        <v>7887</v>
      </c>
      <c r="AL3058" s="24"/>
      <c r="AM3058" s="17" t="s">
        <v>6622</v>
      </c>
      <c r="AN3058" s="17" t="s">
        <v>6623</v>
      </c>
      <c r="AO3058" s="17" t="s">
        <v>6624</v>
      </c>
      <c r="AP3058" s="17" t="s">
        <v>6625</v>
      </c>
      <c r="AQ3058" s="18" t="s">
        <v>6626</v>
      </c>
    </row>
    <row r="3059" spans="2:43" ht="12" customHeight="1" x14ac:dyDescent="0.25">
      <c r="B3059" t="s">
        <v>8926</v>
      </c>
      <c r="C3059" t="s">
        <v>8912</v>
      </c>
      <c r="D3059" s="1" t="s">
        <v>6621</v>
      </c>
      <c r="E3059" t="s">
        <v>7919</v>
      </c>
      <c r="F3059" t="s">
        <v>6164</v>
      </c>
      <c r="G3059" s="14" t="s">
        <v>7917</v>
      </c>
      <c r="H3059" s="14">
        <v>0</v>
      </c>
      <c r="I3059" s="14">
        <v>0</v>
      </c>
      <c r="N3059" s="6" t="s">
        <v>6663</v>
      </c>
      <c r="O3059" s="14">
        <v>0</v>
      </c>
      <c r="P3059" s="6" t="s">
        <v>1000</v>
      </c>
      <c r="Q3059" s="14">
        <v>1</v>
      </c>
      <c r="T3059" s="14" t="s">
        <v>7918</v>
      </c>
      <c r="Y3059" s="14">
        <v>1</v>
      </c>
      <c r="Z3059" s="14">
        <v>37</v>
      </c>
      <c r="AB3059" s="2">
        <v>36</v>
      </c>
      <c r="AC3059" s="7" t="s">
        <v>6199</v>
      </c>
      <c r="AD3059" t="s">
        <v>7887</v>
      </c>
      <c r="AL3059" s="7" t="s">
        <v>6199</v>
      </c>
      <c r="AM3059" s="4" t="s">
        <v>6622</v>
      </c>
      <c r="AN3059" s="4" t="s">
        <v>6623</v>
      </c>
      <c r="AO3059" s="4" t="s">
        <v>6624</v>
      </c>
      <c r="AP3059" s="4" t="s">
        <v>6625</v>
      </c>
      <c r="AQ3059" s="5" t="s">
        <v>6626</v>
      </c>
    </row>
    <row r="3060" spans="2:43" ht="12" customHeight="1" x14ac:dyDescent="0.25">
      <c r="B3060" t="s">
        <v>8927</v>
      </c>
      <c r="C3060" t="s">
        <v>8913</v>
      </c>
      <c r="D3060" s="1" t="s">
        <v>6621</v>
      </c>
      <c r="E3060" t="s">
        <v>7919</v>
      </c>
      <c r="F3060" t="s">
        <v>6164</v>
      </c>
      <c r="G3060" s="14" t="s">
        <v>7917</v>
      </c>
      <c r="H3060" s="14">
        <v>0</v>
      </c>
      <c r="I3060" s="14">
        <v>0</v>
      </c>
      <c r="N3060" s="6" t="s">
        <v>6663</v>
      </c>
      <c r="O3060" s="14">
        <v>0</v>
      </c>
      <c r="P3060" s="6" t="s">
        <v>1001</v>
      </c>
      <c r="Q3060" s="14">
        <v>1</v>
      </c>
      <c r="T3060" s="14" t="s">
        <v>7918</v>
      </c>
      <c r="Y3060" s="14">
        <v>1</v>
      </c>
      <c r="Z3060" s="14">
        <v>37</v>
      </c>
      <c r="AB3060" s="2">
        <v>38</v>
      </c>
      <c r="AC3060" s="7" t="s">
        <v>6199</v>
      </c>
      <c r="AD3060" t="s">
        <v>7887</v>
      </c>
      <c r="AL3060" s="7" t="s">
        <v>6199</v>
      </c>
      <c r="AM3060" s="4" t="s">
        <v>6622</v>
      </c>
      <c r="AN3060" s="4" t="s">
        <v>6623</v>
      </c>
      <c r="AO3060" s="4" t="s">
        <v>6624</v>
      </c>
      <c r="AP3060" s="4" t="s">
        <v>6625</v>
      </c>
      <c r="AQ3060" s="5" t="s">
        <v>6626</v>
      </c>
    </row>
    <row r="3061" spans="2:43" ht="12" customHeight="1" x14ac:dyDescent="0.25">
      <c r="B3061" t="s">
        <v>8928</v>
      </c>
      <c r="C3061" t="s">
        <v>8914</v>
      </c>
      <c r="D3061" s="1" t="s">
        <v>6621</v>
      </c>
      <c r="E3061" t="s">
        <v>7919</v>
      </c>
      <c r="F3061" t="s">
        <v>6164</v>
      </c>
      <c r="G3061" s="14" t="s">
        <v>7917</v>
      </c>
      <c r="H3061" s="14">
        <v>0</v>
      </c>
      <c r="I3061" s="14">
        <v>0</v>
      </c>
      <c r="N3061" s="6" t="s">
        <v>6663</v>
      </c>
      <c r="O3061" s="14">
        <v>0</v>
      </c>
      <c r="P3061" s="6" t="s">
        <v>1002</v>
      </c>
      <c r="Q3061" s="14">
        <v>1</v>
      </c>
      <c r="T3061" s="14" t="s">
        <v>7918</v>
      </c>
      <c r="Y3061" s="14">
        <v>1</v>
      </c>
      <c r="Z3061" s="14">
        <v>37</v>
      </c>
      <c r="AB3061" s="2">
        <v>40</v>
      </c>
      <c r="AC3061" s="7" t="s">
        <v>6199</v>
      </c>
      <c r="AD3061" t="s">
        <v>7887</v>
      </c>
      <c r="AL3061" s="7" t="s">
        <v>6199</v>
      </c>
      <c r="AM3061" s="4" t="s">
        <v>6622</v>
      </c>
      <c r="AN3061" s="4" t="s">
        <v>6623</v>
      </c>
      <c r="AO3061" s="4" t="s">
        <v>6624</v>
      </c>
      <c r="AP3061" s="4" t="s">
        <v>6625</v>
      </c>
      <c r="AQ3061" s="5" t="s">
        <v>6626</v>
      </c>
    </row>
    <row r="3062" spans="2:43" ht="12" customHeight="1" x14ac:dyDescent="0.25">
      <c r="B3062" t="s">
        <v>8929</v>
      </c>
      <c r="C3062" t="s">
        <v>8915</v>
      </c>
      <c r="D3062" s="1" t="s">
        <v>6621</v>
      </c>
      <c r="E3062" t="s">
        <v>7919</v>
      </c>
      <c r="F3062" t="s">
        <v>6164</v>
      </c>
      <c r="G3062" s="14" t="s">
        <v>7917</v>
      </c>
      <c r="H3062" s="14">
        <v>0</v>
      </c>
      <c r="I3062" s="14">
        <v>0</v>
      </c>
      <c r="N3062" s="6" t="s">
        <v>6663</v>
      </c>
      <c r="O3062" s="14">
        <v>0</v>
      </c>
      <c r="P3062" s="6" t="s">
        <v>1003</v>
      </c>
      <c r="Q3062" s="14">
        <v>1</v>
      </c>
      <c r="T3062" s="14" t="s">
        <v>7918</v>
      </c>
      <c r="Y3062" s="14">
        <v>1</v>
      </c>
      <c r="Z3062" s="14">
        <v>37</v>
      </c>
      <c r="AB3062" s="2">
        <v>42</v>
      </c>
      <c r="AC3062" s="7" t="s">
        <v>6199</v>
      </c>
      <c r="AD3062" t="s">
        <v>7887</v>
      </c>
      <c r="AL3062" s="7" t="s">
        <v>6199</v>
      </c>
      <c r="AM3062" s="4" t="s">
        <v>6622</v>
      </c>
      <c r="AN3062" s="4" t="s">
        <v>6623</v>
      </c>
      <c r="AO3062" s="4" t="s">
        <v>6624</v>
      </c>
      <c r="AP3062" s="4" t="s">
        <v>6625</v>
      </c>
      <c r="AQ3062" s="5" t="s">
        <v>6626</v>
      </c>
    </row>
    <row r="3063" spans="2:43" ht="12" customHeight="1" x14ac:dyDescent="0.25">
      <c r="B3063" t="s">
        <v>8930</v>
      </c>
      <c r="C3063" t="s">
        <v>8916</v>
      </c>
      <c r="D3063" s="1" t="s">
        <v>6621</v>
      </c>
      <c r="E3063" t="s">
        <v>7919</v>
      </c>
      <c r="F3063" t="s">
        <v>6164</v>
      </c>
      <c r="G3063" s="14" t="s">
        <v>7917</v>
      </c>
      <c r="H3063" s="14">
        <v>0</v>
      </c>
      <c r="I3063" s="14">
        <v>0</v>
      </c>
      <c r="N3063" s="6" t="s">
        <v>6663</v>
      </c>
      <c r="O3063" s="14">
        <v>0</v>
      </c>
      <c r="P3063" s="6" t="s">
        <v>1004</v>
      </c>
      <c r="Q3063" s="14">
        <v>1</v>
      </c>
      <c r="T3063" s="14" t="s">
        <v>7918</v>
      </c>
      <c r="Y3063" s="14">
        <v>1</v>
      </c>
      <c r="Z3063" s="14">
        <v>37</v>
      </c>
      <c r="AB3063" s="2">
        <v>44</v>
      </c>
      <c r="AC3063" s="7" t="s">
        <v>6199</v>
      </c>
      <c r="AD3063" t="s">
        <v>7887</v>
      </c>
      <c r="AL3063" s="7" t="s">
        <v>6199</v>
      </c>
      <c r="AM3063" s="4" t="s">
        <v>6622</v>
      </c>
      <c r="AN3063" s="4" t="s">
        <v>6623</v>
      </c>
      <c r="AO3063" s="4" t="s">
        <v>6624</v>
      </c>
      <c r="AP3063" s="4" t="s">
        <v>6625</v>
      </c>
      <c r="AQ3063" s="5" t="s">
        <v>6626</v>
      </c>
    </row>
    <row r="3064" spans="2:43" ht="12" customHeight="1" x14ac:dyDescent="0.25">
      <c r="B3064" t="s">
        <v>8931</v>
      </c>
      <c r="C3064" t="s">
        <v>8917</v>
      </c>
      <c r="D3064" s="1" t="s">
        <v>6621</v>
      </c>
      <c r="E3064" t="s">
        <v>7919</v>
      </c>
      <c r="F3064" t="s">
        <v>6164</v>
      </c>
      <c r="G3064" s="14" t="s">
        <v>7917</v>
      </c>
      <c r="H3064" s="14">
        <v>0</v>
      </c>
      <c r="I3064" s="14">
        <v>0</v>
      </c>
      <c r="N3064" s="6" t="s">
        <v>6663</v>
      </c>
      <c r="O3064" s="14">
        <v>0</v>
      </c>
      <c r="P3064" s="6" t="s">
        <v>1005</v>
      </c>
      <c r="Q3064" s="14">
        <v>1</v>
      </c>
      <c r="T3064" s="14" t="s">
        <v>7918</v>
      </c>
      <c r="Y3064" s="14">
        <v>1</v>
      </c>
      <c r="Z3064" s="14">
        <v>37</v>
      </c>
      <c r="AB3064" s="2">
        <v>46</v>
      </c>
      <c r="AC3064" s="7" t="s">
        <v>6199</v>
      </c>
      <c r="AD3064" t="s">
        <v>7887</v>
      </c>
      <c r="AL3064" s="7" t="s">
        <v>6199</v>
      </c>
      <c r="AM3064" s="4" t="s">
        <v>6622</v>
      </c>
      <c r="AN3064" s="4" t="s">
        <v>6623</v>
      </c>
      <c r="AO3064" s="4" t="s">
        <v>6624</v>
      </c>
      <c r="AP3064" s="4" t="s">
        <v>6625</v>
      </c>
      <c r="AQ3064" s="5" t="s">
        <v>6626</v>
      </c>
    </row>
    <row r="3065" spans="2:43" s="14" customFormat="1" ht="12" customHeight="1" x14ac:dyDescent="0.25">
      <c r="B3065" s="14" t="s">
        <v>8937</v>
      </c>
      <c r="C3065" s="14" t="s">
        <v>8940</v>
      </c>
      <c r="D3065" s="15" t="s">
        <v>6621</v>
      </c>
      <c r="E3065" s="14" t="s">
        <v>7919</v>
      </c>
      <c r="F3065" s="14" t="s">
        <v>6164</v>
      </c>
      <c r="G3065" s="14" t="s">
        <v>7917</v>
      </c>
      <c r="H3065" s="14">
        <v>0</v>
      </c>
      <c r="I3065" s="14">
        <v>0</v>
      </c>
      <c r="N3065" s="21"/>
      <c r="O3065" s="14">
        <v>0</v>
      </c>
      <c r="P3065" s="21" t="s">
        <v>6668</v>
      </c>
      <c r="Q3065" s="14">
        <v>1</v>
      </c>
      <c r="T3065" s="14" t="s">
        <v>7918</v>
      </c>
      <c r="Y3065" s="14">
        <v>1</v>
      </c>
      <c r="Z3065" s="14">
        <v>37</v>
      </c>
      <c r="AB3065" s="22"/>
      <c r="AC3065" s="24"/>
      <c r="AD3065" s="14" t="s">
        <v>7887</v>
      </c>
      <c r="AL3065" s="24"/>
      <c r="AM3065" s="17" t="s">
        <v>6622</v>
      </c>
      <c r="AN3065" s="17" t="s">
        <v>6623</v>
      </c>
      <c r="AO3065" s="17" t="s">
        <v>6624</v>
      </c>
      <c r="AP3065" s="17" t="s">
        <v>6625</v>
      </c>
      <c r="AQ3065" s="18" t="s">
        <v>6626</v>
      </c>
    </row>
    <row r="3066" spans="2:43" ht="12" customHeight="1" x14ac:dyDescent="0.25">
      <c r="B3066" t="s">
        <v>8926</v>
      </c>
      <c r="C3066" t="s">
        <v>8912</v>
      </c>
      <c r="D3066" s="1" t="s">
        <v>6621</v>
      </c>
      <c r="E3066" t="s">
        <v>7919</v>
      </c>
      <c r="F3066" t="s">
        <v>6164</v>
      </c>
      <c r="G3066" s="14" t="s">
        <v>7917</v>
      </c>
      <c r="H3066" s="14">
        <v>0</v>
      </c>
      <c r="I3066" s="14">
        <v>0</v>
      </c>
      <c r="N3066" s="6" t="s">
        <v>6668</v>
      </c>
      <c r="O3066" s="14">
        <v>0</v>
      </c>
      <c r="P3066" s="6" t="s">
        <v>1030</v>
      </c>
      <c r="Q3066" s="14">
        <v>1</v>
      </c>
      <c r="T3066" s="14" t="s">
        <v>7918</v>
      </c>
      <c r="Y3066" s="14">
        <v>1</v>
      </c>
      <c r="Z3066" s="14">
        <v>37</v>
      </c>
      <c r="AB3066" s="2">
        <v>36</v>
      </c>
      <c r="AC3066" s="7" t="s">
        <v>6204</v>
      </c>
      <c r="AD3066" t="s">
        <v>7887</v>
      </c>
      <c r="AL3066" s="7" t="s">
        <v>6204</v>
      </c>
      <c r="AM3066" s="4" t="s">
        <v>6622</v>
      </c>
      <c r="AN3066" s="4" t="s">
        <v>6623</v>
      </c>
      <c r="AO3066" s="4" t="s">
        <v>6624</v>
      </c>
      <c r="AP3066" s="4" t="s">
        <v>6625</v>
      </c>
      <c r="AQ3066" s="5" t="s">
        <v>6626</v>
      </c>
    </row>
    <row r="3067" spans="2:43" ht="12" customHeight="1" x14ac:dyDescent="0.25">
      <c r="B3067" t="s">
        <v>8927</v>
      </c>
      <c r="C3067" t="s">
        <v>8913</v>
      </c>
      <c r="D3067" s="1" t="s">
        <v>6621</v>
      </c>
      <c r="E3067" t="s">
        <v>7919</v>
      </c>
      <c r="F3067" t="s">
        <v>6164</v>
      </c>
      <c r="G3067" s="14" t="s">
        <v>7917</v>
      </c>
      <c r="H3067" s="14">
        <v>0</v>
      </c>
      <c r="I3067" s="14">
        <v>0</v>
      </c>
      <c r="N3067" s="6" t="s">
        <v>6668</v>
      </c>
      <c r="O3067" s="14">
        <v>0</v>
      </c>
      <c r="P3067" s="6" t="s">
        <v>1031</v>
      </c>
      <c r="Q3067" s="14">
        <v>1</v>
      </c>
      <c r="T3067" s="14" t="s">
        <v>7918</v>
      </c>
      <c r="Y3067" s="14">
        <v>1</v>
      </c>
      <c r="Z3067" s="14">
        <v>37</v>
      </c>
      <c r="AB3067" s="2">
        <v>38</v>
      </c>
      <c r="AC3067" s="7" t="s">
        <v>6204</v>
      </c>
      <c r="AD3067" t="s">
        <v>7887</v>
      </c>
      <c r="AL3067" s="7" t="s">
        <v>6204</v>
      </c>
      <c r="AM3067" s="4" t="s">
        <v>6622</v>
      </c>
      <c r="AN3067" s="4" t="s">
        <v>6623</v>
      </c>
      <c r="AO3067" s="4" t="s">
        <v>6624</v>
      </c>
      <c r="AP3067" s="4" t="s">
        <v>6625</v>
      </c>
      <c r="AQ3067" s="5" t="s">
        <v>6626</v>
      </c>
    </row>
    <row r="3068" spans="2:43" ht="12" customHeight="1" x14ac:dyDescent="0.25">
      <c r="B3068" t="s">
        <v>8928</v>
      </c>
      <c r="C3068" t="s">
        <v>8914</v>
      </c>
      <c r="D3068" s="1" t="s">
        <v>6621</v>
      </c>
      <c r="E3068" t="s">
        <v>7919</v>
      </c>
      <c r="F3068" t="s">
        <v>6164</v>
      </c>
      <c r="G3068" s="14" t="s">
        <v>7917</v>
      </c>
      <c r="H3068" s="14">
        <v>0</v>
      </c>
      <c r="I3068" s="14">
        <v>0</v>
      </c>
      <c r="N3068" s="6" t="s">
        <v>6668</v>
      </c>
      <c r="O3068" s="14">
        <v>0</v>
      </c>
      <c r="P3068" s="6" t="s">
        <v>1032</v>
      </c>
      <c r="Q3068" s="14">
        <v>1</v>
      </c>
      <c r="T3068" s="14" t="s">
        <v>7918</v>
      </c>
      <c r="Y3068" s="14">
        <v>1</v>
      </c>
      <c r="Z3068" s="14">
        <v>37</v>
      </c>
      <c r="AB3068" s="2">
        <v>40</v>
      </c>
      <c r="AC3068" s="7" t="s">
        <v>6204</v>
      </c>
      <c r="AD3068" t="s">
        <v>7887</v>
      </c>
      <c r="AL3068" s="7" t="s">
        <v>6204</v>
      </c>
      <c r="AM3068" s="4" t="s">
        <v>6622</v>
      </c>
      <c r="AN3068" s="4" t="s">
        <v>6623</v>
      </c>
      <c r="AO3068" s="4" t="s">
        <v>6624</v>
      </c>
      <c r="AP3068" s="4" t="s">
        <v>6625</v>
      </c>
      <c r="AQ3068" s="5" t="s">
        <v>6626</v>
      </c>
    </row>
    <row r="3069" spans="2:43" ht="12" customHeight="1" x14ac:dyDescent="0.25">
      <c r="B3069" t="s">
        <v>8929</v>
      </c>
      <c r="C3069" t="s">
        <v>8915</v>
      </c>
      <c r="D3069" s="1" t="s">
        <v>6621</v>
      </c>
      <c r="E3069" t="s">
        <v>7919</v>
      </c>
      <c r="F3069" t="s">
        <v>6164</v>
      </c>
      <c r="G3069" s="14" t="s">
        <v>7917</v>
      </c>
      <c r="H3069" s="14">
        <v>0</v>
      </c>
      <c r="I3069" s="14">
        <v>0</v>
      </c>
      <c r="N3069" s="6" t="s">
        <v>6668</v>
      </c>
      <c r="O3069" s="14">
        <v>0</v>
      </c>
      <c r="P3069" s="6" t="s">
        <v>1033</v>
      </c>
      <c r="Q3069" s="14">
        <v>1</v>
      </c>
      <c r="T3069" s="14" t="s">
        <v>7918</v>
      </c>
      <c r="Y3069" s="14">
        <v>1</v>
      </c>
      <c r="Z3069" s="14">
        <v>37</v>
      </c>
      <c r="AB3069" s="2">
        <v>42</v>
      </c>
      <c r="AC3069" s="7" t="s">
        <v>6204</v>
      </c>
      <c r="AD3069" t="s">
        <v>7887</v>
      </c>
      <c r="AL3069" s="7" t="s">
        <v>6204</v>
      </c>
      <c r="AM3069" s="4" t="s">
        <v>6622</v>
      </c>
      <c r="AN3069" s="4" t="s">
        <v>6623</v>
      </c>
      <c r="AO3069" s="4" t="s">
        <v>6624</v>
      </c>
      <c r="AP3069" s="4" t="s">
        <v>6625</v>
      </c>
      <c r="AQ3069" s="5" t="s">
        <v>6626</v>
      </c>
    </row>
    <row r="3070" spans="2:43" ht="12" customHeight="1" x14ac:dyDescent="0.25">
      <c r="B3070" t="s">
        <v>8930</v>
      </c>
      <c r="C3070" t="s">
        <v>8916</v>
      </c>
      <c r="D3070" s="1" t="s">
        <v>6621</v>
      </c>
      <c r="E3070" t="s">
        <v>7919</v>
      </c>
      <c r="F3070" t="s">
        <v>6164</v>
      </c>
      <c r="G3070" s="14" t="s">
        <v>7917</v>
      </c>
      <c r="H3070" s="14">
        <v>0</v>
      </c>
      <c r="I3070" s="14">
        <v>0</v>
      </c>
      <c r="N3070" s="6" t="s">
        <v>6668</v>
      </c>
      <c r="O3070" s="14">
        <v>0</v>
      </c>
      <c r="P3070" s="6" t="s">
        <v>1034</v>
      </c>
      <c r="Q3070" s="14">
        <v>1</v>
      </c>
      <c r="T3070" s="14" t="s">
        <v>7918</v>
      </c>
      <c r="Y3070" s="14">
        <v>1</v>
      </c>
      <c r="Z3070" s="14">
        <v>37</v>
      </c>
      <c r="AB3070" s="2">
        <v>44</v>
      </c>
      <c r="AC3070" s="7" t="s">
        <v>6204</v>
      </c>
      <c r="AD3070" t="s">
        <v>7887</v>
      </c>
      <c r="AL3070" s="7" t="s">
        <v>6204</v>
      </c>
      <c r="AM3070" s="4" t="s">
        <v>6622</v>
      </c>
      <c r="AN3070" s="4" t="s">
        <v>6623</v>
      </c>
      <c r="AO3070" s="4" t="s">
        <v>6624</v>
      </c>
      <c r="AP3070" s="4" t="s">
        <v>6625</v>
      </c>
      <c r="AQ3070" s="5" t="s">
        <v>6626</v>
      </c>
    </row>
    <row r="3071" spans="2:43" ht="12" customHeight="1" x14ac:dyDescent="0.25">
      <c r="B3071" t="s">
        <v>8931</v>
      </c>
      <c r="C3071" t="s">
        <v>8917</v>
      </c>
      <c r="D3071" s="1" t="s">
        <v>6621</v>
      </c>
      <c r="E3071" t="s">
        <v>7919</v>
      </c>
      <c r="F3071" t="s">
        <v>6164</v>
      </c>
      <c r="G3071" s="14" t="s">
        <v>7917</v>
      </c>
      <c r="H3071" s="14">
        <v>0</v>
      </c>
      <c r="I3071" s="14">
        <v>0</v>
      </c>
      <c r="N3071" s="6" t="s">
        <v>6668</v>
      </c>
      <c r="O3071" s="14">
        <v>0</v>
      </c>
      <c r="P3071" s="6" t="s">
        <v>1035</v>
      </c>
      <c r="Q3071" s="14">
        <v>1</v>
      </c>
      <c r="T3071" s="14" t="s">
        <v>7918</v>
      </c>
      <c r="Y3071" s="14">
        <v>1</v>
      </c>
      <c r="Z3071" s="14">
        <v>37</v>
      </c>
      <c r="AB3071" s="2">
        <v>46</v>
      </c>
      <c r="AC3071" s="7" t="s">
        <v>6204</v>
      </c>
      <c r="AD3071" t="s">
        <v>7887</v>
      </c>
      <c r="AL3071" s="7" t="s">
        <v>6204</v>
      </c>
      <c r="AM3071" s="4" t="s">
        <v>6622</v>
      </c>
      <c r="AN3071" s="4" t="s">
        <v>6623</v>
      </c>
      <c r="AO3071" s="4" t="s">
        <v>6624</v>
      </c>
      <c r="AP3071" s="4" t="s">
        <v>6625</v>
      </c>
      <c r="AQ3071" s="5" t="s">
        <v>6626</v>
      </c>
    </row>
    <row r="3072" spans="2:43" s="14" customFormat="1" ht="12" customHeight="1" x14ac:dyDescent="0.25">
      <c r="B3072" s="14" t="s">
        <v>8937</v>
      </c>
      <c r="C3072" s="14" t="s">
        <v>8940</v>
      </c>
      <c r="D3072" s="15" t="s">
        <v>6621</v>
      </c>
      <c r="E3072" s="14" t="s">
        <v>7919</v>
      </c>
      <c r="F3072" s="14" t="s">
        <v>6164</v>
      </c>
      <c r="G3072" s="14" t="s">
        <v>7917</v>
      </c>
      <c r="H3072" s="14">
        <v>0</v>
      </c>
      <c r="I3072" s="14">
        <v>0</v>
      </c>
      <c r="N3072" s="21"/>
      <c r="O3072" s="14">
        <v>0</v>
      </c>
      <c r="P3072" s="21" t="s">
        <v>6669</v>
      </c>
      <c r="Q3072" s="14">
        <v>1</v>
      </c>
      <c r="T3072" s="14" t="s">
        <v>7918</v>
      </c>
      <c r="Y3072" s="14">
        <v>1</v>
      </c>
      <c r="Z3072" s="14">
        <v>37</v>
      </c>
      <c r="AB3072" s="22"/>
      <c r="AC3072" s="24"/>
      <c r="AD3072" s="14" t="s">
        <v>7887</v>
      </c>
      <c r="AL3072" s="24"/>
      <c r="AM3072" s="17" t="s">
        <v>6622</v>
      </c>
      <c r="AN3072" s="17" t="s">
        <v>6623</v>
      </c>
      <c r="AO3072" s="17" t="s">
        <v>6624</v>
      </c>
      <c r="AP3072" s="17" t="s">
        <v>6625</v>
      </c>
      <c r="AQ3072" s="18" t="s">
        <v>6626</v>
      </c>
    </row>
    <row r="3073" spans="2:43" ht="12" customHeight="1" x14ac:dyDescent="0.25">
      <c r="B3073" t="s">
        <v>8926</v>
      </c>
      <c r="C3073" t="s">
        <v>8912</v>
      </c>
      <c r="D3073" s="1" t="s">
        <v>6621</v>
      </c>
      <c r="E3073" t="s">
        <v>7919</v>
      </c>
      <c r="F3073" t="s">
        <v>6164</v>
      </c>
      <c r="G3073" s="14" t="s">
        <v>7917</v>
      </c>
      <c r="H3073" s="14">
        <v>0</v>
      </c>
      <c r="I3073" s="14">
        <v>0</v>
      </c>
      <c r="N3073" s="6" t="s">
        <v>6669</v>
      </c>
      <c r="O3073" s="14">
        <v>0</v>
      </c>
      <c r="P3073" s="6" t="s">
        <v>1036</v>
      </c>
      <c r="Q3073" s="14">
        <v>1</v>
      </c>
      <c r="T3073" s="14" t="s">
        <v>7918</v>
      </c>
      <c r="Y3073" s="14">
        <v>1</v>
      </c>
      <c r="Z3073" s="14">
        <v>37</v>
      </c>
      <c r="AB3073" s="2">
        <v>36</v>
      </c>
      <c r="AC3073" s="7" t="s">
        <v>6205</v>
      </c>
      <c r="AD3073" t="s">
        <v>7887</v>
      </c>
      <c r="AL3073" s="7" t="s">
        <v>6205</v>
      </c>
      <c r="AM3073" s="4" t="s">
        <v>6622</v>
      </c>
      <c r="AN3073" s="4" t="s">
        <v>6623</v>
      </c>
      <c r="AO3073" s="4" t="s">
        <v>6624</v>
      </c>
      <c r="AP3073" s="4" t="s">
        <v>6625</v>
      </c>
      <c r="AQ3073" s="5" t="s">
        <v>6626</v>
      </c>
    </row>
    <row r="3074" spans="2:43" ht="12" customHeight="1" x14ac:dyDescent="0.25">
      <c r="B3074" t="s">
        <v>8927</v>
      </c>
      <c r="C3074" t="s">
        <v>8913</v>
      </c>
      <c r="D3074" s="1" t="s">
        <v>6621</v>
      </c>
      <c r="E3074" t="s">
        <v>7919</v>
      </c>
      <c r="F3074" t="s">
        <v>6164</v>
      </c>
      <c r="G3074" s="14" t="s">
        <v>7917</v>
      </c>
      <c r="H3074" s="14">
        <v>0</v>
      </c>
      <c r="I3074" s="14">
        <v>0</v>
      </c>
      <c r="N3074" s="6" t="s">
        <v>6669</v>
      </c>
      <c r="O3074" s="14">
        <v>0</v>
      </c>
      <c r="P3074" s="6" t="s">
        <v>1037</v>
      </c>
      <c r="Q3074" s="14">
        <v>1</v>
      </c>
      <c r="T3074" s="14" t="s">
        <v>7918</v>
      </c>
      <c r="Y3074" s="14">
        <v>1</v>
      </c>
      <c r="Z3074" s="14">
        <v>37</v>
      </c>
      <c r="AB3074" s="2">
        <v>38</v>
      </c>
      <c r="AC3074" s="7" t="s">
        <v>6205</v>
      </c>
      <c r="AD3074" t="s">
        <v>7887</v>
      </c>
      <c r="AL3074" s="7" t="s">
        <v>6205</v>
      </c>
      <c r="AM3074" s="4" t="s">
        <v>6622</v>
      </c>
      <c r="AN3074" s="4" t="s">
        <v>6623</v>
      </c>
      <c r="AO3074" s="4" t="s">
        <v>6624</v>
      </c>
      <c r="AP3074" s="4" t="s">
        <v>6625</v>
      </c>
      <c r="AQ3074" s="5" t="s">
        <v>6626</v>
      </c>
    </row>
    <row r="3075" spans="2:43" ht="12" customHeight="1" x14ac:dyDescent="0.25">
      <c r="B3075" t="s">
        <v>8928</v>
      </c>
      <c r="C3075" t="s">
        <v>8914</v>
      </c>
      <c r="D3075" s="1" t="s">
        <v>6621</v>
      </c>
      <c r="E3075" t="s">
        <v>7919</v>
      </c>
      <c r="F3075" t="s">
        <v>6164</v>
      </c>
      <c r="G3075" s="14" t="s">
        <v>7917</v>
      </c>
      <c r="H3075" s="14">
        <v>0</v>
      </c>
      <c r="I3075" s="14">
        <v>0</v>
      </c>
      <c r="N3075" s="6" t="s">
        <v>6669</v>
      </c>
      <c r="O3075" s="14">
        <v>0</v>
      </c>
      <c r="P3075" s="6" t="s">
        <v>1038</v>
      </c>
      <c r="Q3075" s="14">
        <v>1</v>
      </c>
      <c r="T3075" s="14" t="s">
        <v>7918</v>
      </c>
      <c r="Y3075" s="14">
        <v>1</v>
      </c>
      <c r="Z3075" s="14">
        <v>37</v>
      </c>
      <c r="AB3075" s="2">
        <v>40</v>
      </c>
      <c r="AC3075" s="7" t="s">
        <v>6205</v>
      </c>
      <c r="AD3075" t="s">
        <v>7887</v>
      </c>
      <c r="AL3075" s="7" t="s">
        <v>6205</v>
      </c>
      <c r="AM3075" s="4" t="s">
        <v>6622</v>
      </c>
      <c r="AN3075" s="4" t="s">
        <v>6623</v>
      </c>
      <c r="AO3075" s="4" t="s">
        <v>6624</v>
      </c>
      <c r="AP3075" s="4" t="s">
        <v>6625</v>
      </c>
      <c r="AQ3075" s="5" t="s">
        <v>6626</v>
      </c>
    </row>
    <row r="3076" spans="2:43" s="14" customFormat="1" ht="12" customHeight="1" x14ac:dyDescent="0.25">
      <c r="B3076" s="14" t="s">
        <v>8937</v>
      </c>
      <c r="C3076" s="14" t="s">
        <v>8940</v>
      </c>
      <c r="D3076" s="15" t="s">
        <v>6621</v>
      </c>
      <c r="E3076" s="14" t="s">
        <v>7919</v>
      </c>
      <c r="F3076" s="14" t="s">
        <v>6164</v>
      </c>
      <c r="G3076" s="14" t="s">
        <v>7917</v>
      </c>
      <c r="H3076" s="14">
        <v>0</v>
      </c>
      <c r="I3076" s="14">
        <v>0</v>
      </c>
      <c r="N3076" s="21"/>
      <c r="O3076" s="14">
        <v>0</v>
      </c>
      <c r="P3076" s="21" t="s">
        <v>6673</v>
      </c>
      <c r="Q3076" s="14">
        <v>1</v>
      </c>
      <c r="T3076" s="14" t="s">
        <v>7918</v>
      </c>
      <c r="Y3076" s="14">
        <v>1</v>
      </c>
      <c r="Z3076" s="14">
        <v>37</v>
      </c>
      <c r="AB3076" s="22"/>
      <c r="AC3076" s="24"/>
      <c r="AD3076" s="14" t="s">
        <v>7887</v>
      </c>
      <c r="AL3076" s="24"/>
      <c r="AM3076" s="17" t="s">
        <v>6622</v>
      </c>
      <c r="AN3076" s="17" t="s">
        <v>6623</v>
      </c>
      <c r="AO3076" s="17" t="s">
        <v>6624</v>
      </c>
      <c r="AP3076" s="17" t="s">
        <v>6625</v>
      </c>
      <c r="AQ3076" s="18" t="s">
        <v>6626</v>
      </c>
    </row>
    <row r="3077" spans="2:43" ht="12" customHeight="1" x14ac:dyDescent="0.25">
      <c r="B3077" t="s">
        <v>8926</v>
      </c>
      <c r="C3077" t="s">
        <v>8912</v>
      </c>
      <c r="D3077" s="1" t="s">
        <v>6621</v>
      </c>
      <c r="E3077" t="s">
        <v>7919</v>
      </c>
      <c r="F3077" t="s">
        <v>6164</v>
      </c>
      <c r="G3077" s="14" t="s">
        <v>7917</v>
      </c>
      <c r="H3077" s="14">
        <v>0</v>
      </c>
      <c r="I3077" s="14">
        <v>0</v>
      </c>
      <c r="N3077" s="6" t="s">
        <v>6673</v>
      </c>
      <c r="O3077" s="14">
        <v>0</v>
      </c>
      <c r="P3077" s="6" t="s">
        <v>1054</v>
      </c>
      <c r="Q3077" s="14">
        <v>1</v>
      </c>
      <c r="T3077" s="14" t="s">
        <v>7918</v>
      </c>
      <c r="Y3077" s="14">
        <v>1</v>
      </c>
      <c r="Z3077" s="14">
        <v>37</v>
      </c>
      <c r="AB3077" s="2">
        <v>36</v>
      </c>
      <c r="AC3077" s="7" t="s">
        <v>6209</v>
      </c>
      <c r="AD3077" t="s">
        <v>7887</v>
      </c>
      <c r="AL3077" s="7" t="s">
        <v>6209</v>
      </c>
      <c r="AM3077" s="4" t="s">
        <v>6622</v>
      </c>
      <c r="AN3077" s="4" t="s">
        <v>6623</v>
      </c>
      <c r="AO3077" s="4" t="s">
        <v>6624</v>
      </c>
      <c r="AP3077" s="4" t="s">
        <v>6625</v>
      </c>
      <c r="AQ3077" s="5" t="s">
        <v>6626</v>
      </c>
    </row>
    <row r="3078" spans="2:43" ht="12" customHeight="1" x14ac:dyDescent="0.25">
      <c r="B3078" t="s">
        <v>8927</v>
      </c>
      <c r="C3078" t="s">
        <v>8913</v>
      </c>
      <c r="D3078" s="1" t="s">
        <v>6621</v>
      </c>
      <c r="E3078" t="s">
        <v>7919</v>
      </c>
      <c r="F3078" t="s">
        <v>6164</v>
      </c>
      <c r="G3078" s="14" t="s">
        <v>7917</v>
      </c>
      <c r="H3078" s="14">
        <v>0</v>
      </c>
      <c r="I3078" s="14">
        <v>0</v>
      </c>
      <c r="N3078" s="6" t="s">
        <v>6673</v>
      </c>
      <c r="O3078" s="14">
        <v>0</v>
      </c>
      <c r="P3078" s="6" t="s">
        <v>1055</v>
      </c>
      <c r="Q3078" s="14">
        <v>1</v>
      </c>
      <c r="T3078" s="14" t="s">
        <v>7918</v>
      </c>
      <c r="Y3078" s="14">
        <v>1</v>
      </c>
      <c r="Z3078" s="14">
        <v>37</v>
      </c>
      <c r="AB3078" s="2">
        <v>38</v>
      </c>
      <c r="AC3078" s="7" t="s">
        <v>6209</v>
      </c>
      <c r="AD3078" t="s">
        <v>7887</v>
      </c>
      <c r="AL3078" s="7" t="s">
        <v>6209</v>
      </c>
      <c r="AM3078" s="4" t="s">
        <v>6622</v>
      </c>
      <c r="AN3078" s="4" t="s">
        <v>6623</v>
      </c>
      <c r="AO3078" s="4" t="s">
        <v>6624</v>
      </c>
      <c r="AP3078" s="4" t="s">
        <v>6625</v>
      </c>
      <c r="AQ3078" s="5" t="s">
        <v>6626</v>
      </c>
    </row>
    <row r="3079" spans="2:43" ht="12" customHeight="1" x14ac:dyDescent="0.25">
      <c r="B3079" t="s">
        <v>8928</v>
      </c>
      <c r="C3079" t="s">
        <v>8914</v>
      </c>
      <c r="D3079" s="1" t="s">
        <v>6621</v>
      </c>
      <c r="E3079" t="s">
        <v>7919</v>
      </c>
      <c r="F3079" t="s">
        <v>6164</v>
      </c>
      <c r="G3079" s="14" t="s">
        <v>7917</v>
      </c>
      <c r="H3079" s="14">
        <v>0</v>
      </c>
      <c r="I3079" s="14">
        <v>0</v>
      </c>
      <c r="N3079" s="6" t="s">
        <v>6673</v>
      </c>
      <c r="O3079" s="14">
        <v>0</v>
      </c>
      <c r="P3079" s="6" t="s">
        <v>1056</v>
      </c>
      <c r="Q3079" s="14">
        <v>1</v>
      </c>
      <c r="T3079" s="14" t="s">
        <v>7918</v>
      </c>
      <c r="Y3079" s="14">
        <v>1</v>
      </c>
      <c r="Z3079" s="14">
        <v>37</v>
      </c>
      <c r="AB3079" s="2">
        <v>40</v>
      </c>
      <c r="AC3079" s="7" t="s">
        <v>6209</v>
      </c>
      <c r="AD3079" t="s">
        <v>7887</v>
      </c>
      <c r="AL3079" s="7" t="s">
        <v>6209</v>
      </c>
      <c r="AM3079" s="4" t="s">
        <v>6622</v>
      </c>
      <c r="AN3079" s="4" t="s">
        <v>6623</v>
      </c>
      <c r="AO3079" s="4" t="s">
        <v>6624</v>
      </c>
      <c r="AP3079" s="4" t="s">
        <v>6625</v>
      </c>
      <c r="AQ3079" s="5" t="s">
        <v>6626</v>
      </c>
    </row>
    <row r="3080" spans="2:43" ht="12" customHeight="1" x14ac:dyDescent="0.25">
      <c r="B3080" t="s">
        <v>8929</v>
      </c>
      <c r="C3080" t="s">
        <v>8915</v>
      </c>
      <c r="D3080" s="1" t="s">
        <v>6621</v>
      </c>
      <c r="E3080" t="s">
        <v>7919</v>
      </c>
      <c r="F3080" t="s">
        <v>6164</v>
      </c>
      <c r="G3080" s="14" t="s">
        <v>7917</v>
      </c>
      <c r="H3080" s="14">
        <v>0</v>
      </c>
      <c r="I3080" s="14">
        <v>0</v>
      </c>
      <c r="N3080" s="6" t="s">
        <v>6673</v>
      </c>
      <c r="O3080" s="14">
        <v>0</v>
      </c>
      <c r="P3080" s="6" t="s">
        <v>1057</v>
      </c>
      <c r="Q3080" s="14">
        <v>1</v>
      </c>
      <c r="T3080" s="14" t="s">
        <v>7918</v>
      </c>
      <c r="Y3080" s="14">
        <v>1</v>
      </c>
      <c r="Z3080" s="14">
        <v>37</v>
      </c>
      <c r="AB3080" s="2">
        <v>42</v>
      </c>
      <c r="AC3080" s="7" t="s">
        <v>6209</v>
      </c>
      <c r="AD3080" t="s">
        <v>7887</v>
      </c>
      <c r="AL3080" s="7" t="s">
        <v>6209</v>
      </c>
      <c r="AM3080" s="4" t="s">
        <v>6622</v>
      </c>
      <c r="AN3080" s="4" t="s">
        <v>6623</v>
      </c>
      <c r="AO3080" s="4" t="s">
        <v>6624</v>
      </c>
      <c r="AP3080" s="4" t="s">
        <v>6625</v>
      </c>
      <c r="AQ3080" s="5" t="s">
        <v>6626</v>
      </c>
    </row>
    <row r="3081" spans="2:43" ht="12" customHeight="1" x14ac:dyDescent="0.25">
      <c r="B3081" t="s">
        <v>8930</v>
      </c>
      <c r="C3081" t="s">
        <v>8916</v>
      </c>
      <c r="D3081" s="1" t="s">
        <v>6621</v>
      </c>
      <c r="E3081" t="s">
        <v>7919</v>
      </c>
      <c r="F3081" t="s">
        <v>6164</v>
      </c>
      <c r="G3081" s="14" t="s">
        <v>7917</v>
      </c>
      <c r="H3081" s="14">
        <v>0</v>
      </c>
      <c r="I3081" s="14">
        <v>0</v>
      </c>
      <c r="N3081" s="6" t="s">
        <v>6673</v>
      </c>
      <c r="O3081" s="14">
        <v>0</v>
      </c>
      <c r="P3081" s="6" t="s">
        <v>1058</v>
      </c>
      <c r="Q3081" s="14">
        <v>1</v>
      </c>
      <c r="T3081" s="14" t="s">
        <v>7918</v>
      </c>
      <c r="Y3081" s="14">
        <v>1</v>
      </c>
      <c r="Z3081" s="14">
        <v>37</v>
      </c>
      <c r="AB3081" s="2">
        <v>44</v>
      </c>
      <c r="AC3081" s="7" t="s">
        <v>6209</v>
      </c>
      <c r="AD3081" t="s">
        <v>7887</v>
      </c>
      <c r="AL3081" s="7" t="s">
        <v>6209</v>
      </c>
      <c r="AM3081" s="4" t="s">
        <v>6622</v>
      </c>
      <c r="AN3081" s="4" t="s">
        <v>6623</v>
      </c>
      <c r="AO3081" s="4" t="s">
        <v>6624</v>
      </c>
      <c r="AP3081" s="4" t="s">
        <v>6625</v>
      </c>
      <c r="AQ3081" s="5" t="s">
        <v>6626</v>
      </c>
    </row>
    <row r="3082" spans="2:43" ht="12" customHeight="1" x14ac:dyDescent="0.25">
      <c r="B3082" t="s">
        <v>8931</v>
      </c>
      <c r="C3082" t="s">
        <v>8917</v>
      </c>
      <c r="D3082" s="1" t="s">
        <v>6621</v>
      </c>
      <c r="E3082" t="s">
        <v>7919</v>
      </c>
      <c r="F3082" t="s">
        <v>6164</v>
      </c>
      <c r="G3082" s="14" t="s">
        <v>7917</v>
      </c>
      <c r="H3082" s="14">
        <v>0</v>
      </c>
      <c r="I3082" s="14">
        <v>0</v>
      </c>
      <c r="N3082" s="6" t="s">
        <v>6673</v>
      </c>
      <c r="O3082" s="14">
        <v>0</v>
      </c>
      <c r="P3082" s="6" t="s">
        <v>1059</v>
      </c>
      <c r="Q3082" s="14">
        <v>1</v>
      </c>
      <c r="T3082" s="14" t="s">
        <v>7918</v>
      </c>
      <c r="Y3082" s="14">
        <v>1</v>
      </c>
      <c r="Z3082" s="14">
        <v>37</v>
      </c>
      <c r="AB3082" s="2">
        <v>46</v>
      </c>
      <c r="AC3082" s="7" t="s">
        <v>6209</v>
      </c>
      <c r="AD3082" t="s">
        <v>7887</v>
      </c>
      <c r="AL3082" s="7" t="s">
        <v>6209</v>
      </c>
      <c r="AM3082" s="4" t="s">
        <v>6622</v>
      </c>
      <c r="AN3082" s="4" t="s">
        <v>6623</v>
      </c>
      <c r="AO3082" s="4" t="s">
        <v>6624</v>
      </c>
      <c r="AP3082" s="4" t="s">
        <v>6625</v>
      </c>
      <c r="AQ3082" s="5" t="s">
        <v>6626</v>
      </c>
    </row>
    <row r="3083" spans="2:43" s="14" customFormat="1" ht="12" customHeight="1" x14ac:dyDescent="0.25">
      <c r="B3083" s="14" t="s">
        <v>8937</v>
      </c>
      <c r="C3083" s="14" t="s">
        <v>8940</v>
      </c>
      <c r="D3083" s="15" t="s">
        <v>6621</v>
      </c>
      <c r="E3083" s="14" t="s">
        <v>7919</v>
      </c>
      <c r="F3083" s="14" t="s">
        <v>6164</v>
      </c>
      <c r="G3083" s="14" t="s">
        <v>7917</v>
      </c>
      <c r="H3083" s="14">
        <v>0</v>
      </c>
      <c r="I3083" s="14">
        <v>0</v>
      </c>
      <c r="N3083" s="21"/>
      <c r="O3083" s="14">
        <v>0</v>
      </c>
      <c r="P3083" s="21" t="s">
        <v>6678</v>
      </c>
      <c r="Q3083" s="14">
        <v>1</v>
      </c>
      <c r="T3083" s="14" t="s">
        <v>7918</v>
      </c>
      <c r="Y3083" s="14">
        <v>1</v>
      </c>
      <c r="Z3083" s="14">
        <v>37</v>
      </c>
      <c r="AB3083" s="22"/>
      <c r="AC3083" s="24"/>
      <c r="AD3083" s="14" t="s">
        <v>7887</v>
      </c>
      <c r="AL3083" s="24"/>
      <c r="AM3083" s="17" t="s">
        <v>6622</v>
      </c>
      <c r="AN3083" s="17" t="s">
        <v>6623</v>
      </c>
      <c r="AO3083" s="17" t="s">
        <v>6624</v>
      </c>
      <c r="AP3083" s="17" t="s">
        <v>6625</v>
      </c>
      <c r="AQ3083" s="18" t="s">
        <v>6626</v>
      </c>
    </row>
    <row r="3084" spans="2:43" ht="12" customHeight="1" x14ac:dyDescent="0.25">
      <c r="B3084" t="s">
        <v>8926</v>
      </c>
      <c r="C3084" t="s">
        <v>8912</v>
      </c>
      <c r="D3084" s="1" t="s">
        <v>6621</v>
      </c>
      <c r="E3084" t="s">
        <v>7919</v>
      </c>
      <c r="F3084" t="s">
        <v>6164</v>
      </c>
      <c r="G3084" s="14" t="s">
        <v>7917</v>
      </c>
      <c r="H3084" s="14">
        <v>0</v>
      </c>
      <c r="I3084" s="14">
        <v>0</v>
      </c>
      <c r="N3084" s="11" t="s">
        <v>6678</v>
      </c>
      <c r="O3084" s="14">
        <v>0</v>
      </c>
      <c r="P3084" s="11" t="s">
        <v>1084</v>
      </c>
      <c r="Q3084" s="14">
        <v>1</v>
      </c>
      <c r="T3084" s="14" t="s">
        <v>7918</v>
      </c>
      <c r="Y3084" s="14">
        <v>1</v>
      </c>
      <c r="Z3084" s="14">
        <v>37</v>
      </c>
      <c r="AB3084" s="2">
        <v>36</v>
      </c>
      <c r="AC3084" s="7" t="s">
        <v>6214</v>
      </c>
      <c r="AD3084" t="s">
        <v>7887</v>
      </c>
      <c r="AL3084" s="7" t="s">
        <v>6214</v>
      </c>
      <c r="AM3084" s="4" t="s">
        <v>6622</v>
      </c>
      <c r="AN3084" s="4" t="s">
        <v>6623</v>
      </c>
      <c r="AO3084" s="4" t="s">
        <v>6624</v>
      </c>
      <c r="AP3084" s="4" t="s">
        <v>6625</v>
      </c>
      <c r="AQ3084" s="5" t="s">
        <v>6626</v>
      </c>
    </row>
    <row r="3085" spans="2:43" ht="12" customHeight="1" x14ac:dyDescent="0.25">
      <c r="B3085" t="s">
        <v>8927</v>
      </c>
      <c r="C3085" t="s">
        <v>8913</v>
      </c>
      <c r="D3085" s="1" t="s">
        <v>6621</v>
      </c>
      <c r="E3085" t="s">
        <v>7919</v>
      </c>
      <c r="F3085" t="s">
        <v>6164</v>
      </c>
      <c r="G3085" s="14" t="s">
        <v>7917</v>
      </c>
      <c r="H3085" s="14">
        <v>0</v>
      </c>
      <c r="I3085" s="14">
        <v>0</v>
      </c>
      <c r="N3085" s="11" t="s">
        <v>6678</v>
      </c>
      <c r="O3085" s="14">
        <v>0</v>
      </c>
      <c r="P3085" s="11" t="s">
        <v>1085</v>
      </c>
      <c r="Q3085" s="14">
        <v>1</v>
      </c>
      <c r="T3085" s="14" t="s">
        <v>7918</v>
      </c>
      <c r="Y3085" s="14">
        <v>1</v>
      </c>
      <c r="Z3085" s="14">
        <v>37</v>
      </c>
      <c r="AB3085" s="2">
        <v>38</v>
      </c>
      <c r="AC3085" s="7" t="s">
        <v>6214</v>
      </c>
      <c r="AD3085" t="s">
        <v>7887</v>
      </c>
      <c r="AL3085" s="7" t="s">
        <v>6214</v>
      </c>
      <c r="AM3085" s="4" t="s">
        <v>6622</v>
      </c>
      <c r="AN3085" s="4" t="s">
        <v>6623</v>
      </c>
      <c r="AO3085" s="4" t="s">
        <v>6624</v>
      </c>
      <c r="AP3085" s="4" t="s">
        <v>6625</v>
      </c>
      <c r="AQ3085" s="5" t="s">
        <v>6626</v>
      </c>
    </row>
    <row r="3086" spans="2:43" ht="12" customHeight="1" x14ac:dyDescent="0.25">
      <c r="B3086" t="s">
        <v>8928</v>
      </c>
      <c r="C3086" t="s">
        <v>8914</v>
      </c>
      <c r="D3086" s="1" t="s">
        <v>6621</v>
      </c>
      <c r="E3086" t="s">
        <v>7919</v>
      </c>
      <c r="F3086" t="s">
        <v>6164</v>
      </c>
      <c r="G3086" s="14" t="s">
        <v>7917</v>
      </c>
      <c r="H3086" s="14">
        <v>0</v>
      </c>
      <c r="I3086" s="14">
        <v>0</v>
      </c>
      <c r="N3086" s="11" t="s">
        <v>6678</v>
      </c>
      <c r="O3086" s="14">
        <v>0</v>
      </c>
      <c r="P3086" s="11" t="s">
        <v>1086</v>
      </c>
      <c r="Q3086" s="14">
        <v>1</v>
      </c>
      <c r="T3086" s="14" t="s">
        <v>7918</v>
      </c>
      <c r="Y3086" s="14">
        <v>1</v>
      </c>
      <c r="Z3086" s="14">
        <v>37</v>
      </c>
      <c r="AB3086" s="2">
        <v>40</v>
      </c>
      <c r="AC3086" s="7" t="s">
        <v>6214</v>
      </c>
      <c r="AD3086" t="s">
        <v>7887</v>
      </c>
      <c r="AL3086" s="7" t="s">
        <v>6214</v>
      </c>
      <c r="AM3086" s="4" t="s">
        <v>6622</v>
      </c>
      <c r="AN3086" s="4" t="s">
        <v>6623</v>
      </c>
      <c r="AO3086" s="4" t="s">
        <v>6624</v>
      </c>
      <c r="AP3086" s="4" t="s">
        <v>6625</v>
      </c>
      <c r="AQ3086" s="5" t="s">
        <v>6626</v>
      </c>
    </row>
    <row r="3087" spans="2:43" ht="12" customHeight="1" x14ac:dyDescent="0.25">
      <c r="B3087" t="s">
        <v>8929</v>
      </c>
      <c r="C3087" t="s">
        <v>8915</v>
      </c>
      <c r="D3087" s="1" t="s">
        <v>6621</v>
      </c>
      <c r="E3087" t="s">
        <v>7919</v>
      </c>
      <c r="F3087" t="s">
        <v>6164</v>
      </c>
      <c r="G3087" s="14" t="s">
        <v>7917</v>
      </c>
      <c r="H3087" s="14">
        <v>0</v>
      </c>
      <c r="I3087" s="14">
        <v>0</v>
      </c>
      <c r="N3087" s="11" t="s">
        <v>6678</v>
      </c>
      <c r="O3087" s="14">
        <v>0</v>
      </c>
      <c r="P3087" s="11" t="s">
        <v>1087</v>
      </c>
      <c r="Q3087" s="14">
        <v>1</v>
      </c>
      <c r="T3087" s="14" t="s">
        <v>7918</v>
      </c>
      <c r="Y3087" s="14">
        <v>1</v>
      </c>
      <c r="Z3087" s="14">
        <v>37</v>
      </c>
      <c r="AB3087" s="2">
        <v>42</v>
      </c>
      <c r="AC3087" s="7" t="s">
        <v>6214</v>
      </c>
      <c r="AD3087" t="s">
        <v>7887</v>
      </c>
      <c r="AL3087" s="7" t="s">
        <v>6214</v>
      </c>
      <c r="AM3087" s="4" t="s">
        <v>6622</v>
      </c>
      <c r="AN3087" s="4" t="s">
        <v>6623</v>
      </c>
      <c r="AO3087" s="4" t="s">
        <v>6624</v>
      </c>
      <c r="AP3087" s="4" t="s">
        <v>6625</v>
      </c>
      <c r="AQ3087" s="5" t="s">
        <v>6626</v>
      </c>
    </row>
    <row r="3088" spans="2:43" ht="12" customHeight="1" x14ac:dyDescent="0.25">
      <c r="B3088" t="s">
        <v>8930</v>
      </c>
      <c r="C3088" t="s">
        <v>8916</v>
      </c>
      <c r="D3088" s="1" t="s">
        <v>6621</v>
      </c>
      <c r="E3088" t="s">
        <v>7919</v>
      </c>
      <c r="F3088" t="s">
        <v>6164</v>
      </c>
      <c r="G3088" s="14" t="s">
        <v>7917</v>
      </c>
      <c r="H3088" s="14">
        <v>0</v>
      </c>
      <c r="I3088" s="14">
        <v>0</v>
      </c>
      <c r="N3088" s="11" t="s">
        <v>6678</v>
      </c>
      <c r="O3088" s="14">
        <v>0</v>
      </c>
      <c r="P3088" s="11" t="s">
        <v>1088</v>
      </c>
      <c r="Q3088" s="14">
        <v>1</v>
      </c>
      <c r="T3088" s="14" t="s">
        <v>7918</v>
      </c>
      <c r="Y3088" s="14">
        <v>1</v>
      </c>
      <c r="Z3088" s="14">
        <v>37</v>
      </c>
      <c r="AB3088" s="2">
        <v>44</v>
      </c>
      <c r="AC3088" s="7" t="s">
        <v>6214</v>
      </c>
      <c r="AD3088" t="s">
        <v>7887</v>
      </c>
      <c r="AL3088" s="7" t="s">
        <v>6214</v>
      </c>
      <c r="AM3088" s="4" t="s">
        <v>6622</v>
      </c>
      <c r="AN3088" s="4" t="s">
        <v>6623</v>
      </c>
      <c r="AO3088" s="4" t="s">
        <v>6624</v>
      </c>
      <c r="AP3088" s="4" t="s">
        <v>6625</v>
      </c>
      <c r="AQ3088" s="5" t="s">
        <v>6626</v>
      </c>
    </row>
    <row r="3089" spans="2:43" ht="12" customHeight="1" x14ac:dyDescent="0.25">
      <c r="B3089" t="s">
        <v>8931</v>
      </c>
      <c r="C3089" t="s">
        <v>8917</v>
      </c>
      <c r="D3089" s="1" t="s">
        <v>6621</v>
      </c>
      <c r="E3089" t="s">
        <v>7919</v>
      </c>
      <c r="F3089" t="s">
        <v>6164</v>
      </c>
      <c r="G3089" s="14" t="s">
        <v>7917</v>
      </c>
      <c r="H3089" s="14">
        <v>0</v>
      </c>
      <c r="I3089" s="14">
        <v>0</v>
      </c>
      <c r="N3089" s="11" t="s">
        <v>6678</v>
      </c>
      <c r="O3089" s="14">
        <v>0</v>
      </c>
      <c r="P3089" s="11" t="s">
        <v>1089</v>
      </c>
      <c r="Q3089" s="14">
        <v>1</v>
      </c>
      <c r="T3089" s="14" t="s">
        <v>7918</v>
      </c>
      <c r="Y3089" s="14">
        <v>1</v>
      </c>
      <c r="Z3089" s="14">
        <v>37</v>
      </c>
      <c r="AB3089" s="2">
        <v>46</v>
      </c>
      <c r="AC3089" s="7" t="s">
        <v>6214</v>
      </c>
      <c r="AD3089" t="s">
        <v>7887</v>
      </c>
      <c r="AL3089" s="7" t="s">
        <v>6214</v>
      </c>
      <c r="AM3089" s="4" t="s">
        <v>6622</v>
      </c>
      <c r="AN3089" s="4" t="s">
        <v>6623</v>
      </c>
      <c r="AO3089" s="4" t="s">
        <v>6624</v>
      </c>
      <c r="AP3089" s="4" t="s">
        <v>6625</v>
      </c>
      <c r="AQ3089" s="5" t="s">
        <v>6626</v>
      </c>
    </row>
    <row r="3090" spans="2:43" s="14" customFormat="1" ht="12" customHeight="1" x14ac:dyDescent="0.25">
      <c r="B3090" s="14" t="s">
        <v>8937</v>
      </c>
      <c r="C3090" s="14" t="s">
        <v>8940</v>
      </c>
      <c r="D3090" s="15" t="s">
        <v>6621</v>
      </c>
      <c r="E3090" s="14" t="s">
        <v>7919</v>
      </c>
      <c r="F3090" s="14" t="s">
        <v>6164</v>
      </c>
      <c r="G3090" s="14" t="s">
        <v>7917</v>
      </c>
      <c r="H3090" s="14">
        <v>0</v>
      </c>
      <c r="I3090" s="14">
        <v>0</v>
      </c>
      <c r="N3090" s="23"/>
      <c r="O3090" s="14">
        <v>0</v>
      </c>
      <c r="P3090" s="23" t="s">
        <v>6677</v>
      </c>
      <c r="Q3090" s="14">
        <v>1</v>
      </c>
      <c r="T3090" s="14" t="s">
        <v>7918</v>
      </c>
      <c r="Y3090" s="14">
        <v>1</v>
      </c>
      <c r="Z3090" s="14">
        <v>37</v>
      </c>
      <c r="AB3090" s="22"/>
      <c r="AC3090" s="24"/>
      <c r="AD3090" s="14" t="s">
        <v>7887</v>
      </c>
      <c r="AL3090" s="24"/>
      <c r="AM3090" s="17" t="s">
        <v>6622</v>
      </c>
      <c r="AN3090" s="17" t="s">
        <v>6623</v>
      </c>
      <c r="AO3090" s="17" t="s">
        <v>6624</v>
      </c>
      <c r="AP3090" s="17" t="s">
        <v>6625</v>
      </c>
      <c r="AQ3090" s="18" t="s">
        <v>6626</v>
      </c>
    </row>
    <row r="3091" spans="2:43" ht="12" customHeight="1" x14ac:dyDescent="0.25">
      <c r="B3091" t="s">
        <v>8926</v>
      </c>
      <c r="C3091" t="s">
        <v>8912</v>
      </c>
      <c r="D3091" s="1" t="s">
        <v>6621</v>
      </c>
      <c r="E3091" t="s">
        <v>7919</v>
      </c>
      <c r="F3091" t="s">
        <v>6164</v>
      </c>
      <c r="G3091" s="14" t="s">
        <v>7917</v>
      </c>
      <c r="H3091" s="14">
        <v>0</v>
      </c>
      <c r="I3091" s="14">
        <v>0</v>
      </c>
      <c r="N3091" s="11" t="s">
        <v>6677</v>
      </c>
      <c r="O3091" s="14">
        <v>0</v>
      </c>
      <c r="P3091" s="11" t="s">
        <v>1078</v>
      </c>
      <c r="Q3091" s="14">
        <v>1</v>
      </c>
      <c r="T3091" s="14" t="s">
        <v>7918</v>
      </c>
      <c r="Y3091" s="14">
        <v>1</v>
      </c>
      <c r="Z3091" s="14">
        <v>37</v>
      </c>
      <c r="AB3091" s="2">
        <v>36</v>
      </c>
      <c r="AC3091" s="7" t="s">
        <v>6213</v>
      </c>
      <c r="AD3091" t="s">
        <v>7887</v>
      </c>
      <c r="AL3091" s="7" t="s">
        <v>6213</v>
      </c>
      <c r="AM3091" s="4" t="s">
        <v>6622</v>
      </c>
      <c r="AN3091" s="4" t="s">
        <v>6623</v>
      </c>
      <c r="AO3091" s="4" t="s">
        <v>6624</v>
      </c>
      <c r="AP3091" s="4" t="s">
        <v>6625</v>
      </c>
      <c r="AQ3091" s="5" t="s">
        <v>6626</v>
      </c>
    </row>
    <row r="3092" spans="2:43" ht="12" customHeight="1" x14ac:dyDescent="0.25">
      <c r="B3092" t="s">
        <v>8927</v>
      </c>
      <c r="C3092" t="s">
        <v>8913</v>
      </c>
      <c r="D3092" s="1" t="s">
        <v>6621</v>
      </c>
      <c r="E3092" t="s">
        <v>7919</v>
      </c>
      <c r="F3092" t="s">
        <v>6164</v>
      </c>
      <c r="G3092" s="14" t="s">
        <v>7917</v>
      </c>
      <c r="H3092" s="14">
        <v>0</v>
      </c>
      <c r="I3092" s="14">
        <v>0</v>
      </c>
      <c r="N3092" s="11" t="s">
        <v>6677</v>
      </c>
      <c r="O3092" s="14">
        <v>0</v>
      </c>
      <c r="P3092" s="11" t="s">
        <v>1079</v>
      </c>
      <c r="Q3092" s="14">
        <v>1</v>
      </c>
      <c r="T3092" s="14" t="s">
        <v>7918</v>
      </c>
      <c r="Y3092" s="14">
        <v>1</v>
      </c>
      <c r="Z3092" s="14">
        <v>37</v>
      </c>
      <c r="AB3092" s="2">
        <v>38</v>
      </c>
      <c r="AC3092" s="7" t="s">
        <v>6213</v>
      </c>
      <c r="AD3092" t="s">
        <v>7887</v>
      </c>
      <c r="AL3092" s="7" t="s">
        <v>6213</v>
      </c>
      <c r="AM3092" s="4" t="s">
        <v>6622</v>
      </c>
      <c r="AN3092" s="4" t="s">
        <v>6623</v>
      </c>
      <c r="AO3092" s="4" t="s">
        <v>6624</v>
      </c>
      <c r="AP3092" s="4" t="s">
        <v>6625</v>
      </c>
      <c r="AQ3092" s="5" t="s">
        <v>6626</v>
      </c>
    </row>
    <row r="3093" spans="2:43" ht="12" customHeight="1" x14ac:dyDescent="0.25">
      <c r="B3093" t="s">
        <v>8928</v>
      </c>
      <c r="C3093" t="s">
        <v>8914</v>
      </c>
      <c r="D3093" s="1" t="s">
        <v>6621</v>
      </c>
      <c r="E3093" t="s">
        <v>7919</v>
      </c>
      <c r="F3093" t="s">
        <v>6164</v>
      </c>
      <c r="G3093" s="14" t="s">
        <v>7917</v>
      </c>
      <c r="H3093" s="14">
        <v>0</v>
      </c>
      <c r="I3093" s="14">
        <v>0</v>
      </c>
      <c r="N3093" s="11" t="s">
        <v>6677</v>
      </c>
      <c r="O3093" s="14">
        <v>0</v>
      </c>
      <c r="P3093" s="11" t="s">
        <v>1080</v>
      </c>
      <c r="Q3093" s="14">
        <v>1</v>
      </c>
      <c r="T3093" s="14" t="s">
        <v>7918</v>
      </c>
      <c r="Y3093" s="14">
        <v>1</v>
      </c>
      <c r="Z3093" s="14">
        <v>37</v>
      </c>
      <c r="AB3093" s="2">
        <v>40</v>
      </c>
      <c r="AC3093" s="7" t="s">
        <v>6213</v>
      </c>
      <c r="AD3093" t="s">
        <v>7887</v>
      </c>
      <c r="AL3093" s="7" t="s">
        <v>6213</v>
      </c>
      <c r="AM3093" s="4" t="s">
        <v>6622</v>
      </c>
      <c r="AN3093" s="4" t="s">
        <v>6623</v>
      </c>
      <c r="AO3093" s="4" t="s">
        <v>6624</v>
      </c>
      <c r="AP3093" s="4" t="s">
        <v>6625</v>
      </c>
      <c r="AQ3093" s="5" t="s">
        <v>6626</v>
      </c>
    </row>
    <row r="3094" spans="2:43" ht="12" customHeight="1" x14ac:dyDescent="0.25">
      <c r="B3094" t="s">
        <v>8929</v>
      </c>
      <c r="C3094" t="s">
        <v>8915</v>
      </c>
      <c r="D3094" s="1" t="s">
        <v>6621</v>
      </c>
      <c r="E3094" t="s">
        <v>7919</v>
      </c>
      <c r="F3094" t="s">
        <v>6164</v>
      </c>
      <c r="G3094" s="14" t="s">
        <v>7917</v>
      </c>
      <c r="H3094" s="14">
        <v>0</v>
      </c>
      <c r="I3094" s="14">
        <v>0</v>
      </c>
      <c r="N3094" s="11" t="s">
        <v>6677</v>
      </c>
      <c r="O3094" s="14">
        <v>0</v>
      </c>
      <c r="P3094" s="11" t="s">
        <v>1081</v>
      </c>
      <c r="Q3094" s="14">
        <v>1</v>
      </c>
      <c r="T3094" s="14" t="s">
        <v>7918</v>
      </c>
      <c r="Y3094" s="14">
        <v>1</v>
      </c>
      <c r="Z3094" s="14">
        <v>37</v>
      </c>
      <c r="AB3094" s="2">
        <v>42</v>
      </c>
      <c r="AC3094" s="7" t="s">
        <v>6213</v>
      </c>
      <c r="AD3094" t="s">
        <v>7887</v>
      </c>
      <c r="AL3094" s="7" t="s">
        <v>6213</v>
      </c>
      <c r="AM3094" s="4" t="s">
        <v>6622</v>
      </c>
      <c r="AN3094" s="4" t="s">
        <v>6623</v>
      </c>
      <c r="AO3094" s="4" t="s">
        <v>6624</v>
      </c>
      <c r="AP3094" s="4" t="s">
        <v>6625</v>
      </c>
      <c r="AQ3094" s="5" t="s">
        <v>6626</v>
      </c>
    </row>
    <row r="3095" spans="2:43" ht="12" customHeight="1" x14ac:dyDescent="0.25">
      <c r="B3095" t="s">
        <v>8930</v>
      </c>
      <c r="C3095" t="s">
        <v>8916</v>
      </c>
      <c r="D3095" s="1" t="s">
        <v>6621</v>
      </c>
      <c r="E3095" t="s">
        <v>7919</v>
      </c>
      <c r="F3095" t="s">
        <v>6164</v>
      </c>
      <c r="G3095" s="14" t="s">
        <v>7917</v>
      </c>
      <c r="H3095" s="14">
        <v>0</v>
      </c>
      <c r="I3095" s="14">
        <v>0</v>
      </c>
      <c r="N3095" s="11" t="s">
        <v>6677</v>
      </c>
      <c r="O3095" s="14">
        <v>0</v>
      </c>
      <c r="P3095" s="11" t="s">
        <v>1082</v>
      </c>
      <c r="Q3095" s="14">
        <v>1</v>
      </c>
      <c r="T3095" s="14" t="s">
        <v>7918</v>
      </c>
      <c r="Y3095" s="14">
        <v>1</v>
      </c>
      <c r="Z3095" s="14">
        <v>37</v>
      </c>
      <c r="AB3095" s="2">
        <v>44</v>
      </c>
      <c r="AC3095" s="7" t="s">
        <v>6213</v>
      </c>
      <c r="AD3095" t="s">
        <v>7887</v>
      </c>
      <c r="AL3095" s="7" t="s">
        <v>6213</v>
      </c>
      <c r="AM3095" s="4" t="s">
        <v>6622</v>
      </c>
      <c r="AN3095" s="4" t="s">
        <v>6623</v>
      </c>
      <c r="AO3095" s="4" t="s">
        <v>6624</v>
      </c>
      <c r="AP3095" s="4" t="s">
        <v>6625</v>
      </c>
      <c r="AQ3095" s="5" t="s">
        <v>6626</v>
      </c>
    </row>
    <row r="3096" spans="2:43" ht="12" customHeight="1" x14ac:dyDescent="0.25">
      <c r="B3096" t="s">
        <v>8931</v>
      </c>
      <c r="C3096" t="s">
        <v>8917</v>
      </c>
      <c r="D3096" s="1" t="s">
        <v>6621</v>
      </c>
      <c r="E3096" t="s">
        <v>7919</v>
      </c>
      <c r="F3096" t="s">
        <v>6164</v>
      </c>
      <c r="G3096" s="14" t="s">
        <v>7917</v>
      </c>
      <c r="H3096" s="14">
        <v>0</v>
      </c>
      <c r="I3096" s="14">
        <v>0</v>
      </c>
      <c r="N3096" s="11" t="s">
        <v>6677</v>
      </c>
      <c r="O3096" s="14">
        <v>0</v>
      </c>
      <c r="P3096" s="11" t="s">
        <v>1083</v>
      </c>
      <c r="Q3096" s="14">
        <v>1</v>
      </c>
      <c r="T3096" s="14" t="s">
        <v>7918</v>
      </c>
      <c r="Y3096" s="14">
        <v>1</v>
      </c>
      <c r="Z3096" s="14">
        <v>37</v>
      </c>
      <c r="AB3096" s="2">
        <v>46</v>
      </c>
      <c r="AC3096" s="7" t="s">
        <v>6213</v>
      </c>
      <c r="AD3096" t="s">
        <v>7887</v>
      </c>
      <c r="AL3096" s="7" t="s">
        <v>6213</v>
      </c>
      <c r="AM3096" s="4" t="s">
        <v>6622</v>
      </c>
      <c r="AN3096" s="4" t="s">
        <v>6623</v>
      </c>
      <c r="AO3096" s="4" t="s">
        <v>6624</v>
      </c>
      <c r="AP3096" s="4" t="s">
        <v>6625</v>
      </c>
      <c r="AQ3096" s="5" t="s">
        <v>6626</v>
      </c>
    </row>
    <row r="3097" spans="2:43" s="14" customFormat="1" ht="12" customHeight="1" x14ac:dyDescent="0.25">
      <c r="B3097" s="14" t="s">
        <v>8937</v>
      </c>
      <c r="C3097" s="14" t="s">
        <v>8940</v>
      </c>
      <c r="D3097" s="15" t="s">
        <v>6621</v>
      </c>
      <c r="E3097" s="14" t="s">
        <v>7919</v>
      </c>
      <c r="F3097" s="14" t="s">
        <v>6164</v>
      </c>
      <c r="G3097" s="14" t="s">
        <v>7917</v>
      </c>
      <c r="H3097" s="14">
        <v>0</v>
      </c>
      <c r="I3097" s="14">
        <v>0</v>
      </c>
      <c r="N3097" s="23"/>
      <c r="O3097" s="14">
        <v>0</v>
      </c>
      <c r="P3097" s="23" t="s">
        <v>6671</v>
      </c>
      <c r="Q3097" s="14">
        <v>1</v>
      </c>
      <c r="T3097" s="14" t="s">
        <v>7918</v>
      </c>
      <c r="Y3097" s="14">
        <v>1</v>
      </c>
      <c r="Z3097" s="14">
        <v>37</v>
      </c>
      <c r="AB3097" s="22"/>
      <c r="AC3097" s="24"/>
      <c r="AD3097" s="14" t="s">
        <v>7887</v>
      </c>
      <c r="AL3097" s="24"/>
      <c r="AM3097" s="17" t="s">
        <v>6622</v>
      </c>
      <c r="AN3097" s="17" t="s">
        <v>6623</v>
      </c>
      <c r="AO3097" s="17" t="s">
        <v>6624</v>
      </c>
      <c r="AP3097" s="17" t="s">
        <v>6625</v>
      </c>
      <c r="AQ3097" s="18" t="s">
        <v>6626</v>
      </c>
    </row>
    <row r="3098" spans="2:43" ht="12" customHeight="1" x14ac:dyDescent="0.25">
      <c r="B3098" t="s">
        <v>8926</v>
      </c>
      <c r="C3098" t="s">
        <v>8912</v>
      </c>
      <c r="D3098" s="1" t="s">
        <v>6621</v>
      </c>
      <c r="E3098" t="s">
        <v>7919</v>
      </c>
      <c r="F3098" t="s">
        <v>6164</v>
      </c>
      <c r="G3098" s="14" t="s">
        <v>7917</v>
      </c>
      <c r="H3098" s="14">
        <v>0</v>
      </c>
      <c r="I3098" s="14">
        <v>0</v>
      </c>
      <c r="N3098" s="6" t="s">
        <v>6671</v>
      </c>
      <c r="O3098" s="14">
        <v>0</v>
      </c>
      <c r="P3098" s="6" t="s">
        <v>1042</v>
      </c>
      <c r="Q3098" s="14">
        <v>1</v>
      </c>
      <c r="T3098" s="14" t="s">
        <v>7918</v>
      </c>
      <c r="Y3098" s="14">
        <v>1</v>
      </c>
      <c r="Z3098" s="14">
        <v>37</v>
      </c>
      <c r="AB3098" s="2">
        <v>36</v>
      </c>
      <c r="AC3098" s="7" t="s">
        <v>6207</v>
      </c>
      <c r="AD3098" t="s">
        <v>7887</v>
      </c>
      <c r="AL3098" s="7" t="s">
        <v>6207</v>
      </c>
      <c r="AM3098" s="4" t="s">
        <v>6622</v>
      </c>
      <c r="AN3098" s="4" t="s">
        <v>6623</v>
      </c>
      <c r="AO3098" s="4" t="s">
        <v>6624</v>
      </c>
      <c r="AP3098" s="4" t="s">
        <v>6625</v>
      </c>
      <c r="AQ3098" s="5" t="s">
        <v>6626</v>
      </c>
    </row>
    <row r="3099" spans="2:43" ht="12" customHeight="1" x14ac:dyDescent="0.25">
      <c r="B3099" t="s">
        <v>8927</v>
      </c>
      <c r="C3099" t="s">
        <v>8913</v>
      </c>
      <c r="D3099" s="1" t="s">
        <v>6621</v>
      </c>
      <c r="E3099" t="s">
        <v>7919</v>
      </c>
      <c r="F3099" t="s">
        <v>6164</v>
      </c>
      <c r="G3099" s="14" t="s">
        <v>7917</v>
      </c>
      <c r="H3099" s="14">
        <v>0</v>
      </c>
      <c r="I3099" s="14">
        <v>0</v>
      </c>
      <c r="N3099" s="6" t="s">
        <v>6671</v>
      </c>
      <c r="O3099" s="14">
        <v>0</v>
      </c>
      <c r="P3099" s="6" t="s">
        <v>1043</v>
      </c>
      <c r="Q3099" s="14">
        <v>1</v>
      </c>
      <c r="T3099" s="14" t="s">
        <v>7918</v>
      </c>
      <c r="Y3099" s="14">
        <v>1</v>
      </c>
      <c r="Z3099" s="14">
        <v>37</v>
      </c>
      <c r="AB3099" s="2">
        <v>38</v>
      </c>
      <c r="AC3099" s="7" t="s">
        <v>6207</v>
      </c>
      <c r="AD3099" t="s">
        <v>7887</v>
      </c>
      <c r="AL3099" s="7" t="s">
        <v>6207</v>
      </c>
      <c r="AM3099" s="4" t="s">
        <v>6622</v>
      </c>
      <c r="AN3099" s="4" t="s">
        <v>6623</v>
      </c>
      <c r="AO3099" s="4" t="s">
        <v>6624</v>
      </c>
      <c r="AP3099" s="4" t="s">
        <v>6625</v>
      </c>
      <c r="AQ3099" s="5" t="s">
        <v>6626</v>
      </c>
    </row>
    <row r="3100" spans="2:43" ht="12" customHeight="1" x14ac:dyDescent="0.25">
      <c r="B3100" t="s">
        <v>8928</v>
      </c>
      <c r="C3100" t="s">
        <v>8914</v>
      </c>
      <c r="D3100" s="1" t="s">
        <v>6621</v>
      </c>
      <c r="E3100" t="s">
        <v>7919</v>
      </c>
      <c r="F3100" t="s">
        <v>6164</v>
      </c>
      <c r="G3100" s="14" t="s">
        <v>7917</v>
      </c>
      <c r="H3100" s="14">
        <v>0</v>
      </c>
      <c r="I3100" s="14">
        <v>0</v>
      </c>
      <c r="N3100" s="6" t="s">
        <v>6671</v>
      </c>
      <c r="O3100" s="14">
        <v>0</v>
      </c>
      <c r="P3100" s="6" t="s">
        <v>1044</v>
      </c>
      <c r="Q3100" s="14">
        <v>1</v>
      </c>
      <c r="T3100" s="14" t="s">
        <v>7918</v>
      </c>
      <c r="Y3100" s="14">
        <v>1</v>
      </c>
      <c r="Z3100" s="14">
        <v>37</v>
      </c>
      <c r="AB3100" s="2">
        <v>40</v>
      </c>
      <c r="AC3100" s="7" t="s">
        <v>6207</v>
      </c>
      <c r="AD3100" t="s">
        <v>7887</v>
      </c>
      <c r="AL3100" s="7" t="s">
        <v>6207</v>
      </c>
      <c r="AM3100" s="4" t="s">
        <v>6622</v>
      </c>
      <c r="AN3100" s="4" t="s">
        <v>6623</v>
      </c>
      <c r="AO3100" s="4" t="s">
        <v>6624</v>
      </c>
      <c r="AP3100" s="4" t="s">
        <v>6625</v>
      </c>
      <c r="AQ3100" s="5" t="s">
        <v>6626</v>
      </c>
    </row>
    <row r="3101" spans="2:43" ht="12" customHeight="1" x14ac:dyDescent="0.25">
      <c r="B3101" t="s">
        <v>8929</v>
      </c>
      <c r="C3101" t="s">
        <v>8915</v>
      </c>
      <c r="D3101" s="1" t="s">
        <v>6621</v>
      </c>
      <c r="E3101" t="s">
        <v>7919</v>
      </c>
      <c r="F3101" t="s">
        <v>6164</v>
      </c>
      <c r="G3101" s="14" t="s">
        <v>7917</v>
      </c>
      <c r="H3101" s="14">
        <v>0</v>
      </c>
      <c r="I3101" s="14">
        <v>0</v>
      </c>
      <c r="N3101" s="6" t="s">
        <v>6671</v>
      </c>
      <c r="O3101" s="14">
        <v>0</v>
      </c>
      <c r="P3101" s="6" t="s">
        <v>1045</v>
      </c>
      <c r="Q3101" s="14">
        <v>1</v>
      </c>
      <c r="T3101" s="14" t="s">
        <v>7918</v>
      </c>
      <c r="Y3101" s="14">
        <v>1</v>
      </c>
      <c r="Z3101" s="14">
        <v>37</v>
      </c>
      <c r="AB3101" s="2">
        <v>42</v>
      </c>
      <c r="AC3101" s="7" t="s">
        <v>6207</v>
      </c>
      <c r="AD3101" t="s">
        <v>7887</v>
      </c>
      <c r="AL3101" s="7" t="s">
        <v>6207</v>
      </c>
      <c r="AM3101" s="4" t="s">
        <v>6622</v>
      </c>
      <c r="AN3101" s="4" t="s">
        <v>6623</v>
      </c>
      <c r="AO3101" s="4" t="s">
        <v>6624</v>
      </c>
      <c r="AP3101" s="4" t="s">
        <v>6625</v>
      </c>
      <c r="AQ3101" s="5" t="s">
        <v>6626</v>
      </c>
    </row>
    <row r="3102" spans="2:43" ht="12" customHeight="1" x14ac:dyDescent="0.25">
      <c r="B3102" t="s">
        <v>8930</v>
      </c>
      <c r="C3102" t="s">
        <v>8916</v>
      </c>
      <c r="D3102" s="1" t="s">
        <v>6621</v>
      </c>
      <c r="E3102" t="s">
        <v>7919</v>
      </c>
      <c r="F3102" t="s">
        <v>6164</v>
      </c>
      <c r="G3102" s="14" t="s">
        <v>7917</v>
      </c>
      <c r="H3102" s="14">
        <v>0</v>
      </c>
      <c r="I3102" s="14">
        <v>0</v>
      </c>
      <c r="N3102" s="6" t="s">
        <v>6671</v>
      </c>
      <c r="O3102" s="14">
        <v>0</v>
      </c>
      <c r="P3102" s="6" t="s">
        <v>1046</v>
      </c>
      <c r="Q3102" s="14">
        <v>1</v>
      </c>
      <c r="T3102" s="14" t="s">
        <v>7918</v>
      </c>
      <c r="Y3102" s="14">
        <v>1</v>
      </c>
      <c r="Z3102" s="14">
        <v>37</v>
      </c>
      <c r="AB3102" s="2">
        <v>44</v>
      </c>
      <c r="AC3102" s="7" t="s">
        <v>6207</v>
      </c>
      <c r="AD3102" t="s">
        <v>7887</v>
      </c>
      <c r="AL3102" s="7" t="s">
        <v>6207</v>
      </c>
      <c r="AM3102" s="4" t="s">
        <v>6622</v>
      </c>
      <c r="AN3102" s="4" t="s">
        <v>6623</v>
      </c>
      <c r="AO3102" s="4" t="s">
        <v>6624</v>
      </c>
      <c r="AP3102" s="4" t="s">
        <v>6625</v>
      </c>
      <c r="AQ3102" s="5" t="s">
        <v>6626</v>
      </c>
    </row>
    <row r="3103" spans="2:43" ht="12" customHeight="1" x14ac:dyDescent="0.25">
      <c r="B3103" t="s">
        <v>8931</v>
      </c>
      <c r="C3103" t="s">
        <v>8917</v>
      </c>
      <c r="D3103" s="1" t="s">
        <v>6621</v>
      </c>
      <c r="E3103" t="s">
        <v>7919</v>
      </c>
      <c r="F3103" t="s">
        <v>6164</v>
      </c>
      <c r="G3103" s="14" t="s">
        <v>7917</v>
      </c>
      <c r="H3103" s="14">
        <v>0</v>
      </c>
      <c r="I3103" s="14">
        <v>0</v>
      </c>
      <c r="N3103" s="6" t="s">
        <v>6671</v>
      </c>
      <c r="O3103" s="14">
        <v>0</v>
      </c>
      <c r="P3103" s="6" t="s">
        <v>1047</v>
      </c>
      <c r="Q3103" s="14">
        <v>1</v>
      </c>
      <c r="T3103" s="14" t="s">
        <v>7918</v>
      </c>
      <c r="Y3103" s="14">
        <v>1</v>
      </c>
      <c r="Z3103" s="14">
        <v>37</v>
      </c>
      <c r="AB3103" s="2">
        <v>46</v>
      </c>
      <c r="AC3103" s="7" t="s">
        <v>6207</v>
      </c>
      <c r="AD3103" t="s">
        <v>7887</v>
      </c>
      <c r="AL3103" s="7" t="s">
        <v>6207</v>
      </c>
      <c r="AM3103" s="4" t="s">
        <v>6622</v>
      </c>
      <c r="AN3103" s="4" t="s">
        <v>6623</v>
      </c>
      <c r="AO3103" s="4" t="s">
        <v>6624</v>
      </c>
      <c r="AP3103" s="4" t="s">
        <v>6625</v>
      </c>
      <c r="AQ3103" s="5" t="s">
        <v>6626</v>
      </c>
    </row>
    <row r="3104" spans="2:43" s="14" customFormat="1" ht="12" customHeight="1" x14ac:dyDescent="0.25">
      <c r="B3104" s="14" t="s">
        <v>8937</v>
      </c>
      <c r="C3104" s="14" t="s">
        <v>8940</v>
      </c>
      <c r="D3104" s="15" t="s">
        <v>6621</v>
      </c>
      <c r="E3104" s="14" t="s">
        <v>7919</v>
      </c>
      <c r="F3104" s="14" t="s">
        <v>6164</v>
      </c>
      <c r="G3104" s="14" t="s">
        <v>7917</v>
      </c>
      <c r="H3104" s="14">
        <v>0</v>
      </c>
      <c r="I3104" s="14">
        <v>0</v>
      </c>
      <c r="N3104" s="21"/>
      <c r="O3104" s="14">
        <v>0</v>
      </c>
      <c r="P3104" s="21" t="s">
        <v>6675</v>
      </c>
      <c r="Q3104" s="14">
        <v>1</v>
      </c>
      <c r="T3104" s="14" t="s">
        <v>7918</v>
      </c>
      <c r="Y3104" s="14">
        <v>1</v>
      </c>
      <c r="Z3104" s="14">
        <v>37</v>
      </c>
      <c r="AB3104" s="22"/>
      <c r="AC3104" s="24"/>
      <c r="AD3104" s="14" t="s">
        <v>7887</v>
      </c>
      <c r="AL3104" s="24"/>
      <c r="AM3104" s="17" t="s">
        <v>6622</v>
      </c>
      <c r="AN3104" s="17" t="s">
        <v>6623</v>
      </c>
      <c r="AO3104" s="17" t="s">
        <v>6624</v>
      </c>
      <c r="AP3104" s="17" t="s">
        <v>6625</v>
      </c>
      <c r="AQ3104" s="18" t="s">
        <v>6626</v>
      </c>
    </row>
    <row r="3105" spans="2:43" ht="12" customHeight="1" x14ac:dyDescent="0.25">
      <c r="B3105" t="s">
        <v>8926</v>
      </c>
      <c r="C3105" t="s">
        <v>8912</v>
      </c>
      <c r="D3105" s="1" t="s">
        <v>6621</v>
      </c>
      <c r="E3105" t="s">
        <v>7919</v>
      </c>
      <c r="F3105" t="s">
        <v>6164</v>
      </c>
      <c r="G3105" s="14" t="s">
        <v>7917</v>
      </c>
      <c r="H3105" s="14">
        <v>0</v>
      </c>
      <c r="I3105" s="14">
        <v>0</v>
      </c>
      <c r="N3105" s="6" t="s">
        <v>6675</v>
      </c>
      <c r="O3105" s="14">
        <v>0</v>
      </c>
      <c r="P3105" s="6" t="s">
        <v>1066</v>
      </c>
      <c r="Q3105" s="14">
        <v>1</v>
      </c>
      <c r="T3105" s="14" t="s">
        <v>7918</v>
      </c>
      <c r="Y3105" s="14">
        <v>1</v>
      </c>
      <c r="Z3105" s="14">
        <v>37</v>
      </c>
      <c r="AB3105" s="2">
        <v>36</v>
      </c>
      <c r="AC3105" s="7" t="s">
        <v>6211</v>
      </c>
      <c r="AD3105" t="s">
        <v>7887</v>
      </c>
      <c r="AL3105" s="7" t="s">
        <v>6211</v>
      </c>
      <c r="AM3105" s="4" t="s">
        <v>6622</v>
      </c>
      <c r="AN3105" s="4" t="s">
        <v>6623</v>
      </c>
      <c r="AO3105" s="4" t="s">
        <v>6624</v>
      </c>
      <c r="AP3105" s="4" t="s">
        <v>6625</v>
      </c>
      <c r="AQ3105" s="5" t="s">
        <v>6626</v>
      </c>
    </row>
    <row r="3106" spans="2:43" ht="12" customHeight="1" x14ac:dyDescent="0.25">
      <c r="B3106" t="s">
        <v>8927</v>
      </c>
      <c r="C3106" t="s">
        <v>8913</v>
      </c>
      <c r="D3106" s="1" t="s">
        <v>6621</v>
      </c>
      <c r="E3106" t="s">
        <v>7919</v>
      </c>
      <c r="F3106" t="s">
        <v>6164</v>
      </c>
      <c r="G3106" s="14" t="s">
        <v>7917</v>
      </c>
      <c r="H3106" s="14">
        <v>0</v>
      </c>
      <c r="I3106" s="14">
        <v>0</v>
      </c>
      <c r="N3106" s="6" t="s">
        <v>6675</v>
      </c>
      <c r="O3106" s="14">
        <v>0</v>
      </c>
      <c r="P3106" s="6" t="s">
        <v>1067</v>
      </c>
      <c r="Q3106" s="14">
        <v>1</v>
      </c>
      <c r="T3106" s="14" t="s">
        <v>7918</v>
      </c>
      <c r="Y3106" s="14">
        <v>1</v>
      </c>
      <c r="Z3106" s="14">
        <v>37</v>
      </c>
      <c r="AB3106" s="2">
        <v>38</v>
      </c>
      <c r="AC3106" s="7" t="s">
        <v>6211</v>
      </c>
      <c r="AD3106" t="s">
        <v>7887</v>
      </c>
      <c r="AL3106" s="7" t="s">
        <v>6211</v>
      </c>
      <c r="AM3106" s="4" t="s">
        <v>6622</v>
      </c>
      <c r="AN3106" s="4" t="s">
        <v>6623</v>
      </c>
      <c r="AO3106" s="4" t="s">
        <v>6624</v>
      </c>
      <c r="AP3106" s="4" t="s">
        <v>6625</v>
      </c>
      <c r="AQ3106" s="5" t="s">
        <v>6626</v>
      </c>
    </row>
    <row r="3107" spans="2:43" ht="12" customHeight="1" x14ac:dyDescent="0.25">
      <c r="B3107" t="s">
        <v>8928</v>
      </c>
      <c r="C3107" t="s">
        <v>8914</v>
      </c>
      <c r="D3107" s="1" t="s">
        <v>6621</v>
      </c>
      <c r="E3107" t="s">
        <v>7919</v>
      </c>
      <c r="F3107" t="s">
        <v>6164</v>
      </c>
      <c r="G3107" s="14" t="s">
        <v>7917</v>
      </c>
      <c r="H3107" s="14">
        <v>0</v>
      </c>
      <c r="I3107" s="14">
        <v>0</v>
      </c>
      <c r="N3107" s="6" t="s">
        <v>6675</v>
      </c>
      <c r="O3107" s="14">
        <v>0</v>
      </c>
      <c r="P3107" s="6" t="s">
        <v>1068</v>
      </c>
      <c r="Q3107" s="14">
        <v>1</v>
      </c>
      <c r="T3107" s="14" t="s">
        <v>7918</v>
      </c>
      <c r="Y3107" s="14">
        <v>1</v>
      </c>
      <c r="Z3107" s="14">
        <v>37</v>
      </c>
      <c r="AB3107" s="2">
        <v>40</v>
      </c>
      <c r="AC3107" s="7" t="s">
        <v>6211</v>
      </c>
      <c r="AD3107" t="s">
        <v>7887</v>
      </c>
      <c r="AL3107" s="7" t="s">
        <v>6211</v>
      </c>
      <c r="AM3107" s="4" t="s">
        <v>6622</v>
      </c>
      <c r="AN3107" s="4" t="s">
        <v>6623</v>
      </c>
      <c r="AO3107" s="4" t="s">
        <v>6624</v>
      </c>
      <c r="AP3107" s="4" t="s">
        <v>6625</v>
      </c>
      <c r="AQ3107" s="5" t="s">
        <v>6626</v>
      </c>
    </row>
    <row r="3108" spans="2:43" ht="12" customHeight="1" x14ac:dyDescent="0.25">
      <c r="B3108" t="s">
        <v>8929</v>
      </c>
      <c r="C3108" t="s">
        <v>8915</v>
      </c>
      <c r="D3108" s="1" t="s">
        <v>6621</v>
      </c>
      <c r="E3108" t="s">
        <v>7919</v>
      </c>
      <c r="F3108" t="s">
        <v>6164</v>
      </c>
      <c r="G3108" s="14" t="s">
        <v>7917</v>
      </c>
      <c r="H3108" s="14">
        <v>0</v>
      </c>
      <c r="I3108" s="14">
        <v>0</v>
      </c>
      <c r="N3108" s="6" t="s">
        <v>6675</v>
      </c>
      <c r="O3108" s="14">
        <v>0</v>
      </c>
      <c r="P3108" s="6" t="s">
        <v>1069</v>
      </c>
      <c r="Q3108" s="14">
        <v>1</v>
      </c>
      <c r="T3108" s="14" t="s">
        <v>7918</v>
      </c>
      <c r="Y3108" s="14">
        <v>1</v>
      </c>
      <c r="Z3108" s="14">
        <v>37</v>
      </c>
      <c r="AB3108" s="2">
        <v>42</v>
      </c>
      <c r="AC3108" s="7" t="s">
        <v>6211</v>
      </c>
      <c r="AD3108" t="s">
        <v>7887</v>
      </c>
      <c r="AL3108" s="7" t="s">
        <v>6211</v>
      </c>
      <c r="AM3108" s="4" t="s">
        <v>6622</v>
      </c>
      <c r="AN3108" s="4" t="s">
        <v>6623</v>
      </c>
      <c r="AO3108" s="4" t="s">
        <v>6624</v>
      </c>
      <c r="AP3108" s="4" t="s">
        <v>6625</v>
      </c>
      <c r="AQ3108" s="5" t="s">
        <v>6626</v>
      </c>
    </row>
    <row r="3109" spans="2:43" ht="12" customHeight="1" x14ac:dyDescent="0.25">
      <c r="B3109" t="s">
        <v>8930</v>
      </c>
      <c r="C3109" t="s">
        <v>8916</v>
      </c>
      <c r="D3109" s="1" t="s">
        <v>6621</v>
      </c>
      <c r="E3109" t="s">
        <v>7919</v>
      </c>
      <c r="F3109" t="s">
        <v>6164</v>
      </c>
      <c r="G3109" s="14" t="s">
        <v>7917</v>
      </c>
      <c r="H3109" s="14">
        <v>0</v>
      </c>
      <c r="I3109" s="14">
        <v>0</v>
      </c>
      <c r="N3109" s="6" t="s">
        <v>6675</v>
      </c>
      <c r="O3109" s="14">
        <v>0</v>
      </c>
      <c r="P3109" s="6" t="s">
        <v>1070</v>
      </c>
      <c r="Q3109" s="14">
        <v>1</v>
      </c>
      <c r="T3109" s="14" t="s">
        <v>7918</v>
      </c>
      <c r="Y3109" s="14">
        <v>1</v>
      </c>
      <c r="Z3109" s="14">
        <v>37</v>
      </c>
      <c r="AB3109" s="2">
        <v>44</v>
      </c>
      <c r="AC3109" s="7" t="s">
        <v>6211</v>
      </c>
      <c r="AD3109" t="s">
        <v>7887</v>
      </c>
      <c r="AL3109" s="7" t="s">
        <v>6211</v>
      </c>
      <c r="AM3109" s="4" t="s">
        <v>6622</v>
      </c>
      <c r="AN3109" s="4" t="s">
        <v>6623</v>
      </c>
      <c r="AO3109" s="4" t="s">
        <v>6624</v>
      </c>
      <c r="AP3109" s="4" t="s">
        <v>6625</v>
      </c>
      <c r="AQ3109" s="5" t="s">
        <v>6626</v>
      </c>
    </row>
    <row r="3110" spans="2:43" ht="12" customHeight="1" x14ac:dyDescent="0.25">
      <c r="B3110" t="s">
        <v>8931</v>
      </c>
      <c r="C3110" t="s">
        <v>8917</v>
      </c>
      <c r="D3110" s="1" t="s">
        <v>6621</v>
      </c>
      <c r="E3110" t="s">
        <v>7919</v>
      </c>
      <c r="F3110" t="s">
        <v>6164</v>
      </c>
      <c r="G3110" s="14" t="s">
        <v>7917</v>
      </c>
      <c r="H3110" s="14">
        <v>0</v>
      </c>
      <c r="I3110" s="14">
        <v>0</v>
      </c>
      <c r="N3110" s="6" t="s">
        <v>6675</v>
      </c>
      <c r="O3110" s="14">
        <v>0</v>
      </c>
      <c r="P3110" s="6" t="s">
        <v>1071</v>
      </c>
      <c r="Q3110" s="14">
        <v>1</v>
      </c>
      <c r="T3110" s="14" t="s">
        <v>7918</v>
      </c>
      <c r="Y3110" s="14">
        <v>1</v>
      </c>
      <c r="Z3110" s="14">
        <v>37</v>
      </c>
      <c r="AB3110" s="2">
        <v>46</v>
      </c>
      <c r="AC3110" s="7" t="s">
        <v>6211</v>
      </c>
      <c r="AD3110" t="s">
        <v>7887</v>
      </c>
      <c r="AL3110" s="7" t="s">
        <v>6211</v>
      </c>
      <c r="AM3110" s="4" t="s">
        <v>6622</v>
      </c>
      <c r="AN3110" s="4" t="s">
        <v>6623</v>
      </c>
      <c r="AO3110" s="4" t="s">
        <v>6624</v>
      </c>
      <c r="AP3110" s="4" t="s">
        <v>6625</v>
      </c>
      <c r="AQ3110" s="5" t="s">
        <v>6626</v>
      </c>
    </row>
    <row r="3111" spans="2:43" s="14" customFormat="1" ht="12" customHeight="1" x14ac:dyDescent="0.25">
      <c r="B3111" s="14" t="s">
        <v>8937</v>
      </c>
      <c r="C3111" s="14" t="s">
        <v>8940</v>
      </c>
      <c r="D3111" s="15" t="s">
        <v>6621</v>
      </c>
      <c r="E3111" s="14" t="s">
        <v>7919</v>
      </c>
      <c r="F3111" s="14" t="s">
        <v>6164</v>
      </c>
      <c r="G3111" s="14" t="s">
        <v>7917</v>
      </c>
      <c r="H3111" s="14">
        <v>0</v>
      </c>
      <c r="I3111" s="14">
        <v>0</v>
      </c>
      <c r="N3111" s="21"/>
      <c r="O3111" s="14">
        <v>0</v>
      </c>
      <c r="P3111" s="21" t="s">
        <v>6672</v>
      </c>
      <c r="Q3111" s="14">
        <v>1</v>
      </c>
      <c r="T3111" s="14" t="s">
        <v>7918</v>
      </c>
      <c r="Y3111" s="14">
        <v>1</v>
      </c>
      <c r="Z3111" s="14">
        <v>37</v>
      </c>
      <c r="AB3111" s="22"/>
      <c r="AC3111" s="24"/>
      <c r="AD3111" s="14" t="s">
        <v>7887</v>
      </c>
      <c r="AL3111" s="24"/>
      <c r="AM3111" s="17" t="s">
        <v>6622</v>
      </c>
      <c r="AN3111" s="17" t="s">
        <v>6623</v>
      </c>
      <c r="AO3111" s="17" t="s">
        <v>6624</v>
      </c>
      <c r="AP3111" s="17" t="s">
        <v>6625</v>
      </c>
      <c r="AQ3111" s="18" t="s">
        <v>6626</v>
      </c>
    </row>
    <row r="3112" spans="2:43" ht="12" customHeight="1" x14ac:dyDescent="0.25">
      <c r="B3112" t="s">
        <v>8926</v>
      </c>
      <c r="C3112" t="s">
        <v>8912</v>
      </c>
      <c r="D3112" s="1" t="s">
        <v>6621</v>
      </c>
      <c r="E3112" t="s">
        <v>7919</v>
      </c>
      <c r="F3112" t="s">
        <v>6164</v>
      </c>
      <c r="G3112" s="14" t="s">
        <v>7917</v>
      </c>
      <c r="H3112" s="14">
        <v>0</v>
      </c>
      <c r="I3112" s="14">
        <v>0</v>
      </c>
      <c r="N3112" s="6" t="s">
        <v>6672</v>
      </c>
      <c r="O3112" s="14">
        <v>0</v>
      </c>
      <c r="P3112" s="6" t="s">
        <v>1048</v>
      </c>
      <c r="Q3112" s="14">
        <v>1</v>
      </c>
      <c r="T3112" s="14" t="s">
        <v>7918</v>
      </c>
      <c r="Y3112" s="14">
        <v>1</v>
      </c>
      <c r="Z3112" s="14">
        <v>37</v>
      </c>
      <c r="AB3112" s="2">
        <v>36</v>
      </c>
      <c r="AC3112" s="7" t="s">
        <v>6208</v>
      </c>
      <c r="AD3112" t="s">
        <v>7887</v>
      </c>
      <c r="AL3112" s="7" t="s">
        <v>6208</v>
      </c>
      <c r="AM3112" s="4" t="s">
        <v>6622</v>
      </c>
      <c r="AN3112" s="4" t="s">
        <v>6623</v>
      </c>
      <c r="AO3112" s="4" t="s">
        <v>6624</v>
      </c>
      <c r="AP3112" s="4" t="s">
        <v>6625</v>
      </c>
      <c r="AQ3112" s="5" t="s">
        <v>6626</v>
      </c>
    </row>
    <row r="3113" spans="2:43" ht="12" customHeight="1" x14ac:dyDescent="0.25">
      <c r="B3113" t="s">
        <v>8927</v>
      </c>
      <c r="C3113" t="s">
        <v>8913</v>
      </c>
      <c r="D3113" s="1" t="s">
        <v>6621</v>
      </c>
      <c r="E3113" t="s">
        <v>7919</v>
      </c>
      <c r="F3113" t="s">
        <v>6164</v>
      </c>
      <c r="G3113" s="14" t="s">
        <v>7917</v>
      </c>
      <c r="H3113" s="14">
        <v>0</v>
      </c>
      <c r="I3113" s="14">
        <v>0</v>
      </c>
      <c r="N3113" s="6" t="s">
        <v>6672</v>
      </c>
      <c r="O3113" s="14">
        <v>0</v>
      </c>
      <c r="P3113" s="6" t="s">
        <v>1049</v>
      </c>
      <c r="Q3113" s="14">
        <v>1</v>
      </c>
      <c r="T3113" s="14" t="s">
        <v>7918</v>
      </c>
      <c r="Y3113" s="14">
        <v>1</v>
      </c>
      <c r="Z3113" s="14">
        <v>37</v>
      </c>
      <c r="AB3113" s="2">
        <v>38</v>
      </c>
      <c r="AC3113" s="7" t="s">
        <v>6208</v>
      </c>
      <c r="AD3113" t="s">
        <v>7887</v>
      </c>
      <c r="AL3113" s="7" t="s">
        <v>6208</v>
      </c>
      <c r="AM3113" s="4" t="s">
        <v>6622</v>
      </c>
      <c r="AN3113" s="4" t="s">
        <v>6623</v>
      </c>
      <c r="AO3113" s="4" t="s">
        <v>6624</v>
      </c>
      <c r="AP3113" s="4" t="s">
        <v>6625</v>
      </c>
      <c r="AQ3113" s="5" t="s">
        <v>6626</v>
      </c>
    </row>
    <row r="3114" spans="2:43" ht="12" customHeight="1" x14ac:dyDescent="0.25">
      <c r="B3114" t="s">
        <v>8928</v>
      </c>
      <c r="C3114" t="s">
        <v>8914</v>
      </c>
      <c r="D3114" s="1" t="s">
        <v>6621</v>
      </c>
      <c r="E3114" t="s">
        <v>7919</v>
      </c>
      <c r="F3114" t="s">
        <v>6164</v>
      </c>
      <c r="G3114" s="14" t="s">
        <v>7917</v>
      </c>
      <c r="H3114" s="14">
        <v>0</v>
      </c>
      <c r="I3114" s="14">
        <v>0</v>
      </c>
      <c r="N3114" s="6" t="s">
        <v>6672</v>
      </c>
      <c r="O3114" s="14">
        <v>0</v>
      </c>
      <c r="P3114" s="6" t="s">
        <v>1050</v>
      </c>
      <c r="Q3114" s="14">
        <v>1</v>
      </c>
      <c r="T3114" s="14" t="s">
        <v>7918</v>
      </c>
      <c r="Y3114" s="14">
        <v>1</v>
      </c>
      <c r="Z3114" s="14">
        <v>37</v>
      </c>
      <c r="AB3114" s="2">
        <v>40</v>
      </c>
      <c r="AC3114" s="7" t="s">
        <v>6208</v>
      </c>
      <c r="AD3114" t="s">
        <v>7887</v>
      </c>
      <c r="AL3114" s="7" t="s">
        <v>6208</v>
      </c>
      <c r="AM3114" s="4" t="s">
        <v>6622</v>
      </c>
      <c r="AN3114" s="4" t="s">
        <v>6623</v>
      </c>
      <c r="AO3114" s="4" t="s">
        <v>6624</v>
      </c>
      <c r="AP3114" s="4" t="s">
        <v>6625</v>
      </c>
      <c r="AQ3114" s="5" t="s">
        <v>6626</v>
      </c>
    </row>
    <row r="3115" spans="2:43" ht="12" customHeight="1" x14ac:dyDescent="0.25">
      <c r="B3115" t="s">
        <v>8929</v>
      </c>
      <c r="C3115" t="s">
        <v>8915</v>
      </c>
      <c r="D3115" s="1" t="s">
        <v>6621</v>
      </c>
      <c r="E3115" t="s">
        <v>7919</v>
      </c>
      <c r="F3115" t="s">
        <v>6164</v>
      </c>
      <c r="G3115" s="14" t="s">
        <v>7917</v>
      </c>
      <c r="H3115" s="14">
        <v>0</v>
      </c>
      <c r="I3115" s="14">
        <v>0</v>
      </c>
      <c r="N3115" s="6" t="s">
        <v>6672</v>
      </c>
      <c r="O3115" s="14">
        <v>0</v>
      </c>
      <c r="P3115" s="6" t="s">
        <v>1051</v>
      </c>
      <c r="Q3115" s="14">
        <v>1</v>
      </c>
      <c r="T3115" s="14" t="s">
        <v>7918</v>
      </c>
      <c r="Y3115" s="14">
        <v>1</v>
      </c>
      <c r="Z3115" s="14">
        <v>37</v>
      </c>
      <c r="AB3115" s="2">
        <v>42</v>
      </c>
      <c r="AC3115" s="7" t="s">
        <v>6208</v>
      </c>
      <c r="AD3115" t="s">
        <v>7887</v>
      </c>
      <c r="AL3115" s="7" t="s">
        <v>6208</v>
      </c>
      <c r="AM3115" s="4" t="s">
        <v>6622</v>
      </c>
      <c r="AN3115" s="4" t="s">
        <v>6623</v>
      </c>
      <c r="AO3115" s="4" t="s">
        <v>6624</v>
      </c>
      <c r="AP3115" s="4" t="s">
        <v>6625</v>
      </c>
      <c r="AQ3115" s="5" t="s">
        <v>6626</v>
      </c>
    </row>
    <row r="3116" spans="2:43" ht="12" customHeight="1" x14ac:dyDescent="0.25">
      <c r="B3116" t="s">
        <v>8930</v>
      </c>
      <c r="C3116" t="s">
        <v>8916</v>
      </c>
      <c r="D3116" s="1" t="s">
        <v>6621</v>
      </c>
      <c r="E3116" t="s">
        <v>7919</v>
      </c>
      <c r="F3116" t="s">
        <v>6164</v>
      </c>
      <c r="G3116" s="14" t="s">
        <v>7917</v>
      </c>
      <c r="H3116" s="14">
        <v>0</v>
      </c>
      <c r="I3116" s="14">
        <v>0</v>
      </c>
      <c r="N3116" s="6" t="s">
        <v>6672</v>
      </c>
      <c r="O3116" s="14">
        <v>0</v>
      </c>
      <c r="P3116" s="6" t="s">
        <v>1052</v>
      </c>
      <c r="Q3116" s="14">
        <v>1</v>
      </c>
      <c r="T3116" s="14" t="s">
        <v>7918</v>
      </c>
      <c r="Y3116" s="14">
        <v>1</v>
      </c>
      <c r="Z3116" s="14">
        <v>37</v>
      </c>
      <c r="AB3116" s="2">
        <v>44</v>
      </c>
      <c r="AC3116" s="7" t="s">
        <v>6208</v>
      </c>
      <c r="AD3116" t="s">
        <v>7887</v>
      </c>
      <c r="AL3116" s="7" t="s">
        <v>6208</v>
      </c>
      <c r="AM3116" s="4" t="s">
        <v>6622</v>
      </c>
      <c r="AN3116" s="4" t="s">
        <v>6623</v>
      </c>
      <c r="AO3116" s="4" t="s">
        <v>6624</v>
      </c>
      <c r="AP3116" s="4" t="s">
        <v>6625</v>
      </c>
      <c r="AQ3116" s="5" t="s">
        <v>6626</v>
      </c>
    </row>
    <row r="3117" spans="2:43" ht="12" customHeight="1" x14ac:dyDescent="0.25">
      <c r="B3117" t="s">
        <v>8931</v>
      </c>
      <c r="C3117" t="s">
        <v>8917</v>
      </c>
      <c r="D3117" s="1" t="s">
        <v>6621</v>
      </c>
      <c r="E3117" t="s">
        <v>7919</v>
      </c>
      <c r="F3117" t="s">
        <v>6164</v>
      </c>
      <c r="G3117" s="14" t="s">
        <v>7917</v>
      </c>
      <c r="H3117" s="14">
        <v>0</v>
      </c>
      <c r="I3117" s="14">
        <v>0</v>
      </c>
      <c r="N3117" s="6" t="s">
        <v>6672</v>
      </c>
      <c r="O3117" s="14">
        <v>0</v>
      </c>
      <c r="P3117" s="6" t="s">
        <v>1053</v>
      </c>
      <c r="Q3117" s="14">
        <v>1</v>
      </c>
      <c r="T3117" s="14" t="s">
        <v>7918</v>
      </c>
      <c r="Y3117" s="14">
        <v>1</v>
      </c>
      <c r="Z3117" s="14">
        <v>37</v>
      </c>
      <c r="AB3117" s="2">
        <v>46</v>
      </c>
      <c r="AC3117" s="7" t="s">
        <v>6208</v>
      </c>
      <c r="AD3117" t="s">
        <v>7887</v>
      </c>
      <c r="AL3117" s="7" t="s">
        <v>6208</v>
      </c>
      <c r="AM3117" s="4" t="s">
        <v>6622</v>
      </c>
      <c r="AN3117" s="4" t="s">
        <v>6623</v>
      </c>
      <c r="AO3117" s="4" t="s">
        <v>6624</v>
      </c>
      <c r="AP3117" s="4" t="s">
        <v>6625</v>
      </c>
      <c r="AQ3117" s="5" t="s">
        <v>6626</v>
      </c>
    </row>
    <row r="3118" spans="2:43" s="14" customFormat="1" ht="12" customHeight="1" x14ac:dyDescent="0.25">
      <c r="B3118" s="14" t="s">
        <v>8937</v>
      </c>
      <c r="C3118" s="14" t="s">
        <v>8940</v>
      </c>
      <c r="D3118" s="15" t="s">
        <v>6621</v>
      </c>
      <c r="E3118" s="14" t="s">
        <v>7919</v>
      </c>
      <c r="F3118" s="14" t="s">
        <v>6164</v>
      </c>
      <c r="G3118" s="14" t="s">
        <v>7917</v>
      </c>
      <c r="H3118" s="14">
        <v>0</v>
      </c>
      <c r="I3118" s="14">
        <v>0</v>
      </c>
      <c r="N3118" s="21"/>
      <c r="O3118" s="14">
        <v>0</v>
      </c>
      <c r="P3118" s="21" t="s">
        <v>6666</v>
      </c>
      <c r="Q3118" s="14">
        <v>1</v>
      </c>
      <c r="T3118" s="14" t="s">
        <v>7918</v>
      </c>
      <c r="Y3118" s="14">
        <v>1</v>
      </c>
      <c r="Z3118" s="14">
        <v>37</v>
      </c>
      <c r="AB3118" s="22"/>
      <c r="AC3118" s="24"/>
      <c r="AD3118" s="14" t="s">
        <v>7887</v>
      </c>
      <c r="AL3118" s="24"/>
      <c r="AM3118" s="17" t="s">
        <v>6622</v>
      </c>
      <c r="AN3118" s="17" t="s">
        <v>6623</v>
      </c>
      <c r="AO3118" s="17" t="s">
        <v>6624</v>
      </c>
      <c r="AP3118" s="17" t="s">
        <v>6625</v>
      </c>
      <c r="AQ3118" s="18" t="s">
        <v>6626</v>
      </c>
    </row>
    <row r="3119" spans="2:43" ht="12" customHeight="1" x14ac:dyDescent="0.25">
      <c r="B3119" t="s">
        <v>8926</v>
      </c>
      <c r="C3119" t="s">
        <v>8912</v>
      </c>
      <c r="D3119" s="1" t="s">
        <v>6621</v>
      </c>
      <c r="E3119" t="s">
        <v>7919</v>
      </c>
      <c r="F3119" t="s">
        <v>6164</v>
      </c>
      <c r="G3119" s="14" t="s">
        <v>7917</v>
      </c>
      <c r="H3119" s="14">
        <v>0</v>
      </c>
      <c r="I3119" s="14">
        <v>0</v>
      </c>
      <c r="N3119" s="6" t="s">
        <v>6666</v>
      </c>
      <c r="O3119" s="14">
        <v>0</v>
      </c>
      <c r="P3119" s="6" t="s">
        <v>1018</v>
      </c>
      <c r="Q3119" s="14">
        <v>1</v>
      </c>
      <c r="T3119" s="14" t="s">
        <v>7918</v>
      </c>
      <c r="Y3119" s="14">
        <v>1</v>
      </c>
      <c r="Z3119" s="14">
        <v>37</v>
      </c>
      <c r="AB3119" s="2">
        <v>36</v>
      </c>
      <c r="AC3119" s="7" t="s">
        <v>6202</v>
      </c>
      <c r="AD3119" t="s">
        <v>7887</v>
      </c>
      <c r="AL3119" s="7" t="s">
        <v>6202</v>
      </c>
      <c r="AM3119" s="4" t="s">
        <v>6622</v>
      </c>
      <c r="AN3119" s="4" t="s">
        <v>6623</v>
      </c>
      <c r="AO3119" s="4" t="s">
        <v>6624</v>
      </c>
      <c r="AP3119" s="4" t="s">
        <v>6625</v>
      </c>
      <c r="AQ3119" s="5" t="s">
        <v>6626</v>
      </c>
    </row>
    <row r="3120" spans="2:43" ht="12" customHeight="1" x14ac:dyDescent="0.25">
      <c r="B3120" t="s">
        <v>8927</v>
      </c>
      <c r="C3120" t="s">
        <v>8913</v>
      </c>
      <c r="D3120" s="1" t="s">
        <v>6621</v>
      </c>
      <c r="E3120" t="s">
        <v>7919</v>
      </c>
      <c r="F3120" t="s">
        <v>6164</v>
      </c>
      <c r="G3120" s="14" t="s">
        <v>7917</v>
      </c>
      <c r="H3120" s="14">
        <v>0</v>
      </c>
      <c r="I3120" s="14">
        <v>0</v>
      </c>
      <c r="N3120" s="6" t="s">
        <v>6666</v>
      </c>
      <c r="O3120" s="14">
        <v>0</v>
      </c>
      <c r="P3120" s="6" t="s">
        <v>1019</v>
      </c>
      <c r="Q3120" s="14">
        <v>1</v>
      </c>
      <c r="T3120" s="14" t="s">
        <v>7918</v>
      </c>
      <c r="Y3120" s="14">
        <v>1</v>
      </c>
      <c r="Z3120" s="14">
        <v>37</v>
      </c>
      <c r="AB3120" s="2">
        <v>38</v>
      </c>
      <c r="AC3120" s="7" t="s">
        <v>6202</v>
      </c>
      <c r="AD3120" t="s">
        <v>7887</v>
      </c>
      <c r="AL3120" s="7" t="s">
        <v>6202</v>
      </c>
      <c r="AM3120" s="4" t="s">
        <v>6622</v>
      </c>
      <c r="AN3120" s="4" t="s">
        <v>6623</v>
      </c>
      <c r="AO3120" s="4" t="s">
        <v>6624</v>
      </c>
      <c r="AP3120" s="4" t="s">
        <v>6625</v>
      </c>
      <c r="AQ3120" s="5" t="s">
        <v>6626</v>
      </c>
    </row>
    <row r="3121" spans="2:43" ht="12" customHeight="1" x14ac:dyDescent="0.25">
      <c r="B3121" t="s">
        <v>8928</v>
      </c>
      <c r="C3121" t="s">
        <v>8914</v>
      </c>
      <c r="D3121" s="1" t="s">
        <v>6621</v>
      </c>
      <c r="E3121" t="s">
        <v>7919</v>
      </c>
      <c r="F3121" t="s">
        <v>6164</v>
      </c>
      <c r="G3121" s="14" t="s">
        <v>7917</v>
      </c>
      <c r="H3121" s="14">
        <v>0</v>
      </c>
      <c r="I3121" s="14">
        <v>0</v>
      </c>
      <c r="N3121" s="6" t="s">
        <v>6666</v>
      </c>
      <c r="O3121" s="14">
        <v>0</v>
      </c>
      <c r="P3121" s="6" t="s">
        <v>1020</v>
      </c>
      <c r="Q3121" s="14">
        <v>1</v>
      </c>
      <c r="T3121" s="14" t="s">
        <v>7918</v>
      </c>
      <c r="Y3121" s="14">
        <v>1</v>
      </c>
      <c r="Z3121" s="14">
        <v>37</v>
      </c>
      <c r="AB3121" s="2">
        <v>40</v>
      </c>
      <c r="AC3121" s="7" t="s">
        <v>6202</v>
      </c>
      <c r="AD3121" t="s">
        <v>7887</v>
      </c>
      <c r="AL3121" s="7" t="s">
        <v>6202</v>
      </c>
      <c r="AM3121" s="4" t="s">
        <v>6622</v>
      </c>
      <c r="AN3121" s="4" t="s">
        <v>6623</v>
      </c>
      <c r="AO3121" s="4" t="s">
        <v>6624</v>
      </c>
      <c r="AP3121" s="4" t="s">
        <v>6625</v>
      </c>
      <c r="AQ3121" s="5" t="s">
        <v>6626</v>
      </c>
    </row>
    <row r="3122" spans="2:43" ht="12" customHeight="1" x14ac:dyDescent="0.25">
      <c r="B3122" t="s">
        <v>8929</v>
      </c>
      <c r="C3122" t="s">
        <v>8915</v>
      </c>
      <c r="D3122" s="1" t="s">
        <v>6621</v>
      </c>
      <c r="E3122" t="s">
        <v>7919</v>
      </c>
      <c r="F3122" t="s">
        <v>6164</v>
      </c>
      <c r="G3122" s="14" t="s">
        <v>7917</v>
      </c>
      <c r="H3122" s="14">
        <v>0</v>
      </c>
      <c r="I3122" s="14">
        <v>0</v>
      </c>
      <c r="N3122" s="6" t="s">
        <v>6666</v>
      </c>
      <c r="O3122" s="14">
        <v>0</v>
      </c>
      <c r="P3122" s="6" t="s">
        <v>1021</v>
      </c>
      <c r="Q3122" s="14">
        <v>1</v>
      </c>
      <c r="T3122" s="14" t="s">
        <v>7918</v>
      </c>
      <c r="Y3122" s="14">
        <v>1</v>
      </c>
      <c r="Z3122" s="14">
        <v>37</v>
      </c>
      <c r="AB3122" s="2">
        <v>42</v>
      </c>
      <c r="AC3122" s="7" t="s">
        <v>6202</v>
      </c>
      <c r="AD3122" t="s">
        <v>7887</v>
      </c>
      <c r="AL3122" s="7" t="s">
        <v>6202</v>
      </c>
      <c r="AM3122" s="4" t="s">
        <v>6622</v>
      </c>
      <c r="AN3122" s="4" t="s">
        <v>6623</v>
      </c>
      <c r="AO3122" s="4" t="s">
        <v>6624</v>
      </c>
      <c r="AP3122" s="4" t="s">
        <v>6625</v>
      </c>
      <c r="AQ3122" s="5" t="s">
        <v>6626</v>
      </c>
    </row>
    <row r="3123" spans="2:43" ht="12" customHeight="1" x14ac:dyDescent="0.25">
      <c r="B3123" t="s">
        <v>8930</v>
      </c>
      <c r="C3123" t="s">
        <v>8916</v>
      </c>
      <c r="D3123" s="1" t="s">
        <v>6621</v>
      </c>
      <c r="E3123" t="s">
        <v>7919</v>
      </c>
      <c r="F3123" t="s">
        <v>6164</v>
      </c>
      <c r="G3123" s="14" t="s">
        <v>7917</v>
      </c>
      <c r="H3123" s="14">
        <v>0</v>
      </c>
      <c r="I3123" s="14">
        <v>0</v>
      </c>
      <c r="N3123" s="6" t="s">
        <v>6666</v>
      </c>
      <c r="O3123" s="14">
        <v>0</v>
      </c>
      <c r="P3123" s="6" t="s">
        <v>1022</v>
      </c>
      <c r="Q3123" s="14">
        <v>1</v>
      </c>
      <c r="T3123" s="14" t="s">
        <v>7918</v>
      </c>
      <c r="Y3123" s="14">
        <v>1</v>
      </c>
      <c r="Z3123" s="14">
        <v>37</v>
      </c>
      <c r="AB3123" s="2">
        <v>44</v>
      </c>
      <c r="AC3123" s="7" t="s">
        <v>6202</v>
      </c>
      <c r="AD3123" t="s">
        <v>7887</v>
      </c>
      <c r="AL3123" s="7" t="s">
        <v>6202</v>
      </c>
      <c r="AM3123" s="4" t="s">
        <v>6622</v>
      </c>
      <c r="AN3123" s="4" t="s">
        <v>6623</v>
      </c>
      <c r="AO3123" s="4" t="s">
        <v>6624</v>
      </c>
      <c r="AP3123" s="4" t="s">
        <v>6625</v>
      </c>
      <c r="AQ3123" s="5" t="s">
        <v>6626</v>
      </c>
    </row>
    <row r="3124" spans="2:43" ht="12" customHeight="1" x14ac:dyDescent="0.25">
      <c r="B3124" t="s">
        <v>8931</v>
      </c>
      <c r="C3124" t="s">
        <v>8917</v>
      </c>
      <c r="D3124" s="1" t="s">
        <v>6621</v>
      </c>
      <c r="E3124" t="s">
        <v>7919</v>
      </c>
      <c r="F3124" t="s">
        <v>6164</v>
      </c>
      <c r="G3124" s="14" t="s">
        <v>7917</v>
      </c>
      <c r="H3124" s="14">
        <v>0</v>
      </c>
      <c r="I3124" s="14">
        <v>0</v>
      </c>
      <c r="N3124" s="6" t="s">
        <v>6666</v>
      </c>
      <c r="O3124" s="14">
        <v>0</v>
      </c>
      <c r="P3124" s="6" t="s">
        <v>1023</v>
      </c>
      <c r="Q3124" s="14">
        <v>1</v>
      </c>
      <c r="T3124" s="14" t="s">
        <v>7918</v>
      </c>
      <c r="Y3124" s="14">
        <v>1</v>
      </c>
      <c r="Z3124" s="14">
        <v>37</v>
      </c>
      <c r="AB3124" s="2">
        <v>46</v>
      </c>
      <c r="AC3124" s="7" t="s">
        <v>6202</v>
      </c>
      <c r="AD3124" t="s">
        <v>7887</v>
      </c>
      <c r="AL3124" s="7" t="s">
        <v>6202</v>
      </c>
      <c r="AM3124" s="4" t="s">
        <v>6622</v>
      </c>
      <c r="AN3124" s="4" t="s">
        <v>6623</v>
      </c>
      <c r="AO3124" s="4" t="s">
        <v>6624</v>
      </c>
      <c r="AP3124" s="4" t="s">
        <v>6625</v>
      </c>
      <c r="AQ3124" s="5" t="s">
        <v>6626</v>
      </c>
    </row>
    <row r="3125" spans="2:43" s="14" customFormat="1" ht="12" customHeight="1" x14ac:dyDescent="0.25">
      <c r="B3125" s="14" t="s">
        <v>8937</v>
      </c>
      <c r="C3125" s="14" t="s">
        <v>8940</v>
      </c>
      <c r="D3125" s="15" t="s">
        <v>6621</v>
      </c>
      <c r="E3125" s="14" t="s">
        <v>7919</v>
      </c>
      <c r="F3125" s="14" t="s">
        <v>6164</v>
      </c>
      <c r="G3125" s="14" t="s">
        <v>7917</v>
      </c>
      <c r="H3125" s="14">
        <v>0</v>
      </c>
      <c r="I3125" s="14">
        <v>0</v>
      </c>
      <c r="N3125" s="21"/>
      <c r="O3125" s="14">
        <v>0</v>
      </c>
      <c r="P3125" s="21" t="s">
        <v>6670</v>
      </c>
      <c r="Q3125" s="14">
        <v>1</v>
      </c>
      <c r="T3125" s="14" t="s">
        <v>7918</v>
      </c>
      <c r="Y3125" s="14">
        <v>1</v>
      </c>
      <c r="Z3125" s="14">
        <v>37</v>
      </c>
      <c r="AB3125" s="22"/>
      <c r="AC3125" s="24"/>
      <c r="AD3125" s="14" t="s">
        <v>7887</v>
      </c>
      <c r="AL3125" s="24"/>
      <c r="AM3125" s="17" t="s">
        <v>6622</v>
      </c>
      <c r="AN3125" s="17" t="s">
        <v>6623</v>
      </c>
      <c r="AO3125" s="17" t="s">
        <v>6624</v>
      </c>
      <c r="AP3125" s="17" t="s">
        <v>6625</v>
      </c>
      <c r="AQ3125" s="18" t="s">
        <v>6626</v>
      </c>
    </row>
    <row r="3126" spans="2:43" ht="12" customHeight="1" x14ac:dyDescent="0.25">
      <c r="B3126" t="s">
        <v>8926</v>
      </c>
      <c r="C3126" t="s">
        <v>8912</v>
      </c>
      <c r="D3126" s="1" t="s">
        <v>6621</v>
      </c>
      <c r="E3126" t="s">
        <v>7919</v>
      </c>
      <c r="F3126" t="s">
        <v>6164</v>
      </c>
      <c r="G3126" s="14" t="s">
        <v>7917</v>
      </c>
      <c r="H3126" s="14">
        <v>0</v>
      </c>
      <c r="I3126" s="14">
        <v>0</v>
      </c>
      <c r="N3126" s="6" t="s">
        <v>6670</v>
      </c>
      <c r="O3126" s="14">
        <v>0</v>
      </c>
      <c r="P3126" s="6" t="s">
        <v>1039</v>
      </c>
      <c r="Q3126" s="14">
        <v>1</v>
      </c>
      <c r="T3126" s="14" t="s">
        <v>7918</v>
      </c>
      <c r="Y3126" s="14">
        <v>1</v>
      </c>
      <c r="Z3126" s="14">
        <v>37</v>
      </c>
      <c r="AB3126" s="2">
        <v>36</v>
      </c>
      <c r="AC3126" s="7" t="s">
        <v>6206</v>
      </c>
      <c r="AD3126" t="s">
        <v>7887</v>
      </c>
      <c r="AL3126" s="7" t="s">
        <v>6206</v>
      </c>
      <c r="AM3126" s="4" t="s">
        <v>6622</v>
      </c>
      <c r="AN3126" s="4" t="s">
        <v>6623</v>
      </c>
      <c r="AO3126" s="4" t="s">
        <v>6624</v>
      </c>
      <c r="AP3126" s="4" t="s">
        <v>6625</v>
      </c>
      <c r="AQ3126" s="5" t="s">
        <v>6626</v>
      </c>
    </row>
    <row r="3127" spans="2:43" ht="12" customHeight="1" x14ac:dyDescent="0.25">
      <c r="B3127" t="s">
        <v>8927</v>
      </c>
      <c r="C3127" t="s">
        <v>8913</v>
      </c>
      <c r="D3127" s="1" t="s">
        <v>6621</v>
      </c>
      <c r="E3127" t="s">
        <v>7919</v>
      </c>
      <c r="F3127" t="s">
        <v>6164</v>
      </c>
      <c r="G3127" s="14" t="s">
        <v>7917</v>
      </c>
      <c r="H3127" s="14">
        <v>0</v>
      </c>
      <c r="I3127" s="14">
        <v>0</v>
      </c>
      <c r="N3127" s="6" t="s">
        <v>6670</v>
      </c>
      <c r="O3127" s="14">
        <v>0</v>
      </c>
      <c r="P3127" s="6" t="s">
        <v>1040</v>
      </c>
      <c r="Q3127" s="14">
        <v>1</v>
      </c>
      <c r="T3127" s="14" t="s">
        <v>7918</v>
      </c>
      <c r="Y3127" s="14">
        <v>1</v>
      </c>
      <c r="Z3127" s="14">
        <v>37</v>
      </c>
      <c r="AB3127" s="2">
        <v>38</v>
      </c>
      <c r="AC3127" s="7" t="s">
        <v>6206</v>
      </c>
      <c r="AD3127" t="s">
        <v>7887</v>
      </c>
      <c r="AL3127" s="7" t="s">
        <v>6206</v>
      </c>
      <c r="AM3127" s="4" t="s">
        <v>6622</v>
      </c>
      <c r="AN3127" s="4" t="s">
        <v>6623</v>
      </c>
      <c r="AO3127" s="4" t="s">
        <v>6624</v>
      </c>
      <c r="AP3127" s="4" t="s">
        <v>6625</v>
      </c>
      <c r="AQ3127" s="5" t="s">
        <v>6626</v>
      </c>
    </row>
    <row r="3128" spans="2:43" ht="12" customHeight="1" x14ac:dyDescent="0.25">
      <c r="B3128" t="s">
        <v>8928</v>
      </c>
      <c r="C3128" t="s">
        <v>8914</v>
      </c>
      <c r="D3128" s="1" t="s">
        <v>6621</v>
      </c>
      <c r="E3128" t="s">
        <v>7919</v>
      </c>
      <c r="F3128" t="s">
        <v>6164</v>
      </c>
      <c r="G3128" s="14" t="s">
        <v>7917</v>
      </c>
      <c r="H3128" s="14">
        <v>0</v>
      </c>
      <c r="I3128" s="14">
        <v>0</v>
      </c>
      <c r="N3128" s="6" t="s">
        <v>6670</v>
      </c>
      <c r="O3128" s="14">
        <v>0</v>
      </c>
      <c r="P3128" s="6" t="s">
        <v>1041</v>
      </c>
      <c r="Q3128" s="14">
        <v>1</v>
      </c>
      <c r="T3128" s="14" t="s">
        <v>7918</v>
      </c>
      <c r="Y3128" s="14">
        <v>1</v>
      </c>
      <c r="Z3128" s="14">
        <v>37</v>
      </c>
      <c r="AB3128" s="2">
        <v>40</v>
      </c>
      <c r="AC3128" s="7" t="s">
        <v>6206</v>
      </c>
      <c r="AD3128" t="s">
        <v>7887</v>
      </c>
      <c r="AL3128" s="7" t="s">
        <v>6206</v>
      </c>
      <c r="AM3128" s="4" t="s">
        <v>6622</v>
      </c>
      <c r="AN3128" s="4" t="s">
        <v>6623</v>
      </c>
      <c r="AO3128" s="4" t="s">
        <v>6624</v>
      </c>
      <c r="AP3128" s="4" t="s">
        <v>6625</v>
      </c>
      <c r="AQ3128" s="5" t="s">
        <v>6626</v>
      </c>
    </row>
    <row r="3129" spans="2:43" s="14" customFormat="1" ht="12" customHeight="1" x14ac:dyDescent="0.25">
      <c r="B3129" s="14" t="s">
        <v>8937</v>
      </c>
      <c r="C3129" s="14" t="s">
        <v>8940</v>
      </c>
      <c r="D3129" s="15" t="s">
        <v>6621</v>
      </c>
      <c r="E3129" s="14" t="s">
        <v>7919</v>
      </c>
      <c r="F3129" s="14" t="s">
        <v>6164</v>
      </c>
      <c r="G3129" s="14" t="s">
        <v>7917</v>
      </c>
      <c r="H3129" s="14">
        <v>0</v>
      </c>
      <c r="I3129" s="14">
        <v>0</v>
      </c>
      <c r="N3129" s="21"/>
      <c r="O3129" s="14">
        <v>0</v>
      </c>
      <c r="P3129" s="21" t="s">
        <v>6674</v>
      </c>
      <c r="Q3129" s="14">
        <v>1</v>
      </c>
      <c r="T3129" s="14" t="s">
        <v>7918</v>
      </c>
      <c r="Y3129" s="14">
        <v>1</v>
      </c>
      <c r="Z3129" s="14">
        <v>37</v>
      </c>
      <c r="AB3129" s="22"/>
      <c r="AC3129" s="24"/>
      <c r="AD3129" s="14" t="s">
        <v>7887</v>
      </c>
      <c r="AL3129" s="24"/>
      <c r="AM3129" s="17" t="s">
        <v>6622</v>
      </c>
      <c r="AN3129" s="17" t="s">
        <v>6623</v>
      </c>
      <c r="AO3129" s="17" t="s">
        <v>6624</v>
      </c>
      <c r="AP3129" s="17" t="s">
        <v>6625</v>
      </c>
      <c r="AQ3129" s="18" t="s">
        <v>6626</v>
      </c>
    </row>
    <row r="3130" spans="2:43" ht="12" customHeight="1" x14ac:dyDescent="0.25">
      <c r="B3130" t="s">
        <v>8926</v>
      </c>
      <c r="C3130" t="s">
        <v>8912</v>
      </c>
      <c r="D3130" s="1" t="s">
        <v>6621</v>
      </c>
      <c r="E3130" t="s">
        <v>7919</v>
      </c>
      <c r="F3130" t="s">
        <v>6164</v>
      </c>
      <c r="G3130" s="14" t="s">
        <v>7917</v>
      </c>
      <c r="H3130" s="14">
        <v>0</v>
      </c>
      <c r="I3130" s="14">
        <v>0</v>
      </c>
      <c r="N3130" s="6" t="s">
        <v>6674</v>
      </c>
      <c r="O3130" s="14">
        <v>0</v>
      </c>
      <c r="P3130" s="6" t="s">
        <v>1060</v>
      </c>
      <c r="Q3130" s="14">
        <v>1</v>
      </c>
      <c r="T3130" s="14" t="s">
        <v>7918</v>
      </c>
      <c r="Y3130" s="14">
        <v>1</v>
      </c>
      <c r="Z3130" s="14">
        <v>37</v>
      </c>
      <c r="AB3130" s="2">
        <v>36</v>
      </c>
      <c r="AC3130" s="12" t="s">
        <v>6210</v>
      </c>
      <c r="AD3130" t="s">
        <v>7887</v>
      </c>
      <c r="AL3130" s="12" t="s">
        <v>6210</v>
      </c>
      <c r="AM3130" s="4" t="s">
        <v>6622</v>
      </c>
      <c r="AN3130" s="4" t="s">
        <v>6623</v>
      </c>
      <c r="AO3130" s="4" t="s">
        <v>6624</v>
      </c>
      <c r="AP3130" s="4" t="s">
        <v>6625</v>
      </c>
      <c r="AQ3130" s="5" t="s">
        <v>6626</v>
      </c>
    </row>
    <row r="3131" spans="2:43" ht="12" customHeight="1" thickBot="1" x14ac:dyDescent="0.3">
      <c r="B3131" t="s">
        <v>8927</v>
      </c>
      <c r="C3131" t="s">
        <v>8913</v>
      </c>
      <c r="D3131" s="1" t="s">
        <v>6621</v>
      </c>
      <c r="E3131" t="s">
        <v>7919</v>
      </c>
      <c r="F3131" t="s">
        <v>6164</v>
      </c>
      <c r="G3131" s="14" t="s">
        <v>7917</v>
      </c>
      <c r="H3131" s="14">
        <v>0</v>
      </c>
      <c r="I3131" s="14">
        <v>0</v>
      </c>
      <c r="N3131" s="6" t="s">
        <v>6674</v>
      </c>
      <c r="O3131" s="14">
        <v>0</v>
      </c>
      <c r="P3131" s="6" t="s">
        <v>1061</v>
      </c>
      <c r="Q3131" s="14">
        <v>1</v>
      </c>
      <c r="T3131" s="14" t="s">
        <v>7918</v>
      </c>
      <c r="Y3131" s="14">
        <v>1</v>
      </c>
      <c r="Z3131" s="14">
        <v>37</v>
      </c>
      <c r="AB3131" s="2">
        <v>38</v>
      </c>
      <c r="AC3131" s="12" t="s">
        <v>6210</v>
      </c>
      <c r="AD3131" t="s">
        <v>7887</v>
      </c>
      <c r="AL3131" s="12" t="s">
        <v>6210</v>
      </c>
      <c r="AM3131" s="4" t="s">
        <v>6622</v>
      </c>
      <c r="AN3131" s="4" t="s">
        <v>6623</v>
      </c>
      <c r="AO3131" s="4" t="s">
        <v>6624</v>
      </c>
      <c r="AP3131" s="4" t="s">
        <v>6625</v>
      </c>
      <c r="AQ3131" s="5" t="s">
        <v>6626</v>
      </c>
    </row>
    <row r="3132" spans="2:43" ht="12" customHeight="1" thickBot="1" x14ac:dyDescent="0.3">
      <c r="B3132" t="s">
        <v>8928</v>
      </c>
      <c r="C3132" t="s">
        <v>8914</v>
      </c>
      <c r="D3132" s="1" t="s">
        <v>6621</v>
      </c>
      <c r="E3132" t="s">
        <v>7919</v>
      </c>
      <c r="F3132" t="s">
        <v>6164</v>
      </c>
      <c r="G3132" s="14" t="s">
        <v>7917</v>
      </c>
      <c r="H3132" s="14">
        <v>0</v>
      </c>
      <c r="I3132" s="14">
        <v>0</v>
      </c>
      <c r="N3132" s="6" t="s">
        <v>6674</v>
      </c>
      <c r="O3132" s="14">
        <v>0</v>
      </c>
      <c r="P3132" s="6" t="s">
        <v>1062</v>
      </c>
      <c r="Q3132" s="14">
        <v>1</v>
      </c>
      <c r="T3132" s="14" t="s">
        <v>7918</v>
      </c>
      <c r="Y3132" s="14">
        <v>1</v>
      </c>
      <c r="Z3132" s="14">
        <v>37</v>
      </c>
      <c r="AB3132" s="2">
        <v>40</v>
      </c>
      <c r="AC3132" s="13" t="s">
        <v>6210</v>
      </c>
      <c r="AD3132" t="s">
        <v>7887</v>
      </c>
      <c r="AL3132" s="13" t="s">
        <v>6210</v>
      </c>
      <c r="AM3132" s="4" t="s">
        <v>6622</v>
      </c>
      <c r="AN3132" s="4" t="s">
        <v>6623</v>
      </c>
      <c r="AO3132" s="4" t="s">
        <v>6624</v>
      </c>
      <c r="AP3132" s="4" t="s">
        <v>6625</v>
      </c>
      <c r="AQ3132" s="5" t="s">
        <v>6626</v>
      </c>
    </row>
    <row r="3133" spans="2:43" ht="12" customHeight="1" thickBot="1" x14ac:dyDescent="0.3">
      <c r="B3133" t="s">
        <v>8929</v>
      </c>
      <c r="C3133" t="s">
        <v>8915</v>
      </c>
      <c r="D3133" s="1" t="s">
        <v>6621</v>
      </c>
      <c r="E3133" t="s">
        <v>7919</v>
      </c>
      <c r="F3133" t="s">
        <v>6164</v>
      </c>
      <c r="G3133" s="14" t="s">
        <v>7917</v>
      </c>
      <c r="H3133" s="14">
        <v>0</v>
      </c>
      <c r="I3133" s="14">
        <v>0</v>
      </c>
      <c r="N3133" s="6" t="s">
        <v>6674</v>
      </c>
      <c r="O3133" s="14">
        <v>0</v>
      </c>
      <c r="P3133" s="6" t="s">
        <v>1063</v>
      </c>
      <c r="Q3133" s="14">
        <v>1</v>
      </c>
      <c r="T3133" s="14" t="s">
        <v>7918</v>
      </c>
      <c r="Y3133" s="14">
        <v>1</v>
      </c>
      <c r="Z3133" s="14">
        <v>37</v>
      </c>
      <c r="AB3133" s="2">
        <v>42</v>
      </c>
      <c r="AC3133" s="13" t="s">
        <v>6210</v>
      </c>
      <c r="AD3133" t="s">
        <v>7887</v>
      </c>
      <c r="AL3133" s="13" t="s">
        <v>6210</v>
      </c>
      <c r="AM3133" s="4" t="s">
        <v>6622</v>
      </c>
      <c r="AN3133" s="4" t="s">
        <v>6623</v>
      </c>
      <c r="AO3133" s="4" t="s">
        <v>6624</v>
      </c>
      <c r="AP3133" s="4" t="s">
        <v>6625</v>
      </c>
      <c r="AQ3133" s="5" t="s">
        <v>6626</v>
      </c>
    </row>
    <row r="3134" spans="2:43" ht="12" customHeight="1" thickBot="1" x14ac:dyDescent="0.3">
      <c r="B3134" t="s">
        <v>8930</v>
      </c>
      <c r="C3134" t="s">
        <v>8916</v>
      </c>
      <c r="D3134" s="1" t="s">
        <v>6621</v>
      </c>
      <c r="E3134" t="s">
        <v>7919</v>
      </c>
      <c r="F3134" t="s">
        <v>6164</v>
      </c>
      <c r="G3134" s="14" t="s">
        <v>7917</v>
      </c>
      <c r="H3134" s="14">
        <v>0</v>
      </c>
      <c r="I3134" s="14">
        <v>0</v>
      </c>
      <c r="N3134" s="6" t="s">
        <v>6674</v>
      </c>
      <c r="O3134" s="14">
        <v>0</v>
      </c>
      <c r="P3134" s="6" t="s">
        <v>1064</v>
      </c>
      <c r="Q3134" s="14">
        <v>1</v>
      </c>
      <c r="T3134" s="14" t="s">
        <v>7918</v>
      </c>
      <c r="Y3134" s="14">
        <v>1</v>
      </c>
      <c r="Z3134" s="14">
        <v>37</v>
      </c>
      <c r="AB3134" s="2">
        <v>44</v>
      </c>
      <c r="AC3134" s="13" t="s">
        <v>6210</v>
      </c>
      <c r="AD3134" t="s">
        <v>7887</v>
      </c>
      <c r="AL3134" s="13" t="s">
        <v>6210</v>
      </c>
      <c r="AM3134" s="4" t="s">
        <v>6622</v>
      </c>
      <c r="AN3134" s="4" t="s">
        <v>6623</v>
      </c>
      <c r="AO3134" s="4" t="s">
        <v>6624</v>
      </c>
      <c r="AP3134" s="4" t="s">
        <v>6625</v>
      </c>
      <c r="AQ3134" s="5" t="s">
        <v>6626</v>
      </c>
    </row>
    <row r="3135" spans="2:43" ht="12" customHeight="1" thickBot="1" x14ac:dyDescent="0.3">
      <c r="B3135" t="s">
        <v>8931</v>
      </c>
      <c r="C3135" t="s">
        <v>8917</v>
      </c>
      <c r="D3135" s="1" t="s">
        <v>6621</v>
      </c>
      <c r="E3135" t="s">
        <v>7919</v>
      </c>
      <c r="F3135" t="s">
        <v>6164</v>
      </c>
      <c r="G3135" s="14" t="s">
        <v>7917</v>
      </c>
      <c r="H3135" s="14">
        <v>0</v>
      </c>
      <c r="I3135" s="14">
        <v>0</v>
      </c>
      <c r="N3135" s="6" t="s">
        <v>6674</v>
      </c>
      <c r="O3135" s="14">
        <v>0</v>
      </c>
      <c r="P3135" s="6" t="s">
        <v>1065</v>
      </c>
      <c r="Q3135" s="14">
        <v>1</v>
      </c>
      <c r="T3135" s="14" t="s">
        <v>7918</v>
      </c>
      <c r="Y3135" s="14">
        <v>1</v>
      </c>
      <c r="Z3135" s="14">
        <v>37</v>
      </c>
      <c r="AB3135" s="2">
        <v>46</v>
      </c>
      <c r="AC3135" s="13" t="s">
        <v>6210</v>
      </c>
      <c r="AD3135" t="s">
        <v>7887</v>
      </c>
      <c r="AL3135" s="13" t="s">
        <v>6210</v>
      </c>
      <c r="AM3135" s="4" t="s">
        <v>6622</v>
      </c>
      <c r="AN3135" s="4" t="s">
        <v>6623</v>
      </c>
      <c r="AO3135" s="4" t="s">
        <v>6624</v>
      </c>
      <c r="AP3135" s="4" t="s">
        <v>6625</v>
      </c>
      <c r="AQ3135" s="5" t="s">
        <v>6626</v>
      </c>
    </row>
    <row r="3136" spans="2:43" s="14" customFormat="1" ht="12" customHeight="1" x14ac:dyDescent="0.25">
      <c r="B3136" s="14" t="s">
        <v>8937</v>
      </c>
      <c r="C3136" s="14" t="s">
        <v>8940</v>
      </c>
      <c r="D3136" s="15" t="s">
        <v>6621</v>
      </c>
      <c r="E3136" s="14" t="s">
        <v>7919</v>
      </c>
      <c r="F3136" s="14" t="s">
        <v>6164</v>
      </c>
      <c r="G3136" s="14" t="s">
        <v>7917</v>
      </c>
      <c r="H3136" s="14">
        <v>0</v>
      </c>
      <c r="I3136" s="14">
        <v>0</v>
      </c>
      <c r="N3136" s="21"/>
      <c r="O3136" s="14">
        <v>0</v>
      </c>
      <c r="P3136" s="21" t="s">
        <v>6667</v>
      </c>
      <c r="Q3136" s="14">
        <v>1</v>
      </c>
      <c r="T3136" s="14" t="s">
        <v>7918</v>
      </c>
      <c r="Y3136" s="14">
        <v>1</v>
      </c>
      <c r="Z3136" s="14">
        <v>37</v>
      </c>
      <c r="AB3136" s="22"/>
      <c r="AC3136" s="25"/>
      <c r="AD3136" s="14" t="s">
        <v>7887</v>
      </c>
      <c r="AL3136" s="25"/>
      <c r="AM3136" s="17" t="s">
        <v>6622</v>
      </c>
      <c r="AN3136" s="17" t="s">
        <v>6623</v>
      </c>
      <c r="AO3136" s="17" t="s">
        <v>6624</v>
      </c>
      <c r="AP3136" s="17" t="s">
        <v>6625</v>
      </c>
      <c r="AQ3136" s="18" t="s">
        <v>6626</v>
      </c>
    </row>
    <row r="3137" spans="2:43" ht="12" customHeight="1" x14ac:dyDescent="0.25">
      <c r="B3137" t="s">
        <v>8926</v>
      </c>
      <c r="C3137" t="s">
        <v>8912</v>
      </c>
      <c r="D3137" s="1" t="s">
        <v>6621</v>
      </c>
      <c r="E3137" t="s">
        <v>7919</v>
      </c>
      <c r="F3137" t="s">
        <v>6164</v>
      </c>
      <c r="G3137" s="14" t="s">
        <v>7917</v>
      </c>
      <c r="H3137" s="14">
        <v>0</v>
      </c>
      <c r="I3137" s="14">
        <v>0</v>
      </c>
      <c r="N3137" s="6" t="s">
        <v>6667</v>
      </c>
      <c r="O3137" s="14">
        <v>0</v>
      </c>
      <c r="P3137" s="6" t="s">
        <v>1024</v>
      </c>
      <c r="Q3137" s="14">
        <v>1</v>
      </c>
      <c r="T3137" s="14" t="s">
        <v>7918</v>
      </c>
      <c r="Y3137" s="14">
        <v>1</v>
      </c>
      <c r="Z3137" s="14">
        <v>37</v>
      </c>
      <c r="AB3137" s="2">
        <v>36</v>
      </c>
      <c r="AC3137" s="7" t="s">
        <v>6203</v>
      </c>
      <c r="AD3137" t="s">
        <v>7887</v>
      </c>
      <c r="AL3137" s="7" t="s">
        <v>6203</v>
      </c>
      <c r="AM3137" s="4" t="s">
        <v>6622</v>
      </c>
      <c r="AN3137" s="4" t="s">
        <v>6623</v>
      </c>
      <c r="AO3137" s="4" t="s">
        <v>6624</v>
      </c>
      <c r="AP3137" s="4" t="s">
        <v>6625</v>
      </c>
      <c r="AQ3137" s="5" t="s">
        <v>6626</v>
      </c>
    </row>
    <row r="3138" spans="2:43" ht="12" customHeight="1" x14ac:dyDescent="0.25">
      <c r="B3138" t="s">
        <v>8927</v>
      </c>
      <c r="C3138" t="s">
        <v>8913</v>
      </c>
      <c r="D3138" s="1" t="s">
        <v>6621</v>
      </c>
      <c r="E3138" t="s">
        <v>7919</v>
      </c>
      <c r="F3138" t="s">
        <v>6164</v>
      </c>
      <c r="G3138" s="14" t="s">
        <v>7917</v>
      </c>
      <c r="H3138" s="14">
        <v>0</v>
      </c>
      <c r="I3138" s="14">
        <v>0</v>
      </c>
      <c r="N3138" s="6" t="s">
        <v>6667</v>
      </c>
      <c r="O3138" s="14">
        <v>0</v>
      </c>
      <c r="P3138" s="6" t="s">
        <v>1025</v>
      </c>
      <c r="Q3138" s="14">
        <v>1</v>
      </c>
      <c r="T3138" s="14" t="s">
        <v>7918</v>
      </c>
      <c r="Y3138" s="14">
        <v>1</v>
      </c>
      <c r="Z3138" s="14">
        <v>37</v>
      </c>
      <c r="AB3138" s="2">
        <v>38</v>
      </c>
      <c r="AC3138" s="7" t="s">
        <v>6203</v>
      </c>
      <c r="AD3138" t="s">
        <v>7887</v>
      </c>
      <c r="AL3138" s="7" t="s">
        <v>6203</v>
      </c>
      <c r="AM3138" s="4" t="s">
        <v>6622</v>
      </c>
      <c r="AN3138" s="4" t="s">
        <v>6623</v>
      </c>
      <c r="AO3138" s="4" t="s">
        <v>6624</v>
      </c>
      <c r="AP3138" s="4" t="s">
        <v>6625</v>
      </c>
      <c r="AQ3138" s="5" t="s">
        <v>6626</v>
      </c>
    </row>
    <row r="3139" spans="2:43" ht="12" customHeight="1" x14ac:dyDescent="0.25">
      <c r="B3139" t="s">
        <v>8928</v>
      </c>
      <c r="C3139" t="s">
        <v>8914</v>
      </c>
      <c r="D3139" s="1" t="s">
        <v>6621</v>
      </c>
      <c r="E3139" t="s">
        <v>7919</v>
      </c>
      <c r="F3139" t="s">
        <v>6164</v>
      </c>
      <c r="G3139" s="14" t="s">
        <v>7917</v>
      </c>
      <c r="H3139" s="14">
        <v>0</v>
      </c>
      <c r="I3139" s="14">
        <v>0</v>
      </c>
      <c r="N3139" s="6" t="s">
        <v>6667</v>
      </c>
      <c r="O3139" s="14">
        <v>0</v>
      </c>
      <c r="P3139" s="6" t="s">
        <v>1026</v>
      </c>
      <c r="Q3139" s="14">
        <v>1</v>
      </c>
      <c r="T3139" s="14" t="s">
        <v>7918</v>
      </c>
      <c r="Y3139" s="14">
        <v>1</v>
      </c>
      <c r="Z3139" s="14">
        <v>37</v>
      </c>
      <c r="AB3139" s="2">
        <v>40</v>
      </c>
      <c r="AC3139" s="7" t="s">
        <v>6203</v>
      </c>
      <c r="AD3139" t="s">
        <v>7887</v>
      </c>
      <c r="AL3139" s="7" t="s">
        <v>6203</v>
      </c>
      <c r="AM3139" s="4" t="s">
        <v>6622</v>
      </c>
      <c r="AN3139" s="4" t="s">
        <v>6623</v>
      </c>
      <c r="AO3139" s="4" t="s">
        <v>6624</v>
      </c>
      <c r="AP3139" s="4" t="s">
        <v>6625</v>
      </c>
      <c r="AQ3139" s="5" t="s">
        <v>6626</v>
      </c>
    </row>
    <row r="3140" spans="2:43" ht="12" customHeight="1" x14ac:dyDescent="0.25">
      <c r="B3140" t="s">
        <v>8929</v>
      </c>
      <c r="C3140" t="s">
        <v>8915</v>
      </c>
      <c r="D3140" s="1" t="s">
        <v>6621</v>
      </c>
      <c r="E3140" t="s">
        <v>7919</v>
      </c>
      <c r="F3140" t="s">
        <v>6164</v>
      </c>
      <c r="G3140" s="14" t="s">
        <v>7917</v>
      </c>
      <c r="H3140" s="14">
        <v>0</v>
      </c>
      <c r="I3140" s="14">
        <v>0</v>
      </c>
      <c r="N3140" s="6" t="s">
        <v>6667</v>
      </c>
      <c r="O3140" s="14">
        <v>0</v>
      </c>
      <c r="P3140" s="6" t="s">
        <v>1027</v>
      </c>
      <c r="Q3140" s="14">
        <v>1</v>
      </c>
      <c r="T3140" s="14" t="s">
        <v>7918</v>
      </c>
      <c r="Y3140" s="14">
        <v>1</v>
      </c>
      <c r="Z3140" s="14">
        <v>37</v>
      </c>
      <c r="AB3140" s="2">
        <v>42</v>
      </c>
      <c r="AC3140" s="7" t="s">
        <v>6203</v>
      </c>
      <c r="AD3140" t="s">
        <v>7887</v>
      </c>
      <c r="AL3140" s="7" t="s">
        <v>6203</v>
      </c>
      <c r="AM3140" s="4" t="s">
        <v>6622</v>
      </c>
      <c r="AN3140" s="4" t="s">
        <v>6623</v>
      </c>
      <c r="AO3140" s="4" t="s">
        <v>6624</v>
      </c>
      <c r="AP3140" s="4" t="s">
        <v>6625</v>
      </c>
      <c r="AQ3140" s="5" t="s">
        <v>6626</v>
      </c>
    </row>
    <row r="3141" spans="2:43" ht="12" customHeight="1" x14ac:dyDescent="0.25">
      <c r="B3141" t="s">
        <v>8930</v>
      </c>
      <c r="C3141" t="s">
        <v>8916</v>
      </c>
      <c r="D3141" s="1" t="s">
        <v>6621</v>
      </c>
      <c r="E3141" t="s">
        <v>7919</v>
      </c>
      <c r="F3141" t="s">
        <v>6164</v>
      </c>
      <c r="G3141" s="14" t="s">
        <v>7917</v>
      </c>
      <c r="H3141" s="14">
        <v>0</v>
      </c>
      <c r="I3141" s="14">
        <v>0</v>
      </c>
      <c r="N3141" s="6" t="s">
        <v>6667</v>
      </c>
      <c r="O3141" s="14">
        <v>0</v>
      </c>
      <c r="P3141" s="6" t="s">
        <v>1028</v>
      </c>
      <c r="Q3141" s="14">
        <v>1</v>
      </c>
      <c r="T3141" s="14" t="s">
        <v>7918</v>
      </c>
      <c r="Y3141" s="14">
        <v>1</v>
      </c>
      <c r="Z3141" s="14">
        <v>37</v>
      </c>
      <c r="AB3141" s="2">
        <v>44</v>
      </c>
      <c r="AC3141" s="7" t="s">
        <v>6203</v>
      </c>
      <c r="AD3141" t="s">
        <v>7887</v>
      </c>
      <c r="AL3141" s="7" t="s">
        <v>6203</v>
      </c>
      <c r="AM3141" s="4" t="s">
        <v>6622</v>
      </c>
      <c r="AN3141" s="4" t="s">
        <v>6623</v>
      </c>
      <c r="AO3141" s="4" t="s">
        <v>6624</v>
      </c>
      <c r="AP3141" s="4" t="s">
        <v>6625</v>
      </c>
      <c r="AQ3141" s="5" t="s">
        <v>6626</v>
      </c>
    </row>
    <row r="3142" spans="2:43" ht="12" customHeight="1" x14ac:dyDescent="0.25">
      <c r="B3142" t="s">
        <v>8931</v>
      </c>
      <c r="C3142" t="s">
        <v>8917</v>
      </c>
      <c r="D3142" s="1" t="s">
        <v>6621</v>
      </c>
      <c r="E3142" t="s">
        <v>7919</v>
      </c>
      <c r="F3142" t="s">
        <v>6164</v>
      </c>
      <c r="G3142" s="14" t="s">
        <v>7917</v>
      </c>
      <c r="H3142" s="14">
        <v>0</v>
      </c>
      <c r="I3142" s="14">
        <v>0</v>
      </c>
      <c r="N3142" s="6" t="s">
        <v>6667</v>
      </c>
      <c r="O3142" s="14">
        <v>0</v>
      </c>
      <c r="P3142" s="6" t="s">
        <v>1029</v>
      </c>
      <c r="Q3142" s="14">
        <v>1</v>
      </c>
      <c r="T3142" s="14" t="s">
        <v>7918</v>
      </c>
      <c r="Y3142" s="14">
        <v>1</v>
      </c>
      <c r="Z3142" s="14">
        <v>37</v>
      </c>
      <c r="AB3142" s="2">
        <v>46</v>
      </c>
      <c r="AC3142" s="7" t="s">
        <v>6203</v>
      </c>
      <c r="AD3142" t="s">
        <v>7887</v>
      </c>
      <c r="AL3142" s="7" t="s">
        <v>6203</v>
      </c>
      <c r="AM3142" s="4" t="s">
        <v>6622</v>
      </c>
      <c r="AN3142" s="4" t="s">
        <v>6623</v>
      </c>
      <c r="AO3142" s="4" t="s">
        <v>6624</v>
      </c>
      <c r="AP3142" s="4" t="s">
        <v>6625</v>
      </c>
      <c r="AQ3142" s="5" t="s">
        <v>6626</v>
      </c>
    </row>
    <row r="3143" spans="2:43" s="14" customFormat="1" ht="12" customHeight="1" x14ac:dyDescent="0.25">
      <c r="B3143" s="14" t="s">
        <v>8937</v>
      </c>
      <c r="C3143" s="14" t="s">
        <v>8940</v>
      </c>
      <c r="D3143" s="15" t="s">
        <v>6621</v>
      </c>
      <c r="E3143" s="14" t="s">
        <v>7919</v>
      </c>
      <c r="F3143" s="14" t="s">
        <v>6164</v>
      </c>
      <c r="G3143" s="14" t="s">
        <v>7917</v>
      </c>
      <c r="H3143" s="14">
        <v>0</v>
      </c>
      <c r="I3143" s="14">
        <v>0</v>
      </c>
      <c r="N3143" s="21"/>
      <c r="O3143" s="14">
        <v>0</v>
      </c>
      <c r="P3143" s="21" t="s">
        <v>6657</v>
      </c>
      <c r="Q3143" s="14">
        <v>1</v>
      </c>
      <c r="T3143" s="14" t="s">
        <v>7918</v>
      </c>
      <c r="Y3143" s="14">
        <v>1</v>
      </c>
      <c r="Z3143" s="14">
        <v>37</v>
      </c>
      <c r="AB3143" s="22"/>
      <c r="AC3143" s="24"/>
      <c r="AD3143" s="14" t="s">
        <v>7887</v>
      </c>
      <c r="AL3143" s="24"/>
      <c r="AM3143" s="17" t="s">
        <v>6622</v>
      </c>
      <c r="AN3143" s="17" t="s">
        <v>6623</v>
      </c>
      <c r="AO3143" s="17" t="s">
        <v>6624</v>
      </c>
      <c r="AP3143" s="17" t="s">
        <v>6625</v>
      </c>
      <c r="AQ3143" s="18" t="s">
        <v>6626</v>
      </c>
    </row>
    <row r="3144" spans="2:43" ht="12" customHeight="1" x14ac:dyDescent="0.25">
      <c r="B3144" t="s">
        <v>8926</v>
      </c>
      <c r="C3144" t="s">
        <v>8912</v>
      </c>
      <c r="D3144" s="1" t="s">
        <v>6621</v>
      </c>
      <c r="E3144" t="s">
        <v>7919</v>
      </c>
      <c r="F3144" t="s">
        <v>6164</v>
      </c>
      <c r="G3144" s="14" t="s">
        <v>7917</v>
      </c>
      <c r="H3144" s="14">
        <v>0</v>
      </c>
      <c r="I3144" s="14">
        <v>0</v>
      </c>
      <c r="N3144" s="6" t="s">
        <v>6657</v>
      </c>
      <c r="O3144" s="14">
        <v>0</v>
      </c>
      <c r="P3144" s="6" t="s">
        <v>970</v>
      </c>
      <c r="Q3144" s="14">
        <v>1</v>
      </c>
      <c r="T3144" s="14" t="s">
        <v>7918</v>
      </c>
      <c r="Y3144" s="14">
        <v>1</v>
      </c>
      <c r="Z3144" s="14">
        <v>37</v>
      </c>
      <c r="AB3144" s="2">
        <v>36</v>
      </c>
      <c r="AC3144" s="7" t="s">
        <v>6193</v>
      </c>
      <c r="AD3144" t="s">
        <v>7887</v>
      </c>
      <c r="AL3144" s="7" t="s">
        <v>6193</v>
      </c>
      <c r="AM3144" s="4" t="s">
        <v>6622</v>
      </c>
      <c r="AN3144" s="4" t="s">
        <v>6623</v>
      </c>
      <c r="AO3144" s="4" t="s">
        <v>6624</v>
      </c>
      <c r="AP3144" s="4" t="s">
        <v>6625</v>
      </c>
      <c r="AQ3144" s="5" t="s">
        <v>6626</v>
      </c>
    </row>
    <row r="3145" spans="2:43" ht="12" customHeight="1" x14ac:dyDescent="0.25">
      <c r="B3145" t="s">
        <v>8927</v>
      </c>
      <c r="C3145" t="s">
        <v>8913</v>
      </c>
      <c r="D3145" s="1" t="s">
        <v>6621</v>
      </c>
      <c r="E3145" t="s">
        <v>7919</v>
      </c>
      <c r="F3145" t="s">
        <v>6164</v>
      </c>
      <c r="G3145" s="14" t="s">
        <v>7917</v>
      </c>
      <c r="H3145" s="14">
        <v>0</v>
      </c>
      <c r="I3145" s="14">
        <v>0</v>
      </c>
      <c r="N3145" s="6" t="s">
        <v>6657</v>
      </c>
      <c r="O3145" s="14">
        <v>0</v>
      </c>
      <c r="P3145" s="6" t="s">
        <v>971</v>
      </c>
      <c r="Q3145" s="14">
        <v>1</v>
      </c>
      <c r="T3145" s="14" t="s">
        <v>7918</v>
      </c>
      <c r="Y3145" s="14">
        <v>1</v>
      </c>
      <c r="Z3145" s="14">
        <v>37</v>
      </c>
      <c r="AB3145" s="2">
        <v>38</v>
      </c>
      <c r="AC3145" s="7" t="s">
        <v>6193</v>
      </c>
      <c r="AD3145" t="s">
        <v>7887</v>
      </c>
      <c r="AL3145" s="7" t="s">
        <v>6193</v>
      </c>
      <c r="AM3145" s="4" t="s">
        <v>6622</v>
      </c>
      <c r="AN3145" s="4" t="s">
        <v>6623</v>
      </c>
      <c r="AO3145" s="4" t="s">
        <v>6624</v>
      </c>
      <c r="AP3145" s="4" t="s">
        <v>6625</v>
      </c>
      <c r="AQ3145" s="5" t="s">
        <v>6626</v>
      </c>
    </row>
    <row r="3146" spans="2:43" ht="12" customHeight="1" x14ac:dyDescent="0.25">
      <c r="B3146" t="s">
        <v>8928</v>
      </c>
      <c r="C3146" t="s">
        <v>8914</v>
      </c>
      <c r="D3146" s="1" t="s">
        <v>6621</v>
      </c>
      <c r="E3146" t="s">
        <v>7919</v>
      </c>
      <c r="F3146" t="s">
        <v>6164</v>
      </c>
      <c r="G3146" s="14" t="s">
        <v>7917</v>
      </c>
      <c r="H3146" s="14">
        <v>0</v>
      </c>
      <c r="I3146" s="14">
        <v>0</v>
      </c>
      <c r="N3146" s="6" t="s">
        <v>6657</v>
      </c>
      <c r="O3146" s="14">
        <v>0</v>
      </c>
      <c r="P3146" s="6" t="s">
        <v>972</v>
      </c>
      <c r="Q3146" s="14">
        <v>1</v>
      </c>
      <c r="T3146" s="14" t="s">
        <v>7918</v>
      </c>
      <c r="Y3146" s="14">
        <v>1</v>
      </c>
      <c r="Z3146" s="14">
        <v>37</v>
      </c>
      <c r="AB3146" s="2">
        <v>40</v>
      </c>
      <c r="AC3146" s="7" t="s">
        <v>6193</v>
      </c>
      <c r="AD3146" t="s">
        <v>7887</v>
      </c>
      <c r="AL3146" s="7" t="s">
        <v>6193</v>
      </c>
      <c r="AM3146" s="4" t="s">
        <v>6622</v>
      </c>
      <c r="AN3146" s="4" t="s">
        <v>6623</v>
      </c>
      <c r="AO3146" s="4" t="s">
        <v>6624</v>
      </c>
      <c r="AP3146" s="4" t="s">
        <v>6625</v>
      </c>
      <c r="AQ3146" s="5" t="s">
        <v>6626</v>
      </c>
    </row>
    <row r="3147" spans="2:43" ht="12" customHeight="1" x14ac:dyDescent="0.25">
      <c r="B3147" t="s">
        <v>8929</v>
      </c>
      <c r="C3147" t="s">
        <v>8915</v>
      </c>
      <c r="D3147" s="1" t="s">
        <v>6621</v>
      </c>
      <c r="E3147" t="s">
        <v>7919</v>
      </c>
      <c r="F3147" t="s">
        <v>6164</v>
      </c>
      <c r="G3147" s="14" t="s">
        <v>7917</v>
      </c>
      <c r="H3147" s="14">
        <v>0</v>
      </c>
      <c r="I3147" s="14">
        <v>0</v>
      </c>
      <c r="N3147" s="6" t="s">
        <v>6657</v>
      </c>
      <c r="O3147" s="14">
        <v>0</v>
      </c>
      <c r="P3147" s="6" t="s">
        <v>973</v>
      </c>
      <c r="Q3147" s="14">
        <v>1</v>
      </c>
      <c r="T3147" s="14" t="s">
        <v>7918</v>
      </c>
      <c r="Y3147" s="14">
        <v>1</v>
      </c>
      <c r="Z3147" s="14">
        <v>37</v>
      </c>
      <c r="AB3147" s="2">
        <v>42</v>
      </c>
      <c r="AC3147" s="7" t="s">
        <v>6193</v>
      </c>
      <c r="AD3147" t="s">
        <v>7887</v>
      </c>
      <c r="AL3147" s="7" t="s">
        <v>6193</v>
      </c>
      <c r="AM3147" s="4" t="s">
        <v>6622</v>
      </c>
      <c r="AN3147" s="4" t="s">
        <v>6623</v>
      </c>
      <c r="AO3147" s="4" t="s">
        <v>6624</v>
      </c>
      <c r="AP3147" s="4" t="s">
        <v>6625</v>
      </c>
      <c r="AQ3147" s="5" t="s">
        <v>6626</v>
      </c>
    </row>
    <row r="3148" spans="2:43" ht="12" customHeight="1" x14ac:dyDescent="0.25">
      <c r="B3148" t="s">
        <v>8930</v>
      </c>
      <c r="C3148" t="s">
        <v>8916</v>
      </c>
      <c r="D3148" s="1" t="s">
        <v>6621</v>
      </c>
      <c r="E3148" t="s">
        <v>7919</v>
      </c>
      <c r="F3148" t="s">
        <v>6164</v>
      </c>
      <c r="G3148" s="14" t="s">
        <v>7917</v>
      </c>
      <c r="H3148" s="14">
        <v>0</v>
      </c>
      <c r="I3148" s="14">
        <v>0</v>
      </c>
      <c r="N3148" s="6" t="s">
        <v>6657</v>
      </c>
      <c r="O3148" s="14">
        <v>0</v>
      </c>
      <c r="P3148" s="6" t="s">
        <v>974</v>
      </c>
      <c r="Q3148" s="14">
        <v>1</v>
      </c>
      <c r="T3148" s="14" t="s">
        <v>7918</v>
      </c>
      <c r="Y3148" s="14">
        <v>1</v>
      </c>
      <c r="Z3148" s="14">
        <v>37</v>
      </c>
      <c r="AB3148" s="2">
        <v>44</v>
      </c>
      <c r="AC3148" s="7" t="s">
        <v>6193</v>
      </c>
      <c r="AD3148" t="s">
        <v>7887</v>
      </c>
      <c r="AL3148" s="7" t="s">
        <v>6193</v>
      </c>
      <c r="AM3148" s="4" t="s">
        <v>6622</v>
      </c>
      <c r="AN3148" s="4" t="s">
        <v>6623</v>
      </c>
      <c r="AO3148" s="4" t="s">
        <v>6624</v>
      </c>
      <c r="AP3148" s="4" t="s">
        <v>6625</v>
      </c>
      <c r="AQ3148" s="5" t="s">
        <v>6626</v>
      </c>
    </row>
    <row r="3149" spans="2:43" ht="12" customHeight="1" x14ac:dyDescent="0.25">
      <c r="B3149" t="s">
        <v>8931</v>
      </c>
      <c r="C3149" t="s">
        <v>8917</v>
      </c>
      <c r="D3149" s="1" t="s">
        <v>6621</v>
      </c>
      <c r="E3149" t="s">
        <v>7919</v>
      </c>
      <c r="F3149" t="s">
        <v>6164</v>
      </c>
      <c r="G3149" s="14" t="s">
        <v>7917</v>
      </c>
      <c r="H3149" s="14">
        <v>0</v>
      </c>
      <c r="I3149" s="14">
        <v>0</v>
      </c>
      <c r="N3149" s="6" t="s">
        <v>6657</v>
      </c>
      <c r="O3149" s="14">
        <v>0</v>
      </c>
      <c r="P3149" s="6" t="s">
        <v>975</v>
      </c>
      <c r="Q3149" s="14">
        <v>1</v>
      </c>
      <c r="T3149" s="14" t="s">
        <v>7918</v>
      </c>
      <c r="Y3149" s="14">
        <v>1</v>
      </c>
      <c r="Z3149" s="14">
        <v>37</v>
      </c>
      <c r="AB3149" s="2">
        <v>46</v>
      </c>
      <c r="AC3149" s="7" t="s">
        <v>6193</v>
      </c>
      <c r="AD3149" t="s">
        <v>7887</v>
      </c>
      <c r="AL3149" s="7" t="s">
        <v>6193</v>
      </c>
      <c r="AM3149" s="4" t="s">
        <v>6622</v>
      </c>
      <c r="AN3149" s="4" t="s">
        <v>6623</v>
      </c>
      <c r="AO3149" s="4" t="s">
        <v>6624</v>
      </c>
      <c r="AP3149" s="4" t="s">
        <v>6625</v>
      </c>
      <c r="AQ3149" s="5" t="s">
        <v>6626</v>
      </c>
    </row>
    <row r="3150" spans="2:43" s="14" customFormat="1" ht="12" customHeight="1" x14ac:dyDescent="0.25">
      <c r="B3150" s="14" t="s">
        <v>8937</v>
      </c>
      <c r="C3150" s="14" t="s">
        <v>8940</v>
      </c>
      <c r="D3150" s="15" t="s">
        <v>6621</v>
      </c>
      <c r="E3150" s="14" t="s">
        <v>7919</v>
      </c>
      <c r="F3150" s="14" t="s">
        <v>6164</v>
      </c>
      <c r="G3150" s="14" t="s">
        <v>7917</v>
      </c>
      <c r="H3150" s="14">
        <v>0</v>
      </c>
      <c r="I3150" s="14">
        <v>0</v>
      </c>
      <c r="N3150" s="21"/>
      <c r="O3150" s="14">
        <v>0</v>
      </c>
      <c r="P3150" s="21" t="s">
        <v>7896</v>
      </c>
      <c r="Q3150" s="14">
        <v>1</v>
      </c>
      <c r="T3150" s="14" t="s">
        <v>7918</v>
      </c>
      <c r="Y3150" s="14">
        <v>1</v>
      </c>
      <c r="Z3150" s="14">
        <v>37</v>
      </c>
      <c r="AB3150" s="22"/>
      <c r="AC3150" s="24"/>
      <c r="AD3150" s="14" t="s">
        <v>7887</v>
      </c>
      <c r="AL3150" s="24"/>
      <c r="AM3150" s="17" t="s">
        <v>6622</v>
      </c>
      <c r="AN3150" s="17" t="s">
        <v>6623</v>
      </c>
      <c r="AO3150" s="17" t="s">
        <v>6624</v>
      </c>
      <c r="AP3150" s="17" t="s">
        <v>6625</v>
      </c>
      <c r="AQ3150" s="18" t="s">
        <v>6626</v>
      </c>
    </row>
    <row r="3151" spans="2:43" ht="12" customHeight="1" x14ac:dyDescent="0.25">
      <c r="B3151" t="s">
        <v>8926</v>
      </c>
      <c r="C3151" t="s">
        <v>8912</v>
      </c>
      <c r="D3151" s="1" t="s">
        <v>6621</v>
      </c>
      <c r="E3151" t="s">
        <v>7919</v>
      </c>
      <c r="F3151" t="s">
        <v>6164</v>
      </c>
      <c r="G3151" s="14" t="s">
        <v>7917</v>
      </c>
      <c r="H3151" s="14">
        <v>0</v>
      </c>
      <c r="I3151" s="14">
        <v>0</v>
      </c>
      <c r="N3151" s="6" t="s">
        <v>7896</v>
      </c>
      <c r="O3151" s="14">
        <v>0</v>
      </c>
      <c r="P3151" s="6" t="s">
        <v>1102</v>
      </c>
      <c r="Q3151" s="14">
        <v>1</v>
      </c>
      <c r="T3151" s="14" t="s">
        <v>7918</v>
      </c>
      <c r="Y3151" s="14">
        <v>1</v>
      </c>
      <c r="Z3151" s="14">
        <v>37</v>
      </c>
      <c r="AB3151" s="2">
        <v>36</v>
      </c>
      <c r="AC3151" s="7" t="s">
        <v>6217</v>
      </c>
      <c r="AD3151" t="s">
        <v>7887</v>
      </c>
      <c r="AL3151" s="7" t="s">
        <v>6217</v>
      </c>
      <c r="AM3151" s="4" t="s">
        <v>6622</v>
      </c>
      <c r="AN3151" s="4" t="s">
        <v>6623</v>
      </c>
      <c r="AO3151" s="4" t="s">
        <v>6624</v>
      </c>
      <c r="AP3151" s="4" t="s">
        <v>6625</v>
      </c>
      <c r="AQ3151" s="5" t="s">
        <v>6626</v>
      </c>
    </row>
    <row r="3152" spans="2:43" ht="12" customHeight="1" x14ac:dyDescent="0.25">
      <c r="B3152" t="s">
        <v>8927</v>
      </c>
      <c r="C3152" t="s">
        <v>8913</v>
      </c>
      <c r="D3152" s="1" t="s">
        <v>6621</v>
      </c>
      <c r="E3152" t="s">
        <v>7919</v>
      </c>
      <c r="F3152" t="s">
        <v>6164</v>
      </c>
      <c r="G3152" s="14" t="s">
        <v>7917</v>
      </c>
      <c r="H3152" s="14">
        <v>0</v>
      </c>
      <c r="I3152" s="14">
        <v>0</v>
      </c>
      <c r="N3152" s="6" t="s">
        <v>7896</v>
      </c>
      <c r="O3152" s="14">
        <v>0</v>
      </c>
      <c r="P3152" s="6" t="s">
        <v>1103</v>
      </c>
      <c r="Q3152" s="14">
        <v>1</v>
      </c>
      <c r="T3152" s="14" t="s">
        <v>7918</v>
      </c>
      <c r="Y3152" s="14">
        <v>1</v>
      </c>
      <c r="Z3152" s="14">
        <v>37</v>
      </c>
      <c r="AB3152" s="2">
        <v>38</v>
      </c>
      <c r="AC3152" s="7" t="s">
        <v>6217</v>
      </c>
      <c r="AD3152" t="s">
        <v>7887</v>
      </c>
      <c r="AL3152" s="7" t="s">
        <v>6217</v>
      </c>
      <c r="AM3152" s="4" t="s">
        <v>6622</v>
      </c>
      <c r="AN3152" s="4" t="s">
        <v>6623</v>
      </c>
      <c r="AO3152" s="4" t="s">
        <v>6624</v>
      </c>
      <c r="AP3152" s="4" t="s">
        <v>6625</v>
      </c>
      <c r="AQ3152" s="5" t="s">
        <v>6626</v>
      </c>
    </row>
    <row r="3153" spans="2:43" ht="12" customHeight="1" x14ac:dyDescent="0.25">
      <c r="B3153" t="s">
        <v>8928</v>
      </c>
      <c r="C3153" t="s">
        <v>8914</v>
      </c>
      <c r="D3153" s="1" t="s">
        <v>6621</v>
      </c>
      <c r="E3153" t="s">
        <v>7919</v>
      </c>
      <c r="F3153" t="s">
        <v>6164</v>
      </c>
      <c r="G3153" s="14" t="s">
        <v>7917</v>
      </c>
      <c r="H3153" s="14">
        <v>0</v>
      </c>
      <c r="I3153" s="14">
        <v>0</v>
      </c>
      <c r="N3153" s="6" t="s">
        <v>7896</v>
      </c>
      <c r="O3153" s="14">
        <v>0</v>
      </c>
      <c r="P3153" s="6" t="s">
        <v>1104</v>
      </c>
      <c r="Q3153" s="14">
        <v>1</v>
      </c>
      <c r="T3153" s="14" t="s">
        <v>7918</v>
      </c>
      <c r="Y3153" s="14">
        <v>1</v>
      </c>
      <c r="Z3153" s="14">
        <v>37</v>
      </c>
      <c r="AB3153" s="2">
        <v>40</v>
      </c>
      <c r="AC3153" s="7" t="s">
        <v>6217</v>
      </c>
      <c r="AD3153" t="s">
        <v>7887</v>
      </c>
      <c r="AL3153" s="7" t="s">
        <v>6217</v>
      </c>
      <c r="AM3153" s="4" t="s">
        <v>6622</v>
      </c>
      <c r="AN3153" s="4" t="s">
        <v>6623</v>
      </c>
      <c r="AO3153" s="4" t="s">
        <v>6624</v>
      </c>
      <c r="AP3153" s="4" t="s">
        <v>6625</v>
      </c>
      <c r="AQ3153" s="5" t="s">
        <v>6626</v>
      </c>
    </row>
    <row r="3154" spans="2:43" ht="12" customHeight="1" x14ac:dyDescent="0.25">
      <c r="B3154" t="s">
        <v>8929</v>
      </c>
      <c r="C3154" t="s">
        <v>8915</v>
      </c>
      <c r="D3154" s="1" t="s">
        <v>6621</v>
      </c>
      <c r="E3154" t="s">
        <v>7919</v>
      </c>
      <c r="F3154" t="s">
        <v>6164</v>
      </c>
      <c r="G3154" s="14" t="s">
        <v>7917</v>
      </c>
      <c r="H3154" s="14">
        <v>0</v>
      </c>
      <c r="I3154" s="14">
        <v>0</v>
      </c>
      <c r="N3154" s="6" t="s">
        <v>7896</v>
      </c>
      <c r="O3154" s="14">
        <v>0</v>
      </c>
      <c r="P3154" s="6" t="s">
        <v>1105</v>
      </c>
      <c r="Q3154" s="14">
        <v>1</v>
      </c>
      <c r="T3154" s="14" t="s">
        <v>7918</v>
      </c>
      <c r="Y3154" s="14">
        <v>1</v>
      </c>
      <c r="Z3154" s="14">
        <v>37</v>
      </c>
      <c r="AB3154" s="2">
        <v>42</v>
      </c>
      <c r="AC3154" s="7" t="s">
        <v>6217</v>
      </c>
      <c r="AD3154" t="s">
        <v>7887</v>
      </c>
      <c r="AL3154" s="7" t="s">
        <v>6217</v>
      </c>
      <c r="AM3154" s="4" t="s">
        <v>6622</v>
      </c>
      <c r="AN3154" s="4" t="s">
        <v>6623</v>
      </c>
      <c r="AO3154" s="4" t="s">
        <v>6624</v>
      </c>
      <c r="AP3154" s="4" t="s">
        <v>6625</v>
      </c>
      <c r="AQ3154" s="5" t="s">
        <v>6626</v>
      </c>
    </row>
    <row r="3155" spans="2:43" ht="12" customHeight="1" x14ac:dyDescent="0.25">
      <c r="B3155" t="s">
        <v>8930</v>
      </c>
      <c r="C3155" t="s">
        <v>8916</v>
      </c>
      <c r="D3155" s="1" t="s">
        <v>6621</v>
      </c>
      <c r="E3155" t="s">
        <v>7919</v>
      </c>
      <c r="F3155" t="s">
        <v>6164</v>
      </c>
      <c r="G3155" s="14" t="s">
        <v>7917</v>
      </c>
      <c r="H3155" s="14">
        <v>0</v>
      </c>
      <c r="I3155" s="14">
        <v>0</v>
      </c>
      <c r="N3155" s="6" t="s">
        <v>7896</v>
      </c>
      <c r="O3155" s="14">
        <v>0</v>
      </c>
      <c r="P3155" s="6" t="s">
        <v>1106</v>
      </c>
      <c r="Q3155" s="14">
        <v>1</v>
      </c>
      <c r="T3155" s="14" t="s">
        <v>7918</v>
      </c>
      <c r="Y3155" s="14">
        <v>1</v>
      </c>
      <c r="Z3155" s="14">
        <v>37</v>
      </c>
      <c r="AB3155" s="2">
        <v>44</v>
      </c>
      <c r="AC3155" s="7" t="s">
        <v>6217</v>
      </c>
      <c r="AD3155" t="s">
        <v>7887</v>
      </c>
      <c r="AL3155" s="7" t="s">
        <v>6217</v>
      </c>
      <c r="AM3155" s="4" t="s">
        <v>6622</v>
      </c>
      <c r="AN3155" s="4" t="s">
        <v>6623</v>
      </c>
      <c r="AO3155" s="4" t="s">
        <v>6624</v>
      </c>
      <c r="AP3155" s="4" t="s">
        <v>6625</v>
      </c>
      <c r="AQ3155" s="5" t="s">
        <v>6626</v>
      </c>
    </row>
    <row r="3156" spans="2:43" ht="12" customHeight="1" x14ac:dyDescent="0.25">
      <c r="B3156" t="s">
        <v>8931</v>
      </c>
      <c r="C3156" t="s">
        <v>8917</v>
      </c>
      <c r="D3156" s="1" t="s">
        <v>6621</v>
      </c>
      <c r="E3156" t="s">
        <v>7919</v>
      </c>
      <c r="F3156" t="s">
        <v>6164</v>
      </c>
      <c r="G3156" s="14" t="s">
        <v>7917</v>
      </c>
      <c r="H3156" s="14">
        <v>0</v>
      </c>
      <c r="I3156" s="14">
        <v>0</v>
      </c>
      <c r="N3156" s="6" t="s">
        <v>7896</v>
      </c>
      <c r="O3156" s="14">
        <v>0</v>
      </c>
      <c r="P3156" s="6" t="s">
        <v>1107</v>
      </c>
      <c r="Q3156" s="14">
        <v>1</v>
      </c>
      <c r="T3156" s="14" t="s">
        <v>7918</v>
      </c>
      <c r="Y3156" s="14">
        <v>1</v>
      </c>
      <c r="Z3156" s="14">
        <v>37</v>
      </c>
      <c r="AB3156" s="2">
        <v>46</v>
      </c>
      <c r="AC3156" s="7" t="s">
        <v>6217</v>
      </c>
      <c r="AD3156" t="s">
        <v>7887</v>
      </c>
      <c r="AL3156" s="7" t="s">
        <v>6217</v>
      </c>
      <c r="AM3156" s="4" t="s">
        <v>6622</v>
      </c>
      <c r="AN3156" s="4" t="s">
        <v>6623</v>
      </c>
      <c r="AO3156" s="4" t="s">
        <v>6624</v>
      </c>
      <c r="AP3156" s="4" t="s">
        <v>6625</v>
      </c>
      <c r="AQ3156" s="5" t="s">
        <v>6626</v>
      </c>
    </row>
    <row r="3157" spans="2:43" s="14" customFormat="1" ht="12" customHeight="1" x14ac:dyDescent="0.25">
      <c r="B3157" s="14" t="s">
        <v>8937</v>
      </c>
      <c r="C3157" s="14" t="s">
        <v>8940</v>
      </c>
      <c r="D3157" s="15" t="s">
        <v>6621</v>
      </c>
      <c r="E3157" s="14" t="s">
        <v>7919</v>
      </c>
      <c r="F3157" s="14" t="s">
        <v>6164</v>
      </c>
      <c r="G3157" s="14" t="s">
        <v>7917</v>
      </c>
      <c r="H3157" s="14">
        <v>0</v>
      </c>
      <c r="I3157" s="14">
        <v>0</v>
      </c>
      <c r="N3157" s="21"/>
      <c r="O3157" s="14">
        <v>0</v>
      </c>
      <c r="P3157" s="21" t="s">
        <v>7897</v>
      </c>
      <c r="Q3157" s="14">
        <v>1</v>
      </c>
      <c r="T3157" s="14" t="s">
        <v>7918</v>
      </c>
      <c r="Y3157" s="14">
        <v>1</v>
      </c>
      <c r="Z3157" s="14">
        <v>37</v>
      </c>
      <c r="AB3157" s="22"/>
      <c r="AC3157" s="24"/>
      <c r="AD3157" s="14" t="s">
        <v>7887</v>
      </c>
      <c r="AL3157" s="24"/>
      <c r="AM3157" s="17" t="s">
        <v>6622</v>
      </c>
      <c r="AN3157" s="17" t="s">
        <v>6623</v>
      </c>
      <c r="AO3157" s="17" t="s">
        <v>6624</v>
      </c>
      <c r="AP3157" s="17" t="s">
        <v>6625</v>
      </c>
      <c r="AQ3157" s="18" t="s">
        <v>6626</v>
      </c>
    </row>
    <row r="3158" spans="2:43" ht="12" customHeight="1" x14ac:dyDescent="0.25">
      <c r="B3158" t="s">
        <v>8926</v>
      </c>
      <c r="C3158" t="s">
        <v>8912</v>
      </c>
      <c r="D3158" s="1" t="s">
        <v>6621</v>
      </c>
      <c r="E3158" t="s">
        <v>7919</v>
      </c>
      <c r="F3158" t="s">
        <v>6164</v>
      </c>
      <c r="G3158" s="14" t="s">
        <v>7917</v>
      </c>
      <c r="H3158" s="14">
        <v>0</v>
      </c>
      <c r="I3158" s="14">
        <v>0</v>
      </c>
      <c r="N3158" s="6" t="s">
        <v>7897</v>
      </c>
      <c r="O3158" s="14">
        <v>0</v>
      </c>
      <c r="P3158" s="6" t="s">
        <v>1096</v>
      </c>
      <c r="Q3158" s="14">
        <v>1</v>
      </c>
      <c r="T3158" s="14" t="s">
        <v>7918</v>
      </c>
      <c r="Y3158" s="14">
        <v>1</v>
      </c>
      <c r="Z3158" s="14">
        <v>37</v>
      </c>
      <c r="AB3158" s="2">
        <v>36</v>
      </c>
      <c r="AC3158" s="7" t="s">
        <v>6216</v>
      </c>
      <c r="AD3158" t="s">
        <v>7887</v>
      </c>
      <c r="AL3158" s="7" t="s">
        <v>6216</v>
      </c>
      <c r="AM3158" s="4" t="s">
        <v>6622</v>
      </c>
      <c r="AN3158" s="4" t="s">
        <v>6623</v>
      </c>
      <c r="AO3158" s="4" t="s">
        <v>6624</v>
      </c>
      <c r="AP3158" s="4" t="s">
        <v>6625</v>
      </c>
      <c r="AQ3158" s="5" t="s">
        <v>6626</v>
      </c>
    </row>
    <row r="3159" spans="2:43" ht="12" customHeight="1" x14ac:dyDescent="0.25">
      <c r="B3159" t="s">
        <v>8927</v>
      </c>
      <c r="C3159" t="s">
        <v>8913</v>
      </c>
      <c r="D3159" s="1" t="s">
        <v>6621</v>
      </c>
      <c r="E3159" t="s">
        <v>7919</v>
      </c>
      <c r="F3159" t="s">
        <v>6164</v>
      </c>
      <c r="G3159" s="14" t="s">
        <v>7917</v>
      </c>
      <c r="H3159" s="14">
        <v>0</v>
      </c>
      <c r="I3159" s="14">
        <v>0</v>
      </c>
      <c r="N3159" s="6" t="s">
        <v>7897</v>
      </c>
      <c r="O3159" s="14">
        <v>0</v>
      </c>
      <c r="P3159" s="6" t="s">
        <v>1097</v>
      </c>
      <c r="Q3159" s="14">
        <v>1</v>
      </c>
      <c r="T3159" s="14" t="s">
        <v>7918</v>
      </c>
      <c r="Y3159" s="14">
        <v>1</v>
      </c>
      <c r="Z3159" s="14">
        <v>37</v>
      </c>
      <c r="AB3159" s="2">
        <v>38</v>
      </c>
      <c r="AC3159" s="7" t="s">
        <v>6216</v>
      </c>
      <c r="AD3159" t="s">
        <v>7887</v>
      </c>
      <c r="AL3159" s="7" t="s">
        <v>6216</v>
      </c>
      <c r="AM3159" s="4" t="s">
        <v>6622</v>
      </c>
      <c r="AN3159" s="4" t="s">
        <v>6623</v>
      </c>
      <c r="AO3159" s="4" t="s">
        <v>6624</v>
      </c>
      <c r="AP3159" s="4" t="s">
        <v>6625</v>
      </c>
      <c r="AQ3159" s="5" t="s">
        <v>6626</v>
      </c>
    </row>
    <row r="3160" spans="2:43" ht="12" customHeight="1" x14ac:dyDescent="0.25">
      <c r="B3160" t="s">
        <v>8928</v>
      </c>
      <c r="C3160" t="s">
        <v>8914</v>
      </c>
      <c r="D3160" s="1" t="s">
        <v>6621</v>
      </c>
      <c r="E3160" t="s">
        <v>7919</v>
      </c>
      <c r="F3160" t="s">
        <v>6164</v>
      </c>
      <c r="G3160" s="14" t="s">
        <v>7917</v>
      </c>
      <c r="H3160" s="14">
        <v>0</v>
      </c>
      <c r="I3160" s="14">
        <v>0</v>
      </c>
      <c r="N3160" s="6" t="s">
        <v>7897</v>
      </c>
      <c r="O3160" s="14">
        <v>0</v>
      </c>
      <c r="P3160" s="6" t="s">
        <v>1098</v>
      </c>
      <c r="Q3160" s="14">
        <v>1</v>
      </c>
      <c r="T3160" s="14" t="s">
        <v>7918</v>
      </c>
      <c r="Y3160" s="14">
        <v>1</v>
      </c>
      <c r="Z3160" s="14">
        <v>37</v>
      </c>
      <c r="AB3160" s="2">
        <v>40</v>
      </c>
      <c r="AC3160" s="7" t="s">
        <v>6216</v>
      </c>
      <c r="AD3160" t="s">
        <v>7887</v>
      </c>
      <c r="AL3160" s="7" t="s">
        <v>6216</v>
      </c>
      <c r="AM3160" s="4" t="s">
        <v>6622</v>
      </c>
      <c r="AN3160" s="4" t="s">
        <v>6623</v>
      </c>
      <c r="AO3160" s="4" t="s">
        <v>6624</v>
      </c>
      <c r="AP3160" s="4" t="s">
        <v>6625</v>
      </c>
      <c r="AQ3160" s="5" t="s">
        <v>6626</v>
      </c>
    </row>
    <row r="3161" spans="2:43" ht="12" customHeight="1" x14ac:dyDescent="0.25">
      <c r="B3161" t="s">
        <v>8929</v>
      </c>
      <c r="C3161" t="s">
        <v>8915</v>
      </c>
      <c r="D3161" s="1" t="s">
        <v>6621</v>
      </c>
      <c r="E3161" t="s">
        <v>7919</v>
      </c>
      <c r="F3161" t="s">
        <v>6164</v>
      </c>
      <c r="G3161" s="14" t="s">
        <v>7917</v>
      </c>
      <c r="H3161" s="14">
        <v>0</v>
      </c>
      <c r="I3161" s="14">
        <v>0</v>
      </c>
      <c r="N3161" s="6" t="s">
        <v>7897</v>
      </c>
      <c r="O3161" s="14">
        <v>0</v>
      </c>
      <c r="P3161" s="6" t="s">
        <v>1099</v>
      </c>
      <c r="Q3161" s="14">
        <v>1</v>
      </c>
      <c r="T3161" s="14" t="s">
        <v>7918</v>
      </c>
      <c r="Y3161" s="14">
        <v>1</v>
      </c>
      <c r="Z3161" s="14">
        <v>37</v>
      </c>
      <c r="AB3161" s="2">
        <v>42</v>
      </c>
      <c r="AC3161" s="7" t="s">
        <v>6216</v>
      </c>
      <c r="AD3161" t="s">
        <v>7887</v>
      </c>
      <c r="AL3161" s="7" t="s">
        <v>6216</v>
      </c>
      <c r="AM3161" s="4" t="s">
        <v>6622</v>
      </c>
      <c r="AN3161" s="4" t="s">
        <v>6623</v>
      </c>
      <c r="AO3161" s="4" t="s">
        <v>6624</v>
      </c>
      <c r="AP3161" s="4" t="s">
        <v>6625</v>
      </c>
      <c r="AQ3161" s="5" t="s">
        <v>6626</v>
      </c>
    </row>
    <row r="3162" spans="2:43" ht="12" customHeight="1" x14ac:dyDescent="0.25">
      <c r="B3162" t="s">
        <v>8930</v>
      </c>
      <c r="C3162" t="s">
        <v>8916</v>
      </c>
      <c r="D3162" s="1" t="s">
        <v>6621</v>
      </c>
      <c r="E3162" t="s">
        <v>7919</v>
      </c>
      <c r="F3162" t="s">
        <v>6164</v>
      </c>
      <c r="G3162" s="14" t="s">
        <v>7917</v>
      </c>
      <c r="H3162" s="14">
        <v>0</v>
      </c>
      <c r="I3162" s="14">
        <v>0</v>
      </c>
      <c r="N3162" s="6" t="s">
        <v>7897</v>
      </c>
      <c r="O3162" s="14">
        <v>0</v>
      </c>
      <c r="P3162" s="6" t="s">
        <v>1100</v>
      </c>
      <c r="Q3162" s="14">
        <v>1</v>
      </c>
      <c r="T3162" s="14" t="s">
        <v>7918</v>
      </c>
      <c r="Y3162" s="14">
        <v>1</v>
      </c>
      <c r="Z3162" s="14">
        <v>37</v>
      </c>
      <c r="AB3162" s="2">
        <v>44</v>
      </c>
      <c r="AC3162" s="7" t="s">
        <v>6216</v>
      </c>
      <c r="AD3162" t="s">
        <v>7887</v>
      </c>
      <c r="AL3162" s="7" t="s">
        <v>6216</v>
      </c>
      <c r="AM3162" s="4" t="s">
        <v>6622</v>
      </c>
      <c r="AN3162" s="4" t="s">
        <v>6623</v>
      </c>
      <c r="AO3162" s="4" t="s">
        <v>6624</v>
      </c>
      <c r="AP3162" s="4" t="s">
        <v>6625</v>
      </c>
      <c r="AQ3162" s="5" t="s">
        <v>6626</v>
      </c>
    </row>
    <row r="3163" spans="2:43" ht="12" customHeight="1" x14ac:dyDescent="0.25">
      <c r="B3163" t="s">
        <v>8931</v>
      </c>
      <c r="C3163" t="s">
        <v>8917</v>
      </c>
      <c r="D3163" s="1" t="s">
        <v>6621</v>
      </c>
      <c r="E3163" t="s">
        <v>7919</v>
      </c>
      <c r="F3163" t="s">
        <v>6164</v>
      </c>
      <c r="G3163" s="14" t="s">
        <v>7917</v>
      </c>
      <c r="H3163" s="14">
        <v>0</v>
      </c>
      <c r="I3163" s="14">
        <v>0</v>
      </c>
      <c r="N3163" s="6" t="s">
        <v>7897</v>
      </c>
      <c r="O3163" s="14">
        <v>0</v>
      </c>
      <c r="P3163" s="6" t="s">
        <v>1101</v>
      </c>
      <c r="Q3163" s="14">
        <v>1</v>
      </c>
      <c r="T3163" s="14" t="s">
        <v>7918</v>
      </c>
      <c r="Y3163" s="14">
        <v>1</v>
      </c>
      <c r="Z3163" s="14">
        <v>37</v>
      </c>
      <c r="AB3163" s="2">
        <v>46</v>
      </c>
      <c r="AC3163" s="7" t="s">
        <v>6216</v>
      </c>
      <c r="AD3163" t="s">
        <v>7887</v>
      </c>
      <c r="AL3163" s="7" t="s">
        <v>6216</v>
      </c>
      <c r="AM3163" s="4" t="s">
        <v>6622</v>
      </c>
      <c r="AN3163" s="4" t="s">
        <v>6623</v>
      </c>
      <c r="AO3163" s="4" t="s">
        <v>6624</v>
      </c>
      <c r="AP3163" s="4" t="s">
        <v>6625</v>
      </c>
      <c r="AQ3163" s="5" t="s">
        <v>6626</v>
      </c>
    </row>
    <row r="3164" spans="2:43" s="14" customFormat="1" ht="12" customHeight="1" x14ac:dyDescent="0.25">
      <c r="B3164" s="14" t="s">
        <v>8937</v>
      </c>
      <c r="C3164" s="14" t="s">
        <v>8940</v>
      </c>
      <c r="D3164" s="15" t="s">
        <v>6621</v>
      </c>
      <c r="E3164" s="14" t="s">
        <v>7919</v>
      </c>
      <c r="F3164" s="14" t="s">
        <v>6164</v>
      </c>
      <c r="G3164" s="14" t="s">
        <v>7917</v>
      </c>
      <c r="H3164" s="14">
        <v>0</v>
      </c>
      <c r="I3164" s="14">
        <v>0</v>
      </c>
      <c r="N3164" s="21"/>
      <c r="O3164" s="14">
        <v>0</v>
      </c>
      <c r="P3164" s="21" t="s">
        <v>7898</v>
      </c>
      <c r="Q3164" s="14">
        <v>1</v>
      </c>
      <c r="T3164" s="14" t="s">
        <v>7918</v>
      </c>
      <c r="Y3164" s="14">
        <v>1</v>
      </c>
      <c r="Z3164" s="14">
        <v>37</v>
      </c>
      <c r="AB3164" s="22"/>
      <c r="AC3164" s="24"/>
      <c r="AD3164" s="14" t="s">
        <v>7887</v>
      </c>
      <c r="AL3164" s="24"/>
      <c r="AM3164" s="17" t="s">
        <v>6622</v>
      </c>
      <c r="AN3164" s="17" t="s">
        <v>6623</v>
      </c>
      <c r="AO3164" s="17" t="s">
        <v>6624</v>
      </c>
      <c r="AP3164" s="17" t="s">
        <v>6625</v>
      </c>
      <c r="AQ3164" s="18" t="s">
        <v>6626</v>
      </c>
    </row>
    <row r="3165" spans="2:43" ht="12" customHeight="1" x14ac:dyDescent="0.25">
      <c r="B3165" t="s">
        <v>8926</v>
      </c>
      <c r="C3165" t="s">
        <v>8912</v>
      </c>
      <c r="D3165" s="1" t="s">
        <v>6621</v>
      </c>
      <c r="E3165" t="s">
        <v>7919</v>
      </c>
      <c r="F3165" t="s">
        <v>6164</v>
      </c>
      <c r="G3165" s="14" t="s">
        <v>7917</v>
      </c>
      <c r="H3165" s="14">
        <v>0</v>
      </c>
      <c r="I3165" s="14">
        <v>0</v>
      </c>
      <c r="N3165" s="6" t="s">
        <v>7898</v>
      </c>
      <c r="O3165" s="14">
        <v>0</v>
      </c>
      <c r="P3165" s="6" t="s">
        <v>1120</v>
      </c>
      <c r="Q3165" s="14">
        <v>1</v>
      </c>
      <c r="T3165" s="14" t="s">
        <v>7918</v>
      </c>
      <c r="Y3165" s="14">
        <v>1</v>
      </c>
      <c r="Z3165" s="14">
        <v>37</v>
      </c>
      <c r="AB3165" s="2">
        <v>36</v>
      </c>
      <c r="AC3165" s="12" t="s">
        <v>6220</v>
      </c>
      <c r="AD3165" t="s">
        <v>7887</v>
      </c>
      <c r="AL3165" s="12" t="s">
        <v>6220</v>
      </c>
      <c r="AM3165" s="4" t="s">
        <v>6622</v>
      </c>
      <c r="AN3165" s="4" t="s">
        <v>6623</v>
      </c>
      <c r="AO3165" s="4" t="s">
        <v>6624</v>
      </c>
      <c r="AP3165" s="4" t="s">
        <v>6625</v>
      </c>
      <c r="AQ3165" s="5" t="s">
        <v>6626</v>
      </c>
    </row>
    <row r="3166" spans="2:43" ht="12" customHeight="1" x14ac:dyDescent="0.25">
      <c r="B3166" t="s">
        <v>8927</v>
      </c>
      <c r="C3166" t="s">
        <v>8913</v>
      </c>
      <c r="D3166" s="1" t="s">
        <v>6621</v>
      </c>
      <c r="E3166" t="s">
        <v>7919</v>
      </c>
      <c r="F3166" t="s">
        <v>6164</v>
      </c>
      <c r="G3166" s="14" t="s">
        <v>7917</v>
      </c>
      <c r="H3166" s="14">
        <v>0</v>
      </c>
      <c r="I3166" s="14">
        <v>0</v>
      </c>
      <c r="N3166" s="6" t="s">
        <v>7898</v>
      </c>
      <c r="O3166" s="14">
        <v>0</v>
      </c>
      <c r="P3166" s="6" t="s">
        <v>1121</v>
      </c>
      <c r="Q3166" s="14">
        <v>1</v>
      </c>
      <c r="T3166" s="14" t="s">
        <v>7918</v>
      </c>
      <c r="Y3166" s="14">
        <v>1</v>
      </c>
      <c r="Z3166" s="14">
        <v>37</v>
      </c>
      <c r="AB3166" s="2">
        <v>38</v>
      </c>
      <c r="AC3166" s="12" t="s">
        <v>6220</v>
      </c>
      <c r="AD3166" t="s">
        <v>7887</v>
      </c>
      <c r="AL3166" s="12" t="s">
        <v>6220</v>
      </c>
      <c r="AM3166" s="4" t="s">
        <v>6622</v>
      </c>
      <c r="AN3166" s="4" t="s">
        <v>6623</v>
      </c>
      <c r="AO3166" s="4" t="s">
        <v>6624</v>
      </c>
      <c r="AP3166" s="4" t="s">
        <v>6625</v>
      </c>
      <c r="AQ3166" s="5" t="s">
        <v>6626</v>
      </c>
    </row>
    <row r="3167" spans="2:43" ht="12" customHeight="1" x14ac:dyDescent="0.25">
      <c r="B3167" t="s">
        <v>8928</v>
      </c>
      <c r="C3167" t="s">
        <v>8914</v>
      </c>
      <c r="D3167" s="1" t="s">
        <v>6621</v>
      </c>
      <c r="E3167" t="s">
        <v>7919</v>
      </c>
      <c r="F3167" t="s">
        <v>6164</v>
      </c>
      <c r="G3167" s="14" t="s">
        <v>7917</v>
      </c>
      <c r="H3167" s="14">
        <v>0</v>
      </c>
      <c r="I3167" s="14">
        <v>0</v>
      </c>
      <c r="N3167" s="6" t="s">
        <v>7898</v>
      </c>
      <c r="O3167" s="14">
        <v>0</v>
      </c>
      <c r="P3167" s="6" t="s">
        <v>1122</v>
      </c>
      <c r="Q3167" s="14">
        <v>1</v>
      </c>
      <c r="T3167" s="14" t="s">
        <v>7918</v>
      </c>
      <c r="Y3167" s="14">
        <v>1</v>
      </c>
      <c r="Z3167" s="14">
        <v>37</v>
      </c>
      <c r="AB3167" s="2">
        <v>40</v>
      </c>
      <c r="AC3167" s="12" t="s">
        <v>6220</v>
      </c>
      <c r="AD3167" t="s">
        <v>7887</v>
      </c>
      <c r="AL3167" s="12" t="s">
        <v>6220</v>
      </c>
      <c r="AM3167" s="4" t="s">
        <v>6622</v>
      </c>
      <c r="AN3167" s="4" t="s">
        <v>6623</v>
      </c>
      <c r="AO3167" s="4" t="s">
        <v>6624</v>
      </c>
      <c r="AP3167" s="4" t="s">
        <v>6625</v>
      </c>
      <c r="AQ3167" s="5" t="s">
        <v>6626</v>
      </c>
    </row>
    <row r="3168" spans="2:43" ht="12" customHeight="1" x14ac:dyDescent="0.25">
      <c r="B3168" t="s">
        <v>8929</v>
      </c>
      <c r="C3168" t="s">
        <v>8915</v>
      </c>
      <c r="D3168" s="1" t="s">
        <v>6621</v>
      </c>
      <c r="E3168" t="s">
        <v>7919</v>
      </c>
      <c r="F3168" t="s">
        <v>6164</v>
      </c>
      <c r="G3168" s="14" t="s">
        <v>7917</v>
      </c>
      <c r="H3168" s="14">
        <v>0</v>
      </c>
      <c r="I3168" s="14">
        <v>0</v>
      </c>
      <c r="N3168" s="6" t="s">
        <v>7898</v>
      </c>
      <c r="O3168" s="14">
        <v>0</v>
      </c>
      <c r="P3168" s="6" t="s">
        <v>1123</v>
      </c>
      <c r="Q3168" s="14">
        <v>1</v>
      </c>
      <c r="T3168" s="14" t="s">
        <v>7918</v>
      </c>
      <c r="Y3168" s="14">
        <v>1</v>
      </c>
      <c r="Z3168" s="14">
        <v>37</v>
      </c>
      <c r="AB3168" s="2">
        <v>42</v>
      </c>
      <c r="AC3168" s="12" t="s">
        <v>6220</v>
      </c>
      <c r="AD3168" t="s">
        <v>7887</v>
      </c>
      <c r="AL3168" s="12" t="s">
        <v>6220</v>
      </c>
      <c r="AM3168" s="4" t="s">
        <v>6622</v>
      </c>
      <c r="AN3168" s="4" t="s">
        <v>6623</v>
      </c>
      <c r="AO3168" s="4" t="s">
        <v>6624</v>
      </c>
      <c r="AP3168" s="4" t="s">
        <v>6625</v>
      </c>
      <c r="AQ3168" s="5" t="s">
        <v>6626</v>
      </c>
    </row>
    <row r="3169" spans="2:43" ht="12" customHeight="1" x14ac:dyDescent="0.25">
      <c r="B3169" t="s">
        <v>8930</v>
      </c>
      <c r="C3169" t="s">
        <v>8916</v>
      </c>
      <c r="D3169" s="1" t="s">
        <v>6621</v>
      </c>
      <c r="E3169" t="s">
        <v>7919</v>
      </c>
      <c r="F3169" t="s">
        <v>6164</v>
      </c>
      <c r="G3169" s="14" t="s">
        <v>7917</v>
      </c>
      <c r="H3169" s="14">
        <v>0</v>
      </c>
      <c r="I3169" s="14">
        <v>0</v>
      </c>
      <c r="N3169" s="6" t="s">
        <v>7898</v>
      </c>
      <c r="O3169" s="14">
        <v>0</v>
      </c>
      <c r="P3169" s="6" t="s">
        <v>1124</v>
      </c>
      <c r="Q3169" s="14">
        <v>1</v>
      </c>
      <c r="T3169" s="14" t="s">
        <v>7918</v>
      </c>
      <c r="Y3169" s="14">
        <v>1</v>
      </c>
      <c r="Z3169" s="14">
        <v>37</v>
      </c>
      <c r="AB3169" s="2">
        <v>44</v>
      </c>
      <c r="AC3169" s="12" t="s">
        <v>6220</v>
      </c>
      <c r="AD3169" t="s">
        <v>7887</v>
      </c>
      <c r="AL3169" s="12" t="s">
        <v>6220</v>
      </c>
      <c r="AM3169" s="4" t="s">
        <v>6622</v>
      </c>
      <c r="AN3169" s="4" t="s">
        <v>6623</v>
      </c>
      <c r="AO3169" s="4" t="s">
        <v>6624</v>
      </c>
      <c r="AP3169" s="4" t="s">
        <v>6625</v>
      </c>
      <c r="AQ3169" s="5" t="s">
        <v>6626</v>
      </c>
    </row>
    <row r="3170" spans="2:43" ht="12" customHeight="1" x14ac:dyDescent="0.25">
      <c r="B3170" t="s">
        <v>8931</v>
      </c>
      <c r="C3170" t="s">
        <v>8917</v>
      </c>
      <c r="D3170" s="1" t="s">
        <v>6621</v>
      </c>
      <c r="E3170" t="s">
        <v>7919</v>
      </c>
      <c r="F3170" t="s">
        <v>6164</v>
      </c>
      <c r="G3170" s="14" t="s">
        <v>7917</v>
      </c>
      <c r="H3170" s="14">
        <v>0</v>
      </c>
      <c r="I3170" s="14">
        <v>0</v>
      </c>
      <c r="N3170" s="6" t="s">
        <v>7898</v>
      </c>
      <c r="O3170" s="14">
        <v>0</v>
      </c>
      <c r="P3170" s="6" t="s">
        <v>1125</v>
      </c>
      <c r="Q3170" s="14">
        <v>1</v>
      </c>
      <c r="T3170" s="14" t="s">
        <v>7918</v>
      </c>
      <c r="Y3170" s="14">
        <v>1</v>
      </c>
      <c r="Z3170" s="14">
        <v>37</v>
      </c>
      <c r="AB3170" s="2">
        <v>46</v>
      </c>
      <c r="AC3170" s="12" t="s">
        <v>6220</v>
      </c>
      <c r="AD3170" t="s">
        <v>7887</v>
      </c>
      <c r="AL3170" s="12" t="s">
        <v>6220</v>
      </c>
      <c r="AM3170" s="4" t="s">
        <v>6622</v>
      </c>
      <c r="AN3170" s="4" t="s">
        <v>6623</v>
      </c>
      <c r="AO3170" s="4" t="s">
        <v>6624</v>
      </c>
      <c r="AP3170" s="4" t="s">
        <v>6625</v>
      </c>
      <c r="AQ3170" s="5" t="s">
        <v>6626</v>
      </c>
    </row>
    <row r="3171" spans="2:43" s="14" customFormat="1" ht="12" customHeight="1" x14ac:dyDescent="0.25">
      <c r="B3171" s="14" t="s">
        <v>8937</v>
      </c>
      <c r="C3171" s="14" t="s">
        <v>8940</v>
      </c>
      <c r="D3171" s="15" t="s">
        <v>6621</v>
      </c>
      <c r="E3171" s="14" t="s">
        <v>7919</v>
      </c>
      <c r="F3171" s="14" t="s">
        <v>6164</v>
      </c>
      <c r="G3171" s="14" t="s">
        <v>7917</v>
      </c>
      <c r="H3171" s="14">
        <v>0</v>
      </c>
      <c r="I3171" s="14">
        <v>0</v>
      </c>
      <c r="N3171" s="21"/>
      <c r="O3171" s="14">
        <v>0</v>
      </c>
      <c r="P3171" s="21" t="s">
        <v>7912</v>
      </c>
      <c r="Q3171" s="14">
        <v>1</v>
      </c>
      <c r="T3171" s="14" t="s">
        <v>7918</v>
      </c>
      <c r="Y3171" s="14">
        <v>1</v>
      </c>
      <c r="Z3171" s="14">
        <v>37</v>
      </c>
      <c r="AB3171" s="22"/>
      <c r="AC3171" s="25"/>
      <c r="AD3171" s="14" t="s">
        <v>7887</v>
      </c>
      <c r="AL3171" s="25"/>
      <c r="AM3171" s="17" t="s">
        <v>6622</v>
      </c>
      <c r="AN3171" s="17" t="s">
        <v>6623</v>
      </c>
      <c r="AO3171" s="17" t="s">
        <v>6624</v>
      </c>
      <c r="AP3171" s="17" t="s">
        <v>6625</v>
      </c>
      <c r="AQ3171" s="18" t="s">
        <v>6626</v>
      </c>
    </row>
    <row r="3172" spans="2:43" ht="12" customHeight="1" x14ac:dyDescent="0.25">
      <c r="B3172" t="s">
        <v>8926</v>
      </c>
      <c r="C3172" t="s">
        <v>8912</v>
      </c>
      <c r="D3172" s="1" t="s">
        <v>6621</v>
      </c>
      <c r="E3172" t="s">
        <v>7919</v>
      </c>
      <c r="F3172" t="s">
        <v>6164</v>
      </c>
      <c r="G3172" s="14" t="s">
        <v>7917</v>
      </c>
      <c r="H3172" s="14">
        <v>0</v>
      </c>
      <c r="I3172" s="14">
        <v>0</v>
      </c>
      <c r="N3172" s="6" t="s">
        <v>7912</v>
      </c>
      <c r="O3172" s="14">
        <v>0</v>
      </c>
      <c r="P3172" s="6" t="s">
        <v>1108</v>
      </c>
      <c r="Q3172" s="14">
        <v>1</v>
      </c>
      <c r="T3172" s="14" t="s">
        <v>7918</v>
      </c>
      <c r="Y3172" s="14">
        <v>1</v>
      </c>
      <c r="Z3172" s="14">
        <v>37</v>
      </c>
      <c r="AB3172" s="2">
        <v>36</v>
      </c>
      <c r="AC3172" s="7" t="s">
        <v>6218</v>
      </c>
      <c r="AD3172" t="s">
        <v>7887</v>
      </c>
      <c r="AL3172" s="7" t="s">
        <v>6218</v>
      </c>
      <c r="AM3172" s="4" t="s">
        <v>6622</v>
      </c>
      <c r="AN3172" s="4" t="s">
        <v>6623</v>
      </c>
      <c r="AO3172" s="4" t="s">
        <v>6624</v>
      </c>
      <c r="AP3172" s="4" t="s">
        <v>6625</v>
      </c>
      <c r="AQ3172" s="5" t="s">
        <v>6626</v>
      </c>
    </row>
    <row r="3173" spans="2:43" ht="12" customHeight="1" x14ac:dyDescent="0.25">
      <c r="B3173" t="s">
        <v>8927</v>
      </c>
      <c r="C3173" t="s">
        <v>8913</v>
      </c>
      <c r="D3173" s="1" t="s">
        <v>6621</v>
      </c>
      <c r="E3173" t="s">
        <v>7919</v>
      </c>
      <c r="F3173" t="s">
        <v>6164</v>
      </c>
      <c r="G3173" s="14" t="s">
        <v>7917</v>
      </c>
      <c r="H3173" s="14">
        <v>0</v>
      </c>
      <c r="I3173" s="14">
        <v>0</v>
      </c>
      <c r="N3173" s="6" t="s">
        <v>7912</v>
      </c>
      <c r="O3173" s="14">
        <v>0</v>
      </c>
      <c r="P3173" s="6" t="s">
        <v>1109</v>
      </c>
      <c r="Q3173" s="14">
        <v>1</v>
      </c>
      <c r="T3173" s="14" t="s">
        <v>7918</v>
      </c>
      <c r="Y3173" s="14">
        <v>1</v>
      </c>
      <c r="Z3173" s="14">
        <v>37</v>
      </c>
      <c r="AB3173" s="2">
        <v>38</v>
      </c>
      <c r="AC3173" s="7" t="s">
        <v>6218</v>
      </c>
      <c r="AD3173" t="s">
        <v>7887</v>
      </c>
      <c r="AL3173" s="7" t="s">
        <v>6218</v>
      </c>
      <c r="AM3173" s="4" t="s">
        <v>6622</v>
      </c>
      <c r="AN3173" s="4" t="s">
        <v>6623</v>
      </c>
      <c r="AO3173" s="4" t="s">
        <v>6624</v>
      </c>
      <c r="AP3173" s="4" t="s">
        <v>6625</v>
      </c>
      <c r="AQ3173" s="5" t="s">
        <v>6626</v>
      </c>
    </row>
    <row r="3174" spans="2:43" ht="12" customHeight="1" x14ac:dyDescent="0.25">
      <c r="B3174" t="s">
        <v>8928</v>
      </c>
      <c r="C3174" t="s">
        <v>8914</v>
      </c>
      <c r="D3174" s="1" t="s">
        <v>6621</v>
      </c>
      <c r="E3174" t="s">
        <v>7919</v>
      </c>
      <c r="F3174" t="s">
        <v>6164</v>
      </c>
      <c r="G3174" s="14" t="s">
        <v>7917</v>
      </c>
      <c r="H3174" s="14">
        <v>0</v>
      </c>
      <c r="I3174" s="14">
        <v>0</v>
      </c>
      <c r="N3174" s="6" t="s">
        <v>7912</v>
      </c>
      <c r="O3174" s="14">
        <v>0</v>
      </c>
      <c r="P3174" s="6" t="s">
        <v>1110</v>
      </c>
      <c r="Q3174" s="14">
        <v>1</v>
      </c>
      <c r="T3174" s="14" t="s">
        <v>7918</v>
      </c>
      <c r="Y3174" s="14">
        <v>1</v>
      </c>
      <c r="Z3174" s="14">
        <v>37</v>
      </c>
      <c r="AB3174" s="2">
        <v>40</v>
      </c>
      <c r="AC3174" s="7" t="s">
        <v>6218</v>
      </c>
      <c r="AD3174" t="s">
        <v>7887</v>
      </c>
      <c r="AL3174" s="7" t="s">
        <v>6218</v>
      </c>
      <c r="AM3174" s="4" t="s">
        <v>6622</v>
      </c>
      <c r="AN3174" s="4" t="s">
        <v>6623</v>
      </c>
      <c r="AO3174" s="4" t="s">
        <v>6624</v>
      </c>
      <c r="AP3174" s="4" t="s">
        <v>6625</v>
      </c>
      <c r="AQ3174" s="5" t="s">
        <v>6626</v>
      </c>
    </row>
    <row r="3175" spans="2:43" ht="12" customHeight="1" x14ac:dyDescent="0.25">
      <c r="B3175" t="s">
        <v>8929</v>
      </c>
      <c r="C3175" t="s">
        <v>8915</v>
      </c>
      <c r="D3175" s="1" t="s">
        <v>6621</v>
      </c>
      <c r="E3175" t="s">
        <v>7919</v>
      </c>
      <c r="F3175" t="s">
        <v>6164</v>
      </c>
      <c r="G3175" s="14" t="s">
        <v>7917</v>
      </c>
      <c r="H3175" s="14">
        <v>0</v>
      </c>
      <c r="I3175" s="14">
        <v>0</v>
      </c>
      <c r="N3175" s="6" t="s">
        <v>7912</v>
      </c>
      <c r="O3175" s="14">
        <v>0</v>
      </c>
      <c r="P3175" s="6" t="s">
        <v>1111</v>
      </c>
      <c r="Q3175" s="14">
        <v>1</v>
      </c>
      <c r="T3175" s="14" t="s">
        <v>7918</v>
      </c>
      <c r="Y3175" s="14">
        <v>1</v>
      </c>
      <c r="Z3175" s="14">
        <v>37</v>
      </c>
      <c r="AB3175" s="2">
        <v>42</v>
      </c>
      <c r="AC3175" s="7" t="s">
        <v>6218</v>
      </c>
      <c r="AD3175" t="s">
        <v>7887</v>
      </c>
      <c r="AL3175" s="7" t="s">
        <v>6218</v>
      </c>
      <c r="AM3175" s="4" t="s">
        <v>6622</v>
      </c>
      <c r="AN3175" s="4" t="s">
        <v>6623</v>
      </c>
      <c r="AO3175" s="4" t="s">
        <v>6624</v>
      </c>
      <c r="AP3175" s="4" t="s">
        <v>6625</v>
      </c>
      <c r="AQ3175" s="5" t="s">
        <v>6626</v>
      </c>
    </row>
    <row r="3176" spans="2:43" ht="12" customHeight="1" x14ac:dyDescent="0.25">
      <c r="B3176" t="s">
        <v>8930</v>
      </c>
      <c r="C3176" t="s">
        <v>8916</v>
      </c>
      <c r="D3176" s="1" t="s">
        <v>6621</v>
      </c>
      <c r="E3176" t="s">
        <v>7919</v>
      </c>
      <c r="F3176" t="s">
        <v>6164</v>
      </c>
      <c r="G3176" s="14" t="s">
        <v>7917</v>
      </c>
      <c r="H3176" s="14">
        <v>0</v>
      </c>
      <c r="I3176" s="14">
        <v>0</v>
      </c>
      <c r="N3176" s="6" t="s">
        <v>7912</v>
      </c>
      <c r="O3176" s="14">
        <v>0</v>
      </c>
      <c r="P3176" s="6" t="s">
        <v>1112</v>
      </c>
      <c r="Q3176" s="14">
        <v>1</v>
      </c>
      <c r="T3176" s="14" t="s">
        <v>7918</v>
      </c>
      <c r="Y3176" s="14">
        <v>1</v>
      </c>
      <c r="Z3176" s="14">
        <v>37</v>
      </c>
      <c r="AB3176" s="2">
        <v>44</v>
      </c>
      <c r="AC3176" s="7" t="s">
        <v>6218</v>
      </c>
      <c r="AD3176" t="s">
        <v>7887</v>
      </c>
      <c r="AL3176" s="7" t="s">
        <v>6218</v>
      </c>
      <c r="AM3176" s="4" t="s">
        <v>6622</v>
      </c>
      <c r="AN3176" s="4" t="s">
        <v>6623</v>
      </c>
      <c r="AO3176" s="4" t="s">
        <v>6624</v>
      </c>
      <c r="AP3176" s="4" t="s">
        <v>6625</v>
      </c>
      <c r="AQ3176" s="5" t="s">
        <v>6626</v>
      </c>
    </row>
    <row r="3177" spans="2:43" ht="12" customHeight="1" x14ac:dyDescent="0.25">
      <c r="B3177" t="s">
        <v>8931</v>
      </c>
      <c r="C3177" t="s">
        <v>8917</v>
      </c>
      <c r="D3177" s="1" t="s">
        <v>6621</v>
      </c>
      <c r="E3177" t="s">
        <v>7919</v>
      </c>
      <c r="F3177" t="s">
        <v>6164</v>
      </c>
      <c r="G3177" s="14" t="s">
        <v>7917</v>
      </c>
      <c r="H3177" s="14">
        <v>0</v>
      </c>
      <c r="I3177" s="14">
        <v>0</v>
      </c>
      <c r="N3177" s="6" t="s">
        <v>7912</v>
      </c>
      <c r="O3177" s="14">
        <v>0</v>
      </c>
      <c r="P3177" s="6" t="s">
        <v>1113</v>
      </c>
      <c r="Q3177" s="14">
        <v>1</v>
      </c>
      <c r="T3177" s="14" t="s">
        <v>7918</v>
      </c>
      <c r="Y3177" s="14">
        <v>1</v>
      </c>
      <c r="Z3177" s="14">
        <v>37</v>
      </c>
      <c r="AB3177" s="2">
        <v>46</v>
      </c>
      <c r="AC3177" s="7" t="s">
        <v>6218</v>
      </c>
      <c r="AD3177" t="s">
        <v>7887</v>
      </c>
      <c r="AL3177" s="7" t="s">
        <v>6218</v>
      </c>
      <c r="AM3177" s="4" t="s">
        <v>6622</v>
      </c>
      <c r="AN3177" s="4" t="s">
        <v>6623</v>
      </c>
      <c r="AO3177" s="4" t="s">
        <v>6624</v>
      </c>
      <c r="AP3177" s="4" t="s">
        <v>6625</v>
      </c>
      <c r="AQ3177" s="5" t="s">
        <v>6626</v>
      </c>
    </row>
    <row r="3178" spans="2:43" s="14" customFormat="1" ht="12" customHeight="1" x14ac:dyDescent="0.25">
      <c r="B3178" s="14" t="s">
        <v>8937</v>
      </c>
      <c r="C3178" s="14" t="s">
        <v>8940</v>
      </c>
      <c r="D3178" s="15" t="s">
        <v>6621</v>
      </c>
      <c r="E3178" s="14" t="s">
        <v>7919</v>
      </c>
      <c r="F3178" s="14" t="s">
        <v>6164</v>
      </c>
      <c r="G3178" s="14" t="s">
        <v>7917</v>
      </c>
      <c r="H3178" s="14">
        <v>0</v>
      </c>
      <c r="I3178" s="14">
        <v>0</v>
      </c>
      <c r="N3178" s="21"/>
      <c r="O3178" s="14">
        <v>0</v>
      </c>
      <c r="P3178" s="21" t="s">
        <v>7899</v>
      </c>
      <c r="Q3178" s="14">
        <v>1</v>
      </c>
      <c r="T3178" s="14" t="s">
        <v>7918</v>
      </c>
      <c r="Y3178" s="14">
        <v>1</v>
      </c>
      <c r="Z3178" s="14">
        <v>37</v>
      </c>
      <c r="AB3178" s="22"/>
      <c r="AC3178" s="24"/>
      <c r="AD3178" s="14" t="s">
        <v>7887</v>
      </c>
      <c r="AL3178" s="24"/>
      <c r="AM3178" s="17" t="s">
        <v>6622</v>
      </c>
      <c r="AN3178" s="17" t="s">
        <v>6623</v>
      </c>
      <c r="AO3178" s="17" t="s">
        <v>6624</v>
      </c>
      <c r="AP3178" s="17" t="s">
        <v>6625</v>
      </c>
      <c r="AQ3178" s="18" t="s">
        <v>6626</v>
      </c>
    </row>
    <row r="3179" spans="2:43" ht="12" customHeight="1" x14ac:dyDescent="0.25">
      <c r="B3179" t="s">
        <v>8926</v>
      </c>
      <c r="C3179" t="s">
        <v>8912</v>
      </c>
      <c r="D3179" s="1" t="s">
        <v>6621</v>
      </c>
      <c r="E3179" t="s">
        <v>7919</v>
      </c>
      <c r="F3179" t="s">
        <v>6164</v>
      </c>
      <c r="G3179" s="14" t="s">
        <v>7917</v>
      </c>
      <c r="H3179" s="14">
        <v>0</v>
      </c>
      <c r="I3179" s="14">
        <v>0</v>
      </c>
      <c r="N3179" s="6" t="s">
        <v>7899</v>
      </c>
      <c r="O3179" s="14">
        <v>0</v>
      </c>
      <c r="P3179" s="6" t="s">
        <v>1114</v>
      </c>
      <c r="Q3179" s="14">
        <v>1</v>
      </c>
      <c r="T3179" s="14" t="s">
        <v>7918</v>
      </c>
      <c r="Y3179" s="14">
        <v>1</v>
      </c>
      <c r="Z3179" s="14">
        <v>37</v>
      </c>
      <c r="AB3179" s="2">
        <v>36</v>
      </c>
      <c r="AC3179" s="12" t="s">
        <v>6219</v>
      </c>
      <c r="AD3179" t="s">
        <v>7887</v>
      </c>
      <c r="AL3179" s="12" t="s">
        <v>6219</v>
      </c>
      <c r="AM3179" s="4" t="s">
        <v>6622</v>
      </c>
      <c r="AN3179" s="4" t="s">
        <v>6623</v>
      </c>
      <c r="AO3179" s="4" t="s">
        <v>6624</v>
      </c>
      <c r="AP3179" s="4" t="s">
        <v>6625</v>
      </c>
      <c r="AQ3179" s="5" t="s">
        <v>6626</v>
      </c>
    </row>
    <row r="3180" spans="2:43" ht="12" customHeight="1" x14ac:dyDescent="0.25">
      <c r="B3180" t="s">
        <v>8927</v>
      </c>
      <c r="C3180" t="s">
        <v>8913</v>
      </c>
      <c r="D3180" s="1" t="s">
        <v>6621</v>
      </c>
      <c r="E3180" t="s">
        <v>7919</v>
      </c>
      <c r="F3180" t="s">
        <v>6164</v>
      </c>
      <c r="G3180" s="14" t="s">
        <v>7917</v>
      </c>
      <c r="H3180" s="14">
        <v>0</v>
      </c>
      <c r="I3180" s="14">
        <v>0</v>
      </c>
      <c r="N3180" s="6" t="s">
        <v>7899</v>
      </c>
      <c r="O3180" s="14">
        <v>0</v>
      </c>
      <c r="P3180" s="6" t="s">
        <v>1115</v>
      </c>
      <c r="Q3180" s="14">
        <v>1</v>
      </c>
      <c r="T3180" s="14" t="s">
        <v>7918</v>
      </c>
      <c r="Y3180" s="14">
        <v>1</v>
      </c>
      <c r="Z3180" s="14">
        <v>37</v>
      </c>
      <c r="AB3180" s="2">
        <v>38</v>
      </c>
      <c r="AC3180" s="12" t="s">
        <v>6219</v>
      </c>
      <c r="AD3180" t="s">
        <v>7887</v>
      </c>
      <c r="AL3180" s="12" t="s">
        <v>6219</v>
      </c>
      <c r="AM3180" s="4" t="s">
        <v>6622</v>
      </c>
      <c r="AN3180" s="4" t="s">
        <v>6623</v>
      </c>
      <c r="AO3180" s="4" t="s">
        <v>6624</v>
      </c>
      <c r="AP3180" s="4" t="s">
        <v>6625</v>
      </c>
      <c r="AQ3180" s="5" t="s">
        <v>6626</v>
      </c>
    </row>
    <row r="3181" spans="2:43" ht="12" customHeight="1" x14ac:dyDescent="0.25">
      <c r="B3181" t="s">
        <v>8928</v>
      </c>
      <c r="C3181" t="s">
        <v>8914</v>
      </c>
      <c r="D3181" s="1" t="s">
        <v>6621</v>
      </c>
      <c r="E3181" t="s">
        <v>7919</v>
      </c>
      <c r="F3181" t="s">
        <v>6164</v>
      </c>
      <c r="G3181" s="14" t="s">
        <v>7917</v>
      </c>
      <c r="H3181" s="14">
        <v>0</v>
      </c>
      <c r="I3181" s="14">
        <v>0</v>
      </c>
      <c r="N3181" s="6" t="s">
        <v>7899</v>
      </c>
      <c r="O3181" s="14">
        <v>0</v>
      </c>
      <c r="P3181" s="6" t="s">
        <v>1116</v>
      </c>
      <c r="Q3181" s="14">
        <v>1</v>
      </c>
      <c r="T3181" s="14" t="s">
        <v>7918</v>
      </c>
      <c r="Y3181" s="14">
        <v>1</v>
      </c>
      <c r="Z3181" s="14">
        <v>37</v>
      </c>
      <c r="AB3181" s="2">
        <v>40</v>
      </c>
      <c r="AC3181" s="12" t="s">
        <v>6219</v>
      </c>
      <c r="AD3181" t="s">
        <v>7887</v>
      </c>
      <c r="AL3181" s="12" t="s">
        <v>6219</v>
      </c>
      <c r="AM3181" s="4" t="s">
        <v>6622</v>
      </c>
      <c r="AN3181" s="4" t="s">
        <v>6623</v>
      </c>
      <c r="AO3181" s="4" t="s">
        <v>6624</v>
      </c>
      <c r="AP3181" s="4" t="s">
        <v>6625</v>
      </c>
      <c r="AQ3181" s="5" t="s">
        <v>6626</v>
      </c>
    </row>
    <row r="3182" spans="2:43" ht="12" customHeight="1" x14ac:dyDescent="0.25">
      <c r="B3182" t="s">
        <v>8929</v>
      </c>
      <c r="C3182" t="s">
        <v>8915</v>
      </c>
      <c r="D3182" s="1" t="s">
        <v>6621</v>
      </c>
      <c r="E3182" t="s">
        <v>7919</v>
      </c>
      <c r="F3182" t="s">
        <v>6164</v>
      </c>
      <c r="G3182" s="14" t="s">
        <v>7917</v>
      </c>
      <c r="H3182" s="14">
        <v>0</v>
      </c>
      <c r="I3182" s="14">
        <v>0</v>
      </c>
      <c r="N3182" s="6" t="s">
        <v>7899</v>
      </c>
      <c r="O3182" s="14">
        <v>0</v>
      </c>
      <c r="P3182" s="6" t="s">
        <v>1117</v>
      </c>
      <c r="Q3182" s="14">
        <v>1</v>
      </c>
      <c r="T3182" s="14" t="s">
        <v>7918</v>
      </c>
      <c r="Y3182" s="14">
        <v>1</v>
      </c>
      <c r="Z3182" s="14">
        <v>37</v>
      </c>
      <c r="AB3182" s="2">
        <v>42</v>
      </c>
      <c r="AC3182" s="12" t="s">
        <v>6219</v>
      </c>
      <c r="AD3182" t="s">
        <v>7887</v>
      </c>
      <c r="AL3182" s="12" t="s">
        <v>6219</v>
      </c>
      <c r="AM3182" s="4" t="s">
        <v>6622</v>
      </c>
      <c r="AN3182" s="4" t="s">
        <v>6623</v>
      </c>
      <c r="AO3182" s="4" t="s">
        <v>6624</v>
      </c>
      <c r="AP3182" s="4" t="s">
        <v>6625</v>
      </c>
      <c r="AQ3182" s="5" t="s">
        <v>6626</v>
      </c>
    </row>
    <row r="3183" spans="2:43" ht="12" customHeight="1" x14ac:dyDescent="0.25">
      <c r="B3183" t="s">
        <v>8930</v>
      </c>
      <c r="C3183" t="s">
        <v>8916</v>
      </c>
      <c r="D3183" s="1" t="s">
        <v>6621</v>
      </c>
      <c r="E3183" t="s">
        <v>7919</v>
      </c>
      <c r="F3183" t="s">
        <v>6164</v>
      </c>
      <c r="G3183" s="14" t="s">
        <v>7917</v>
      </c>
      <c r="H3183" s="14">
        <v>0</v>
      </c>
      <c r="I3183" s="14">
        <v>0</v>
      </c>
      <c r="N3183" s="6" t="s">
        <v>7899</v>
      </c>
      <c r="O3183" s="14">
        <v>0</v>
      </c>
      <c r="P3183" s="6" t="s">
        <v>1118</v>
      </c>
      <c r="Q3183" s="14">
        <v>1</v>
      </c>
      <c r="T3183" s="14" t="s">
        <v>7918</v>
      </c>
      <c r="Y3183" s="14">
        <v>1</v>
      </c>
      <c r="Z3183" s="14">
        <v>37</v>
      </c>
      <c r="AB3183" s="2">
        <v>44</v>
      </c>
      <c r="AC3183" s="12" t="s">
        <v>6219</v>
      </c>
      <c r="AD3183" t="s">
        <v>7887</v>
      </c>
      <c r="AL3183" s="12" t="s">
        <v>6219</v>
      </c>
      <c r="AM3183" s="4" t="s">
        <v>6622</v>
      </c>
      <c r="AN3183" s="4" t="s">
        <v>6623</v>
      </c>
      <c r="AO3183" s="4" t="s">
        <v>6624</v>
      </c>
      <c r="AP3183" s="4" t="s">
        <v>6625</v>
      </c>
      <c r="AQ3183" s="5" t="s">
        <v>6626</v>
      </c>
    </row>
    <row r="3184" spans="2:43" ht="12" customHeight="1" x14ac:dyDescent="0.25">
      <c r="B3184" t="s">
        <v>8931</v>
      </c>
      <c r="C3184" t="s">
        <v>8917</v>
      </c>
      <c r="D3184" s="1" t="s">
        <v>6621</v>
      </c>
      <c r="E3184" t="s">
        <v>7919</v>
      </c>
      <c r="F3184" t="s">
        <v>6164</v>
      </c>
      <c r="G3184" s="14" t="s">
        <v>7917</v>
      </c>
      <c r="H3184" s="14">
        <v>0</v>
      </c>
      <c r="I3184" s="14">
        <v>0</v>
      </c>
      <c r="N3184" s="6" t="s">
        <v>7899</v>
      </c>
      <c r="O3184" s="14">
        <v>0</v>
      </c>
      <c r="P3184" s="6" t="s">
        <v>1119</v>
      </c>
      <c r="Q3184" s="14">
        <v>1</v>
      </c>
      <c r="T3184" s="14" t="s">
        <v>7918</v>
      </c>
      <c r="Y3184" s="14">
        <v>1</v>
      </c>
      <c r="Z3184" s="14">
        <v>37</v>
      </c>
      <c r="AB3184" s="2">
        <v>46</v>
      </c>
      <c r="AC3184" s="12" t="s">
        <v>6219</v>
      </c>
      <c r="AD3184" t="s">
        <v>7887</v>
      </c>
      <c r="AL3184" s="12" t="s">
        <v>6219</v>
      </c>
      <c r="AM3184" s="4" t="s">
        <v>6622</v>
      </c>
      <c r="AN3184" s="4" t="s">
        <v>6623</v>
      </c>
      <c r="AO3184" s="4" t="s">
        <v>6624</v>
      </c>
      <c r="AP3184" s="4" t="s">
        <v>6625</v>
      </c>
      <c r="AQ3184" s="5" t="s">
        <v>6626</v>
      </c>
    </row>
    <row r="3185" spans="2:43" s="14" customFormat="1" ht="12" customHeight="1" x14ac:dyDescent="0.25">
      <c r="B3185" s="14" t="s">
        <v>8937</v>
      </c>
      <c r="C3185" s="14" t="s">
        <v>8940</v>
      </c>
      <c r="D3185" s="15" t="s">
        <v>6621</v>
      </c>
      <c r="E3185" s="14" t="s">
        <v>7919</v>
      </c>
      <c r="F3185" s="14" t="s">
        <v>6164</v>
      </c>
      <c r="G3185" s="14" t="s">
        <v>7917</v>
      </c>
      <c r="H3185" s="14">
        <v>0</v>
      </c>
      <c r="I3185" s="14">
        <v>0</v>
      </c>
      <c r="N3185" s="21"/>
      <c r="O3185" s="14">
        <v>0</v>
      </c>
      <c r="P3185" s="21" t="s">
        <v>7900</v>
      </c>
      <c r="Q3185" s="14">
        <v>1</v>
      </c>
      <c r="T3185" s="14" t="s">
        <v>7918</v>
      </c>
      <c r="Y3185" s="14">
        <v>1</v>
      </c>
      <c r="Z3185" s="14">
        <v>37</v>
      </c>
      <c r="AB3185" s="22"/>
      <c r="AC3185" s="25"/>
      <c r="AD3185" s="14" t="s">
        <v>7887</v>
      </c>
      <c r="AL3185" s="25"/>
      <c r="AM3185" s="17" t="s">
        <v>6622</v>
      </c>
      <c r="AN3185" s="17" t="s">
        <v>6623</v>
      </c>
      <c r="AO3185" s="17" t="s">
        <v>6624</v>
      </c>
      <c r="AP3185" s="17" t="s">
        <v>6625</v>
      </c>
      <c r="AQ3185" s="18" t="s">
        <v>6626</v>
      </c>
    </row>
    <row r="3186" spans="2:43" ht="12" customHeight="1" x14ac:dyDescent="0.25">
      <c r="B3186" t="s">
        <v>8926</v>
      </c>
      <c r="C3186" t="s">
        <v>8912</v>
      </c>
      <c r="D3186" s="1" t="s">
        <v>6621</v>
      </c>
      <c r="E3186" t="s">
        <v>7919</v>
      </c>
      <c r="F3186" t="s">
        <v>6164</v>
      </c>
      <c r="G3186" s="14" t="s">
        <v>7917</v>
      </c>
      <c r="H3186" s="14">
        <v>0</v>
      </c>
      <c r="I3186" s="14">
        <v>0</v>
      </c>
      <c r="N3186" s="6" t="s">
        <v>7900</v>
      </c>
      <c r="O3186" s="14">
        <v>0</v>
      </c>
      <c r="P3186" s="6" t="s">
        <v>1126</v>
      </c>
      <c r="Q3186" s="14">
        <v>1</v>
      </c>
      <c r="T3186" s="14" t="s">
        <v>7918</v>
      </c>
      <c r="Y3186" s="14">
        <v>1</v>
      </c>
      <c r="Z3186" s="14">
        <v>37</v>
      </c>
      <c r="AB3186" s="2">
        <v>36</v>
      </c>
      <c r="AC3186" s="12" t="s">
        <v>6221</v>
      </c>
      <c r="AD3186" t="s">
        <v>7887</v>
      </c>
      <c r="AL3186" s="12" t="s">
        <v>6221</v>
      </c>
      <c r="AM3186" s="4" t="s">
        <v>6622</v>
      </c>
      <c r="AN3186" s="4" t="s">
        <v>6623</v>
      </c>
      <c r="AO3186" s="4" t="s">
        <v>6624</v>
      </c>
      <c r="AP3186" s="4" t="s">
        <v>6625</v>
      </c>
      <c r="AQ3186" s="5" t="s">
        <v>6626</v>
      </c>
    </row>
    <row r="3187" spans="2:43" ht="12" customHeight="1" x14ac:dyDescent="0.25">
      <c r="B3187" t="s">
        <v>8927</v>
      </c>
      <c r="C3187" t="s">
        <v>8913</v>
      </c>
      <c r="D3187" s="1" t="s">
        <v>6621</v>
      </c>
      <c r="E3187" t="s">
        <v>7919</v>
      </c>
      <c r="F3187" t="s">
        <v>6164</v>
      </c>
      <c r="G3187" s="14" t="s">
        <v>7917</v>
      </c>
      <c r="H3187" s="14">
        <v>0</v>
      </c>
      <c r="I3187" s="14">
        <v>0</v>
      </c>
      <c r="N3187" s="6" t="s">
        <v>7900</v>
      </c>
      <c r="O3187" s="14">
        <v>0</v>
      </c>
      <c r="P3187" s="6" t="s">
        <v>1127</v>
      </c>
      <c r="Q3187" s="14">
        <v>1</v>
      </c>
      <c r="T3187" s="14" t="s">
        <v>7918</v>
      </c>
      <c r="Y3187" s="14">
        <v>1</v>
      </c>
      <c r="Z3187" s="14">
        <v>37</v>
      </c>
      <c r="AB3187" s="2">
        <v>38</v>
      </c>
      <c r="AC3187" s="12" t="s">
        <v>6221</v>
      </c>
      <c r="AD3187" t="s">
        <v>7887</v>
      </c>
      <c r="AL3187" s="12" t="s">
        <v>6221</v>
      </c>
      <c r="AM3187" s="4" t="s">
        <v>6622</v>
      </c>
      <c r="AN3187" s="4" t="s">
        <v>6623</v>
      </c>
      <c r="AO3187" s="4" t="s">
        <v>6624</v>
      </c>
      <c r="AP3187" s="4" t="s">
        <v>6625</v>
      </c>
      <c r="AQ3187" s="5" t="s">
        <v>6626</v>
      </c>
    </row>
    <row r="3188" spans="2:43" ht="12" customHeight="1" x14ac:dyDescent="0.25">
      <c r="B3188" t="s">
        <v>8928</v>
      </c>
      <c r="C3188" t="s">
        <v>8914</v>
      </c>
      <c r="D3188" s="1" t="s">
        <v>6621</v>
      </c>
      <c r="E3188" t="s">
        <v>7919</v>
      </c>
      <c r="F3188" t="s">
        <v>6164</v>
      </c>
      <c r="G3188" s="14" t="s">
        <v>7917</v>
      </c>
      <c r="H3188" s="14">
        <v>0</v>
      </c>
      <c r="I3188" s="14">
        <v>0</v>
      </c>
      <c r="N3188" s="6" t="s">
        <v>7900</v>
      </c>
      <c r="O3188" s="14">
        <v>0</v>
      </c>
      <c r="P3188" s="6" t="s">
        <v>1128</v>
      </c>
      <c r="Q3188" s="14">
        <v>1</v>
      </c>
      <c r="T3188" s="14" t="s">
        <v>7918</v>
      </c>
      <c r="Y3188" s="14">
        <v>1</v>
      </c>
      <c r="Z3188" s="14">
        <v>37</v>
      </c>
      <c r="AB3188" s="2">
        <v>40</v>
      </c>
      <c r="AC3188" s="12" t="s">
        <v>6221</v>
      </c>
      <c r="AD3188" t="s">
        <v>7887</v>
      </c>
      <c r="AL3188" s="12" t="s">
        <v>6221</v>
      </c>
      <c r="AM3188" s="4" t="s">
        <v>6622</v>
      </c>
      <c r="AN3188" s="4" t="s">
        <v>6623</v>
      </c>
      <c r="AO3188" s="4" t="s">
        <v>6624</v>
      </c>
      <c r="AP3188" s="4" t="s">
        <v>6625</v>
      </c>
      <c r="AQ3188" s="5" t="s">
        <v>6626</v>
      </c>
    </row>
    <row r="3189" spans="2:43" ht="12" customHeight="1" x14ac:dyDescent="0.25">
      <c r="B3189" t="s">
        <v>8929</v>
      </c>
      <c r="C3189" t="s">
        <v>8915</v>
      </c>
      <c r="D3189" s="1" t="s">
        <v>6621</v>
      </c>
      <c r="E3189" t="s">
        <v>7919</v>
      </c>
      <c r="F3189" t="s">
        <v>6164</v>
      </c>
      <c r="G3189" s="14" t="s">
        <v>7917</v>
      </c>
      <c r="H3189" s="14">
        <v>0</v>
      </c>
      <c r="I3189" s="14">
        <v>0</v>
      </c>
      <c r="N3189" s="6" t="s">
        <v>7900</v>
      </c>
      <c r="O3189" s="14">
        <v>0</v>
      </c>
      <c r="P3189" s="6" t="s">
        <v>1129</v>
      </c>
      <c r="Q3189" s="14">
        <v>1</v>
      </c>
      <c r="T3189" s="14" t="s">
        <v>7918</v>
      </c>
      <c r="Y3189" s="14">
        <v>1</v>
      </c>
      <c r="Z3189" s="14">
        <v>37</v>
      </c>
      <c r="AB3189" s="2">
        <v>42</v>
      </c>
      <c r="AC3189" s="12" t="s">
        <v>6221</v>
      </c>
      <c r="AD3189" t="s">
        <v>7887</v>
      </c>
      <c r="AL3189" s="12" t="s">
        <v>6221</v>
      </c>
      <c r="AM3189" s="4" t="s">
        <v>6622</v>
      </c>
      <c r="AN3189" s="4" t="s">
        <v>6623</v>
      </c>
      <c r="AO3189" s="4" t="s">
        <v>6624</v>
      </c>
      <c r="AP3189" s="4" t="s">
        <v>6625</v>
      </c>
      <c r="AQ3189" s="5" t="s">
        <v>6626</v>
      </c>
    </row>
    <row r="3190" spans="2:43" ht="12" customHeight="1" x14ac:dyDescent="0.25">
      <c r="B3190" t="s">
        <v>8930</v>
      </c>
      <c r="C3190" t="s">
        <v>8916</v>
      </c>
      <c r="D3190" s="1" t="s">
        <v>6621</v>
      </c>
      <c r="E3190" t="s">
        <v>7919</v>
      </c>
      <c r="F3190" t="s">
        <v>6164</v>
      </c>
      <c r="G3190" s="14" t="s">
        <v>7917</v>
      </c>
      <c r="H3190" s="14">
        <v>0</v>
      </c>
      <c r="I3190" s="14">
        <v>0</v>
      </c>
      <c r="N3190" s="6" t="s">
        <v>7900</v>
      </c>
      <c r="O3190" s="14">
        <v>0</v>
      </c>
      <c r="P3190" s="6" t="s">
        <v>1130</v>
      </c>
      <c r="Q3190" s="14">
        <v>1</v>
      </c>
      <c r="T3190" s="14" t="s">
        <v>7918</v>
      </c>
      <c r="Y3190" s="14">
        <v>1</v>
      </c>
      <c r="Z3190" s="14">
        <v>37</v>
      </c>
      <c r="AB3190" s="2">
        <v>44</v>
      </c>
      <c r="AC3190" s="12" t="s">
        <v>6221</v>
      </c>
      <c r="AD3190" t="s">
        <v>7887</v>
      </c>
      <c r="AL3190" s="12" t="s">
        <v>6221</v>
      </c>
      <c r="AM3190" s="4" t="s">
        <v>6622</v>
      </c>
      <c r="AN3190" s="4" t="s">
        <v>6623</v>
      </c>
      <c r="AO3190" s="4" t="s">
        <v>6624</v>
      </c>
      <c r="AP3190" s="4" t="s">
        <v>6625</v>
      </c>
      <c r="AQ3190" s="5" t="s">
        <v>6626</v>
      </c>
    </row>
    <row r="3191" spans="2:43" ht="12" customHeight="1" x14ac:dyDescent="0.25">
      <c r="B3191" t="s">
        <v>8931</v>
      </c>
      <c r="C3191" t="s">
        <v>8917</v>
      </c>
      <c r="D3191" s="1" t="s">
        <v>6621</v>
      </c>
      <c r="E3191" t="s">
        <v>7919</v>
      </c>
      <c r="F3191" t="s">
        <v>6164</v>
      </c>
      <c r="G3191" s="14" t="s">
        <v>7917</v>
      </c>
      <c r="H3191" s="14">
        <v>0</v>
      </c>
      <c r="I3191" s="14">
        <v>0</v>
      </c>
      <c r="N3191" s="6" t="s">
        <v>7900</v>
      </c>
      <c r="O3191" s="14">
        <v>0</v>
      </c>
      <c r="P3191" s="6" t="s">
        <v>1131</v>
      </c>
      <c r="Q3191" s="14">
        <v>1</v>
      </c>
      <c r="T3191" s="14" t="s">
        <v>7918</v>
      </c>
      <c r="Y3191" s="14">
        <v>1</v>
      </c>
      <c r="Z3191" s="14">
        <v>37</v>
      </c>
      <c r="AB3191" s="2">
        <v>46</v>
      </c>
      <c r="AC3191" s="12" t="s">
        <v>6221</v>
      </c>
      <c r="AD3191" t="s">
        <v>7887</v>
      </c>
      <c r="AL3191" s="12" t="s">
        <v>6221</v>
      </c>
      <c r="AM3191" s="4" t="s">
        <v>6622</v>
      </c>
      <c r="AN3191" s="4" t="s">
        <v>6623</v>
      </c>
      <c r="AO3191" s="4" t="s">
        <v>6624</v>
      </c>
      <c r="AP3191" s="4" t="s">
        <v>6625</v>
      </c>
      <c r="AQ3191" s="5" t="s">
        <v>6626</v>
      </c>
    </row>
    <row r="3192" spans="2:43" s="14" customFormat="1" ht="12" customHeight="1" x14ac:dyDescent="0.25">
      <c r="B3192" s="14" t="s">
        <v>8937</v>
      </c>
      <c r="C3192" s="14" t="s">
        <v>8940</v>
      </c>
      <c r="D3192" s="15" t="s">
        <v>6621</v>
      </c>
      <c r="E3192" s="14" t="s">
        <v>7919</v>
      </c>
      <c r="F3192" s="14" t="s">
        <v>6164</v>
      </c>
      <c r="G3192" s="14" t="s">
        <v>7917</v>
      </c>
      <c r="H3192" s="14">
        <v>0</v>
      </c>
      <c r="I3192" s="14">
        <v>0</v>
      </c>
      <c r="N3192" s="21"/>
      <c r="O3192" s="14">
        <v>0</v>
      </c>
      <c r="P3192" s="21" t="s">
        <v>7901</v>
      </c>
      <c r="Q3192" s="14">
        <v>1</v>
      </c>
      <c r="T3192" s="14" t="s">
        <v>7918</v>
      </c>
      <c r="Y3192" s="14">
        <v>1</v>
      </c>
      <c r="Z3192" s="14">
        <v>37</v>
      </c>
      <c r="AB3192" s="22"/>
      <c r="AC3192" s="25"/>
      <c r="AD3192" s="14" t="s">
        <v>7887</v>
      </c>
      <c r="AL3192" s="25"/>
      <c r="AM3192" s="17" t="s">
        <v>6622</v>
      </c>
      <c r="AN3192" s="17" t="s">
        <v>6623</v>
      </c>
      <c r="AO3192" s="17" t="s">
        <v>6624</v>
      </c>
      <c r="AP3192" s="17" t="s">
        <v>6625</v>
      </c>
      <c r="AQ3192" s="18" t="s">
        <v>6626</v>
      </c>
    </row>
    <row r="3193" spans="2:43" ht="12" customHeight="1" x14ac:dyDescent="0.25">
      <c r="B3193" t="s">
        <v>8926</v>
      </c>
      <c r="C3193" t="s">
        <v>8912</v>
      </c>
      <c r="D3193" s="1" t="s">
        <v>6621</v>
      </c>
      <c r="E3193" t="s">
        <v>7919</v>
      </c>
      <c r="F3193" t="s">
        <v>6164</v>
      </c>
      <c r="G3193" s="14" t="s">
        <v>7917</v>
      </c>
      <c r="H3193" s="14">
        <v>0</v>
      </c>
      <c r="I3193" s="14">
        <v>0</v>
      </c>
      <c r="N3193" s="6" t="s">
        <v>7901</v>
      </c>
      <c r="O3193" s="14">
        <v>0</v>
      </c>
      <c r="P3193" s="6" t="s">
        <v>1090</v>
      </c>
      <c r="Q3193" s="14">
        <v>1</v>
      </c>
      <c r="T3193" s="14" t="s">
        <v>7918</v>
      </c>
      <c r="Y3193" s="14">
        <v>1</v>
      </c>
      <c r="Z3193" s="14">
        <v>37</v>
      </c>
      <c r="AB3193" s="2">
        <v>36</v>
      </c>
      <c r="AC3193" s="7" t="s">
        <v>6215</v>
      </c>
      <c r="AD3193" t="s">
        <v>7887</v>
      </c>
      <c r="AL3193" s="7" t="s">
        <v>6215</v>
      </c>
      <c r="AM3193" s="4" t="s">
        <v>6622</v>
      </c>
      <c r="AN3193" s="4" t="s">
        <v>6623</v>
      </c>
      <c r="AO3193" s="4" t="s">
        <v>6624</v>
      </c>
      <c r="AP3193" s="4" t="s">
        <v>6625</v>
      </c>
      <c r="AQ3193" s="5" t="s">
        <v>6626</v>
      </c>
    </row>
    <row r="3194" spans="2:43" ht="12" customHeight="1" x14ac:dyDescent="0.25">
      <c r="B3194" t="s">
        <v>8927</v>
      </c>
      <c r="C3194" t="s">
        <v>8913</v>
      </c>
      <c r="D3194" s="1" t="s">
        <v>6621</v>
      </c>
      <c r="E3194" t="s">
        <v>7919</v>
      </c>
      <c r="F3194" t="s">
        <v>6164</v>
      </c>
      <c r="G3194" s="14" t="s">
        <v>7917</v>
      </c>
      <c r="H3194" s="14">
        <v>0</v>
      </c>
      <c r="I3194" s="14">
        <v>0</v>
      </c>
      <c r="N3194" s="6" t="s">
        <v>7901</v>
      </c>
      <c r="O3194" s="14">
        <v>0</v>
      </c>
      <c r="P3194" s="6" t="s">
        <v>1091</v>
      </c>
      <c r="Q3194" s="14">
        <v>1</v>
      </c>
      <c r="T3194" s="14" t="s">
        <v>7918</v>
      </c>
      <c r="Y3194" s="14">
        <v>1</v>
      </c>
      <c r="Z3194" s="14">
        <v>37</v>
      </c>
      <c r="AB3194" s="2">
        <v>38</v>
      </c>
      <c r="AC3194" s="7" t="s">
        <v>6215</v>
      </c>
      <c r="AD3194" t="s">
        <v>7887</v>
      </c>
      <c r="AL3194" s="7" t="s">
        <v>6215</v>
      </c>
      <c r="AM3194" s="4" t="s">
        <v>6622</v>
      </c>
      <c r="AN3194" s="4" t="s">
        <v>6623</v>
      </c>
      <c r="AO3194" s="4" t="s">
        <v>6624</v>
      </c>
      <c r="AP3194" s="4" t="s">
        <v>6625</v>
      </c>
      <c r="AQ3194" s="5" t="s">
        <v>6626</v>
      </c>
    </row>
    <row r="3195" spans="2:43" ht="12" customHeight="1" x14ac:dyDescent="0.25">
      <c r="B3195" t="s">
        <v>8928</v>
      </c>
      <c r="C3195" t="s">
        <v>8914</v>
      </c>
      <c r="D3195" s="1" t="s">
        <v>6621</v>
      </c>
      <c r="E3195" t="s">
        <v>7919</v>
      </c>
      <c r="F3195" t="s">
        <v>6164</v>
      </c>
      <c r="G3195" s="14" t="s">
        <v>7917</v>
      </c>
      <c r="H3195" s="14">
        <v>0</v>
      </c>
      <c r="I3195" s="14">
        <v>0</v>
      </c>
      <c r="N3195" s="6" t="s">
        <v>7901</v>
      </c>
      <c r="O3195" s="14">
        <v>0</v>
      </c>
      <c r="P3195" s="6" t="s">
        <v>1092</v>
      </c>
      <c r="Q3195" s="14">
        <v>1</v>
      </c>
      <c r="T3195" s="14" t="s">
        <v>7918</v>
      </c>
      <c r="Y3195" s="14">
        <v>1</v>
      </c>
      <c r="Z3195" s="14">
        <v>37</v>
      </c>
      <c r="AB3195" s="2">
        <v>40</v>
      </c>
      <c r="AC3195" s="7" t="s">
        <v>6215</v>
      </c>
      <c r="AD3195" t="s">
        <v>7887</v>
      </c>
      <c r="AL3195" s="7" t="s">
        <v>6215</v>
      </c>
      <c r="AM3195" s="4" t="s">
        <v>6622</v>
      </c>
      <c r="AN3195" s="4" t="s">
        <v>6623</v>
      </c>
      <c r="AO3195" s="4" t="s">
        <v>6624</v>
      </c>
      <c r="AP3195" s="4" t="s">
        <v>6625</v>
      </c>
      <c r="AQ3195" s="5" t="s">
        <v>6626</v>
      </c>
    </row>
    <row r="3196" spans="2:43" ht="12" customHeight="1" x14ac:dyDescent="0.25">
      <c r="B3196" t="s">
        <v>8929</v>
      </c>
      <c r="C3196" t="s">
        <v>8915</v>
      </c>
      <c r="D3196" s="1" t="s">
        <v>6621</v>
      </c>
      <c r="E3196" t="s">
        <v>7919</v>
      </c>
      <c r="F3196" t="s">
        <v>6164</v>
      </c>
      <c r="G3196" s="14" t="s">
        <v>7917</v>
      </c>
      <c r="H3196" s="14">
        <v>0</v>
      </c>
      <c r="I3196" s="14">
        <v>0</v>
      </c>
      <c r="N3196" s="6" t="s">
        <v>7901</v>
      </c>
      <c r="O3196" s="14">
        <v>0</v>
      </c>
      <c r="P3196" s="6" t="s">
        <v>1093</v>
      </c>
      <c r="Q3196" s="14">
        <v>1</v>
      </c>
      <c r="T3196" s="14" t="s">
        <v>7918</v>
      </c>
      <c r="Y3196" s="14">
        <v>1</v>
      </c>
      <c r="Z3196" s="14">
        <v>37</v>
      </c>
      <c r="AB3196" s="2">
        <v>42</v>
      </c>
      <c r="AC3196" s="7" t="s">
        <v>6215</v>
      </c>
      <c r="AD3196" t="s">
        <v>7887</v>
      </c>
      <c r="AL3196" s="7" t="s">
        <v>6215</v>
      </c>
      <c r="AM3196" s="4" t="s">
        <v>6622</v>
      </c>
      <c r="AN3196" s="4" t="s">
        <v>6623</v>
      </c>
      <c r="AO3196" s="4" t="s">
        <v>6624</v>
      </c>
      <c r="AP3196" s="4" t="s">
        <v>6625</v>
      </c>
      <c r="AQ3196" s="5" t="s">
        <v>6626</v>
      </c>
    </row>
    <row r="3197" spans="2:43" ht="12" customHeight="1" x14ac:dyDescent="0.25">
      <c r="B3197" t="s">
        <v>8930</v>
      </c>
      <c r="C3197" t="s">
        <v>8916</v>
      </c>
      <c r="D3197" s="1" t="s">
        <v>6621</v>
      </c>
      <c r="E3197" t="s">
        <v>7919</v>
      </c>
      <c r="F3197" t="s">
        <v>6164</v>
      </c>
      <c r="G3197" s="14" t="s">
        <v>7917</v>
      </c>
      <c r="H3197" s="14">
        <v>0</v>
      </c>
      <c r="I3197" s="14">
        <v>0</v>
      </c>
      <c r="N3197" s="6" t="s">
        <v>7901</v>
      </c>
      <c r="O3197" s="14">
        <v>0</v>
      </c>
      <c r="P3197" s="6" t="s">
        <v>1094</v>
      </c>
      <c r="Q3197" s="14">
        <v>1</v>
      </c>
      <c r="T3197" s="14" t="s">
        <v>7918</v>
      </c>
      <c r="Y3197" s="14">
        <v>1</v>
      </c>
      <c r="Z3197" s="14">
        <v>37</v>
      </c>
      <c r="AB3197" s="2">
        <v>44</v>
      </c>
      <c r="AC3197" s="7" t="s">
        <v>6215</v>
      </c>
      <c r="AD3197" t="s">
        <v>7887</v>
      </c>
      <c r="AL3197" s="7" t="s">
        <v>6215</v>
      </c>
      <c r="AM3197" s="4" t="s">
        <v>6622</v>
      </c>
      <c r="AN3197" s="4" t="s">
        <v>6623</v>
      </c>
      <c r="AO3197" s="4" t="s">
        <v>6624</v>
      </c>
      <c r="AP3197" s="4" t="s">
        <v>6625</v>
      </c>
      <c r="AQ3197" s="5" t="s">
        <v>6626</v>
      </c>
    </row>
    <row r="3198" spans="2:43" ht="12" customHeight="1" x14ac:dyDescent="0.25">
      <c r="B3198" t="s">
        <v>8931</v>
      </c>
      <c r="C3198" t="s">
        <v>8917</v>
      </c>
      <c r="D3198" s="1" t="s">
        <v>6621</v>
      </c>
      <c r="E3198" t="s">
        <v>7919</v>
      </c>
      <c r="F3198" t="s">
        <v>6164</v>
      </c>
      <c r="G3198" s="14" t="s">
        <v>7917</v>
      </c>
      <c r="H3198" s="14">
        <v>0</v>
      </c>
      <c r="I3198" s="14">
        <v>0</v>
      </c>
      <c r="N3198" s="6" t="s">
        <v>7901</v>
      </c>
      <c r="O3198" s="14">
        <v>0</v>
      </c>
      <c r="P3198" s="6" t="s">
        <v>1095</v>
      </c>
      <c r="Q3198" s="14">
        <v>1</v>
      </c>
      <c r="T3198" s="14" t="s">
        <v>7918</v>
      </c>
      <c r="Y3198" s="14">
        <v>1</v>
      </c>
      <c r="Z3198" s="14">
        <v>37</v>
      </c>
      <c r="AB3198" s="2">
        <v>46</v>
      </c>
      <c r="AC3198" s="7" t="s">
        <v>6215</v>
      </c>
      <c r="AD3198" t="s">
        <v>7887</v>
      </c>
      <c r="AL3198" s="7" t="s">
        <v>6215</v>
      </c>
      <c r="AM3198" s="4" t="s">
        <v>6622</v>
      </c>
      <c r="AN3198" s="4" t="s">
        <v>6623</v>
      </c>
      <c r="AO3198" s="4" t="s">
        <v>6624</v>
      </c>
      <c r="AP3198" s="4" t="s">
        <v>6625</v>
      </c>
      <c r="AQ3198" s="5" t="s">
        <v>6626</v>
      </c>
    </row>
    <row r="3199" spans="2:43" s="14" customFormat="1" ht="12" customHeight="1" x14ac:dyDescent="0.25">
      <c r="B3199" s="14" t="s">
        <v>8937</v>
      </c>
      <c r="C3199" s="14" t="s">
        <v>8940</v>
      </c>
      <c r="D3199" s="15" t="s">
        <v>6621</v>
      </c>
      <c r="E3199" s="14" t="s">
        <v>7919</v>
      </c>
      <c r="F3199" s="14" t="s">
        <v>6164</v>
      </c>
      <c r="G3199" s="14" t="s">
        <v>7917</v>
      </c>
      <c r="H3199" s="14">
        <v>0</v>
      </c>
      <c r="I3199" s="14">
        <v>0</v>
      </c>
      <c r="N3199" s="21"/>
      <c r="O3199" s="14">
        <v>0</v>
      </c>
      <c r="P3199" s="21" t="s">
        <v>6680</v>
      </c>
      <c r="Q3199" s="14">
        <v>1</v>
      </c>
      <c r="T3199" s="14" t="s">
        <v>7918</v>
      </c>
      <c r="Y3199" s="14">
        <v>1</v>
      </c>
      <c r="Z3199" s="14">
        <v>37</v>
      </c>
      <c r="AB3199" s="22"/>
      <c r="AC3199" s="24"/>
      <c r="AD3199" s="14" t="s">
        <v>7887</v>
      </c>
      <c r="AL3199" s="24"/>
      <c r="AM3199" s="17" t="s">
        <v>6622</v>
      </c>
      <c r="AN3199" s="17" t="s">
        <v>6623</v>
      </c>
      <c r="AO3199" s="17" t="s">
        <v>6624</v>
      </c>
      <c r="AP3199" s="17" t="s">
        <v>6625</v>
      </c>
      <c r="AQ3199" s="18" t="s">
        <v>6626</v>
      </c>
    </row>
    <row r="3200" spans="2:43" ht="12" customHeight="1" x14ac:dyDescent="0.25">
      <c r="B3200" t="s">
        <v>8926</v>
      </c>
      <c r="C3200" t="s">
        <v>8912</v>
      </c>
      <c r="D3200" s="1" t="s">
        <v>6621</v>
      </c>
      <c r="E3200" t="s">
        <v>7919</v>
      </c>
      <c r="F3200" t="s">
        <v>6164</v>
      </c>
      <c r="G3200" s="14" t="s">
        <v>7917</v>
      </c>
      <c r="H3200" s="14">
        <v>0</v>
      </c>
      <c r="I3200" s="14">
        <v>0</v>
      </c>
      <c r="N3200" s="6" t="s">
        <v>6680</v>
      </c>
      <c r="O3200" s="14">
        <v>0</v>
      </c>
      <c r="P3200" s="6" t="s">
        <v>1138</v>
      </c>
      <c r="Q3200" s="14">
        <v>1</v>
      </c>
      <c r="T3200" s="14" t="s">
        <v>7918</v>
      </c>
      <c r="Y3200" s="14">
        <v>1</v>
      </c>
      <c r="Z3200" s="14">
        <v>37</v>
      </c>
      <c r="AB3200" s="2">
        <v>36</v>
      </c>
      <c r="AC3200" s="7" t="s">
        <v>123</v>
      </c>
      <c r="AD3200" t="s">
        <v>7887</v>
      </c>
      <c r="AL3200" s="7" t="s">
        <v>123</v>
      </c>
      <c r="AM3200" s="4" t="s">
        <v>6622</v>
      </c>
      <c r="AN3200" s="4" t="s">
        <v>6623</v>
      </c>
      <c r="AO3200" s="4" t="s">
        <v>6624</v>
      </c>
      <c r="AP3200" s="4" t="s">
        <v>6625</v>
      </c>
      <c r="AQ3200" s="5" t="s">
        <v>6626</v>
      </c>
    </row>
    <row r="3201" spans="2:43" ht="12" customHeight="1" x14ac:dyDescent="0.25">
      <c r="B3201" t="s">
        <v>8927</v>
      </c>
      <c r="C3201" t="s">
        <v>8913</v>
      </c>
      <c r="D3201" s="1" t="s">
        <v>6621</v>
      </c>
      <c r="E3201" t="s">
        <v>7919</v>
      </c>
      <c r="F3201" t="s">
        <v>6164</v>
      </c>
      <c r="G3201" s="14" t="s">
        <v>7917</v>
      </c>
      <c r="H3201" s="14">
        <v>0</v>
      </c>
      <c r="I3201" s="14">
        <v>0</v>
      </c>
      <c r="N3201" s="6" t="s">
        <v>6680</v>
      </c>
      <c r="O3201" s="14">
        <v>0</v>
      </c>
      <c r="P3201" s="6" t="s">
        <v>1139</v>
      </c>
      <c r="Q3201" s="14">
        <v>1</v>
      </c>
      <c r="T3201" s="14" t="s">
        <v>7918</v>
      </c>
      <c r="Y3201" s="14">
        <v>1</v>
      </c>
      <c r="Z3201" s="14">
        <v>37</v>
      </c>
      <c r="AB3201" s="2">
        <v>38</v>
      </c>
      <c r="AC3201" s="7" t="s">
        <v>123</v>
      </c>
      <c r="AD3201" t="s">
        <v>7887</v>
      </c>
      <c r="AL3201" s="7" t="s">
        <v>123</v>
      </c>
      <c r="AM3201" s="4" t="s">
        <v>6622</v>
      </c>
      <c r="AN3201" s="4" t="s">
        <v>6623</v>
      </c>
      <c r="AO3201" s="4" t="s">
        <v>6624</v>
      </c>
      <c r="AP3201" s="4" t="s">
        <v>6625</v>
      </c>
      <c r="AQ3201" s="5" t="s">
        <v>6626</v>
      </c>
    </row>
    <row r="3202" spans="2:43" ht="12" customHeight="1" x14ac:dyDescent="0.25">
      <c r="B3202" t="s">
        <v>8928</v>
      </c>
      <c r="C3202" t="s">
        <v>8914</v>
      </c>
      <c r="D3202" s="1" t="s">
        <v>6621</v>
      </c>
      <c r="E3202" t="s">
        <v>7919</v>
      </c>
      <c r="F3202" t="s">
        <v>6164</v>
      </c>
      <c r="G3202" s="14" t="s">
        <v>7917</v>
      </c>
      <c r="H3202" s="14">
        <v>0</v>
      </c>
      <c r="I3202" s="14">
        <v>0</v>
      </c>
      <c r="N3202" s="6" t="s">
        <v>6680</v>
      </c>
      <c r="O3202" s="14">
        <v>0</v>
      </c>
      <c r="P3202" s="6" t="s">
        <v>1140</v>
      </c>
      <c r="Q3202" s="14">
        <v>1</v>
      </c>
      <c r="T3202" s="14" t="s">
        <v>7918</v>
      </c>
      <c r="Y3202" s="14">
        <v>1</v>
      </c>
      <c r="Z3202" s="14">
        <v>37</v>
      </c>
      <c r="AB3202" s="2">
        <v>40</v>
      </c>
      <c r="AC3202" s="7" t="s">
        <v>123</v>
      </c>
      <c r="AD3202" t="s">
        <v>7887</v>
      </c>
      <c r="AL3202" s="7" t="s">
        <v>123</v>
      </c>
      <c r="AM3202" s="4" t="s">
        <v>6622</v>
      </c>
      <c r="AN3202" s="4" t="s">
        <v>6623</v>
      </c>
      <c r="AO3202" s="4" t="s">
        <v>6624</v>
      </c>
      <c r="AP3202" s="4" t="s">
        <v>6625</v>
      </c>
      <c r="AQ3202" s="5" t="s">
        <v>6626</v>
      </c>
    </row>
    <row r="3203" spans="2:43" ht="12" customHeight="1" x14ac:dyDescent="0.25">
      <c r="B3203" t="s">
        <v>8929</v>
      </c>
      <c r="C3203" t="s">
        <v>8915</v>
      </c>
      <c r="D3203" s="1" t="s">
        <v>6621</v>
      </c>
      <c r="E3203" t="s">
        <v>7919</v>
      </c>
      <c r="F3203" t="s">
        <v>6164</v>
      </c>
      <c r="G3203" s="14" t="s">
        <v>7917</v>
      </c>
      <c r="H3203" s="14">
        <v>0</v>
      </c>
      <c r="I3203" s="14">
        <v>0</v>
      </c>
      <c r="N3203" s="6" t="s">
        <v>6680</v>
      </c>
      <c r="O3203" s="14">
        <v>0</v>
      </c>
      <c r="P3203" s="6" t="s">
        <v>1141</v>
      </c>
      <c r="Q3203" s="14">
        <v>1</v>
      </c>
      <c r="T3203" s="14" t="s">
        <v>7918</v>
      </c>
      <c r="Y3203" s="14">
        <v>1</v>
      </c>
      <c r="Z3203" s="14">
        <v>37</v>
      </c>
      <c r="AB3203" s="2">
        <v>42</v>
      </c>
      <c r="AC3203" s="7" t="s">
        <v>123</v>
      </c>
      <c r="AD3203" t="s">
        <v>7887</v>
      </c>
      <c r="AL3203" s="7" t="s">
        <v>123</v>
      </c>
      <c r="AM3203" s="4" t="s">
        <v>6622</v>
      </c>
      <c r="AN3203" s="4" t="s">
        <v>6623</v>
      </c>
      <c r="AO3203" s="4" t="s">
        <v>6624</v>
      </c>
      <c r="AP3203" s="4" t="s">
        <v>6625</v>
      </c>
      <c r="AQ3203" s="5" t="s">
        <v>6626</v>
      </c>
    </row>
    <row r="3204" spans="2:43" ht="12" customHeight="1" x14ac:dyDescent="0.25">
      <c r="B3204" t="s">
        <v>8930</v>
      </c>
      <c r="C3204" t="s">
        <v>8916</v>
      </c>
      <c r="D3204" s="1" t="s">
        <v>6621</v>
      </c>
      <c r="E3204" t="s">
        <v>7919</v>
      </c>
      <c r="F3204" t="s">
        <v>6164</v>
      </c>
      <c r="G3204" s="14" t="s">
        <v>7917</v>
      </c>
      <c r="H3204" s="14">
        <v>0</v>
      </c>
      <c r="I3204" s="14">
        <v>0</v>
      </c>
      <c r="N3204" s="6" t="s">
        <v>6680</v>
      </c>
      <c r="O3204" s="14">
        <v>0</v>
      </c>
      <c r="P3204" s="6" t="s">
        <v>1142</v>
      </c>
      <c r="Q3204" s="14">
        <v>1</v>
      </c>
      <c r="T3204" s="14" t="s">
        <v>7918</v>
      </c>
      <c r="Y3204" s="14">
        <v>1</v>
      </c>
      <c r="Z3204" s="14">
        <v>37</v>
      </c>
      <c r="AB3204" s="2">
        <v>44</v>
      </c>
      <c r="AC3204" s="7" t="s">
        <v>123</v>
      </c>
      <c r="AD3204" t="s">
        <v>7887</v>
      </c>
      <c r="AL3204" s="7" t="s">
        <v>123</v>
      </c>
      <c r="AM3204" s="4" t="s">
        <v>6622</v>
      </c>
      <c r="AN3204" s="4" t="s">
        <v>6623</v>
      </c>
      <c r="AO3204" s="4" t="s">
        <v>6624</v>
      </c>
      <c r="AP3204" s="4" t="s">
        <v>6625</v>
      </c>
      <c r="AQ3204" s="5" t="s">
        <v>6626</v>
      </c>
    </row>
    <row r="3205" spans="2:43" ht="12" customHeight="1" x14ac:dyDescent="0.25">
      <c r="B3205" t="s">
        <v>8931</v>
      </c>
      <c r="C3205" t="s">
        <v>8917</v>
      </c>
      <c r="D3205" s="1" t="s">
        <v>6621</v>
      </c>
      <c r="E3205" t="s">
        <v>7919</v>
      </c>
      <c r="F3205" t="s">
        <v>6164</v>
      </c>
      <c r="G3205" s="14" t="s">
        <v>7917</v>
      </c>
      <c r="H3205" s="14">
        <v>0</v>
      </c>
      <c r="I3205" s="14">
        <v>0</v>
      </c>
      <c r="N3205" s="6" t="s">
        <v>6680</v>
      </c>
      <c r="O3205" s="14">
        <v>0</v>
      </c>
      <c r="P3205" s="6" t="s">
        <v>1143</v>
      </c>
      <c r="Q3205" s="14">
        <v>1</v>
      </c>
      <c r="T3205" s="14" t="s">
        <v>7918</v>
      </c>
      <c r="Y3205" s="14">
        <v>1</v>
      </c>
      <c r="Z3205" s="14">
        <v>37</v>
      </c>
      <c r="AB3205" s="2">
        <v>46</v>
      </c>
      <c r="AC3205" s="7" t="s">
        <v>123</v>
      </c>
      <c r="AD3205" t="s">
        <v>7887</v>
      </c>
      <c r="AL3205" s="7" t="s">
        <v>123</v>
      </c>
      <c r="AM3205" s="4" t="s">
        <v>6622</v>
      </c>
      <c r="AN3205" s="4" t="s">
        <v>6623</v>
      </c>
      <c r="AO3205" s="4" t="s">
        <v>6624</v>
      </c>
      <c r="AP3205" s="4" t="s">
        <v>6625</v>
      </c>
      <c r="AQ3205" s="5" t="s">
        <v>6626</v>
      </c>
    </row>
    <row r="3206" spans="2:43" s="14" customFormat="1" ht="12" customHeight="1" x14ac:dyDescent="0.25">
      <c r="B3206" s="14" t="s">
        <v>8937</v>
      </c>
      <c r="C3206" s="14" t="s">
        <v>8940</v>
      </c>
      <c r="D3206" s="15" t="s">
        <v>6621</v>
      </c>
      <c r="E3206" s="14" t="s">
        <v>7919</v>
      </c>
      <c r="F3206" s="14" t="s">
        <v>6164</v>
      </c>
      <c r="G3206" s="14" t="s">
        <v>7917</v>
      </c>
      <c r="H3206" s="14">
        <v>0</v>
      </c>
      <c r="I3206" s="14">
        <v>0</v>
      </c>
      <c r="N3206" s="21"/>
      <c r="O3206" s="14">
        <v>0</v>
      </c>
      <c r="P3206" s="21" t="s">
        <v>6686</v>
      </c>
      <c r="Q3206" s="14">
        <v>1</v>
      </c>
      <c r="T3206" s="14" t="s">
        <v>7918</v>
      </c>
      <c r="Y3206" s="14">
        <v>1</v>
      </c>
      <c r="Z3206" s="14">
        <v>37</v>
      </c>
      <c r="AB3206" s="22"/>
      <c r="AC3206" s="24"/>
      <c r="AD3206" s="14" t="s">
        <v>7887</v>
      </c>
      <c r="AL3206" s="24"/>
      <c r="AM3206" s="17" t="s">
        <v>6622</v>
      </c>
      <c r="AN3206" s="17" t="s">
        <v>6623</v>
      </c>
      <c r="AO3206" s="17" t="s">
        <v>6624</v>
      </c>
      <c r="AP3206" s="17" t="s">
        <v>6625</v>
      </c>
      <c r="AQ3206" s="18" t="s">
        <v>6626</v>
      </c>
    </row>
    <row r="3207" spans="2:43" ht="12" customHeight="1" x14ac:dyDescent="0.25">
      <c r="B3207" s="11" t="s">
        <v>8926</v>
      </c>
      <c r="C3207" t="s">
        <v>8912</v>
      </c>
      <c r="D3207" s="1" t="s">
        <v>6621</v>
      </c>
      <c r="E3207" t="s">
        <v>7919</v>
      </c>
      <c r="F3207" t="s">
        <v>6164</v>
      </c>
      <c r="G3207" s="14" t="s">
        <v>7917</v>
      </c>
      <c r="H3207" s="14">
        <v>0</v>
      </c>
      <c r="I3207" s="14">
        <v>0</v>
      </c>
      <c r="N3207" s="11" t="s">
        <v>6686</v>
      </c>
      <c r="O3207" s="14">
        <v>0</v>
      </c>
      <c r="P3207" s="11" t="s">
        <v>1174</v>
      </c>
      <c r="Q3207" s="14">
        <v>1</v>
      </c>
      <c r="T3207" s="14" t="s">
        <v>7918</v>
      </c>
      <c r="Y3207" s="14">
        <v>1</v>
      </c>
      <c r="Z3207" s="14">
        <v>37</v>
      </c>
      <c r="AB3207" s="27">
        <v>36</v>
      </c>
      <c r="AC3207" s="11" t="s">
        <v>6228</v>
      </c>
      <c r="AD3207" t="s">
        <v>7887</v>
      </c>
      <c r="AL3207" s="11" t="s">
        <v>6228</v>
      </c>
      <c r="AM3207" s="4" t="s">
        <v>6622</v>
      </c>
      <c r="AN3207" s="4" t="s">
        <v>6623</v>
      </c>
      <c r="AO3207" s="4" t="s">
        <v>6624</v>
      </c>
      <c r="AP3207" s="4" t="s">
        <v>6625</v>
      </c>
      <c r="AQ3207" s="5" t="s">
        <v>6626</v>
      </c>
    </row>
    <row r="3208" spans="2:43" ht="12" customHeight="1" x14ac:dyDescent="0.25">
      <c r="B3208" s="11" t="s">
        <v>8927</v>
      </c>
      <c r="C3208" t="s">
        <v>8913</v>
      </c>
      <c r="D3208" s="1" t="s">
        <v>6621</v>
      </c>
      <c r="E3208" t="s">
        <v>7919</v>
      </c>
      <c r="F3208" t="s">
        <v>6164</v>
      </c>
      <c r="G3208" s="14" t="s">
        <v>7917</v>
      </c>
      <c r="H3208" s="14">
        <v>0</v>
      </c>
      <c r="I3208" s="14">
        <v>0</v>
      </c>
      <c r="N3208" s="11" t="s">
        <v>6686</v>
      </c>
      <c r="O3208" s="14">
        <v>0</v>
      </c>
      <c r="P3208" s="11" t="s">
        <v>1175</v>
      </c>
      <c r="Q3208" s="14">
        <v>1</v>
      </c>
      <c r="T3208" s="14" t="s">
        <v>7918</v>
      </c>
      <c r="Y3208" s="14">
        <v>1</v>
      </c>
      <c r="Z3208" s="14">
        <v>37</v>
      </c>
      <c r="AB3208" s="27">
        <v>38</v>
      </c>
      <c r="AC3208" s="11" t="s">
        <v>6228</v>
      </c>
      <c r="AD3208" t="s">
        <v>7887</v>
      </c>
      <c r="AL3208" s="11" t="s">
        <v>6228</v>
      </c>
      <c r="AM3208" s="4" t="s">
        <v>6622</v>
      </c>
      <c r="AN3208" s="4" t="s">
        <v>6623</v>
      </c>
      <c r="AO3208" s="4" t="s">
        <v>6624</v>
      </c>
      <c r="AP3208" s="4" t="s">
        <v>6625</v>
      </c>
      <c r="AQ3208" s="5" t="s">
        <v>6626</v>
      </c>
    </row>
    <row r="3209" spans="2:43" ht="12" customHeight="1" x14ac:dyDescent="0.25">
      <c r="B3209" s="11" t="s">
        <v>8928</v>
      </c>
      <c r="C3209" t="s">
        <v>8914</v>
      </c>
      <c r="D3209" s="1" t="s">
        <v>6621</v>
      </c>
      <c r="E3209" t="s">
        <v>7919</v>
      </c>
      <c r="F3209" t="s">
        <v>6164</v>
      </c>
      <c r="G3209" s="14" t="s">
        <v>7917</v>
      </c>
      <c r="H3209" s="14">
        <v>0</v>
      </c>
      <c r="I3209" s="14">
        <v>0</v>
      </c>
      <c r="N3209" s="11" t="s">
        <v>6686</v>
      </c>
      <c r="O3209" s="14">
        <v>0</v>
      </c>
      <c r="P3209" s="11" t="s">
        <v>1176</v>
      </c>
      <c r="Q3209" s="14">
        <v>1</v>
      </c>
      <c r="T3209" s="14" t="s">
        <v>7918</v>
      </c>
      <c r="Y3209" s="14">
        <v>1</v>
      </c>
      <c r="Z3209" s="14">
        <v>37</v>
      </c>
      <c r="AB3209" s="27">
        <v>40</v>
      </c>
      <c r="AC3209" s="11" t="s">
        <v>6228</v>
      </c>
      <c r="AD3209" t="s">
        <v>7887</v>
      </c>
      <c r="AL3209" s="11" t="s">
        <v>6228</v>
      </c>
      <c r="AM3209" s="4" t="s">
        <v>6622</v>
      </c>
      <c r="AN3209" s="4" t="s">
        <v>6623</v>
      </c>
      <c r="AO3209" s="4" t="s">
        <v>6624</v>
      </c>
      <c r="AP3209" s="4" t="s">
        <v>6625</v>
      </c>
      <c r="AQ3209" s="5" t="s">
        <v>6626</v>
      </c>
    </row>
    <row r="3210" spans="2:43" ht="12" customHeight="1" x14ac:dyDescent="0.25">
      <c r="B3210" s="11" t="s">
        <v>8929</v>
      </c>
      <c r="C3210" t="s">
        <v>8915</v>
      </c>
      <c r="D3210" s="1" t="s">
        <v>6621</v>
      </c>
      <c r="E3210" t="s">
        <v>7919</v>
      </c>
      <c r="F3210" t="s">
        <v>6164</v>
      </c>
      <c r="G3210" s="14" t="s">
        <v>7917</v>
      </c>
      <c r="H3210" s="14">
        <v>0</v>
      </c>
      <c r="I3210" s="14">
        <v>0</v>
      </c>
      <c r="N3210" s="11" t="s">
        <v>6686</v>
      </c>
      <c r="O3210" s="14">
        <v>0</v>
      </c>
      <c r="P3210" s="11" t="s">
        <v>1177</v>
      </c>
      <c r="Q3210" s="14">
        <v>1</v>
      </c>
      <c r="T3210" s="14" t="s">
        <v>7918</v>
      </c>
      <c r="Y3210" s="14">
        <v>1</v>
      </c>
      <c r="Z3210" s="14">
        <v>37</v>
      </c>
      <c r="AB3210" s="27">
        <v>42</v>
      </c>
      <c r="AC3210" s="11" t="s">
        <v>6228</v>
      </c>
      <c r="AD3210" t="s">
        <v>7887</v>
      </c>
      <c r="AL3210" s="11" t="s">
        <v>6228</v>
      </c>
      <c r="AM3210" s="4" t="s">
        <v>6622</v>
      </c>
      <c r="AN3210" s="4" t="s">
        <v>6623</v>
      </c>
      <c r="AO3210" s="4" t="s">
        <v>6624</v>
      </c>
      <c r="AP3210" s="4" t="s">
        <v>6625</v>
      </c>
      <c r="AQ3210" s="5" t="s">
        <v>6626</v>
      </c>
    </row>
    <row r="3211" spans="2:43" ht="12" customHeight="1" x14ac:dyDescent="0.25">
      <c r="B3211" s="11" t="s">
        <v>8930</v>
      </c>
      <c r="C3211" t="s">
        <v>8916</v>
      </c>
      <c r="D3211" s="1" t="s">
        <v>6621</v>
      </c>
      <c r="E3211" t="s">
        <v>7919</v>
      </c>
      <c r="F3211" t="s">
        <v>6164</v>
      </c>
      <c r="G3211" s="14" t="s">
        <v>7917</v>
      </c>
      <c r="H3211" s="14">
        <v>0</v>
      </c>
      <c r="I3211" s="14">
        <v>0</v>
      </c>
      <c r="N3211" s="11" t="s">
        <v>6686</v>
      </c>
      <c r="O3211" s="14">
        <v>0</v>
      </c>
      <c r="P3211" s="11" t="s">
        <v>1178</v>
      </c>
      <c r="Q3211" s="14">
        <v>1</v>
      </c>
      <c r="T3211" s="14" t="s">
        <v>7918</v>
      </c>
      <c r="Y3211" s="14">
        <v>1</v>
      </c>
      <c r="Z3211" s="14">
        <v>37</v>
      </c>
      <c r="AB3211" s="27">
        <v>44</v>
      </c>
      <c r="AC3211" s="11" t="s">
        <v>6228</v>
      </c>
      <c r="AD3211" t="s">
        <v>7887</v>
      </c>
      <c r="AL3211" s="11" t="s">
        <v>6228</v>
      </c>
      <c r="AM3211" s="4" t="s">
        <v>6622</v>
      </c>
      <c r="AN3211" s="4" t="s">
        <v>6623</v>
      </c>
      <c r="AO3211" s="4" t="s">
        <v>6624</v>
      </c>
      <c r="AP3211" s="4" t="s">
        <v>6625</v>
      </c>
      <c r="AQ3211" s="5" t="s">
        <v>6626</v>
      </c>
    </row>
    <row r="3212" spans="2:43" ht="12" customHeight="1" x14ac:dyDescent="0.25">
      <c r="B3212" s="11" t="s">
        <v>8931</v>
      </c>
      <c r="C3212" t="s">
        <v>8917</v>
      </c>
      <c r="D3212" s="1" t="s">
        <v>6621</v>
      </c>
      <c r="E3212" t="s">
        <v>7919</v>
      </c>
      <c r="F3212" t="s">
        <v>6164</v>
      </c>
      <c r="G3212" s="14" t="s">
        <v>7917</v>
      </c>
      <c r="H3212" s="14">
        <v>0</v>
      </c>
      <c r="I3212" s="14">
        <v>0</v>
      </c>
      <c r="N3212" s="11" t="s">
        <v>6686</v>
      </c>
      <c r="O3212" s="14">
        <v>0</v>
      </c>
      <c r="P3212" s="11" t="s">
        <v>1179</v>
      </c>
      <c r="Q3212" s="14">
        <v>1</v>
      </c>
      <c r="T3212" s="14" t="s">
        <v>7918</v>
      </c>
      <c r="Y3212" s="14">
        <v>1</v>
      </c>
      <c r="Z3212" s="14">
        <v>37</v>
      </c>
      <c r="AB3212" s="27">
        <v>46</v>
      </c>
      <c r="AC3212" s="11" t="s">
        <v>6228</v>
      </c>
      <c r="AD3212" t="s">
        <v>7887</v>
      </c>
      <c r="AL3212" s="11" t="s">
        <v>6228</v>
      </c>
      <c r="AM3212" s="4" t="s">
        <v>6622</v>
      </c>
      <c r="AN3212" s="4" t="s">
        <v>6623</v>
      </c>
      <c r="AO3212" s="4" t="s">
        <v>6624</v>
      </c>
      <c r="AP3212" s="4" t="s">
        <v>6625</v>
      </c>
      <c r="AQ3212" s="5" t="s">
        <v>6626</v>
      </c>
    </row>
    <row r="3213" spans="2:43" s="14" customFormat="1" ht="12" customHeight="1" x14ac:dyDescent="0.25">
      <c r="B3213" s="23" t="s">
        <v>8937</v>
      </c>
      <c r="C3213" s="14" t="s">
        <v>8940</v>
      </c>
      <c r="D3213" s="15" t="s">
        <v>6621</v>
      </c>
      <c r="E3213" s="14" t="s">
        <v>7919</v>
      </c>
      <c r="F3213" s="14" t="s">
        <v>6164</v>
      </c>
      <c r="G3213" s="14" t="s">
        <v>7917</v>
      </c>
      <c r="H3213" s="14">
        <v>0</v>
      </c>
      <c r="I3213" s="14">
        <v>0</v>
      </c>
      <c r="N3213" s="23"/>
      <c r="O3213" s="14">
        <v>0</v>
      </c>
      <c r="P3213" s="23" t="s">
        <v>6682</v>
      </c>
      <c r="Q3213" s="14">
        <v>1</v>
      </c>
      <c r="T3213" s="14" t="s">
        <v>7918</v>
      </c>
      <c r="Y3213" s="14">
        <v>1</v>
      </c>
      <c r="Z3213" s="14">
        <v>37</v>
      </c>
      <c r="AB3213" s="26"/>
      <c r="AC3213" s="23"/>
      <c r="AD3213" s="14" t="s">
        <v>7887</v>
      </c>
      <c r="AL3213" s="23"/>
      <c r="AM3213" s="17" t="s">
        <v>6622</v>
      </c>
      <c r="AN3213" s="17" t="s">
        <v>6623</v>
      </c>
      <c r="AO3213" s="17" t="s">
        <v>6624</v>
      </c>
      <c r="AP3213" s="17" t="s">
        <v>6625</v>
      </c>
      <c r="AQ3213" s="18" t="s">
        <v>6626</v>
      </c>
    </row>
    <row r="3214" spans="2:43" ht="12" customHeight="1" x14ac:dyDescent="0.25">
      <c r="B3214" t="s">
        <v>8926</v>
      </c>
      <c r="C3214" t="s">
        <v>8912</v>
      </c>
      <c r="D3214" s="1" t="s">
        <v>6621</v>
      </c>
      <c r="E3214" t="s">
        <v>7919</v>
      </c>
      <c r="F3214" t="s">
        <v>6164</v>
      </c>
      <c r="G3214" s="14" t="s">
        <v>7917</v>
      </c>
      <c r="H3214" s="14">
        <v>0</v>
      </c>
      <c r="I3214" s="14">
        <v>0</v>
      </c>
      <c r="N3214" s="6" t="s">
        <v>6682</v>
      </c>
      <c r="O3214" s="14">
        <v>0</v>
      </c>
      <c r="P3214" s="6" t="s">
        <v>1150</v>
      </c>
      <c r="Q3214" s="14">
        <v>1</v>
      </c>
      <c r="T3214" s="14" t="s">
        <v>7918</v>
      </c>
      <c r="Y3214" s="14">
        <v>1</v>
      </c>
      <c r="Z3214" s="14">
        <v>37</v>
      </c>
      <c r="AB3214" s="2">
        <v>36</v>
      </c>
      <c r="AC3214" s="7" t="s">
        <v>6224</v>
      </c>
      <c r="AD3214" t="s">
        <v>7887</v>
      </c>
      <c r="AL3214" s="7" t="s">
        <v>6224</v>
      </c>
      <c r="AM3214" s="4" t="s">
        <v>6622</v>
      </c>
      <c r="AN3214" s="4" t="s">
        <v>6623</v>
      </c>
      <c r="AO3214" s="4" t="s">
        <v>6624</v>
      </c>
      <c r="AP3214" s="4" t="s">
        <v>6625</v>
      </c>
      <c r="AQ3214" s="5" t="s">
        <v>6626</v>
      </c>
    </row>
    <row r="3215" spans="2:43" ht="12" customHeight="1" x14ac:dyDescent="0.25">
      <c r="B3215" t="s">
        <v>8927</v>
      </c>
      <c r="C3215" t="s">
        <v>8913</v>
      </c>
      <c r="D3215" s="1" t="s">
        <v>6621</v>
      </c>
      <c r="E3215" t="s">
        <v>7919</v>
      </c>
      <c r="F3215" t="s">
        <v>6164</v>
      </c>
      <c r="G3215" s="14" t="s">
        <v>7917</v>
      </c>
      <c r="H3215" s="14">
        <v>0</v>
      </c>
      <c r="I3215" s="14">
        <v>0</v>
      </c>
      <c r="N3215" s="6" t="s">
        <v>6682</v>
      </c>
      <c r="O3215" s="14">
        <v>0</v>
      </c>
      <c r="P3215" s="6" t="s">
        <v>1151</v>
      </c>
      <c r="Q3215" s="14">
        <v>1</v>
      </c>
      <c r="T3215" s="14" t="s">
        <v>7918</v>
      </c>
      <c r="Y3215" s="14">
        <v>1</v>
      </c>
      <c r="Z3215" s="14">
        <v>37</v>
      </c>
      <c r="AB3215" s="2">
        <v>38</v>
      </c>
      <c r="AC3215" s="7" t="s">
        <v>6224</v>
      </c>
      <c r="AD3215" t="s">
        <v>7887</v>
      </c>
      <c r="AL3215" s="7" t="s">
        <v>6224</v>
      </c>
      <c r="AM3215" s="4" t="s">
        <v>6622</v>
      </c>
      <c r="AN3215" s="4" t="s">
        <v>6623</v>
      </c>
      <c r="AO3215" s="4" t="s">
        <v>6624</v>
      </c>
      <c r="AP3215" s="4" t="s">
        <v>6625</v>
      </c>
      <c r="AQ3215" s="5" t="s">
        <v>6626</v>
      </c>
    </row>
    <row r="3216" spans="2:43" ht="12" customHeight="1" x14ac:dyDescent="0.25">
      <c r="B3216" s="11" t="s">
        <v>8928</v>
      </c>
      <c r="C3216" t="s">
        <v>8914</v>
      </c>
      <c r="D3216" s="1" t="s">
        <v>6621</v>
      </c>
      <c r="E3216" t="s">
        <v>7919</v>
      </c>
      <c r="F3216" t="s">
        <v>6164</v>
      </c>
      <c r="G3216" s="14" t="s">
        <v>7917</v>
      </c>
      <c r="H3216" s="14">
        <v>0</v>
      </c>
      <c r="I3216" s="14">
        <v>0</v>
      </c>
      <c r="N3216" s="11" t="s">
        <v>6682</v>
      </c>
      <c r="O3216" s="14">
        <v>0</v>
      </c>
      <c r="P3216" s="11" t="s">
        <v>1152</v>
      </c>
      <c r="Q3216" s="14">
        <v>1</v>
      </c>
      <c r="T3216" s="14" t="s">
        <v>7918</v>
      </c>
      <c r="Y3216" s="14">
        <v>1</v>
      </c>
      <c r="Z3216" s="14">
        <v>37</v>
      </c>
      <c r="AB3216" s="27">
        <v>40</v>
      </c>
      <c r="AC3216" s="11" t="s">
        <v>6224</v>
      </c>
      <c r="AD3216" t="s">
        <v>7887</v>
      </c>
      <c r="AL3216" s="11" t="s">
        <v>6224</v>
      </c>
      <c r="AM3216" s="4" t="s">
        <v>6622</v>
      </c>
      <c r="AN3216" s="4" t="s">
        <v>6623</v>
      </c>
      <c r="AO3216" s="4" t="s">
        <v>6624</v>
      </c>
      <c r="AP3216" s="4" t="s">
        <v>6625</v>
      </c>
      <c r="AQ3216" s="5" t="s">
        <v>6626</v>
      </c>
    </row>
    <row r="3217" spans="2:43" ht="12" customHeight="1" x14ac:dyDescent="0.25">
      <c r="B3217" s="11" t="s">
        <v>8929</v>
      </c>
      <c r="C3217" t="s">
        <v>8915</v>
      </c>
      <c r="D3217" s="1" t="s">
        <v>6621</v>
      </c>
      <c r="E3217" t="s">
        <v>7919</v>
      </c>
      <c r="F3217" t="s">
        <v>6164</v>
      </c>
      <c r="G3217" s="14" t="s">
        <v>7917</v>
      </c>
      <c r="H3217" s="14">
        <v>0</v>
      </c>
      <c r="I3217" s="14">
        <v>0</v>
      </c>
      <c r="N3217" s="11" t="s">
        <v>6682</v>
      </c>
      <c r="O3217" s="14">
        <v>0</v>
      </c>
      <c r="P3217" s="11" t="s">
        <v>1153</v>
      </c>
      <c r="Q3217" s="14">
        <v>1</v>
      </c>
      <c r="T3217" s="14" t="s">
        <v>7918</v>
      </c>
      <c r="Y3217" s="14">
        <v>1</v>
      </c>
      <c r="Z3217" s="14">
        <v>37</v>
      </c>
      <c r="AB3217" s="27">
        <v>42</v>
      </c>
      <c r="AC3217" s="11" t="s">
        <v>6224</v>
      </c>
      <c r="AD3217" t="s">
        <v>7887</v>
      </c>
      <c r="AL3217" s="11" t="s">
        <v>6224</v>
      </c>
      <c r="AM3217" s="4" t="s">
        <v>6622</v>
      </c>
      <c r="AN3217" s="4" t="s">
        <v>6623</v>
      </c>
      <c r="AO3217" s="4" t="s">
        <v>6624</v>
      </c>
      <c r="AP3217" s="4" t="s">
        <v>6625</v>
      </c>
      <c r="AQ3217" s="5" t="s">
        <v>6626</v>
      </c>
    </row>
    <row r="3218" spans="2:43" ht="12" customHeight="1" x14ac:dyDescent="0.25">
      <c r="B3218" s="11" t="s">
        <v>8930</v>
      </c>
      <c r="C3218" t="s">
        <v>8916</v>
      </c>
      <c r="D3218" s="1" t="s">
        <v>6621</v>
      </c>
      <c r="E3218" t="s">
        <v>7919</v>
      </c>
      <c r="F3218" t="s">
        <v>6164</v>
      </c>
      <c r="G3218" s="14" t="s">
        <v>7917</v>
      </c>
      <c r="H3218" s="14">
        <v>0</v>
      </c>
      <c r="I3218" s="14">
        <v>0</v>
      </c>
      <c r="N3218" s="11" t="s">
        <v>6682</v>
      </c>
      <c r="O3218" s="14">
        <v>0</v>
      </c>
      <c r="P3218" s="11" t="s">
        <v>1154</v>
      </c>
      <c r="Q3218" s="14">
        <v>1</v>
      </c>
      <c r="T3218" s="14" t="s">
        <v>7918</v>
      </c>
      <c r="Y3218" s="14">
        <v>1</v>
      </c>
      <c r="Z3218" s="14">
        <v>37</v>
      </c>
      <c r="AB3218" s="27">
        <v>44</v>
      </c>
      <c r="AC3218" s="11" t="s">
        <v>6224</v>
      </c>
      <c r="AD3218" t="s">
        <v>7887</v>
      </c>
      <c r="AL3218" s="11" t="s">
        <v>6224</v>
      </c>
      <c r="AM3218" s="4" t="s">
        <v>6622</v>
      </c>
      <c r="AN3218" s="4" t="s">
        <v>6623</v>
      </c>
      <c r="AO3218" s="4" t="s">
        <v>6624</v>
      </c>
      <c r="AP3218" s="4" t="s">
        <v>6625</v>
      </c>
      <c r="AQ3218" s="5" t="s">
        <v>6626</v>
      </c>
    </row>
    <row r="3219" spans="2:43" ht="12" customHeight="1" x14ac:dyDescent="0.25">
      <c r="B3219" s="11" t="s">
        <v>8931</v>
      </c>
      <c r="C3219" t="s">
        <v>8917</v>
      </c>
      <c r="D3219" s="1" t="s">
        <v>6621</v>
      </c>
      <c r="E3219" t="s">
        <v>7919</v>
      </c>
      <c r="F3219" t="s">
        <v>6164</v>
      </c>
      <c r="G3219" s="14" t="s">
        <v>7917</v>
      </c>
      <c r="H3219" s="14">
        <v>0</v>
      </c>
      <c r="I3219" s="14">
        <v>0</v>
      </c>
      <c r="N3219" s="11" t="s">
        <v>6682</v>
      </c>
      <c r="O3219" s="14">
        <v>0</v>
      </c>
      <c r="P3219" s="11" t="s">
        <v>1155</v>
      </c>
      <c r="Q3219" s="14">
        <v>1</v>
      </c>
      <c r="T3219" s="14" t="s">
        <v>7918</v>
      </c>
      <c r="Y3219" s="14">
        <v>1</v>
      </c>
      <c r="Z3219" s="14">
        <v>37</v>
      </c>
      <c r="AB3219" s="27">
        <v>46</v>
      </c>
      <c r="AC3219" s="11" t="s">
        <v>6224</v>
      </c>
      <c r="AD3219" t="s">
        <v>7887</v>
      </c>
      <c r="AL3219" s="11" t="s">
        <v>6224</v>
      </c>
      <c r="AM3219" s="4" t="s">
        <v>6622</v>
      </c>
      <c r="AN3219" s="4" t="s">
        <v>6623</v>
      </c>
      <c r="AO3219" s="4" t="s">
        <v>6624</v>
      </c>
      <c r="AP3219" s="4" t="s">
        <v>6625</v>
      </c>
      <c r="AQ3219" s="5" t="s">
        <v>6626</v>
      </c>
    </row>
    <row r="3220" spans="2:43" s="14" customFormat="1" ht="12" customHeight="1" x14ac:dyDescent="0.25">
      <c r="B3220" s="23" t="s">
        <v>8937</v>
      </c>
      <c r="C3220" s="14" t="s">
        <v>8940</v>
      </c>
      <c r="D3220" s="15" t="s">
        <v>6621</v>
      </c>
      <c r="E3220" s="14" t="s">
        <v>7919</v>
      </c>
      <c r="F3220" s="14" t="s">
        <v>6164</v>
      </c>
      <c r="G3220" s="14" t="s">
        <v>7917</v>
      </c>
      <c r="H3220" s="14">
        <v>0</v>
      </c>
      <c r="I3220" s="14">
        <v>0</v>
      </c>
      <c r="N3220" s="23"/>
      <c r="O3220" s="14">
        <v>0</v>
      </c>
      <c r="P3220" s="23" t="s">
        <v>6684</v>
      </c>
      <c r="Q3220" s="14">
        <v>1</v>
      </c>
      <c r="T3220" s="14" t="s">
        <v>7918</v>
      </c>
      <c r="Y3220" s="14">
        <v>1</v>
      </c>
      <c r="Z3220" s="14">
        <v>37</v>
      </c>
      <c r="AB3220" s="26"/>
      <c r="AC3220" s="23"/>
      <c r="AD3220" s="14" t="s">
        <v>7887</v>
      </c>
      <c r="AL3220" s="23"/>
      <c r="AM3220" s="17" t="s">
        <v>6622</v>
      </c>
      <c r="AN3220" s="17" t="s">
        <v>6623</v>
      </c>
      <c r="AO3220" s="17" t="s">
        <v>6624</v>
      </c>
      <c r="AP3220" s="17" t="s">
        <v>6625</v>
      </c>
      <c r="AQ3220" s="18" t="s">
        <v>6626</v>
      </c>
    </row>
    <row r="3221" spans="2:43" ht="12" customHeight="1" x14ac:dyDescent="0.25">
      <c r="B3221" s="11" t="s">
        <v>8926</v>
      </c>
      <c r="C3221" t="s">
        <v>8912</v>
      </c>
      <c r="D3221" s="1" t="s">
        <v>6621</v>
      </c>
      <c r="E3221" t="s">
        <v>7919</v>
      </c>
      <c r="F3221" t="s">
        <v>6164</v>
      </c>
      <c r="G3221" s="14" t="s">
        <v>7917</v>
      </c>
      <c r="H3221" s="14">
        <v>0</v>
      </c>
      <c r="I3221" s="14">
        <v>0</v>
      </c>
      <c r="N3221" s="11" t="s">
        <v>6684</v>
      </c>
      <c r="O3221" s="14">
        <v>0</v>
      </c>
      <c r="P3221" s="11" t="s">
        <v>1162</v>
      </c>
      <c r="Q3221" s="14">
        <v>1</v>
      </c>
      <c r="T3221" s="14" t="s">
        <v>7918</v>
      </c>
      <c r="Y3221" s="14">
        <v>1</v>
      </c>
      <c r="Z3221" s="14">
        <v>37</v>
      </c>
      <c r="AB3221" s="27">
        <v>36</v>
      </c>
      <c r="AC3221" s="11" t="s">
        <v>6226</v>
      </c>
      <c r="AD3221" t="s">
        <v>7887</v>
      </c>
      <c r="AL3221" s="11" t="s">
        <v>6226</v>
      </c>
      <c r="AM3221" s="4" t="s">
        <v>6622</v>
      </c>
      <c r="AN3221" s="4" t="s">
        <v>6623</v>
      </c>
      <c r="AO3221" s="4" t="s">
        <v>6624</v>
      </c>
      <c r="AP3221" s="4" t="s">
        <v>6625</v>
      </c>
      <c r="AQ3221" s="5" t="s">
        <v>6626</v>
      </c>
    </row>
    <row r="3222" spans="2:43" ht="12" customHeight="1" x14ac:dyDescent="0.25">
      <c r="B3222" s="11" t="s">
        <v>8927</v>
      </c>
      <c r="C3222" t="s">
        <v>8913</v>
      </c>
      <c r="D3222" s="1" t="s">
        <v>6621</v>
      </c>
      <c r="E3222" t="s">
        <v>7919</v>
      </c>
      <c r="F3222" t="s">
        <v>6164</v>
      </c>
      <c r="G3222" s="14" t="s">
        <v>7917</v>
      </c>
      <c r="H3222" s="14">
        <v>0</v>
      </c>
      <c r="I3222" s="14">
        <v>0</v>
      </c>
      <c r="N3222" s="11" t="s">
        <v>6684</v>
      </c>
      <c r="O3222" s="14">
        <v>0</v>
      </c>
      <c r="P3222" s="11" t="s">
        <v>1163</v>
      </c>
      <c r="Q3222" s="14">
        <v>1</v>
      </c>
      <c r="T3222" s="14" t="s">
        <v>7918</v>
      </c>
      <c r="Y3222" s="14">
        <v>1</v>
      </c>
      <c r="Z3222" s="14">
        <v>37</v>
      </c>
      <c r="AB3222" s="27">
        <v>38</v>
      </c>
      <c r="AC3222" s="11" t="s">
        <v>6226</v>
      </c>
      <c r="AD3222" t="s">
        <v>7887</v>
      </c>
      <c r="AL3222" s="11" t="s">
        <v>6226</v>
      </c>
      <c r="AM3222" s="4" t="s">
        <v>6622</v>
      </c>
      <c r="AN3222" s="4" t="s">
        <v>6623</v>
      </c>
      <c r="AO3222" s="4" t="s">
        <v>6624</v>
      </c>
      <c r="AP3222" s="4" t="s">
        <v>6625</v>
      </c>
      <c r="AQ3222" s="5" t="s">
        <v>6626</v>
      </c>
    </row>
    <row r="3223" spans="2:43" ht="12" customHeight="1" x14ac:dyDescent="0.25">
      <c r="B3223" s="11" t="s">
        <v>8928</v>
      </c>
      <c r="C3223" t="s">
        <v>8914</v>
      </c>
      <c r="D3223" s="1" t="s">
        <v>6621</v>
      </c>
      <c r="E3223" t="s">
        <v>7919</v>
      </c>
      <c r="F3223" t="s">
        <v>6164</v>
      </c>
      <c r="G3223" s="14" t="s">
        <v>7917</v>
      </c>
      <c r="H3223" s="14">
        <v>0</v>
      </c>
      <c r="I3223" s="14">
        <v>0</v>
      </c>
      <c r="N3223" s="11" t="s">
        <v>6684</v>
      </c>
      <c r="O3223" s="14">
        <v>0</v>
      </c>
      <c r="P3223" s="11" t="s">
        <v>1164</v>
      </c>
      <c r="Q3223" s="14">
        <v>1</v>
      </c>
      <c r="T3223" s="14" t="s">
        <v>7918</v>
      </c>
      <c r="Y3223" s="14">
        <v>1</v>
      </c>
      <c r="Z3223" s="14">
        <v>37</v>
      </c>
      <c r="AB3223" s="27">
        <v>40</v>
      </c>
      <c r="AC3223" s="11" t="s">
        <v>6226</v>
      </c>
      <c r="AD3223" t="s">
        <v>7887</v>
      </c>
      <c r="AL3223" s="11" t="s">
        <v>6226</v>
      </c>
      <c r="AM3223" s="4" t="s">
        <v>6622</v>
      </c>
      <c r="AN3223" s="4" t="s">
        <v>6623</v>
      </c>
      <c r="AO3223" s="4" t="s">
        <v>6624</v>
      </c>
      <c r="AP3223" s="4" t="s">
        <v>6625</v>
      </c>
      <c r="AQ3223" s="5" t="s">
        <v>6626</v>
      </c>
    </row>
    <row r="3224" spans="2:43" ht="12" customHeight="1" x14ac:dyDescent="0.25">
      <c r="B3224" s="11" t="s">
        <v>8929</v>
      </c>
      <c r="C3224" t="s">
        <v>8915</v>
      </c>
      <c r="D3224" s="1" t="s">
        <v>6621</v>
      </c>
      <c r="E3224" t="s">
        <v>7919</v>
      </c>
      <c r="F3224" t="s">
        <v>6164</v>
      </c>
      <c r="G3224" s="14" t="s">
        <v>7917</v>
      </c>
      <c r="H3224" s="14">
        <v>0</v>
      </c>
      <c r="I3224" s="14">
        <v>0</v>
      </c>
      <c r="N3224" s="11" t="s">
        <v>6684</v>
      </c>
      <c r="O3224" s="14">
        <v>0</v>
      </c>
      <c r="P3224" s="11" t="s">
        <v>1165</v>
      </c>
      <c r="Q3224" s="14">
        <v>1</v>
      </c>
      <c r="T3224" s="14" t="s">
        <v>7918</v>
      </c>
      <c r="Y3224" s="14">
        <v>1</v>
      </c>
      <c r="Z3224" s="14">
        <v>37</v>
      </c>
      <c r="AB3224" s="27">
        <v>42</v>
      </c>
      <c r="AC3224" s="11" t="s">
        <v>6226</v>
      </c>
      <c r="AD3224" t="s">
        <v>7887</v>
      </c>
      <c r="AL3224" s="11" t="s">
        <v>6226</v>
      </c>
      <c r="AM3224" s="4" t="s">
        <v>6622</v>
      </c>
      <c r="AN3224" s="4" t="s">
        <v>6623</v>
      </c>
      <c r="AO3224" s="4" t="s">
        <v>6624</v>
      </c>
      <c r="AP3224" s="4" t="s">
        <v>6625</v>
      </c>
      <c r="AQ3224" s="5" t="s">
        <v>6626</v>
      </c>
    </row>
    <row r="3225" spans="2:43" ht="12" customHeight="1" x14ac:dyDescent="0.25">
      <c r="B3225" s="11" t="s">
        <v>8930</v>
      </c>
      <c r="C3225" t="s">
        <v>8916</v>
      </c>
      <c r="D3225" s="1" t="s">
        <v>6621</v>
      </c>
      <c r="E3225" t="s">
        <v>7919</v>
      </c>
      <c r="F3225" t="s">
        <v>6164</v>
      </c>
      <c r="G3225" s="14" t="s">
        <v>7917</v>
      </c>
      <c r="H3225" s="14">
        <v>0</v>
      </c>
      <c r="I3225" s="14">
        <v>0</v>
      </c>
      <c r="N3225" s="11" t="s">
        <v>6684</v>
      </c>
      <c r="O3225" s="14">
        <v>0</v>
      </c>
      <c r="P3225" s="11" t="s">
        <v>1166</v>
      </c>
      <c r="Q3225" s="14">
        <v>1</v>
      </c>
      <c r="T3225" s="14" t="s">
        <v>7918</v>
      </c>
      <c r="Y3225" s="14">
        <v>1</v>
      </c>
      <c r="Z3225" s="14">
        <v>37</v>
      </c>
      <c r="AB3225" s="27">
        <v>44</v>
      </c>
      <c r="AC3225" s="11" t="s">
        <v>6226</v>
      </c>
      <c r="AD3225" t="s">
        <v>7887</v>
      </c>
      <c r="AL3225" s="11" t="s">
        <v>6226</v>
      </c>
      <c r="AM3225" s="4" t="s">
        <v>6622</v>
      </c>
      <c r="AN3225" s="4" t="s">
        <v>6623</v>
      </c>
      <c r="AO3225" s="4" t="s">
        <v>6624</v>
      </c>
      <c r="AP3225" s="4" t="s">
        <v>6625</v>
      </c>
      <c r="AQ3225" s="5" t="s">
        <v>6626</v>
      </c>
    </row>
    <row r="3226" spans="2:43" ht="12" customHeight="1" x14ac:dyDescent="0.25">
      <c r="B3226" s="11" t="s">
        <v>8931</v>
      </c>
      <c r="C3226" t="s">
        <v>8917</v>
      </c>
      <c r="D3226" s="1" t="s">
        <v>6621</v>
      </c>
      <c r="E3226" t="s">
        <v>7919</v>
      </c>
      <c r="F3226" t="s">
        <v>6164</v>
      </c>
      <c r="G3226" s="14" t="s">
        <v>7917</v>
      </c>
      <c r="H3226" s="14">
        <v>0</v>
      </c>
      <c r="I3226" s="14">
        <v>0</v>
      </c>
      <c r="N3226" s="11" t="s">
        <v>6684</v>
      </c>
      <c r="O3226" s="14">
        <v>0</v>
      </c>
      <c r="P3226" s="11" t="s">
        <v>1167</v>
      </c>
      <c r="Q3226" s="14">
        <v>1</v>
      </c>
      <c r="T3226" s="14" t="s">
        <v>7918</v>
      </c>
      <c r="Y3226" s="14">
        <v>1</v>
      </c>
      <c r="Z3226" s="14">
        <v>37</v>
      </c>
      <c r="AB3226" s="27">
        <v>46</v>
      </c>
      <c r="AC3226" s="11" t="s">
        <v>6226</v>
      </c>
      <c r="AD3226" t="s">
        <v>7887</v>
      </c>
      <c r="AL3226" s="11" t="s">
        <v>6226</v>
      </c>
      <c r="AM3226" s="4" t="s">
        <v>6622</v>
      </c>
      <c r="AN3226" s="4" t="s">
        <v>6623</v>
      </c>
      <c r="AO3226" s="4" t="s">
        <v>6624</v>
      </c>
      <c r="AP3226" s="4" t="s">
        <v>6625</v>
      </c>
      <c r="AQ3226" s="5" t="s">
        <v>6626</v>
      </c>
    </row>
    <row r="3227" spans="2:43" s="14" customFormat="1" ht="12" customHeight="1" x14ac:dyDescent="0.25">
      <c r="B3227" s="23" t="s">
        <v>8937</v>
      </c>
      <c r="C3227" s="14" t="s">
        <v>8940</v>
      </c>
      <c r="D3227" s="15" t="s">
        <v>6621</v>
      </c>
      <c r="E3227" s="14" t="s">
        <v>7919</v>
      </c>
      <c r="F3227" s="14" t="s">
        <v>6164</v>
      </c>
      <c r="G3227" s="14" t="s">
        <v>7917</v>
      </c>
      <c r="H3227" s="14">
        <v>0</v>
      </c>
      <c r="I3227" s="14">
        <v>0</v>
      </c>
      <c r="N3227" s="23"/>
      <c r="O3227" s="14">
        <v>0</v>
      </c>
      <c r="P3227" s="23" t="s">
        <v>6697</v>
      </c>
      <c r="Q3227" s="14">
        <v>1</v>
      </c>
      <c r="T3227" s="14" t="s">
        <v>7918</v>
      </c>
      <c r="Y3227" s="14">
        <v>1</v>
      </c>
      <c r="Z3227" s="14">
        <v>37</v>
      </c>
      <c r="AB3227" s="26"/>
      <c r="AC3227" s="23"/>
      <c r="AD3227" s="14" t="s">
        <v>7887</v>
      </c>
      <c r="AL3227" s="23"/>
      <c r="AM3227" s="17" t="s">
        <v>6622</v>
      </c>
      <c r="AN3227" s="17" t="s">
        <v>6623</v>
      </c>
      <c r="AO3227" s="17" t="s">
        <v>6624</v>
      </c>
      <c r="AP3227" s="17" t="s">
        <v>6625</v>
      </c>
      <c r="AQ3227" s="18" t="s">
        <v>6626</v>
      </c>
    </row>
    <row r="3228" spans="2:43" ht="12" customHeight="1" x14ac:dyDescent="0.25">
      <c r="B3228" s="11" t="s">
        <v>8926</v>
      </c>
      <c r="C3228" t="s">
        <v>8912</v>
      </c>
      <c r="D3228" s="1" t="s">
        <v>6621</v>
      </c>
      <c r="E3228" t="s">
        <v>7919</v>
      </c>
      <c r="F3228" t="s">
        <v>6164</v>
      </c>
      <c r="G3228" s="14" t="s">
        <v>7917</v>
      </c>
      <c r="H3228" s="14">
        <v>0</v>
      </c>
      <c r="I3228" s="14">
        <v>0</v>
      </c>
      <c r="N3228" s="11" t="s">
        <v>6697</v>
      </c>
      <c r="O3228" s="14">
        <v>0</v>
      </c>
      <c r="P3228" s="11" t="s">
        <v>1240</v>
      </c>
      <c r="Q3228" s="14">
        <v>1</v>
      </c>
      <c r="T3228" s="14" t="s">
        <v>7918</v>
      </c>
      <c r="Y3228" s="14">
        <v>1</v>
      </c>
      <c r="Z3228" s="14">
        <v>37</v>
      </c>
      <c r="AB3228" s="27">
        <v>36</v>
      </c>
      <c r="AC3228" s="11" t="s">
        <v>6239</v>
      </c>
      <c r="AD3228" t="s">
        <v>7887</v>
      </c>
      <c r="AL3228" s="11" t="s">
        <v>6239</v>
      </c>
      <c r="AM3228" s="4" t="s">
        <v>6622</v>
      </c>
      <c r="AN3228" s="4" t="s">
        <v>6623</v>
      </c>
      <c r="AO3228" s="4" t="s">
        <v>6624</v>
      </c>
      <c r="AP3228" s="4" t="s">
        <v>6625</v>
      </c>
      <c r="AQ3228" s="5" t="s">
        <v>6626</v>
      </c>
    </row>
    <row r="3229" spans="2:43" ht="12" customHeight="1" x14ac:dyDescent="0.25">
      <c r="B3229" s="11" t="s">
        <v>8927</v>
      </c>
      <c r="C3229" t="s">
        <v>8913</v>
      </c>
      <c r="D3229" s="1" t="s">
        <v>6621</v>
      </c>
      <c r="E3229" t="s">
        <v>7919</v>
      </c>
      <c r="F3229" t="s">
        <v>6164</v>
      </c>
      <c r="G3229" s="14" t="s">
        <v>7917</v>
      </c>
      <c r="H3229" s="14">
        <v>0</v>
      </c>
      <c r="I3229" s="14">
        <v>0</v>
      </c>
      <c r="N3229" s="11" t="s">
        <v>6697</v>
      </c>
      <c r="O3229" s="14">
        <v>0</v>
      </c>
      <c r="P3229" s="11" t="s">
        <v>1241</v>
      </c>
      <c r="Q3229" s="14">
        <v>1</v>
      </c>
      <c r="T3229" s="14" t="s">
        <v>7918</v>
      </c>
      <c r="Y3229" s="14">
        <v>1</v>
      </c>
      <c r="Z3229" s="14">
        <v>37</v>
      </c>
      <c r="AB3229" s="27">
        <v>38</v>
      </c>
      <c r="AC3229" s="11" t="s">
        <v>6239</v>
      </c>
      <c r="AD3229" t="s">
        <v>7887</v>
      </c>
      <c r="AL3229" s="11" t="s">
        <v>6239</v>
      </c>
      <c r="AM3229" s="4" t="s">
        <v>6622</v>
      </c>
      <c r="AN3229" s="4" t="s">
        <v>6623</v>
      </c>
      <c r="AO3229" s="4" t="s">
        <v>6624</v>
      </c>
      <c r="AP3229" s="4" t="s">
        <v>6625</v>
      </c>
      <c r="AQ3229" s="5" t="s">
        <v>6626</v>
      </c>
    </row>
    <row r="3230" spans="2:43" ht="12" customHeight="1" x14ac:dyDescent="0.25">
      <c r="B3230" s="11" t="s">
        <v>8928</v>
      </c>
      <c r="C3230" t="s">
        <v>8914</v>
      </c>
      <c r="D3230" s="1" t="s">
        <v>6621</v>
      </c>
      <c r="E3230" t="s">
        <v>7919</v>
      </c>
      <c r="F3230" t="s">
        <v>6164</v>
      </c>
      <c r="G3230" s="14" t="s">
        <v>7917</v>
      </c>
      <c r="H3230" s="14">
        <v>0</v>
      </c>
      <c r="I3230" s="14">
        <v>0</v>
      </c>
      <c r="N3230" s="11" t="s">
        <v>6697</v>
      </c>
      <c r="O3230" s="14">
        <v>0</v>
      </c>
      <c r="P3230" s="11" t="s">
        <v>1242</v>
      </c>
      <c r="Q3230" s="14">
        <v>1</v>
      </c>
      <c r="T3230" s="14" t="s">
        <v>7918</v>
      </c>
      <c r="Y3230" s="14">
        <v>1</v>
      </c>
      <c r="Z3230" s="14">
        <v>37</v>
      </c>
      <c r="AB3230" s="27">
        <v>40</v>
      </c>
      <c r="AC3230" s="11" t="s">
        <v>6239</v>
      </c>
      <c r="AD3230" t="s">
        <v>7887</v>
      </c>
      <c r="AL3230" s="11" t="s">
        <v>6239</v>
      </c>
      <c r="AM3230" s="4" t="s">
        <v>6622</v>
      </c>
      <c r="AN3230" s="4" t="s">
        <v>6623</v>
      </c>
      <c r="AO3230" s="4" t="s">
        <v>6624</v>
      </c>
      <c r="AP3230" s="4" t="s">
        <v>6625</v>
      </c>
      <c r="AQ3230" s="5" t="s">
        <v>6626</v>
      </c>
    </row>
    <row r="3231" spans="2:43" ht="12" customHeight="1" x14ac:dyDescent="0.25">
      <c r="B3231" s="11" t="s">
        <v>8929</v>
      </c>
      <c r="C3231" t="s">
        <v>8915</v>
      </c>
      <c r="D3231" s="1" t="s">
        <v>6621</v>
      </c>
      <c r="E3231" t="s">
        <v>7919</v>
      </c>
      <c r="F3231" t="s">
        <v>6164</v>
      </c>
      <c r="G3231" s="14" t="s">
        <v>7917</v>
      </c>
      <c r="H3231" s="14">
        <v>0</v>
      </c>
      <c r="I3231" s="14">
        <v>0</v>
      </c>
      <c r="N3231" s="11" t="s">
        <v>6697</v>
      </c>
      <c r="O3231" s="14">
        <v>0</v>
      </c>
      <c r="P3231" s="11" t="s">
        <v>1243</v>
      </c>
      <c r="Q3231" s="14">
        <v>1</v>
      </c>
      <c r="T3231" s="14" t="s">
        <v>7918</v>
      </c>
      <c r="Y3231" s="14">
        <v>1</v>
      </c>
      <c r="Z3231" s="14">
        <v>37</v>
      </c>
      <c r="AB3231" s="27">
        <v>42</v>
      </c>
      <c r="AC3231" s="11" t="s">
        <v>6239</v>
      </c>
      <c r="AD3231" t="s">
        <v>7887</v>
      </c>
      <c r="AL3231" s="11" t="s">
        <v>6239</v>
      </c>
      <c r="AM3231" s="4" t="s">
        <v>6622</v>
      </c>
      <c r="AN3231" s="4" t="s">
        <v>6623</v>
      </c>
      <c r="AO3231" s="4" t="s">
        <v>6624</v>
      </c>
      <c r="AP3231" s="4" t="s">
        <v>6625</v>
      </c>
      <c r="AQ3231" s="5" t="s">
        <v>6626</v>
      </c>
    </row>
    <row r="3232" spans="2:43" ht="12" customHeight="1" x14ac:dyDescent="0.25">
      <c r="B3232" s="11" t="s">
        <v>8930</v>
      </c>
      <c r="C3232" t="s">
        <v>8916</v>
      </c>
      <c r="D3232" s="1" t="s">
        <v>6621</v>
      </c>
      <c r="E3232" t="s">
        <v>7919</v>
      </c>
      <c r="F3232" t="s">
        <v>6164</v>
      </c>
      <c r="G3232" s="14" t="s">
        <v>7917</v>
      </c>
      <c r="H3232" s="14">
        <v>0</v>
      </c>
      <c r="I3232" s="14">
        <v>0</v>
      </c>
      <c r="N3232" s="11" t="s">
        <v>6697</v>
      </c>
      <c r="O3232" s="14">
        <v>0</v>
      </c>
      <c r="P3232" s="11" t="s">
        <v>1244</v>
      </c>
      <c r="Q3232" s="14">
        <v>1</v>
      </c>
      <c r="T3232" s="14" t="s">
        <v>7918</v>
      </c>
      <c r="Y3232" s="14">
        <v>1</v>
      </c>
      <c r="Z3232" s="14">
        <v>37</v>
      </c>
      <c r="AB3232" s="27">
        <v>44</v>
      </c>
      <c r="AC3232" s="11" t="s">
        <v>6239</v>
      </c>
      <c r="AD3232" t="s">
        <v>7887</v>
      </c>
      <c r="AL3232" s="11" t="s">
        <v>6239</v>
      </c>
      <c r="AM3232" s="4" t="s">
        <v>6622</v>
      </c>
      <c r="AN3232" s="4" t="s">
        <v>6623</v>
      </c>
      <c r="AO3232" s="4" t="s">
        <v>6624</v>
      </c>
      <c r="AP3232" s="4" t="s">
        <v>6625</v>
      </c>
      <c r="AQ3232" s="5" t="s">
        <v>6626</v>
      </c>
    </row>
    <row r="3233" spans="2:43" ht="12" customHeight="1" x14ac:dyDescent="0.25">
      <c r="B3233" s="11" t="s">
        <v>8931</v>
      </c>
      <c r="C3233" t="s">
        <v>8917</v>
      </c>
      <c r="D3233" s="1" t="s">
        <v>6621</v>
      </c>
      <c r="E3233" t="s">
        <v>7919</v>
      </c>
      <c r="F3233" t="s">
        <v>6164</v>
      </c>
      <c r="G3233" s="14" t="s">
        <v>7917</v>
      </c>
      <c r="H3233" s="14">
        <v>0</v>
      </c>
      <c r="I3233" s="14">
        <v>0</v>
      </c>
      <c r="N3233" s="11" t="s">
        <v>6697</v>
      </c>
      <c r="O3233" s="14">
        <v>0</v>
      </c>
      <c r="P3233" s="11" t="s">
        <v>1245</v>
      </c>
      <c r="Q3233" s="14">
        <v>1</v>
      </c>
      <c r="T3233" s="14" t="s">
        <v>7918</v>
      </c>
      <c r="Y3233" s="14">
        <v>1</v>
      </c>
      <c r="Z3233" s="14">
        <v>37</v>
      </c>
      <c r="AB3233" s="27">
        <v>46</v>
      </c>
      <c r="AC3233" s="11" t="s">
        <v>6239</v>
      </c>
      <c r="AD3233" t="s">
        <v>7887</v>
      </c>
      <c r="AL3233" s="11" t="s">
        <v>6239</v>
      </c>
      <c r="AM3233" s="4" t="s">
        <v>6622</v>
      </c>
      <c r="AN3233" s="4" t="s">
        <v>6623</v>
      </c>
      <c r="AO3233" s="4" t="s">
        <v>6624</v>
      </c>
      <c r="AP3233" s="4" t="s">
        <v>6625</v>
      </c>
      <c r="AQ3233" s="5" t="s">
        <v>6626</v>
      </c>
    </row>
    <row r="3234" spans="2:43" s="14" customFormat="1" ht="12" customHeight="1" x14ac:dyDescent="0.25">
      <c r="B3234" s="23" t="s">
        <v>8937</v>
      </c>
      <c r="C3234" s="14" t="s">
        <v>8940</v>
      </c>
      <c r="D3234" s="15" t="s">
        <v>6621</v>
      </c>
      <c r="E3234" s="14" t="s">
        <v>7919</v>
      </c>
      <c r="F3234" s="14" t="s">
        <v>6164</v>
      </c>
      <c r="G3234" s="14" t="s">
        <v>7917</v>
      </c>
      <c r="H3234" s="14">
        <v>0</v>
      </c>
      <c r="I3234" s="14">
        <v>0</v>
      </c>
      <c r="N3234" s="23"/>
      <c r="O3234" s="14">
        <v>0</v>
      </c>
      <c r="P3234" s="23" t="s">
        <v>6688</v>
      </c>
      <c r="Q3234" s="14">
        <v>1</v>
      </c>
      <c r="T3234" s="14" t="s">
        <v>7918</v>
      </c>
      <c r="Y3234" s="14">
        <v>1</v>
      </c>
      <c r="Z3234" s="14">
        <v>37</v>
      </c>
      <c r="AB3234" s="26"/>
      <c r="AC3234" s="23"/>
      <c r="AD3234" s="14" t="s">
        <v>7887</v>
      </c>
      <c r="AL3234" s="23"/>
      <c r="AM3234" s="17" t="s">
        <v>6622</v>
      </c>
      <c r="AN3234" s="17" t="s">
        <v>6623</v>
      </c>
      <c r="AO3234" s="17" t="s">
        <v>6624</v>
      </c>
      <c r="AP3234" s="17" t="s">
        <v>6625</v>
      </c>
      <c r="AQ3234" s="18" t="s">
        <v>6626</v>
      </c>
    </row>
    <row r="3235" spans="2:43" ht="12" customHeight="1" x14ac:dyDescent="0.25">
      <c r="B3235" s="11" t="s">
        <v>8926</v>
      </c>
      <c r="C3235" t="s">
        <v>8912</v>
      </c>
      <c r="D3235" s="1" t="s">
        <v>6621</v>
      </c>
      <c r="E3235" t="s">
        <v>7919</v>
      </c>
      <c r="F3235" t="s">
        <v>6164</v>
      </c>
      <c r="G3235" s="14" t="s">
        <v>7917</v>
      </c>
      <c r="H3235" s="14">
        <v>0</v>
      </c>
      <c r="I3235" s="14">
        <v>0</v>
      </c>
      <c r="N3235" s="11" t="s">
        <v>6688</v>
      </c>
      <c r="O3235" s="14">
        <v>0</v>
      </c>
      <c r="P3235" s="11" t="s">
        <v>1186</v>
      </c>
      <c r="Q3235" s="14">
        <v>1</v>
      </c>
      <c r="T3235" s="14" t="s">
        <v>7918</v>
      </c>
      <c r="Y3235" s="14">
        <v>1</v>
      </c>
      <c r="Z3235" s="14">
        <v>37</v>
      </c>
      <c r="AB3235" s="27">
        <v>36</v>
      </c>
      <c r="AC3235" s="11" t="s">
        <v>6230</v>
      </c>
      <c r="AD3235" t="s">
        <v>7887</v>
      </c>
      <c r="AL3235" s="11" t="s">
        <v>6230</v>
      </c>
      <c r="AM3235" s="4" t="s">
        <v>6622</v>
      </c>
      <c r="AN3235" s="4" t="s">
        <v>6623</v>
      </c>
      <c r="AO3235" s="4" t="s">
        <v>6624</v>
      </c>
      <c r="AP3235" s="4" t="s">
        <v>6625</v>
      </c>
      <c r="AQ3235" s="5" t="s">
        <v>6626</v>
      </c>
    </row>
    <row r="3236" spans="2:43" ht="12" customHeight="1" x14ac:dyDescent="0.25">
      <c r="B3236" s="11" t="s">
        <v>8927</v>
      </c>
      <c r="C3236" t="s">
        <v>8913</v>
      </c>
      <c r="D3236" s="1" t="s">
        <v>6621</v>
      </c>
      <c r="E3236" t="s">
        <v>7919</v>
      </c>
      <c r="F3236" t="s">
        <v>6164</v>
      </c>
      <c r="G3236" s="14" t="s">
        <v>7917</v>
      </c>
      <c r="H3236" s="14">
        <v>0</v>
      </c>
      <c r="I3236" s="14">
        <v>0</v>
      </c>
      <c r="N3236" s="11" t="s">
        <v>6688</v>
      </c>
      <c r="O3236" s="14">
        <v>0</v>
      </c>
      <c r="P3236" s="11" t="s">
        <v>1187</v>
      </c>
      <c r="Q3236" s="14">
        <v>1</v>
      </c>
      <c r="T3236" s="14" t="s">
        <v>7918</v>
      </c>
      <c r="Y3236" s="14">
        <v>1</v>
      </c>
      <c r="Z3236" s="14">
        <v>37</v>
      </c>
      <c r="AB3236" s="27">
        <v>38</v>
      </c>
      <c r="AC3236" s="11" t="s">
        <v>6230</v>
      </c>
      <c r="AD3236" t="s">
        <v>7887</v>
      </c>
      <c r="AL3236" s="11" t="s">
        <v>6230</v>
      </c>
      <c r="AM3236" s="4" t="s">
        <v>6622</v>
      </c>
      <c r="AN3236" s="4" t="s">
        <v>6623</v>
      </c>
      <c r="AO3236" s="4" t="s">
        <v>6624</v>
      </c>
      <c r="AP3236" s="4" t="s">
        <v>6625</v>
      </c>
      <c r="AQ3236" s="5" t="s">
        <v>6626</v>
      </c>
    </row>
    <row r="3237" spans="2:43" ht="12" customHeight="1" x14ac:dyDescent="0.25">
      <c r="B3237" s="11" t="s">
        <v>8928</v>
      </c>
      <c r="C3237" t="s">
        <v>8914</v>
      </c>
      <c r="D3237" s="1" t="s">
        <v>6621</v>
      </c>
      <c r="E3237" t="s">
        <v>7919</v>
      </c>
      <c r="F3237" t="s">
        <v>6164</v>
      </c>
      <c r="G3237" s="14" t="s">
        <v>7917</v>
      </c>
      <c r="H3237" s="14">
        <v>0</v>
      </c>
      <c r="I3237" s="14">
        <v>0</v>
      </c>
      <c r="N3237" s="11" t="s">
        <v>6688</v>
      </c>
      <c r="O3237" s="14">
        <v>0</v>
      </c>
      <c r="P3237" s="11" t="s">
        <v>1188</v>
      </c>
      <c r="Q3237" s="14">
        <v>1</v>
      </c>
      <c r="T3237" s="14" t="s">
        <v>7918</v>
      </c>
      <c r="Y3237" s="14">
        <v>1</v>
      </c>
      <c r="Z3237" s="14">
        <v>37</v>
      </c>
      <c r="AB3237" s="27">
        <v>40</v>
      </c>
      <c r="AC3237" s="11" t="s">
        <v>6230</v>
      </c>
      <c r="AD3237" t="s">
        <v>7887</v>
      </c>
      <c r="AL3237" s="11" t="s">
        <v>6230</v>
      </c>
      <c r="AM3237" s="4" t="s">
        <v>6622</v>
      </c>
      <c r="AN3237" s="4" t="s">
        <v>6623</v>
      </c>
      <c r="AO3237" s="4" t="s">
        <v>6624</v>
      </c>
      <c r="AP3237" s="4" t="s">
        <v>6625</v>
      </c>
      <c r="AQ3237" s="5" t="s">
        <v>6626</v>
      </c>
    </row>
    <row r="3238" spans="2:43" ht="12" customHeight="1" x14ac:dyDescent="0.25">
      <c r="B3238" s="11" t="s">
        <v>8929</v>
      </c>
      <c r="C3238" t="s">
        <v>8915</v>
      </c>
      <c r="D3238" s="1" t="s">
        <v>6621</v>
      </c>
      <c r="E3238" t="s">
        <v>7919</v>
      </c>
      <c r="F3238" t="s">
        <v>6164</v>
      </c>
      <c r="G3238" s="14" t="s">
        <v>7917</v>
      </c>
      <c r="H3238" s="14">
        <v>0</v>
      </c>
      <c r="I3238" s="14">
        <v>0</v>
      </c>
      <c r="N3238" s="11" t="s">
        <v>6688</v>
      </c>
      <c r="O3238" s="14">
        <v>0</v>
      </c>
      <c r="P3238" s="11" t="s">
        <v>1189</v>
      </c>
      <c r="Q3238" s="14">
        <v>1</v>
      </c>
      <c r="T3238" s="14" t="s">
        <v>7918</v>
      </c>
      <c r="Y3238" s="14">
        <v>1</v>
      </c>
      <c r="Z3238" s="14">
        <v>37</v>
      </c>
      <c r="AB3238" s="27">
        <v>42</v>
      </c>
      <c r="AC3238" s="11" t="s">
        <v>6230</v>
      </c>
      <c r="AD3238" t="s">
        <v>7887</v>
      </c>
      <c r="AL3238" s="11" t="s">
        <v>6230</v>
      </c>
      <c r="AM3238" s="4" t="s">
        <v>6622</v>
      </c>
      <c r="AN3238" s="4" t="s">
        <v>6623</v>
      </c>
      <c r="AO3238" s="4" t="s">
        <v>6624</v>
      </c>
      <c r="AP3238" s="4" t="s">
        <v>6625</v>
      </c>
      <c r="AQ3238" s="5" t="s">
        <v>6626</v>
      </c>
    </row>
    <row r="3239" spans="2:43" ht="12" customHeight="1" x14ac:dyDescent="0.25">
      <c r="B3239" s="11" t="s">
        <v>8930</v>
      </c>
      <c r="C3239" t="s">
        <v>8916</v>
      </c>
      <c r="D3239" s="1" t="s">
        <v>6621</v>
      </c>
      <c r="E3239" t="s">
        <v>7919</v>
      </c>
      <c r="F3239" t="s">
        <v>6164</v>
      </c>
      <c r="G3239" s="14" t="s">
        <v>7917</v>
      </c>
      <c r="H3239" s="14">
        <v>0</v>
      </c>
      <c r="I3239" s="14">
        <v>0</v>
      </c>
      <c r="N3239" s="11" t="s">
        <v>6688</v>
      </c>
      <c r="O3239" s="14">
        <v>0</v>
      </c>
      <c r="P3239" s="11" t="s">
        <v>1190</v>
      </c>
      <c r="Q3239" s="14">
        <v>1</v>
      </c>
      <c r="T3239" s="14" t="s">
        <v>7918</v>
      </c>
      <c r="Y3239" s="14">
        <v>1</v>
      </c>
      <c r="Z3239" s="14">
        <v>37</v>
      </c>
      <c r="AB3239" s="27">
        <v>44</v>
      </c>
      <c r="AC3239" s="11" t="s">
        <v>6230</v>
      </c>
      <c r="AD3239" t="s">
        <v>7887</v>
      </c>
      <c r="AL3239" s="11" t="s">
        <v>6230</v>
      </c>
      <c r="AM3239" s="4" t="s">
        <v>6622</v>
      </c>
      <c r="AN3239" s="4" t="s">
        <v>6623</v>
      </c>
      <c r="AO3239" s="4" t="s">
        <v>6624</v>
      </c>
      <c r="AP3239" s="4" t="s">
        <v>6625</v>
      </c>
      <c r="AQ3239" s="5" t="s">
        <v>6626</v>
      </c>
    </row>
    <row r="3240" spans="2:43" ht="12" customHeight="1" x14ac:dyDescent="0.25">
      <c r="B3240" s="11" t="s">
        <v>8931</v>
      </c>
      <c r="C3240" t="s">
        <v>8917</v>
      </c>
      <c r="D3240" s="1" t="s">
        <v>6621</v>
      </c>
      <c r="E3240" t="s">
        <v>7919</v>
      </c>
      <c r="F3240" t="s">
        <v>6164</v>
      </c>
      <c r="G3240" s="14" t="s">
        <v>7917</v>
      </c>
      <c r="H3240" s="14">
        <v>0</v>
      </c>
      <c r="I3240" s="14">
        <v>0</v>
      </c>
      <c r="N3240" s="11" t="s">
        <v>6688</v>
      </c>
      <c r="O3240" s="14">
        <v>0</v>
      </c>
      <c r="P3240" s="11" t="s">
        <v>1191</v>
      </c>
      <c r="Q3240" s="14">
        <v>1</v>
      </c>
      <c r="T3240" s="14" t="s">
        <v>7918</v>
      </c>
      <c r="Y3240" s="14">
        <v>1</v>
      </c>
      <c r="Z3240" s="14">
        <v>37</v>
      </c>
      <c r="AB3240" s="27">
        <v>46</v>
      </c>
      <c r="AC3240" s="11" t="s">
        <v>6230</v>
      </c>
      <c r="AD3240" t="s">
        <v>7887</v>
      </c>
      <c r="AL3240" s="11" t="s">
        <v>6230</v>
      </c>
      <c r="AM3240" s="4" t="s">
        <v>6622</v>
      </c>
      <c r="AN3240" s="4" t="s">
        <v>6623</v>
      </c>
      <c r="AO3240" s="4" t="s">
        <v>6624</v>
      </c>
      <c r="AP3240" s="4" t="s">
        <v>6625</v>
      </c>
      <c r="AQ3240" s="5" t="s">
        <v>6626</v>
      </c>
    </row>
    <row r="3241" spans="2:43" s="14" customFormat="1" ht="12" customHeight="1" x14ac:dyDescent="0.25">
      <c r="B3241" s="23" t="s">
        <v>8937</v>
      </c>
      <c r="C3241" s="14" t="s">
        <v>8940</v>
      </c>
      <c r="D3241" s="15" t="s">
        <v>6621</v>
      </c>
      <c r="E3241" s="14" t="s">
        <v>7919</v>
      </c>
      <c r="F3241" s="14" t="s">
        <v>6164</v>
      </c>
      <c r="G3241" s="14" t="s">
        <v>7917</v>
      </c>
      <c r="H3241" s="14">
        <v>0</v>
      </c>
      <c r="I3241" s="14">
        <v>0</v>
      </c>
      <c r="N3241" s="23"/>
      <c r="O3241" s="14">
        <v>0</v>
      </c>
      <c r="P3241" s="23" t="s">
        <v>6695</v>
      </c>
      <c r="Q3241" s="14">
        <v>1</v>
      </c>
      <c r="T3241" s="14" t="s">
        <v>7918</v>
      </c>
      <c r="Y3241" s="14">
        <v>1</v>
      </c>
      <c r="Z3241" s="14">
        <v>37</v>
      </c>
      <c r="AB3241" s="26"/>
      <c r="AC3241" s="23"/>
      <c r="AD3241" s="14" t="s">
        <v>7887</v>
      </c>
      <c r="AL3241" s="23"/>
      <c r="AM3241" s="17" t="s">
        <v>6622</v>
      </c>
      <c r="AN3241" s="17" t="s">
        <v>6623</v>
      </c>
      <c r="AO3241" s="17" t="s">
        <v>6624</v>
      </c>
      <c r="AP3241" s="17" t="s">
        <v>6625</v>
      </c>
      <c r="AQ3241" s="18" t="s">
        <v>6626</v>
      </c>
    </row>
    <row r="3242" spans="2:43" ht="12" customHeight="1" x14ac:dyDescent="0.25">
      <c r="B3242" s="11" t="s">
        <v>8926</v>
      </c>
      <c r="C3242" t="s">
        <v>8912</v>
      </c>
      <c r="D3242" s="1" t="s">
        <v>6621</v>
      </c>
      <c r="E3242" t="s">
        <v>7919</v>
      </c>
      <c r="F3242" t="s">
        <v>6164</v>
      </c>
      <c r="G3242" s="14" t="s">
        <v>7917</v>
      </c>
      <c r="H3242" s="14">
        <v>0</v>
      </c>
      <c r="I3242" s="14">
        <v>0</v>
      </c>
      <c r="N3242" s="11" t="s">
        <v>6695</v>
      </c>
      <c r="O3242" s="14">
        <v>0</v>
      </c>
      <c r="P3242" s="11" t="s">
        <v>1228</v>
      </c>
      <c r="Q3242" s="14">
        <v>1</v>
      </c>
      <c r="T3242" s="14" t="s">
        <v>7918</v>
      </c>
      <c r="Y3242" s="14">
        <v>1</v>
      </c>
      <c r="Z3242" s="14">
        <v>37</v>
      </c>
      <c r="AB3242" s="27">
        <v>36</v>
      </c>
      <c r="AC3242" s="11" t="s">
        <v>6237</v>
      </c>
      <c r="AD3242" t="s">
        <v>7887</v>
      </c>
      <c r="AL3242" s="11" t="s">
        <v>6237</v>
      </c>
      <c r="AM3242" s="4" t="s">
        <v>6622</v>
      </c>
      <c r="AN3242" s="4" t="s">
        <v>6623</v>
      </c>
      <c r="AO3242" s="4" t="s">
        <v>6624</v>
      </c>
      <c r="AP3242" s="4" t="s">
        <v>6625</v>
      </c>
      <c r="AQ3242" s="5" t="s">
        <v>6626</v>
      </c>
    </row>
    <row r="3243" spans="2:43" ht="12" customHeight="1" x14ac:dyDescent="0.25">
      <c r="B3243" s="11" t="s">
        <v>8927</v>
      </c>
      <c r="C3243" t="s">
        <v>8913</v>
      </c>
      <c r="D3243" s="1" t="s">
        <v>6621</v>
      </c>
      <c r="E3243" t="s">
        <v>7919</v>
      </c>
      <c r="F3243" t="s">
        <v>6164</v>
      </c>
      <c r="G3243" s="14" t="s">
        <v>7917</v>
      </c>
      <c r="H3243" s="14">
        <v>0</v>
      </c>
      <c r="I3243" s="14">
        <v>0</v>
      </c>
      <c r="N3243" s="11" t="s">
        <v>6695</v>
      </c>
      <c r="O3243" s="14">
        <v>0</v>
      </c>
      <c r="P3243" s="11" t="s">
        <v>1229</v>
      </c>
      <c r="Q3243" s="14">
        <v>1</v>
      </c>
      <c r="T3243" s="14" t="s">
        <v>7918</v>
      </c>
      <c r="Y3243" s="14">
        <v>1</v>
      </c>
      <c r="Z3243" s="14">
        <v>37</v>
      </c>
      <c r="AB3243" s="27">
        <v>38</v>
      </c>
      <c r="AC3243" s="11" t="s">
        <v>6237</v>
      </c>
      <c r="AD3243" t="s">
        <v>7887</v>
      </c>
      <c r="AL3243" s="11" t="s">
        <v>6237</v>
      </c>
      <c r="AM3243" s="4" t="s">
        <v>6622</v>
      </c>
      <c r="AN3243" s="4" t="s">
        <v>6623</v>
      </c>
      <c r="AO3243" s="4" t="s">
        <v>6624</v>
      </c>
      <c r="AP3243" s="4" t="s">
        <v>6625</v>
      </c>
      <c r="AQ3243" s="5" t="s">
        <v>6626</v>
      </c>
    </row>
    <row r="3244" spans="2:43" ht="12" customHeight="1" x14ac:dyDescent="0.25">
      <c r="B3244" s="11" t="s">
        <v>8928</v>
      </c>
      <c r="C3244" t="s">
        <v>8914</v>
      </c>
      <c r="D3244" s="1" t="s">
        <v>6621</v>
      </c>
      <c r="E3244" t="s">
        <v>7919</v>
      </c>
      <c r="F3244" t="s">
        <v>6164</v>
      </c>
      <c r="G3244" s="14" t="s">
        <v>7917</v>
      </c>
      <c r="H3244" s="14">
        <v>0</v>
      </c>
      <c r="I3244" s="14">
        <v>0</v>
      </c>
      <c r="N3244" s="11" t="s">
        <v>6695</v>
      </c>
      <c r="O3244" s="14">
        <v>0</v>
      </c>
      <c r="P3244" s="11" t="s">
        <v>1230</v>
      </c>
      <c r="Q3244" s="14">
        <v>1</v>
      </c>
      <c r="T3244" s="14" t="s">
        <v>7918</v>
      </c>
      <c r="Y3244" s="14">
        <v>1</v>
      </c>
      <c r="Z3244" s="14">
        <v>37</v>
      </c>
      <c r="AB3244" s="27">
        <v>40</v>
      </c>
      <c r="AC3244" s="11" t="s">
        <v>6237</v>
      </c>
      <c r="AD3244" t="s">
        <v>7887</v>
      </c>
      <c r="AL3244" s="11" t="s">
        <v>6237</v>
      </c>
      <c r="AM3244" s="4" t="s">
        <v>6622</v>
      </c>
      <c r="AN3244" s="4" t="s">
        <v>6623</v>
      </c>
      <c r="AO3244" s="4" t="s">
        <v>6624</v>
      </c>
      <c r="AP3244" s="4" t="s">
        <v>6625</v>
      </c>
      <c r="AQ3244" s="5" t="s">
        <v>6626</v>
      </c>
    </row>
    <row r="3245" spans="2:43" ht="12" customHeight="1" x14ac:dyDescent="0.25">
      <c r="B3245" s="11" t="s">
        <v>8929</v>
      </c>
      <c r="C3245" t="s">
        <v>8915</v>
      </c>
      <c r="D3245" s="1" t="s">
        <v>6621</v>
      </c>
      <c r="E3245" t="s">
        <v>7919</v>
      </c>
      <c r="F3245" t="s">
        <v>6164</v>
      </c>
      <c r="G3245" s="14" t="s">
        <v>7917</v>
      </c>
      <c r="H3245" s="14">
        <v>0</v>
      </c>
      <c r="I3245" s="14">
        <v>0</v>
      </c>
      <c r="N3245" s="11" t="s">
        <v>6695</v>
      </c>
      <c r="O3245" s="14">
        <v>0</v>
      </c>
      <c r="P3245" s="11" t="s">
        <v>1231</v>
      </c>
      <c r="Q3245" s="14">
        <v>1</v>
      </c>
      <c r="T3245" s="14" t="s">
        <v>7918</v>
      </c>
      <c r="Y3245" s="14">
        <v>1</v>
      </c>
      <c r="Z3245" s="14">
        <v>37</v>
      </c>
      <c r="AB3245" s="27">
        <v>42</v>
      </c>
      <c r="AC3245" s="11" t="s">
        <v>6237</v>
      </c>
      <c r="AD3245" t="s">
        <v>7887</v>
      </c>
      <c r="AL3245" s="11" t="s">
        <v>6237</v>
      </c>
      <c r="AM3245" s="4" t="s">
        <v>6622</v>
      </c>
      <c r="AN3245" s="4" t="s">
        <v>6623</v>
      </c>
      <c r="AO3245" s="4" t="s">
        <v>6624</v>
      </c>
      <c r="AP3245" s="4" t="s">
        <v>6625</v>
      </c>
      <c r="AQ3245" s="5" t="s">
        <v>6626</v>
      </c>
    </row>
    <row r="3246" spans="2:43" ht="12" customHeight="1" x14ac:dyDescent="0.25">
      <c r="B3246" s="11" t="s">
        <v>8930</v>
      </c>
      <c r="C3246" t="s">
        <v>8916</v>
      </c>
      <c r="D3246" s="1" t="s">
        <v>6621</v>
      </c>
      <c r="E3246" t="s">
        <v>7919</v>
      </c>
      <c r="F3246" t="s">
        <v>6164</v>
      </c>
      <c r="G3246" s="14" t="s">
        <v>7917</v>
      </c>
      <c r="H3246" s="14">
        <v>0</v>
      </c>
      <c r="I3246" s="14">
        <v>0</v>
      </c>
      <c r="N3246" s="11" t="s">
        <v>6695</v>
      </c>
      <c r="O3246" s="14">
        <v>0</v>
      </c>
      <c r="P3246" s="11" t="s">
        <v>1232</v>
      </c>
      <c r="Q3246" s="14">
        <v>1</v>
      </c>
      <c r="T3246" s="14" t="s">
        <v>7918</v>
      </c>
      <c r="Y3246" s="14">
        <v>1</v>
      </c>
      <c r="Z3246" s="14">
        <v>37</v>
      </c>
      <c r="AB3246" s="27">
        <v>44</v>
      </c>
      <c r="AC3246" s="11" t="s">
        <v>6237</v>
      </c>
      <c r="AD3246" t="s">
        <v>7887</v>
      </c>
      <c r="AL3246" s="11" t="s">
        <v>6237</v>
      </c>
      <c r="AM3246" s="4" t="s">
        <v>6622</v>
      </c>
      <c r="AN3246" s="4" t="s">
        <v>6623</v>
      </c>
      <c r="AO3246" s="4" t="s">
        <v>6624</v>
      </c>
      <c r="AP3246" s="4" t="s">
        <v>6625</v>
      </c>
      <c r="AQ3246" s="5" t="s">
        <v>6626</v>
      </c>
    </row>
    <row r="3247" spans="2:43" ht="12" customHeight="1" x14ac:dyDescent="0.25">
      <c r="B3247" s="11" t="s">
        <v>8931</v>
      </c>
      <c r="C3247" t="s">
        <v>8917</v>
      </c>
      <c r="D3247" s="1" t="s">
        <v>6621</v>
      </c>
      <c r="E3247" t="s">
        <v>7919</v>
      </c>
      <c r="F3247" t="s">
        <v>6164</v>
      </c>
      <c r="G3247" s="14" t="s">
        <v>7917</v>
      </c>
      <c r="H3247" s="14">
        <v>0</v>
      </c>
      <c r="I3247" s="14">
        <v>0</v>
      </c>
      <c r="N3247" s="11" t="s">
        <v>6695</v>
      </c>
      <c r="O3247" s="14">
        <v>0</v>
      </c>
      <c r="P3247" s="11" t="s">
        <v>1233</v>
      </c>
      <c r="Q3247" s="14">
        <v>1</v>
      </c>
      <c r="T3247" s="14" t="s">
        <v>7918</v>
      </c>
      <c r="Y3247" s="14">
        <v>1</v>
      </c>
      <c r="Z3247" s="14">
        <v>37</v>
      </c>
      <c r="AB3247" s="27">
        <v>46</v>
      </c>
      <c r="AC3247" s="11" t="s">
        <v>6237</v>
      </c>
      <c r="AD3247" t="s">
        <v>7887</v>
      </c>
      <c r="AL3247" s="11" t="s">
        <v>6237</v>
      </c>
      <c r="AM3247" s="4" t="s">
        <v>6622</v>
      </c>
      <c r="AN3247" s="4" t="s">
        <v>6623</v>
      </c>
      <c r="AO3247" s="4" t="s">
        <v>6624</v>
      </c>
      <c r="AP3247" s="4" t="s">
        <v>6625</v>
      </c>
      <c r="AQ3247" s="5" t="s">
        <v>6626</v>
      </c>
    </row>
    <row r="3248" spans="2:43" s="14" customFormat="1" ht="12" customHeight="1" x14ac:dyDescent="0.25">
      <c r="B3248" s="23" t="s">
        <v>8937</v>
      </c>
      <c r="C3248" s="14" t="s">
        <v>8940</v>
      </c>
      <c r="D3248" s="15" t="s">
        <v>6621</v>
      </c>
      <c r="E3248" s="14" t="s">
        <v>7919</v>
      </c>
      <c r="F3248" s="14" t="s">
        <v>6164</v>
      </c>
      <c r="G3248" s="14" t="s">
        <v>7917</v>
      </c>
      <c r="H3248" s="14">
        <v>0</v>
      </c>
      <c r="I3248" s="14">
        <v>0</v>
      </c>
      <c r="N3248" s="23"/>
      <c r="O3248" s="14">
        <v>0</v>
      </c>
      <c r="P3248" s="23" t="s">
        <v>6690</v>
      </c>
      <c r="Q3248" s="14">
        <v>1</v>
      </c>
      <c r="T3248" s="14" t="s">
        <v>7918</v>
      </c>
      <c r="Y3248" s="14">
        <v>1</v>
      </c>
      <c r="Z3248" s="14">
        <v>37</v>
      </c>
      <c r="AB3248" s="26"/>
      <c r="AC3248" s="23"/>
      <c r="AD3248" s="14" t="s">
        <v>7887</v>
      </c>
      <c r="AL3248" s="23"/>
      <c r="AM3248" s="17" t="s">
        <v>6622</v>
      </c>
      <c r="AN3248" s="17" t="s">
        <v>6623</v>
      </c>
      <c r="AO3248" s="17" t="s">
        <v>6624</v>
      </c>
      <c r="AP3248" s="17" t="s">
        <v>6625</v>
      </c>
      <c r="AQ3248" s="18" t="s">
        <v>6626</v>
      </c>
    </row>
    <row r="3249" spans="2:43" ht="12" customHeight="1" x14ac:dyDescent="0.25">
      <c r="B3249" s="11" t="s">
        <v>8926</v>
      </c>
      <c r="C3249" t="s">
        <v>8912</v>
      </c>
      <c r="D3249" s="1" t="s">
        <v>6621</v>
      </c>
      <c r="E3249" t="s">
        <v>7919</v>
      </c>
      <c r="F3249" t="s">
        <v>6164</v>
      </c>
      <c r="G3249" s="14" t="s">
        <v>7917</v>
      </c>
      <c r="H3249" s="14">
        <v>0</v>
      </c>
      <c r="I3249" s="14">
        <v>0</v>
      </c>
      <c r="N3249" s="11" t="s">
        <v>6690</v>
      </c>
      <c r="O3249" s="14">
        <v>0</v>
      </c>
      <c r="P3249" s="11" t="s">
        <v>1198</v>
      </c>
      <c r="Q3249" s="14">
        <v>1</v>
      </c>
      <c r="T3249" s="14" t="s">
        <v>7918</v>
      </c>
      <c r="Y3249" s="14">
        <v>1</v>
      </c>
      <c r="Z3249" s="14">
        <v>37</v>
      </c>
      <c r="AB3249" s="27">
        <v>36</v>
      </c>
      <c r="AC3249" s="11" t="s">
        <v>6232</v>
      </c>
      <c r="AD3249" t="s">
        <v>7887</v>
      </c>
      <c r="AL3249" s="11" t="s">
        <v>6232</v>
      </c>
      <c r="AM3249" s="4" t="s">
        <v>6622</v>
      </c>
      <c r="AN3249" s="4" t="s">
        <v>6623</v>
      </c>
      <c r="AO3249" s="4" t="s">
        <v>6624</v>
      </c>
      <c r="AP3249" s="4" t="s">
        <v>6625</v>
      </c>
      <c r="AQ3249" s="5" t="s">
        <v>6626</v>
      </c>
    </row>
    <row r="3250" spans="2:43" ht="12" customHeight="1" x14ac:dyDescent="0.25">
      <c r="B3250" s="11" t="s">
        <v>8927</v>
      </c>
      <c r="C3250" t="s">
        <v>8913</v>
      </c>
      <c r="D3250" s="1" t="s">
        <v>6621</v>
      </c>
      <c r="E3250" t="s">
        <v>7919</v>
      </c>
      <c r="F3250" t="s">
        <v>6164</v>
      </c>
      <c r="G3250" s="14" t="s">
        <v>7917</v>
      </c>
      <c r="H3250" s="14">
        <v>0</v>
      </c>
      <c r="I3250" s="14">
        <v>0</v>
      </c>
      <c r="N3250" s="11" t="s">
        <v>6690</v>
      </c>
      <c r="O3250" s="14">
        <v>0</v>
      </c>
      <c r="P3250" s="11" t="s">
        <v>1199</v>
      </c>
      <c r="Q3250" s="14">
        <v>1</v>
      </c>
      <c r="T3250" s="14" t="s">
        <v>7918</v>
      </c>
      <c r="Y3250" s="14">
        <v>1</v>
      </c>
      <c r="Z3250" s="14">
        <v>37</v>
      </c>
      <c r="AB3250" s="27">
        <v>38</v>
      </c>
      <c r="AC3250" s="11" t="s">
        <v>6232</v>
      </c>
      <c r="AD3250" t="s">
        <v>7887</v>
      </c>
      <c r="AL3250" s="11" t="s">
        <v>6232</v>
      </c>
      <c r="AM3250" s="4" t="s">
        <v>6622</v>
      </c>
      <c r="AN3250" s="4" t="s">
        <v>6623</v>
      </c>
      <c r="AO3250" s="4" t="s">
        <v>6624</v>
      </c>
      <c r="AP3250" s="4" t="s">
        <v>6625</v>
      </c>
      <c r="AQ3250" s="5" t="s">
        <v>6626</v>
      </c>
    </row>
    <row r="3251" spans="2:43" ht="12" customHeight="1" x14ac:dyDescent="0.25">
      <c r="B3251" s="11" t="s">
        <v>8928</v>
      </c>
      <c r="C3251" t="s">
        <v>8914</v>
      </c>
      <c r="D3251" s="1" t="s">
        <v>6621</v>
      </c>
      <c r="E3251" t="s">
        <v>7919</v>
      </c>
      <c r="F3251" t="s">
        <v>6164</v>
      </c>
      <c r="G3251" s="14" t="s">
        <v>7917</v>
      </c>
      <c r="H3251" s="14">
        <v>0</v>
      </c>
      <c r="I3251" s="14">
        <v>0</v>
      </c>
      <c r="N3251" s="11" t="s">
        <v>6690</v>
      </c>
      <c r="O3251" s="14">
        <v>0</v>
      </c>
      <c r="P3251" s="11" t="s">
        <v>1200</v>
      </c>
      <c r="Q3251" s="14">
        <v>1</v>
      </c>
      <c r="T3251" s="14" t="s">
        <v>7918</v>
      </c>
      <c r="Y3251" s="14">
        <v>1</v>
      </c>
      <c r="Z3251" s="14">
        <v>37</v>
      </c>
      <c r="AB3251" s="27">
        <v>40</v>
      </c>
      <c r="AC3251" s="11" t="s">
        <v>6232</v>
      </c>
      <c r="AD3251" t="s">
        <v>7887</v>
      </c>
      <c r="AL3251" s="11" t="s">
        <v>6232</v>
      </c>
      <c r="AM3251" s="4" t="s">
        <v>6622</v>
      </c>
      <c r="AN3251" s="4" t="s">
        <v>6623</v>
      </c>
      <c r="AO3251" s="4" t="s">
        <v>6624</v>
      </c>
      <c r="AP3251" s="4" t="s">
        <v>6625</v>
      </c>
      <c r="AQ3251" s="5" t="s">
        <v>6626</v>
      </c>
    </row>
    <row r="3252" spans="2:43" ht="12" customHeight="1" x14ac:dyDescent="0.25">
      <c r="B3252" s="11" t="s">
        <v>8929</v>
      </c>
      <c r="C3252" t="s">
        <v>8915</v>
      </c>
      <c r="D3252" s="1" t="s">
        <v>6621</v>
      </c>
      <c r="E3252" t="s">
        <v>7919</v>
      </c>
      <c r="F3252" t="s">
        <v>6164</v>
      </c>
      <c r="G3252" s="14" t="s">
        <v>7917</v>
      </c>
      <c r="H3252" s="14">
        <v>0</v>
      </c>
      <c r="I3252" s="14">
        <v>0</v>
      </c>
      <c r="N3252" s="11" t="s">
        <v>6690</v>
      </c>
      <c r="O3252" s="14">
        <v>0</v>
      </c>
      <c r="P3252" s="11" t="s">
        <v>1201</v>
      </c>
      <c r="Q3252" s="14">
        <v>1</v>
      </c>
      <c r="T3252" s="14" t="s">
        <v>7918</v>
      </c>
      <c r="Y3252" s="14">
        <v>1</v>
      </c>
      <c r="Z3252" s="14">
        <v>37</v>
      </c>
      <c r="AB3252" s="27">
        <v>42</v>
      </c>
      <c r="AC3252" s="11" t="s">
        <v>6232</v>
      </c>
      <c r="AD3252" t="s">
        <v>7887</v>
      </c>
      <c r="AL3252" s="11" t="s">
        <v>6232</v>
      </c>
      <c r="AM3252" s="4" t="s">
        <v>6622</v>
      </c>
      <c r="AN3252" s="4" t="s">
        <v>6623</v>
      </c>
      <c r="AO3252" s="4" t="s">
        <v>6624</v>
      </c>
      <c r="AP3252" s="4" t="s">
        <v>6625</v>
      </c>
      <c r="AQ3252" s="5" t="s">
        <v>6626</v>
      </c>
    </row>
    <row r="3253" spans="2:43" ht="12" customHeight="1" x14ac:dyDescent="0.25">
      <c r="B3253" s="11" t="s">
        <v>8930</v>
      </c>
      <c r="C3253" t="s">
        <v>8916</v>
      </c>
      <c r="D3253" s="1" t="s">
        <v>6621</v>
      </c>
      <c r="E3253" t="s">
        <v>7919</v>
      </c>
      <c r="F3253" t="s">
        <v>6164</v>
      </c>
      <c r="G3253" s="14" t="s">
        <v>7917</v>
      </c>
      <c r="H3253" s="14">
        <v>0</v>
      </c>
      <c r="I3253" s="14">
        <v>0</v>
      </c>
      <c r="N3253" s="11" t="s">
        <v>6690</v>
      </c>
      <c r="O3253" s="14">
        <v>0</v>
      </c>
      <c r="P3253" s="11" t="s">
        <v>1202</v>
      </c>
      <c r="Q3253" s="14">
        <v>1</v>
      </c>
      <c r="T3253" s="14" t="s">
        <v>7918</v>
      </c>
      <c r="Y3253" s="14">
        <v>1</v>
      </c>
      <c r="Z3253" s="14">
        <v>37</v>
      </c>
      <c r="AB3253" s="27">
        <v>44</v>
      </c>
      <c r="AC3253" s="11" t="s">
        <v>6232</v>
      </c>
      <c r="AD3253" t="s">
        <v>7887</v>
      </c>
      <c r="AL3253" s="11" t="s">
        <v>6232</v>
      </c>
      <c r="AM3253" s="4" t="s">
        <v>6622</v>
      </c>
      <c r="AN3253" s="4" t="s">
        <v>6623</v>
      </c>
      <c r="AO3253" s="4" t="s">
        <v>6624</v>
      </c>
      <c r="AP3253" s="4" t="s">
        <v>6625</v>
      </c>
      <c r="AQ3253" s="5" t="s">
        <v>6626</v>
      </c>
    </row>
    <row r="3254" spans="2:43" ht="12" customHeight="1" x14ac:dyDescent="0.25">
      <c r="B3254" s="11" t="s">
        <v>8931</v>
      </c>
      <c r="C3254" t="s">
        <v>8917</v>
      </c>
      <c r="D3254" s="1" t="s">
        <v>6621</v>
      </c>
      <c r="E3254" t="s">
        <v>7919</v>
      </c>
      <c r="F3254" t="s">
        <v>6164</v>
      </c>
      <c r="G3254" s="14" t="s">
        <v>7917</v>
      </c>
      <c r="H3254" s="14">
        <v>0</v>
      </c>
      <c r="I3254" s="14">
        <v>0</v>
      </c>
      <c r="N3254" s="11" t="s">
        <v>6690</v>
      </c>
      <c r="O3254" s="14">
        <v>0</v>
      </c>
      <c r="P3254" s="11" t="s">
        <v>1203</v>
      </c>
      <c r="Q3254" s="14">
        <v>1</v>
      </c>
      <c r="T3254" s="14" t="s">
        <v>7918</v>
      </c>
      <c r="Y3254" s="14">
        <v>1</v>
      </c>
      <c r="Z3254" s="14">
        <v>37</v>
      </c>
      <c r="AB3254" s="27">
        <v>46</v>
      </c>
      <c r="AC3254" s="11" t="s">
        <v>6232</v>
      </c>
      <c r="AD3254" t="s">
        <v>7887</v>
      </c>
      <c r="AL3254" s="11" t="s">
        <v>6232</v>
      </c>
      <c r="AM3254" s="4" t="s">
        <v>6622</v>
      </c>
      <c r="AN3254" s="4" t="s">
        <v>6623</v>
      </c>
      <c r="AO3254" s="4" t="s">
        <v>6624</v>
      </c>
      <c r="AP3254" s="4" t="s">
        <v>6625</v>
      </c>
      <c r="AQ3254" s="5" t="s">
        <v>6626</v>
      </c>
    </row>
    <row r="3255" spans="2:43" s="14" customFormat="1" ht="12" customHeight="1" x14ac:dyDescent="0.25">
      <c r="B3255" s="23" t="s">
        <v>8937</v>
      </c>
      <c r="C3255" s="14" t="s">
        <v>8940</v>
      </c>
      <c r="D3255" s="15" t="s">
        <v>6621</v>
      </c>
      <c r="E3255" s="14" t="s">
        <v>7919</v>
      </c>
      <c r="F3255" s="14" t="s">
        <v>6164</v>
      </c>
      <c r="G3255" s="14" t="s">
        <v>7917</v>
      </c>
      <c r="H3255" s="14">
        <v>0</v>
      </c>
      <c r="I3255" s="14">
        <v>0</v>
      </c>
      <c r="N3255" s="23"/>
      <c r="O3255" s="14">
        <v>0</v>
      </c>
      <c r="P3255" s="23" t="s">
        <v>6693</v>
      </c>
      <c r="Q3255" s="14">
        <v>1</v>
      </c>
      <c r="T3255" s="14" t="s">
        <v>7918</v>
      </c>
      <c r="Y3255" s="14">
        <v>1</v>
      </c>
      <c r="Z3255" s="14">
        <v>37</v>
      </c>
      <c r="AB3255" s="26"/>
      <c r="AC3255" s="23"/>
      <c r="AD3255" s="14" t="s">
        <v>7887</v>
      </c>
      <c r="AL3255" s="23"/>
      <c r="AM3255" s="17" t="s">
        <v>6622</v>
      </c>
      <c r="AN3255" s="17" t="s">
        <v>6623</v>
      </c>
      <c r="AO3255" s="17" t="s">
        <v>6624</v>
      </c>
      <c r="AP3255" s="17" t="s">
        <v>6625</v>
      </c>
      <c r="AQ3255" s="18" t="s">
        <v>6626</v>
      </c>
    </row>
    <row r="3256" spans="2:43" ht="12" customHeight="1" x14ac:dyDescent="0.25">
      <c r="B3256" s="11" t="s">
        <v>8926</v>
      </c>
      <c r="C3256" t="s">
        <v>8912</v>
      </c>
      <c r="D3256" s="1" t="s">
        <v>6621</v>
      </c>
      <c r="E3256" t="s">
        <v>7919</v>
      </c>
      <c r="F3256" t="s">
        <v>6164</v>
      </c>
      <c r="G3256" s="14" t="s">
        <v>7917</v>
      </c>
      <c r="H3256" s="14">
        <v>0</v>
      </c>
      <c r="I3256" s="14">
        <v>0</v>
      </c>
      <c r="N3256" s="11" t="s">
        <v>6693</v>
      </c>
      <c r="O3256" s="14">
        <v>0</v>
      </c>
      <c r="P3256" s="11" t="s">
        <v>1216</v>
      </c>
      <c r="Q3256" s="14">
        <v>1</v>
      </c>
      <c r="T3256" s="14" t="s">
        <v>7918</v>
      </c>
      <c r="Y3256" s="14">
        <v>1</v>
      </c>
      <c r="Z3256" s="14">
        <v>37</v>
      </c>
      <c r="AB3256" s="27">
        <v>36</v>
      </c>
      <c r="AC3256" s="11" t="s">
        <v>6235</v>
      </c>
      <c r="AD3256" t="s">
        <v>7887</v>
      </c>
      <c r="AL3256" s="11" t="s">
        <v>6235</v>
      </c>
      <c r="AM3256" s="4" t="s">
        <v>6622</v>
      </c>
      <c r="AN3256" s="4" t="s">
        <v>6623</v>
      </c>
      <c r="AO3256" s="4" t="s">
        <v>6624</v>
      </c>
      <c r="AP3256" s="4" t="s">
        <v>6625</v>
      </c>
      <c r="AQ3256" s="5" t="s">
        <v>6626</v>
      </c>
    </row>
    <row r="3257" spans="2:43" ht="12" customHeight="1" x14ac:dyDescent="0.25">
      <c r="B3257" s="11" t="s">
        <v>8927</v>
      </c>
      <c r="C3257" t="s">
        <v>8913</v>
      </c>
      <c r="D3257" s="1" t="s">
        <v>6621</v>
      </c>
      <c r="E3257" t="s">
        <v>7919</v>
      </c>
      <c r="F3257" t="s">
        <v>6164</v>
      </c>
      <c r="G3257" s="14" t="s">
        <v>7917</v>
      </c>
      <c r="H3257" s="14">
        <v>0</v>
      </c>
      <c r="I3257" s="14">
        <v>0</v>
      </c>
      <c r="N3257" s="11" t="s">
        <v>6693</v>
      </c>
      <c r="O3257" s="14">
        <v>0</v>
      </c>
      <c r="P3257" s="11" t="s">
        <v>1217</v>
      </c>
      <c r="Q3257" s="14">
        <v>1</v>
      </c>
      <c r="T3257" s="14" t="s">
        <v>7918</v>
      </c>
      <c r="Y3257" s="14">
        <v>1</v>
      </c>
      <c r="Z3257" s="14">
        <v>37</v>
      </c>
      <c r="AB3257" s="27">
        <v>38</v>
      </c>
      <c r="AC3257" s="11" t="s">
        <v>6235</v>
      </c>
      <c r="AD3257" t="s">
        <v>7887</v>
      </c>
      <c r="AL3257" s="11" t="s">
        <v>6235</v>
      </c>
      <c r="AM3257" s="4" t="s">
        <v>6622</v>
      </c>
      <c r="AN3257" s="4" t="s">
        <v>6623</v>
      </c>
      <c r="AO3257" s="4" t="s">
        <v>6624</v>
      </c>
      <c r="AP3257" s="4" t="s">
        <v>6625</v>
      </c>
      <c r="AQ3257" s="5" t="s">
        <v>6626</v>
      </c>
    </row>
    <row r="3258" spans="2:43" ht="12" customHeight="1" x14ac:dyDescent="0.25">
      <c r="B3258" s="11" t="s">
        <v>8928</v>
      </c>
      <c r="C3258" t="s">
        <v>8914</v>
      </c>
      <c r="D3258" s="1" t="s">
        <v>6621</v>
      </c>
      <c r="E3258" t="s">
        <v>7919</v>
      </c>
      <c r="F3258" t="s">
        <v>6164</v>
      </c>
      <c r="G3258" s="14" t="s">
        <v>7917</v>
      </c>
      <c r="H3258" s="14">
        <v>0</v>
      </c>
      <c r="I3258" s="14">
        <v>0</v>
      </c>
      <c r="N3258" s="11" t="s">
        <v>6693</v>
      </c>
      <c r="O3258" s="14">
        <v>0</v>
      </c>
      <c r="P3258" s="11" t="s">
        <v>1218</v>
      </c>
      <c r="Q3258" s="14">
        <v>1</v>
      </c>
      <c r="T3258" s="14" t="s">
        <v>7918</v>
      </c>
      <c r="Y3258" s="14">
        <v>1</v>
      </c>
      <c r="Z3258" s="14">
        <v>37</v>
      </c>
      <c r="AB3258" s="27">
        <v>40</v>
      </c>
      <c r="AC3258" s="11" t="s">
        <v>6235</v>
      </c>
      <c r="AD3258" t="s">
        <v>7887</v>
      </c>
      <c r="AL3258" s="11" t="s">
        <v>6235</v>
      </c>
      <c r="AM3258" s="4" t="s">
        <v>6622</v>
      </c>
      <c r="AN3258" s="4" t="s">
        <v>6623</v>
      </c>
      <c r="AO3258" s="4" t="s">
        <v>6624</v>
      </c>
      <c r="AP3258" s="4" t="s">
        <v>6625</v>
      </c>
      <c r="AQ3258" s="5" t="s">
        <v>6626</v>
      </c>
    </row>
    <row r="3259" spans="2:43" ht="12" customHeight="1" x14ac:dyDescent="0.25">
      <c r="B3259" s="11" t="s">
        <v>8929</v>
      </c>
      <c r="C3259" t="s">
        <v>8915</v>
      </c>
      <c r="D3259" s="1" t="s">
        <v>6621</v>
      </c>
      <c r="E3259" t="s">
        <v>7919</v>
      </c>
      <c r="F3259" t="s">
        <v>6164</v>
      </c>
      <c r="G3259" s="14" t="s">
        <v>7917</v>
      </c>
      <c r="H3259" s="14">
        <v>0</v>
      </c>
      <c r="I3259" s="14">
        <v>0</v>
      </c>
      <c r="N3259" s="11" t="s">
        <v>6693</v>
      </c>
      <c r="O3259" s="14">
        <v>0</v>
      </c>
      <c r="P3259" s="11" t="s">
        <v>1219</v>
      </c>
      <c r="Q3259" s="14">
        <v>1</v>
      </c>
      <c r="T3259" s="14" t="s">
        <v>7918</v>
      </c>
      <c r="Y3259" s="14">
        <v>1</v>
      </c>
      <c r="Z3259" s="14">
        <v>37</v>
      </c>
      <c r="AB3259" s="27">
        <v>42</v>
      </c>
      <c r="AC3259" s="11" t="s">
        <v>6235</v>
      </c>
      <c r="AD3259" t="s">
        <v>7887</v>
      </c>
      <c r="AL3259" s="11" t="s">
        <v>6235</v>
      </c>
      <c r="AM3259" s="4" t="s">
        <v>6622</v>
      </c>
      <c r="AN3259" s="4" t="s">
        <v>6623</v>
      </c>
      <c r="AO3259" s="4" t="s">
        <v>6624</v>
      </c>
      <c r="AP3259" s="4" t="s">
        <v>6625</v>
      </c>
      <c r="AQ3259" s="5" t="s">
        <v>6626</v>
      </c>
    </row>
    <row r="3260" spans="2:43" ht="12" customHeight="1" x14ac:dyDescent="0.25">
      <c r="B3260" s="11" t="s">
        <v>8930</v>
      </c>
      <c r="C3260" t="s">
        <v>8916</v>
      </c>
      <c r="D3260" s="1" t="s">
        <v>6621</v>
      </c>
      <c r="E3260" t="s">
        <v>7919</v>
      </c>
      <c r="F3260" t="s">
        <v>6164</v>
      </c>
      <c r="G3260" s="14" t="s">
        <v>7917</v>
      </c>
      <c r="H3260" s="14">
        <v>0</v>
      </c>
      <c r="I3260" s="14">
        <v>0</v>
      </c>
      <c r="N3260" s="11" t="s">
        <v>6693</v>
      </c>
      <c r="O3260" s="14">
        <v>0</v>
      </c>
      <c r="P3260" s="11" t="s">
        <v>1220</v>
      </c>
      <c r="Q3260" s="14">
        <v>1</v>
      </c>
      <c r="T3260" s="14" t="s">
        <v>7918</v>
      </c>
      <c r="Y3260" s="14">
        <v>1</v>
      </c>
      <c r="Z3260" s="14">
        <v>37</v>
      </c>
      <c r="AB3260" s="27">
        <v>44</v>
      </c>
      <c r="AC3260" s="11" t="s">
        <v>6235</v>
      </c>
      <c r="AD3260" t="s">
        <v>7887</v>
      </c>
      <c r="AL3260" s="11" t="s">
        <v>6235</v>
      </c>
      <c r="AM3260" s="4" t="s">
        <v>6622</v>
      </c>
      <c r="AN3260" s="4" t="s">
        <v>6623</v>
      </c>
      <c r="AO3260" s="4" t="s">
        <v>6624</v>
      </c>
      <c r="AP3260" s="4" t="s">
        <v>6625</v>
      </c>
      <c r="AQ3260" s="5" t="s">
        <v>6626</v>
      </c>
    </row>
    <row r="3261" spans="2:43" ht="12" customHeight="1" x14ac:dyDescent="0.25">
      <c r="B3261" s="11" t="s">
        <v>8931</v>
      </c>
      <c r="C3261" t="s">
        <v>8917</v>
      </c>
      <c r="D3261" s="1" t="s">
        <v>6621</v>
      </c>
      <c r="E3261" t="s">
        <v>7919</v>
      </c>
      <c r="F3261" t="s">
        <v>6164</v>
      </c>
      <c r="G3261" s="14" t="s">
        <v>7917</v>
      </c>
      <c r="H3261" s="14">
        <v>0</v>
      </c>
      <c r="I3261" s="14">
        <v>0</v>
      </c>
      <c r="N3261" s="11" t="s">
        <v>6693</v>
      </c>
      <c r="O3261" s="14">
        <v>0</v>
      </c>
      <c r="P3261" s="11" t="s">
        <v>1221</v>
      </c>
      <c r="Q3261" s="14">
        <v>1</v>
      </c>
      <c r="T3261" s="14" t="s">
        <v>7918</v>
      </c>
      <c r="Y3261" s="14">
        <v>1</v>
      </c>
      <c r="Z3261" s="14">
        <v>37</v>
      </c>
      <c r="AB3261" s="27">
        <v>46</v>
      </c>
      <c r="AC3261" s="11" t="s">
        <v>6235</v>
      </c>
      <c r="AD3261" t="s">
        <v>7887</v>
      </c>
      <c r="AL3261" s="11" t="s">
        <v>6235</v>
      </c>
      <c r="AM3261" s="4" t="s">
        <v>6622</v>
      </c>
      <c r="AN3261" s="4" t="s">
        <v>6623</v>
      </c>
      <c r="AO3261" s="4" t="s">
        <v>6624</v>
      </c>
      <c r="AP3261" s="4" t="s">
        <v>6625</v>
      </c>
      <c r="AQ3261" s="5" t="s">
        <v>6626</v>
      </c>
    </row>
    <row r="3262" spans="2:43" s="14" customFormat="1" ht="12" customHeight="1" x14ac:dyDescent="0.25">
      <c r="B3262" s="23" t="s">
        <v>8937</v>
      </c>
      <c r="C3262" s="14" t="s">
        <v>8940</v>
      </c>
      <c r="D3262" s="15" t="s">
        <v>6621</v>
      </c>
      <c r="E3262" s="14" t="s">
        <v>7919</v>
      </c>
      <c r="F3262" s="14" t="s">
        <v>6164</v>
      </c>
      <c r="G3262" s="14" t="s">
        <v>7917</v>
      </c>
      <c r="H3262" s="14">
        <v>0</v>
      </c>
      <c r="I3262" s="14">
        <v>0</v>
      </c>
      <c r="N3262" s="23"/>
      <c r="O3262" s="14">
        <v>0</v>
      </c>
      <c r="P3262" s="23" t="s">
        <v>6685</v>
      </c>
      <c r="Q3262" s="14">
        <v>1</v>
      </c>
      <c r="T3262" s="14" t="s">
        <v>7918</v>
      </c>
      <c r="Y3262" s="14">
        <v>1</v>
      </c>
      <c r="Z3262" s="14">
        <v>37</v>
      </c>
      <c r="AB3262" s="26"/>
      <c r="AC3262" s="23"/>
      <c r="AD3262" s="14" t="s">
        <v>7887</v>
      </c>
      <c r="AL3262" s="23"/>
      <c r="AM3262" s="17" t="s">
        <v>6622</v>
      </c>
      <c r="AN3262" s="17" t="s">
        <v>6623</v>
      </c>
      <c r="AO3262" s="17" t="s">
        <v>6624</v>
      </c>
      <c r="AP3262" s="17" t="s">
        <v>6625</v>
      </c>
      <c r="AQ3262" s="18" t="s">
        <v>6626</v>
      </c>
    </row>
    <row r="3263" spans="2:43" ht="12" customHeight="1" x14ac:dyDescent="0.25">
      <c r="B3263" s="11" t="s">
        <v>8926</v>
      </c>
      <c r="C3263" t="s">
        <v>8912</v>
      </c>
      <c r="D3263" s="1" t="s">
        <v>6621</v>
      </c>
      <c r="E3263" t="s">
        <v>7919</v>
      </c>
      <c r="F3263" t="s">
        <v>6164</v>
      </c>
      <c r="G3263" s="14" t="s">
        <v>7917</v>
      </c>
      <c r="H3263" s="14">
        <v>0</v>
      </c>
      <c r="I3263" s="14">
        <v>0</v>
      </c>
      <c r="N3263" s="11" t="s">
        <v>6685</v>
      </c>
      <c r="O3263" s="14">
        <v>0</v>
      </c>
      <c r="P3263" s="11" t="s">
        <v>1168</v>
      </c>
      <c r="Q3263" s="14">
        <v>1</v>
      </c>
      <c r="T3263" s="14" t="s">
        <v>7918</v>
      </c>
      <c r="Y3263" s="14">
        <v>1</v>
      </c>
      <c r="Z3263" s="14">
        <v>37</v>
      </c>
      <c r="AB3263" s="27">
        <v>36</v>
      </c>
      <c r="AC3263" s="11" t="s">
        <v>6227</v>
      </c>
      <c r="AD3263" t="s">
        <v>7887</v>
      </c>
      <c r="AL3263" s="11" t="s">
        <v>6227</v>
      </c>
      <c r="AM3263" s="4" t="s">
        <v>6622</v>
      </c>
      <c r="AN3263" s="4" t="s">
        <v>6623</v>
      </c>
      <c r="AO3263" s="4" t="s">
        <v>6624</v>
      </c>
      <c r="AP3263" s="4" t="s">
        <v>6625</v>
      </c>
      <c r="AQ3263" s="5" t="s">
        <v>6626</v>
      </c>
    </row>
    <row r="3264" spans="2:43" ht="12" customHeight="1" x14ac:dyDescent="0.25">
      <c r="B3264" s="11" t="s">
        <v>8927</v>
      </c>
      <c r="C3264" t="s">
        <v>8913</v>
      </c>
      <c r="D3264" s="1" t="s">
        <v>6621</v>
      </c>
      <c r="E3264" t="s">
        <v>7919</v>
      </c>
      <c r="F3264" t="s">
        <v>6164</v>
      </c>
      <c r="G3264" s="14" t="s">
        <v>7917</v>
      </c>
      <c r="H3264" s="14">
        <v>0</v>
      </c>
      <c r="I3264" s="14">
        <v>0</v>
      </c>
      <c r="N3264" s="11" t="s">
        <v>6685</v>
      </c>
      <c r="O3264" s="14">
        <v>0</v>
      </c>
      <c r="P3264" s="11" t="s">
        <v>1169</v>
      </c>
      <c r="Q3264" s="14">
        <v>1</v>
      </c>
      <c r="T3264" s="14" t="s">
        <v>7918</v>
      </c>
      <c r="Y3264" s="14">
        <v>1</v>
      </c>
      <c r="Z3264" s="14">
        <v>37</v>
      </c>
      <c r="AB3264" s="27">
        <v>38</v>
      </c>
      <c r="AC3264" s="11" t="s">
        <v>6227</v>
      </c>
      <c r="AD3264" t="s">
        <v>7887</v>
      </c>
      <c r="AL3264" s="11" t="s">
        <v>6227</v>
      </c>
      <c r="AM3264" s="4" t="s">
        <v>6622</v>
      </c>
      <c r="AN3264" s="4" t="s">
        <v>6623</v>
      </c>
      <c r="AO3264" s="4" t="s">
        <v>6624</v>
      </c>
      <c r="AP3264" s="4" t="s">
        <v>6625</v>
      </c>
      <c r="AQ3264" s="5" t="s">
        <v>6626</v>
      </c>
    </row>
    <row r="3265" spans="2:43" ht="12" customHeight="1" x14ac:dyDescent="0.25">
      <c r="B3265" s="11" t="s">
        <v>8928</v>
      </c>
      <c r="C3265" t="s">
        <v>8914</v>
      </c>
      <c r="D3265" s="1" t="s">
        <v>6621</v>
      </c>
      <c r="E3265" t="s">
        <v>7919</v>
      </c>
      <c r="F3265" t="s">
        <v>6164</v>
      </c>
      <c r="G3265" s="14" t="s">
        <v>7917</v>
      </c>
      <c r="H3265" s="14">
        <v>0</v>
      </c>
      <c r="I3265" s="14">
        <v>0</v>
      </c>
      <c r="N3265" s="11" t="s">
        <v>6685</v>
      </c>
      <c r="O3265" s="14">
        <v>0</v>
      </c>
      <c r="P3265" s="11" t="s">
        <v>1170</v>
      </c>
      <c r="Q3265" s="14">
        <v>1</v>
      </c>
      <c r="T3265" s="14" t="s">
        <v>7918</v>
      </c>
      <c r="Y3265" s="14">
        <v>1</v>
      </c>
      <c r="Z3265" s="14">
        <v>37</v>
      </c>
      <c r="AB3265" s="27">
        <v>40</v>
      </c>
      <c r="AC3265" s="11" t="s">
        <v>6227</v>
      </c>
      <c r="AD3265" t="s">
        <v>7887</v>
      </c>
      <c r="AL3265" s="11" t="s">
        <v>6227</v>
      </c>
      <c r="AM3265" s="4" t="s">
        <v>6622</v>
      </c>
      <c r="AN3265" s="4" t="s">
        <v>6623</v>
      </c>
      <c r="AO3265" s="4" t="s">
        <v>6624</v>
      </c>
      <c r="AP3265" s="4" t="s">
        <v>6625</v>
      </c>
      <c r="AQ3265" s="5" t="s">
        <v>6626</v>
      </c>
    </row>
    <row r="3266" spans="2:43" ht="12" customHeight="1" x14ac:dyDescent="0.25">
      <c r="B3266" s="11" t="s">
        <v>8929</v>
      </c>
      <c r="C3266" t="s">
        <v>8915</v>
      </c>
      <c r="D3266" s="1" t="s">
        <v>6621</v>
      </c>
      <c r="E3266" t="s">
        <v>7919</v>
      </c>
      <c r="F3266" t="s">
        <v>6164</v>
      </c>
      <c r="G3266" s="14" t="s">
        <v>7917</v>
      </c>
      <c r="H3266" s="14">
        <v>0</v>
      </c>
      <c r="I3266" s="14">
        <v>0</v>
      </c>
      <c r="N3266" s="11" t="s">
        <v>6685</v>
      </c>
      <c r="O3266" s="14">
        <v>0</v>
      </c>
      <c r="P3266" s="11" t="s">
        <v>1171</v>
      </c>
      <c r="Q3266" s="14">
        <v>1</v>
      </c>
      <c r="T3266" s="14" t="s">
        <v>7918</v>
      </c>
      <c r="Y3266" s="14">
        <v>1</v>
      </c>
      <c r="Z3266" s="14">
        <v>37</v>
      </c>
      <c r="AB3266" s="27">
        <v>42</v>
      </c>
      <c r="AC3266" s="11" t="s">
        <v>6227</v>
      </c>
      <c r="AD3266" t="s">
        <v>7887</v>
      </c>
      <c r="AL3266" s="11" t="s">
        <v>6227</v>
      </c>
      <c r="AM3266" s="4" t="s">
        <v>6622</v>
      </c>
      <c r="AN3266" s="4" t="s">
        <v>6623</v>
      </c>
      <c r="AO3266" s="4" t="s">
        <v>6624</v>
      </c>
      <c r="AP3266" s="4" t="s">
        <v>6625</v>
      </c>
      <c r="AQ3266" s="5" t="s">
        <v>6626</v>
      </c>
    </row>
    <row r="3267" spans="2:43" ht="12" customHeight="1" x14ac:dyDescent="0.25">
      <c r="B3267" s="11" t="s">
        <v>8930</v>
      </c>
      <c r="C3267" t="s">
        <v>8916</v>
      </c>
      <c r="D3267" s="1" t="s">
        <v>6621</v>
      </c>
      <c r="E3267" t="s">
        <v>7919</v>
      </c>
      <c r="F3267" t="s">
        <v>6164</v>
      </c>
      <c r="G3267" s="14" t="s">
        <v>7917</v>
      </c>
      <c r="H3267" s="14">
        <v>0</v>
      </c>
      <c r="I3267" s="14">
        <v>0</v>
      </c>
      <c r="N3267" s="11" t="s">
        <v>6685</v>
      </c>
      <c r="O3267" s="14">
        <v>0</v>
      </c>
      <c r="P3267" s="11" t="s">
        <v>1172</v>
      </c>
      <c r="Q3267" s="14">
        <v>1</v>
      </c>
      <c r="T3267" s="14" t="s">
        <v>7918</v>
      </c>
      <c r="Y3267" s="14">
        <v>1</v>
      </c>
      <c r="Z3267" s="14">
        <v>37</v>
      </c>
      <c r="AB3267" s="27">
        <v>44</v>
      </c>
      <c r="AC3267" s="11" t="s">
        <v>6227</v>
      </c>
      <c r="AD3267" t="s">
        <v>7887</v>
      </c>
      <c r="AL3267" s="11" t="s">
        <v>6227</v>
      </c>
      <c r="AM3267" s="4" t="s">
        <v>6622</v>
      </c>
      <c r="AN3267" s="4" t="s">
        <v>6623</v>
      </c>
      <c r="AO3267" s="4" t="s">
        <v>6624</v>
      </c>
      <c r="AP3267" s="4" t="s">
        <v>6625</v>
      </c>
      <c r="AQ3267" s="5" t="s">
        <v>6626</v>
      </c>
    </row>
    <row r="3268" spans="2:43" ht="12" customHeight="1" x14ac:dyDescent="0.25">
      <c r="B3268" s="11" t="s">
        <v>8931</v>
      </c>
      <c r="C3268" t="s">
        <v>8917</v>
      </c>
      <c r="D3268" s="1" t="s">
        <v>6621</v>
      </c>
      <c r="E3268" t="s">
        <v>7919</v>
      </c>
      <c r="F3268" t="s">
        <v>6164</v>
      </c>
      <c r="G3268" s="14" t="s">
        <v>7917</v>
      </c>
      <c r="H3268" s="14">
        <v>0</v>
      </c>
      <c r="I3268" s="14">
        <v>0</v>
      </c>
      <c r="N3268" s="11" t="s">
        <v>6685</v>
      </c>
      <c r="O3268" s="14">
        <v>0</v>
      </c>
      <c r="P3268" s="11" t="s">
        <v>1173</v>
      </c>
      <c r="Q3268" s="14">
        <v>1</v>
      </c>
      <c r="T3268" s="14" t="s">
        <v>7918</v>
      </c>
      <c r="Y3268" s="14">
        <v>1</v>
      </c>
      <c r="Z3268" s="14">
        <v>37</v>
      </c>
      <c r="AB3268" s="27">
        <v>46</v>
      </c>
      <c r="AC3268" s="11" t="s">
        <v>6227</v>
      </c>
      <c r="AD3268" t="s">
        <v>7887</v>
      </c>
      <c r="AL3268" s="11" t="s">
        <v>6227</v>
      </c>
      <c r="AM3268" s="4" t="s">
        <v>6622</v>
      </c>
      <c r="AN3268" s="4" t="s">
        <v>6623</v>
      </c>
      <c r="AO3268" s="4" t="s">
        <v>6624</v>
      </c>
      <c r="AP3268" s="4" t="s">
        <v>6625</v>
      </c>
      <c r="AQ3268" s="5" t="s">
        <v>6626</v>
      </c>
    </row>
    <row r="3269" spans="2:43" s="14" customFormat="1" ht="12" customHeight="1" x14ac:dyDescent="0.25">
      <c r="B3269" s="23" t="s">
        <v>8937</v>
      </c>
      <c r="C3269" s="14" t="s">
        <v>8940</v>
      </c>
      <c r="D3269" s="15" t="s">
        <v>6621</v>
      </c>
      <c r="E3269" s="14" t="s">
        <v>7919</v>
      </c>
      <c r="F3269" s="14" t="s">
        <v>6164</v>
      </c>
      <c r="G3269" s="14" t="s">
        <v>7917</v>
      </c>
      <c r="H3269" s="14">
        <v>0</v>
      </c>
      <c r="I3269" s="14">
        <v>0</v>
      </c>
      <c r="N3269" s="23"/>
      <c r="O3269" s="14">
        <v>0</v>
      </c>
      <c r="P3269" s="23" t="s">
        <v>6681</v>
      </c>
      <c r="Q3269" s="14">
        <v>1</v>
      </c>
      <c r="T3269" s="14" t="s">
        <v>7918</v>
      </c>
      <c r="Y3269" s="14">
        <v>1</v>
      </c>
      <c r="Z3269" s="14">
        <v>37</v>
      </c>
      <c r="AB3269" s="26"/>
      <c r="AC3269" s="23"/>
      <c r="AD3269" s="14" t="s">
        <v>7887</v>
      </c>
      <c r="AL3269" s="23"/>
      <c r="AM3269" s="17" t="s">
        <v>6622</v>
      </c>
      <c r="AN3269" s="17" t="s">
        <v>6623</v>
      </c>
      <c r="AO3269" s="17" t="s">
        <v>6624</v>
      </c>
      <c r="AP3269" s="17" t="s">
        <v>6625</v>
      </c>
      <c r="AQ3269" s="18" t="s">
        <v>6626</v>
      </c>
    </row>
    <row r="3270" spans="2:43" ht="12" customHeight="1" x14ac:dyDescent="0.25">
      <c r="B3270" t="s">
        <v>8926</v>
      </c>
      <c r="C3270" t="s">
        <v>8912</v>
      </c>
      <c r="D3270" s="1" t="s">
        <v>6621</v>
      </c>
      <c r="E3270" t="s">
        <v>7919</v>
      </c>
      <c r="F3270" t="s">
        <v>6164</v>
      </c>
      <c r="G3270" s="14" t="s">
        <v>7917</v>
      </c>
      <c r="H3270" s="14">
        <v>0</v>
      </c>
      <c r="I3270" s="14">
        <v>0</v>
      </c>
      <c r="N3270" s="6" t="s">
        <v>6681</v>
      </c>
      <c r="O3270" s="14">
        <v>0</v>
      </c>
      <c r="P3270" s="6" t="s">
        <v>1144</v>
      </c>
      <c r="Q3270" s="14">
        <v>1</v>
      </c>
      <c r="T3270" s="14" t="s">
        <v>7918</v>
      </c>
      <c r="Y3270" s="14">
        <v>1</v>
      </c>
      <c r="Z3270" s="14">
        <v>37</v>
      </c>
      <c r="AB3270" s="2">
        <v>36</v>
      </c>
      <c r="AC3270" s="7" t="s">
        <v>6223</v>
      </c>
      <c r="AD3270" t="s">
        <v>7887</v>
      </c>
      <c r="AL3270" s="7" t="s">
        <v>6223</v>
      </c>
      <c r="AM3270" s="4" t="s">
        <v>6622</v>
      </c>
      <c r="AN3270" s="4" t="s">
        <v>6623</v>
      </c>
      <c r="AO3270" s="4" t="s">
        <v>6624</v>
      </c>
      <c r="AP3270" s="4" t="s">
        <v>6625</v>
      </c>
      <c r="AQ3270" s="5" t="s">
        <v>6626</v>
      </c>
    </row>
    <row r="3271" spans="2:43" ht="12" customHeight="1" x14ac:dyDescent="0.25">
      <c r="B3271" t="s">
        <v>8927</v>
      </c>
      <c r="C3271" t="s">
        <v>8913</v>
      </c>
      <c r="D3271" s="1" t="s">
        <v>6621</v>
      </c>
      <c r="E3271" t="s">
        <v>7919</v>
      </c>
      <c r="F3271" t="s">
        <v>6164</v>
      </c>
      <c r="G3271" s="14" t="s">
        <v>7917</v>
      </c>
      <c r="H3271" s="14">
        <v>0</v>
      </c>
      <c r="I3271" s="14">
        <v>0</v>
      </c>
      <c r="N3271" s="6" t="s">
        <v>6681</v>
      </c>
      <c r="O3271" s="14">
        <v>0</v>
      </c>
      <c r="P3271" s="6" t="s">
        <v>1145</v>
      </c>
      <c r="Q3271" s="14">
        <v>1</v>
      </c>
      <c r="T3271" s="14" t="s">
        <v>7918</v>
      </c>
      <c r="Y3271" s="14">
        <v>1</v>
      </c>
      <c r="Z3271" s="14">
        <v>37</v>
      </c>
      <c r="AB3271" s="2">
        <v>38</v>
      </c>
      <c r="AC3271" s="7" t="s">
        <v>6223</v>
      </c>
      <c r="AD3271" t="s">
        <v>7887</v>
      </c>
      <c r="AL3271" s="7" t="s">
        <v>6223</v>
      </c>
      <c r="AM3271" s="4" t="s">
        <v>6622</v>
      </c>
      <c r="AN3271" s="4" t="s">
        <v>6623</v>
      </c>
      <c r="AO3271" s="4" t="s">
        <v>6624</v>
      </c>
      <c r="AP3271" s="4" t="s">
        <v>6625</v>
      </c>
      <c r="AQ3271" s="5" t="s">
        <v>6626</v>
      </c>
    </row>
    <row r="3272" spans="2:43" ht="12" customHeight="1" x14ac:dyDescent="0.25">
      <c r="B3272" t="s">
        <v>8928</v>
      </c>
      <c r="C3272" t="s">
        <v>8914</v>
      </c>
      <c r="D3272" s="1" t="s">
        <v>6621</v>
      </c>
      <c r="E3272" t="s">
        <v>7919</v>
      </c>
      <c r="F3272" t="s">
        <v>6164</v>
      </c>
      <c r="G3272" s="14" t="s">
        <v>7917</v>
      </c>
      <c r="H3272" s="14">
        <v>0</v>
      </c>
      <c r="I3272" s="14">
        <v>0</v>
      </c>
      <c r="N3272" s="6" t="s">
        <v>6681</v>
      </c>
      <c r="O3272" s="14">
        <v>0</v>
      </c>
      <c r="P3272" s="6" t="s">
        <v>1146</v>
      </c>
      <c r="Q3272" s="14">
        <v>1</v>
      </c>
      <c r="T3272" s="14" t="s">
        <v>7918</v>
      </c>
      <c r="Y3272" s="14">
        <v>1</v>
      </c>
      <c r="Z3272" s="14">
        <v>37</v>
      </c>
      <c r="AB3272" s="2">
        <v>40</v>
      </c>
      <c r="AC3272" s="7" t="s">
        <v>6223</v>
      </c>
      <c r="AD3272" t="s">
        <v>7887</v>
      </c>
      <c r="AL3272" s="7" t="s">
        <v>6223</v>
      </c>
      <c r="AM3272" s="4" t="s">
        <v>6622</v>
      </c>
      <c r="AN3272" s="4" t="s">
        <v>6623</v>
      </c>
      <c r="AO3272" s="4" t="s">
        <v>6624</v>
      </c>
      <c r="AP3272" s="4" t="s">
        <v>6625</v>
      </c>
      <c r="AQ3272" s="5" t="s">
        <v>6626</v>
      </c>
    </row>
    <row r="3273" spans="2:43" ht="12" customHeight="1" x14ac:dyDescent="0.25">
      <c r="B3273" t="s">
        <v>8929</v>
      </c>
      <c r="C3273" t="s">
        <v>8915</v>
      </c>
      <c r="D3273" s="1" t="s">
        <v>6621</v>
      </c>
      <c r="E3273" t="s">
        <v>7919</v>
      </c>
      <c r="F3273" t="s">
        <v>6164</v>
      </c>
      <c r="G3273" s="14" t="s">
        <v>7917</v>
      </c>
      <c r="H3273" s="14">
        <v>0</v>
      </c>
      <c r="I3273" s="14">
        <v>0</v>
      </c>
      <c r="N3273" s="6" t="s">
        <v>6681</v>
      </c>
      <c r="O3273" s="14">
        <v>0</v>
      </c>
      <c r="P3273" s="6" t="s">
        <v>1147</v>
      </c>
      <c r="Q3273" s="14">
        <v>1</v>
      </c>
      <c r="T3273" s="14" t="s">
        <v>7918</v>
      </c>
      <c r="Y3273" s="14">
        <v>1</v>
      </c>
      <c r="Z3273" s="14">
        <v>37</v>
      </c>
      <c r="AB3273" s="2">
        <v>42</v>
      </c>
      <c r="AC3273" s="7" t="s">
        <v>6223</v>
      </c>
      <c r="AD3273" t="s">
        <v>7887</v>
      </c>
      <c r="AL3273" s="7" t="s">
        <v>6223</v>
      </c>
      <c r="AM3273" s="4" t="s">
        <v>6622</v>
      </c>
      <c r="AN3273" s="4" t="s">
        <v>6623</v>
      </c>
      <c r="AO3273" s="4" t="s">
        <v>6624</v>
      </c>
      <c r="AP3273" s="4" t="s">
        <v>6625</v>
      </c>
      <c r="AQ3273" s="5" t="s">
        <v>6626</v>
      </c>
    </row>
    <row r="3274" spans="2:43" ht="12" customHeight="1" x14ac:dyDescent="0.25">
      <c r="B3274" t="s">
        <v>8930</v>
      </c>
      <c r="C3274" t="s">
        <v>8916</v>
      </c>
      <c r="D3274" s="1" t="s">
        <v>6621</v>
      </c>
      <c r="E3274" t="s">
        <v>7919</v>
      </c>
      <c r="F3274" t="s">
        <v>6164</v>
      </c>
      <c r="G3274" s="14" t="s">
        <v>7917</v>
      </c>
      <c r="H3274" s="14">
        <v>0</v>
      </c>
      <c r="I3274" s="14">
        <v>0</v>
      </c>
      <c r="N3274" s="6" t="s">
        <v>6681</v>
      </c>
      <c r="O3274" s="14">
        <v>0</v>
      </c>
      <c r="P3274" s="6" t="s">
        <v>1148</v>
      </c>
      <c r="Q3274" s="14">
        <v>1</v>
      </c>
      <c r="T3274" s="14" t="s">
        <v>7918</v>
      </c>
      <c r="Y3274" s="14">
        <v>1</v>
      </c>
      <c r="Z3274" s="14">
        <v>37</v>
      </c>
      <c r="AB3274" s="2">
        <v>44</v>
      </c>
      <c r="AC3274" s="7" t="s">
        <v>6223</v>
      </c>
      <c r="AD3274" t="s">
        <v>7887</v>
      </c>
      <c r="AL3274" s="7" t="s">
        <v>6223</v>
      </c>
      <c r="AM3274" s="4" t="s">
        <v>6622</v>
      </c>
      <c r="AN3274" s="4" t="s">
        <v>6623</v>
      </c>
      <c r="AO3274" s="4" t="s">
        <v>6624</v>
      </c>
      <c r="AP3274" s="4" t="s">
        <v>6625</v>
      </c>
      <c r="AQ3274" s="5" t="s">
        <v>6626</v>
      </c>
    </row>
    <row r="3275" spans="2:43" ht="12" customHeight="1" x14ac:dyDescent="0.25">
      <c r="B3275" t="s">
        <v>8931</v>
      </c>
      <c r="C3275" t="s">
        <v>8917</v>
      </c>
      <c r="D3275" s="1" t="s">
        <v>6621</v>
      </c>
      <c r="E3275" t="s">
        <v>7919</v>
      </c>
      <c r="F3275" t="s">
        <v>6164</v>
      </c>
      <c r="G3275" s="14" t="s">
        <v>7917</v>
      </c>
      <c r="H3275" s="14">
        <v>0</v>
      </c>
      <c r="I3275" s="14">
        <v>0</v>
      </c>
      <c r="N3275" s="6" t="s">
        <v>6681</v>
      </c>
      <c r="O3275" s="14">
        <v>0</v>
      </c>
      <c r="P3275" s="6" t="s">
        <v>1149</v>
      </c>
      <c r="Q3275" s="14">
        <v>1</v>
      </c>
      <c r="T3275" s="14" t="s">
        <v>7918</v>
      </c>
      <c r="Y3275" s="14">
        <v>1</v>
      </c>
      <c r="Z3275" s="14">
        <v>37</v>
      </c>
      <c r="AB3275" s="2">
        <v>46</v>
      </c>
      <c r="AC3275" s="7" t="s">
        <v>6223</v>
      </c>
      <c r="AD3275" t="s">
        <v>7887</v>
      </c>
      <c r="AL3275" s="7" t="s">
        <v>6223</v>
      </c>
      <c r="AM3275" s="4" t="s">
        <v>6622</v>
      </c>
      <c r="AN3275" s="4" t="s">
        <v>6623</v>
      </c>
      <c r="AO3275" s="4" t="s">
        <v>6624</v>
      </c>
      <c r="AP3275" s="4" t="s">
        <v>6625</v>
      </c>
      <c r="AQ3275" s="5" t="s">
        <v>6626</v>
      </c>
    </row>
    <row r="3276" spans="2:43" s="14" customFormat="1" ht="12" customHeight="1" x14ac:dyDescent="0.25">
      <c r="B3276" s="14" t="s">
        <v>8937</v>
      </c>
      <c r="C3276" s="14" t="s">
        <v>8940</v>
      </c>
      <c r="D3276" s="15" t="s">
        <v>6621</v>
      </c>
      <c r="E3276" s="14" t="s">
        <v>7919</v>
      </c>
      <c r="F3276" s="14" t="s">
        <v>6164</v>
      </c>
      <c r="G3276" s="14" t="s">
        <v>7917</v>
      </c>
      <c r="H3276" s="14">
        <v>0</v>
      </c>
      <c r="I3276" s="14">
        <v>0</v>
      </c>
      <c r="N3276" s="21"/>
      <c r="O3276" s="14">
        <v>0</v>
      </c>
      <c r="P3276" s="21" t="s">
        <v>6683</v>
      </c>
      <c r="Q3276" s="14">
        <v>1</v>
      </c>
      <c r="T3276" s="14" t="s">
        <v>7918</v>
      </c>
      <c r="Y3276" s="14">
        <v>1</v>
      </c>
      <c r="Z3276" s="14">
        <v>37</v>
      </c>
      <c r="AB3276" s="22"/>
      <c r="AC3276" s="24"/>
      <c r="AD3276" s="14" t="s">
        <v>7887</v>
      </c>
      <c r="AL3276" s="24"/>
      <c r="AM3276" s="17" t="s">
        <v>6622</v>
      </c>
      <c r="AN3276" s="17" t="s">
        <v>6623</v>
      </c>
      <c r="AO3276" s="17" t="s">
        <v>6624</v>
      </c>
      <c r="AP3276" s="17" t="s">
        <v>6625</v>
      </c>
      <c r="AQ3276" s="18" t="s">
        <v>6626</v>
      </c>
    </row>
    <row r="3277" spans="2:43" ht="12" customHeight="1" x14ac:dyDescent="0.25">
      <c r="B3277" s="11" t="s">
        <v>8926</v>
      </c>
      <c r="C3277" t="s">
        <v>8912</v>
      </c>
      <c r="D3277" s="1" t="s">
        <v>6621</v>
      </c>
      <c r="E3277" t="s">
        <v>7919</v>
      </c>
      <c r="F3277" t="s">
        <v>6164</v>
      </c>
      <c r="G3277" s="14" t="s">
        <v>7917</v>
      </c>
      <c r="H3277" s="14">
        <v>0</v>
      </c>
      <c r="I3277" s="14">
        <v>0</v>
      </c>
      <c r="N3277" s="11" t="s">
        <v>6683</v>
      </c>
      <c r="O3277" s="14">
        <v>0</v>
      </c>
      <c r="P3277" s="11" t="s">
        <v>1156</v>
      </c>
      <c r="Q3277" s="14">
        <v>1</v>
      </c>
      <c r="T3277" s="14" t="s">
        <v>7918</v>
      </c>
      <c r="Y3277" s="14">
        <v>1</v>
      </c>
      <c r="Z3277" s="14">
        <v>37</v>
      </c>
      <c r="AB3277" s="27">
        <v>36</v>
      </c>
      <c r="AC3277" s="11" t="s">
        <v>6225</v>
      </c>
      <c r="AD3277" t="s">
        <v>7887</v>
      </c>
      <c r="AL3277" s="11" t="s">
        <v>6225</v>
      </c>
      <c r="AM3277" s="4" t="s">
        <v>6622</v>
      </c>
      <c r="AN3277" s="4" t="s">
        <v>6623</v>
      </c>
      <c r="AO3277" s="4" t="s">
        <v>6624</v>
      </c>
      <c r="AP3277" s="4" t="s">
        <v>6625</v>
      </c>
      <c r="AQ3277" s="5" t="s">
        <v>6626</v>
      </c>
    </row>
    <row r="3278" spans="2:43" ht="12" customHeight="1" x14ac:dyDescent="0.25">
      <c r="B3278" s="11" t="s">
        <v>8927</v>
      </c>
      <c r="C3278" t="s">
        <v>8913</v>
      </c>
      <c r="D3278" s="1" t="s">
        <v>6621</v>
      </c>
      <c r="E3278" t="s">
        <v>7919</v>
      </c>
      <c r="F3278" t="s">
        <v>6164</v>
      </c>
      <c r="G3278" s="14" t="s">
        <v>7917</v>
      </c>
      <c r="H3278" s="14">
        <v>0</v>
      </c>
      <c r="I3278" s="14">
        <v>0</v>
      </c>
      <c r="N3278" s="11" t="s">
        <v>6683</v>
      </c>
      <c r="O3278" s="14">
        <v>0</v>
      </c>
      <c r="P3278" s="11" t="s">
        <v>1157</v>
      </c>
      <c r="Q3278" s="14">
        <v>1</v>
      </c>
      <c r="T3278" s="14" t="s">
        <v>7918</v>
      </c>
      <c r="Y3278" s="14">
        <v>1</v>
      </c>
      <c r="Z3278" s="14">
        <v>37</v>
      </c>
      <c r="AB3278" s="27">
        <v>38</v>
      </c>
      <c r="AC3278" s="11" t="s">
        <v>6225</v>
      </c>
      <c r="AD3278" t="s">
        <v>7887</v>
      </c>
      <c r="AL3278" s="11" t="s">
        <v>6225</v>
      </c>
      <c r="AM3278" s="4" t="s">
        <v>6622</v>
      </c>
      <c r="AN3278" s="4" t="s">
        <v>6623</v>
      </c>
      <c r="AO3278" s="4" t="s">
        <v>6624</v>
      </c>
      <c r="AP3278" s="4" t="s">
        <v>6625</v>
      </c>
      <c r="AQ3278" s="5" t="s">
        <v>6626</v>
      </c>
    </row>
    <row r="3279" spans="2:43" ht="12" customHeight="1" x14ac:dyDescent="0.25">
      <c r="B3279" s="11" t="s">
        <v>8928</v>
      </c>
      <c r="C3279" t="s">
        <v>8914</v>
      </c>
      <c r="D3279" s="1" t="s">
        <v>6621</v>
      </c>
      <c r="E3279" t="s">
        <v>7919</v>
      </c>
      <c r="F3279" t="s">
        <v>6164</v>
      </c>
      <c r="G3279" s="14" t="s">
        <v>7917</v>
      </c>
      <c r="H3279" s="14">
        <v>0</v>
      </c>
      <c r="I3279" s="14">
        <v>0</v>
      </c>
      <c r="N3279" s="11" t="s">
        <v>6683</v>
      </c>
      <c r="O3279" s="14">
        <v>0</v>
      </c>
      <c r="P3279" s="11" t="s">
        <v>1158</v>
      </c>
      <c r="Q3279" s="14">
        <v>1</v>
      </c>
      <c r="T3279" s="14" t="s">
        <v>7918</v>
      </c>
      <c r="Y3279" s="14">
        <v>1</v>
      </c>
      <c r="Z3279" s="14">
        <v>37</v>
      </c>
      <c r="AB3279" s="27">
        <v>40</v>
      </c>
      <c r="AC3279" s="11" t="s">
        <v>6225</v>
      </c>
      <c r="AD3279" t="s">
        <v>7887</v>
      </c>
      <c r="AL3279" s="11" t="s">
        <v>6225</v>
      </c>
      <c r="AM3279" s="4" t="s">
        <v>6622</v>
      </c>
      <c r="AN3279" s="4" t="s">
        <v>6623</v>
      </c>
      <c r="AO3279" s="4" t="s">
        <v>6624</v>
      </c>
      <c r="AP3279" s="4" t="s">
        <v>6625</v>
      </c>
      <c r="AQ3279" s="5" t="s">
        <v>6626</v>
      </c>
    </row>
    <row r="3280" spans="2:43" ht="12" customHeight="1" x14ac:dyDescent="0.25">
      <c r="B3280" s="11" t="s">
        <v>8929</v>
      </c>
      <c r="C3280" t="s">
        <v>8915</v>
      </c>
      <c r="D3280" s="1" t="s">
        <v>6621</v>
      </c>
      <c r="E3280" t="s">
        <v>7919</v>
      </c>
      <c r="F3280" t="s">
        <v>6164</v>
      </c>
      <c r="G3280" s="14" t="s">
        <v>7917</v>
      </c>
      <c r="H3280" s="14">
        <v>0</v>
      </c>
      <c r="I3280" s="14">
        <v>0</v>
      </c>
      <c r="N3280" s="11" t="s">
        <v>6683</v>
      </c>
      <c r="O3280" s="14">
        <v>0</v>
      </c>
      <c r="P3280" s="11" t="s">
        <v>1159</v>
      </c>
      <c r="Q3280" s="14">
        <v>1</v>
      </c>
      <c r="T3280" s="14" t="s">
        <v>7918</v>
      </c>
      <c r="Y3280" s="14">
        <v>1</v>
      </c>
      <c r="Z3280" s="14">
        <v>37</v>
      </c>
      <c r="AB3280" s="27">
        <v>42</v>
      </c>
      <c r="AC3280" s="11" t="s">
        <v>6225</v>
      </c>
      <c r="AD3280" t="s">
        <v>7887</v>
      </c>
      <c r="AL3280" s="11" t="s">
        <v>6225</v>
      </c>
      <c r="AM3280" s="4" t="s">
        <v>6622</v>
      </c>
      <c r="AN3280" s="4" t="s">
        <v>6623</v>
      </c>
      <c r="AO3280" s="4" t="s">
        <v>6624</v>
      </c>
      <c r="AP3280" s="4" t="s">
        <v>6625</v>
      </c>
      <c r="AQ3280" s="5" t="s">
        <v>6626</v>
      </c>
    </row>
    <row r="3281" spans="2:43" ht="12" customHeight="1" x14ac:dyDescent="0.25">
      <c r="B3281" s="11" t="s">
        <v>8930</v>
      </c>
      <c r="C3281" t="s">
        <v>8916</v>
      </c>
      <c r="D3281" s="1" t="s">
        <v>6621</v>
      </c>
      <c r="E3281" t="s">
        <v>7919</v>
      </c>
      <c r="F3281" t="s">
        <v>6164</v>
      </c>
      <c r="G3281" s="14" t="s">
        <v>7917</v>
      </c>
      <c r="H3281" s="14">
        <v>0</v>
      </c>
      <c r="I3281" s="14">
        <v>0</v>
      </c>
      <c r="N3281" s="11" t="s">
        <v>6683</v>
      </c>
      <c r="O3281" s="14">
        <v>0</v>
      </c>
      <c r="P3281" s="11" t="s">
        <v>1160</v>
      </c>
      <c r="Q3281" s="14">
        <v>1</v>
      </c>
      <c r="T3281" s="14" t="s">
        <v>7918</v>
      </c>
      <c r="Y3281" s="14">
        <v>1</v>
      </c>
      <c r="Z3281" s="14">
        <v>37</v>
      </c>
      <c r="AB3281" s="27">
        <v>44</v>
      </c>
      <c r="AC3281" s="11" t="s">
        <v>6225</v>
      </c>
      <c r="AD3281" t="s">
        <v>7887</v>
      </c>
      <c r="AL3281" s="11" t="s">
        <v>6225</v>
      </c>
      <c r="AM3281" s="4" t="s">
        <v>6622</v>
      </c>
      <c r="AN3281" s="4" t="s">
        <v>6623</v>
      </c>
      <c r="AO3281" s="4" t="s">
        <v>6624</v>
      </c>
      <c r="AP3281" s="4" t="s">
        <v>6625</v>
      </c>
      <c r="AQ3281" s="5" t="s">
        <v>6626</v>
      </c>
    </row>
    <row r="3282" spans="2:43" ht="12" customHeight="1" x14ac:dyDescent="0.25">
      <c r="B3282" s="11" t="s">
        <v>8931</v>
      </c>
      <c r="C3282" t="s">
        <v>8917</v>
      </c>
      <c r="D3282" s="1" t="s">
        <v>6621</v>
      </c>
      <c r="E3282" t="s">
        <v>7919</v>
      </c>
      <c r="F3282" t="s">
        <v>6164</v>
      </c>
      <c r="G3282" s="14" t="s">
        <v>7917</v>
      </c>
      <c r="H3282" s="14">
        <v>0</v>
      </c>
      <c r="I3282" s="14">
        <v>0</v>
      </c>
      <c r="N3282" s="11" t="s">
        <v>6683</v>
      </c>
      <c r="O3282" s="14">
        <v>0</v>
      </c>
      <c r="P3282" s="11" t="s">
        <v>1161</v>
      </c>
      <c r="Q3282" s="14">
        <v>1</v>
      </c>
      <c r="T3282" s="14" t="s">
        <v>7918</v>
      </c>
      <c r="Y3282" s="14">
        <v>1</v>
      </c>
      <c r="Z3282" s="14">
        <v>37</v>
      </c>
      <c r="AB3282" s="27">
        <v>46</v>
      </c>
      <c r="AC3282" s="11" t="s">
        <v>6225</v>
      </c>
      <c r="AD3282" t="s">
        <v>7887</v>
      </c>
      <c r="AL3282" s="11" t="s">
        <v>6225</v>
      </c>
      <c r="AM3282" s="4" t="s">
        <v>6622</v>
      </c>
      <c r="AN3282" s="4" t="s">
        <v>6623</v>
      </c>
      <c r="AO3282" s="4" t="s">
        <v>6624</v>
      </c>
      <c r="AP3282" s="4" t="s">
        <v>6625</v>
      </c>
      <c r="AQ3282" s="5" t="s">
        <v>6626</v>
      </c>
    </row>
    <row r="3283" spans="2:43" s="14" customFormat="1" ht="12" customHeight="1" x14ac:dyDescent="0.25">
      <c r="B3283" s="23" t="s">
        <v>8937</v>
      </c>
      <c r="C3283" s="14" t="s">
        <v>8940</v>
      </c>
      <c r="D3283" s="15" t="s">
        <v>6621</v>
      </c>
      <c r="E3283" s="14" t="s">
        <v>7919</v>
      </c>
      <c r="F3283" s="14" t="s">
        <v>6164</v>
      </c>
      <c r="G3283" s="14" t="s">
        <v>7917</v>
      </c>
      <c r="H3283" s="14">
        <v>0</v>
      </c>
      <c r="I3283" s="14">
        <v>0</v>
      </c>
      <c r="N3283" s="23"/>
      <c r="O3283" s="14">
        <v>0</v>
      </c>
      <c r="P3283" s="23" t="s">
        <v>6691</v>
      </c>
      <c r="Q3283" s="14">
        <v>1</v>
      </c>
      <c r="T3283" s="14" t="s">
        <v>7918</v>
      </c>
      <c r="Y3283" s="14">
        <v>1</v>
      </c>
      <c r="Z3283" s="14">
        <v>37</v>
      </c>
      <c r="AB3283" s="26"/>
      <c r="AC3283" s="23"/>
      <c r="AD3283" s="14" t="s">
        <v>7887</v>
      </c>
      <c r="AL3283" s="23"/>
      <c r="AM3283" s="17" t="s">
        <v>6622</v>
      </c>
      <c r="AN3283" s="17" t="s">
        <v>6623</v>
      </c>
      <c r="AO3283" s="17" t="s">
        <v>6624</v>
      </c>
      <c r="AP3283" s="17" t="s">
        <v>6625</v>
      </c>
      <c r="AQ3283" s="18" t="s">
        <v>6626</v>
      </c>
    </row>
    <row r="3284" spans="2:43" ht="12" customHeight="1" x14ac:dyDescent="0.25">
      <c r="B3284" s="11" t="s">
        <v>8926</v>
      </c>
      <c r="C3284" t="s">
        <v>8912</v>
      </c>
      <c r="D3284" s="1" t="s">
        <v>6621</v>
      </c>
      <c r="E3284" t="s">
        <v>7919</v>
      </c>
      <c r="F3284" t="s">
        <v>6164</v>
      </c>
      <c r="G3284" s="14" t="s">
        <v>7917</v>
      </c>
      <c r="H3284" s="14">
        <v>0</v>
      </c>
      <c r="I3284" s="14">
        <v>0</v>
      </c>
      <c r="N3284" s="11" t="s">
        <v>6691</v>
      </c>
      <c r="O3284" s="14">
        <v>0</v>
      </c>
      <c r="P3284" s="11" t="s">
        <v>1204</v>
      </c>
      <c r="Q3284" s="14">
        <v>1</v>
      </c>
      <c r="T3284" s="14" t="s">
        <v>7918</v>
      </c>
      <c r="Y3284" s="14">
        <v>1</v>
      </c>
      <c r="Z3284" s="14">
        <v>37</v>
      </c>
      <c r="AB3284" s="27">
        <v>36</v>
      </c>
      <c r="AC3284" s="11" t="s">
        <v>6233</v>
      </c>
      <c r="AD3284" t="s">
        <v>7887</v>
      </c>
      <c r="AL3284" s="11" t="s">
        <v>6233</v>
      </c>
      <c r="AM3284" s="4" t="s">
        <v>6622</v>
      </c>
      <c r="AN3284" s="4" t="s">
        <v>6623</v>
      </c>
      <c r="AO3284" s="4" t="s">
        <v>6624</v>
      </c>
      <c r="AP3284" s="4" t="s">
        <v>6625</v>
      </c>
      <c r="AQ3284" s="5" t="s">
        <v>6626</v>
      </c>
    </row>
    <row r="3285" spans="2:43" ht="12" customHeight="1" x14ac:dyDescent="0.25">
      <c r="B3285" s="11" t="s">
        <v>8927</v>
      </c>
      <c r="C3285" t="s">
        <v>8913</v>
      </c>
      <c r="D3285" s="1" t="s">
        <v>6621</v>
      </c>
      <c r="E3285" t="s">
        <v>7919</v>
      </c>
      <c r="F3285" t="s">
        <v>6164</v>
      </c>
      <c r="G3285" s="14" t="s">
        <v>7917</v>
      </c>
      <c r="H3285" s="14">
        <v>0</v>
      </c>
      <c r="I3285" s="14">
        <v>0</v>
      </c>
      <c r="N3285" s="11" t="s">
        <v>6691</v>
      </c>
      <c r="O3285" s="14">
        <v>0</v>
      </c>
      <c r="P3285" s="11" t="s">
        <v>1205</v>
      </c>
      <c r="Q3285" s="14">
        <v>1</v>
      </c>
      <c r="T3285" s="14" t="s">
        <v>7918</v>
      </c>
      <c r="Y3285" s="14">
        <v>1</v>
      </c>
      <c r="Z3285" s="14">
        <v>37</v>
      </c>
      <c r="AB3285" s="27">
        <v>38</v>
      </c>
      <c r="AC3285" s="11" t="s">
        <v>6233</v>
      </c>
      <c r="AD3285" t="s">
        <v>7887</v>
      </c>
      <c r="AL3285" s="11" t="s">
        <v>6233</v>
      </c>
      <c r="AM3285" s="4" t="s">
        <v>6622</v>
      </c>
      <c r="AN3285" s="4" t="s">
        <v>6623</v>
      </c>
      <c r="AO3285" s="4" t="s">
        <v>6624</v>
      </c>
      <c r="AP3285" s="4" t="s">
        <v>6625</v>
      </c>
      <c r="AQ3285" s="5" t="s">
        <v>6626</v>
      </c>
    </row>
    <row r="3286" spans="2:43" ht="12" customHeight="1" x14ac:dyDescent="0.25">
      <c r="B3286" s="11" t="s">
        <v>8928</v>
      </c>
      <c r="C3286" t="s">
        <v>8914</v>
      </c>
      <c r="D3286" s="1" t="s">
        <v>6621</v>
      </c>
      <c r="E3286" t="s">
        <v>7919</v>
      </c>
      <c r="F3286" t="s">
        <v>6164</v>
      </c>
      <c r="G3286" s="14" t="s">
        <v>7917</v>
      </c>
      <c r="H3286" s="14">
        <v>0</v>
      </c>
      <c r="I3286" s="14">
        <v>0</v>
      </c>
      <c r="N3286" s="11" t="s">
        <v>6691</v>
      </c>
      <c r="O3286" s="14">
        <v>0</v>
      </c>
      <c r="P3286" s="11" t="s">
        <v>1206</v>
      </c>
      <c r="Q3286" s="14">
        <v>1</v>
      </c>
      <c r="T3286" s="14" t="s">
        <v>7918</v>
      </c>
      <c r="Y3286" s="14">
        <v>1</v>
      </c>
      <c r="Z3286" s="14">
        <v>37</v>
      </c>
      <c r="AB3286" s="27">
        <v>40</v>
      </c>
      <c r="AC3286" s="11" t="s">
        <v>6233</v>
      </c>
      <c r="AD3286" t="s">
        <v>7887</v>
      </c>
      <c r="AL3286" s="11" t="s">
        <v>6233</v>
      </c>
      <c r="AM3286" s="4" t="s">
        <v>6622</v>
      </c>
      <c r="AN3286" s="4" t="s">
        <v>6623</v>
      </c>
      <c r="AO3286" s="4" t="s">
        <v>6624</v>
      </c>
      <c r="AP3286" s="4" t="s">
        <v>6625</v>
      </c>
      <c r="AQ3286" s="5" t="s">
        <v>6626</v>
      </c>
    </row>
    <row r="3287" spans="2:43" ht="12" customHeight="1" x14ac:dyDescent="0.25">
      <c r="B3287" s="11" t="s">
        <v>8929</v>
      </c>
      <c r="C3287" t="s">
        <v>8915</v>
      </c>
      <c r="D3287" s="1" t="s">
        <v>6621</v>
      </c>
      <c r="E3287" t="s">
        <v>7919</v>
      </c>
      <c r="F3287" t="s">
        <v>6164</v>
      </c>
      <c r="G3287" s="14" t="s">
        <v>7917</v>
      </c>
      <c r="H3287" s="14">
        <v>0</v>
      </c>
      <c r="I3287" s="14">
        <v>0</v>
      </c>
      <c r="N3287" s="11" t="s">
        <v>6691</v>
      </c>
      <c r="O3287" s="14">
        <v>0</v>
      </c>
      <c r="P3287" s="11" t="s">
        <v>1207</v>
      </c>
      <c r="Q3287" s="14">
        <v>1</v>
      </c>
      <c r="T3287" s="14" t="s">
        <v>7918</v>
      </c>
      <c r="Y3287" s="14">
        <v>1</v>
      </c>
      <c r="Z3287" s="14">
        <v>37</v>
      </c>
      <c r="AB3287" s="27">
        <v>42</v>
      </c>
      <c r="AC3287" s="11" t="s">
        <v>6233</v>
      </c>
      <c r="AD3287" t="s">
        <v>7887</v>
      </c>
      <c r="AL3287" s="11" t="s">
        <v>6233</v>
      </c>
      <c r="AM3287" s="4" t="s">
        <v>6622</v>
      </c>
      <c r="AN3287" s="4" t="s">
        <v>6623</v>
      </c>
      <c r="AO3287" s="4" t="s">
        <v>6624</v>
      </c>
      <c r="AP3287" s="4" t="s">
        <v>6625</v>
      </c>
      <c r="AQ3287" s="5" t="s">
        <v>6626</v>
      </c>
    </row>
    <row r="3288" spans="2:43" ht="12" customHeight="1" x14ac:dyDescent="0.25">
      <c r="B3288" s="11" t="s">
        <v>8930</v>
      </c>
      <c r="C3288" t="s">
        <v>8916</v>
      </c>
      <c r="D3288" s="1" t="s">
        <v>6621</v>
      </c>
      <c r="E3288" t="s">
        <v>7919</v>
      </c>
      <c r="F3288" t="s">
        <v>6164</v>
      </c>
      <c r="G3288" s="14" t="s">
        <v>7917</v>
      </c>
      <c r="H3288" s="14">
        <v>0</v>
      </c>
      <c r="I3288" s="14">
        <v>0</v>
      </c>
      <c r="N3288" s="11" t="s">
        <v>6691</v>
      </c>
      <c r="O3288" s="14">
        <v>0</v>
      </c>
      <c r="P3288" s="11" t="s">
        <v>1208</v>
      </c>
      <c r="Q3288" s="14">
        <v>1</v>
      </c>
      <c r="T3288" s="14" t="s">
        <v>7918</v>
      </c>
      <c r="Y3288" s="14">
        <v>1</v>
      </c>
      <c r="Z3288" s="14">
        <v>37</v>
      </c>
      <c r="AB3288" s="27">
        <v>44</v>
      </c>
      <c r="AC3288" s="11" t="s">
        <v>6233</v>
      </c>
      <c r="AD3288" t="s">
        <v>7887</v>
      </c>
      <c r="AL3288" s="11" t="s">
        <v>6233</v>
      </c>
      <c r="AM3288" s="4" t="s">
        <v>6622</v>
      </c>
      <c r="AN3288" s="4" t="s">
        <v>6623</v>
      </c>
      <c r="AO3288" s="4" t="s">
        <v>6624</v>
      </c>
      <c r="AP3288" s="4" t="s">
        <v>6625</v>
      </c>
      <c r="AQ3288" s="5" t="s">
        <v>6626</v>
      </c>
    </row>
    <row r="3289" spans="2:43" ht="12" customHeight="1" x14ac:dyDescent="0.25">
      <c r="B3289" s="11" t="s">
        <v>8931</v>
      </c>
      <c r="C3289" t="s">
        <v>8917</v>
      </c>
      <c r="D3289" s="1" t="s">
        <v>6621</v>
      </c>
      <c r="E3289" t="s">
        <v>7919</v>
      </c>
      <c r="F3289" t="s">
        <v>6164</v>
      </c>
      <c r="G3289" s="14" t="s">
        <v>7917</v>
      </c>
      <c r="H3289" s="14">
        <v>0</v>
      </c>
      <c r="I3289" s="14">
        <v>0</v>
      </c>
      <c r="N3289" s="11" t="s">
        <v>6691</v>
      </c>
      <c r="O3289" s="14">
        <v>0</v>
      </c>
      <c r="P3289" s="11" t="s">
        <v>1209</v>
      </c>
      <c r="Q3289" s="14">
        <v>1</v>
      </c>
      <c r="T3289" s="14" t="s">
        <v>7918</v>
      </c>
      <c r="Y3289" s="14">
        <v>1</v>
      </c>
      <c r="Z3289" s="14">
        <v>37</v>
      </c>
      <c r="AB3289" s="27">
        <v>46</v>
      </c>
      <c r="AC3289" s="11" t="s">
        <v>6233</v>
      </c>
      <c r="AD3289" t="s">
        <v>7887</v>
      </c>
      <c r="AL3289" s="11" t="s">
        <v>6233</v>
      </c>
      <c r="AM3289" s="4" t="s">
        <v>6622</v>
      </c>
      <c r="AN3289" s="4" t="s">
        <v>6623</v>
      </c>
      <c r="AO3289" s="4" t="s">
        <v>6624</v>
      </c>
      <c r="AP3289" s="4" t="s">
        <v>6625</v>
      </c>
      <c r="AQ3289" s="5" t="s">
        <v>6626</v>
      </c>
    </row>
    <row r="3290" spans="2:43" s="14" customFormat="1" ht="12" customHeight="1" x14ac:dyDescent="0.25">
      <c r="B3290" s="23" t="s">
        <v>8937</v>
      </c>
      <c r="C3290" s="14" t="s">
        <v>8940</v>
      </c>
      <c r="D3290" s="15" t="s">
        <v>6621</v>
      </c>
      <c r="E3290" s="14" t="s">
        <v>7919</v>
      </c>
      <c r="F3290" s="14" t="s">
        <v>6164</v>
      </c>
      <c r="G3290" s="14" t="s">
        <v>7917</v>
      </c>
      <c r="H3290" s="14">
        <v>0</v>
      </c>
      <c r="I3290" s="14">
        <v>0</v>
      </c>
      <c r="N3290" s="23"/>
      <c r="O3290" s="14">
        <v>0</v>
      </c>
      <c r="P3290" s="23" t="s">
        <v>6696</v>
      </c>
      <c r="Q3290" s="14">
        <v>1</v>
      </c>
      <c r="T3290" s="14" t="s">
        <v>7918</v>
      </c>
      <c r="Y3290" s="14">
        <v>1</v>
      </c>
      <c r="Z3290" s="14">
        <v>37</v>
      </c>
      <c r="AB3290" s="26"/>
      <c r="AC3290" s="23"/>
      <c r="AD3290" s="14" t="s">
        <v>7887</v>
      </c>
      <c r="AL3290" s="23"/>
      <c r="AM3290" s="17" t="s">
        <v>6622</v>
      </c>
      <c r="AN3290" s="17" t="s">
        <v>6623</v>
      </c>
      <c r="AO3290" s="17" t="s">
        <v>6624</v>
      </c>
      <c r="AP3290" s="17" t="s">
        <v>6625</v>
      </c>
      <c r="AQ3290" s="18" t="s">
        <v>6626</v>
      </c>
    </row>
    <row r="3291" spans="2:43" ht="12" customHeight="1" x14ac:dyDescent="0.25">
      <c r="B3291" s="11" t="s">
        <v>8926</v>
      </c>
      <c r="C3291" t="s">
        <v>8912</v>
      </c>
      <c r="D3291" s="1" t="s">
        <v>6621</v>
      </c>
      <c r="E3291" t="s">
        <v>7919</v>
      </c>
      <c r="F3291" t="s">
        <v>6164</v>
      </c>
      <c r="G3291" s="14" t="s">
        <v>7917</v>
      </c>
      <c r="H3291" s="14">
        <v>0</v>
      </c>
      <c r="I3291" s="14">
        <v>0</v>
      </c>
      <c r="N3291" s="11" t="s">
        <v>6696</v>
      </c>
      <c r="O3291" s="14">
        <v>0</v>
      </c>
      <c r="P3291" s="11" t="s">
        <v>1234</v>
      </c>
      <c r="Q3291" s="14">
        <v>1</v>
      </c>
      <c r="T3291" s="14" t="s">
        <v>7918</v>
      </c>
      <c r="Y3291" s="14">
        <v>1</v>
      </c>
      <c r="Z3291" s="14">
        <v>37</v>
      </c>
      <c r="AB3291" s="27">
        <v>36</v>
      </c>
      <c r="AC3291" s="11" t="s">
        <v>6238</v>
      </c>
      <c r="AD3291" t="s">
        <v>7887</v>
      </c>
      <c r="AL3291" s="11" t="s">
        <v>6238</v>
      </c>
      <c r="AM3291" s="4" t="s">
        <v>6622</v>
      </c>
      <c r="AN3291" s="4" t="s">
        <v>6623</v>
      </c>
      <c r="AO3291" s="4" t="s">
        <v>6624</v>
      </c>
      <c r="AP3291" s="4" t="s">
        <v>6625</v>
      </c>
      <c r="AQ3291" s="5" t="s">
        <v>6626</v>
      </c>
    </row>
    <row r="3292" spans="2:43" ht="12" customHeight="1" x14ac:dyDescent="0.25">
      <c r="B3292" s="11" t="s">
        <v>8927</v>
      </c>
      <c r="C3292" t="s">
        <v>8913</v>
      </c>
      <c r="D3292" s="1" t="s">
        <v>6621</v>
      </c>
      <c r="E3292" t="s">
        <v>7919</v>
      </c>
      <c r="F3292" t="s">
        <v>6164</v>
      </c>
      <c r="G3292" s="14" t="s">
        <v>7917</v>
      </c>
      <c r="H3292" s="14">
        <v>0</v>
      </c>
      <c r="I3292" s="14">
        <v>0</v>
      </c>
      <c r="N3292" s="11" t="s">
        <v>6696</v>
      </c>
      <c r="O3292" s="14">
        <v>0</v>
      </c>
      <c r="P3292" s="11" t="s">
        <v>1235</v>
      </c>
      <c r="Q3292" s="14">
        <v>1</v>
      </c>
      <c r="T3292" s="14" t="s">
        <v>7918</v>
      </c>
      <c r="Y3292" s="14">
        <v>1</v>
      </c>
      <c r="Z3292" s="14">
        <v>37</v>
      </c>
      <c r="AB3292" s="27">
        <v>38</v>
      </c>
      <c r="AC3292" s="11" t="s">
        <v>6238</v>
      </c>
      <c r="AD3292" t="s">
        <v>7887</v>
      </c>
      <c r="AL3292" s="11" t="s">
        <v>6238</v>
      </c>
      <c r="AM3292" s="4" t="s">
        <v>6622</v>
      </c>
      <c r="AN3292" s="4" t="s">
        <v>6623</v>
      </c>
      <c r="AO3292" s="4" t="s">
        <v>6624</v>
      </c>
      <c r="AP3292" s="4" t="s">
        <v>6625</v>
      </c>
      <c r="AQ3292" s="5" t="s">
        <v>6626</v>
      </c>
    </row>
    <row r="3293" spans="2:43" ht="12" customHeight="1" x14ac:dyDescent="0.25">
      <c r="B3293" s="11" t="s">
        <v>8928</v>
      </c>
      <c r="C3293" t="s">
        <v>8914</v>
      </c>
      <c r="D3293" s="1" t="s">
        <v>6621</v>
      </c>
      <c r="E3293" t="s">
        <v>7919</v>
      </c>
      <c r="F3293" t="s">
        <v>6164</v>
      </c>
      <c r="G3293" s="14" t="s">
        <v>7917</v>
      </c>
      <c r="H3293" s="14">
        <v>0</v>
      </c>
      <c r="I3293" s="14">
        <v>0</v>
      </c>
      <c r="N3293" s="11" t="s">
        <v>6696</v>
      </c>
      <c r="O3293" s="14">
        <v>0</v>
      </c>
      <c r="P3293" s="11" t="s">
        <v>1236</v>
      </c>
      <c r="Q3293" s="14">
        <v>1</v>
      </c>
      <c r="T3293" s="14" t="s">
        <v>7918</v>
      </c>
      <c r="Y3293" s="14">
        <v>1</v>
      </c>
      <c r="Z3293" s="14">
        <v>37</v>
      </c>
      <c r="AB3293" s="27">
        <v>40</v>
      </c>
      <c r="AC3293" s="11" t="s">
        <v>6238</v>
      </c>
      <c r="AD3293" t="s">
        <v>7887</v>
      </c>
      <c r="AL3293" s="11" t="s">
        <v>6238</v>
      </c>
      <c r="AM3293" s="4" t="s">
        <v>6622</v>
      </c>
      <c r="AN3293" s="4" t="s">
        <v>6623</v>
      </c>
      <c r="AO3293" s="4" t="s">
        <v>6624</v>
      </c>
      <c r="AP3293" s="4" t="s">
        <v>6625</v>
      </c>
      <c r="AQ3293" s="5" t="s">
        <v>6626</v>
      </c>
    </row>
    <row r="3294" spans="2:43" ht="12" customHeight="1" x14ac:dyDescent="0.25">
      <c r="B3294" s="11" t="s">
        <v>8929</v>
      </c>
      <c r="C3294" t="s">
        <v>8915</v>
      </c>
      <c r="D3294" s="1" t="s">
        <v>6621</v>
      </c>
      <c r="E3294" t="s">
        <v>7919</v>
      </c>
      <c r="F3294" t="s">
        <v>6164</v>
      </c>
      <c r="G3294" s="14" t="s">
        <v>7917</v>
      </c>
      <c r="H3294" s="14">
        <v>0</v>
      </c>
      <c r="I3294" s="14">
        <v>0</v>
      </c>
      <c r="N3294" s="11" t="s">
        <v>6696</v>
      </c>
      <c r="O3294" s="14">
        <v>0</v>
      </c>
      <c r="P3294" s="11" t="s">
        <v>1237</v>
      </c>
      <c r="Q3294" s="14">
        <v>1</v>
      </c>
      <c r="T3294" s="14" t="s">
        <v>7918</v>
      </c>
      <c r="Y3294" s="14">
        <v>1</v>
      </c>
      <c r="Z3294" s="14">
        <v>37</v>
      </c>
      <c r="AB3294" s="27">
        <v>42</v>
      </c>
      <c r="AC3294" s="11" t="s">
        <v>6238</v>
      </c>
      <c r="AD3294" t="s">
        <v>7887</v>
      </c>
      <c r="AL3294" s="11" t="s">
        <v>6238</v>
      </c>
      <c r="AM3294" s="4" t="s">
        <v>6622</v>
      </c>
      <c r="AN3294" s="4" t="s">
        <v>6623</v>
      </c>
      <c r="AO3294" s="4" t="s">
        <v>6624</v>
      </c>
      <c r="AP3294" s="4" t="s">
        <v>6625</v>
      </c>
      <c r="AQ3294" s="5" t="s">
        <v>6626</v>
      </c>
    </row>
    <row r="3295" spans="2:43" ht="12" customHeight="1" x14ac:dyDescent="0.25">
      <c r="B3295" s="11" t="s">
        <v>8930</v>
      </c>
      <c r="C3295" t="s">
        <v>8916</v>
      </c>
      <c r="D3295" s="1" t="s">
        <v>6621</v>
      </c>
      <c r="E3295" t="s">
        <v>7919</v>
      </c>
      <c r="F3295" t="s">
        <v>6164</v>
      </c>
      <c r="G3295" s="14" t="s">
        <v>7917</v>
      </c>
      <c r="H3295" s="14">
        <v>0</v>
      </c>
      <c r="I3295" s="14">
        <v>0</v>
      </c>
      <c r="N3295" s="11" t="s">
        <v>6696</v>
      </c>
      <c r="O3295" s="14">
        <v>0</v>
      </c>
      <c r="P3295" s="11" t="s">
        <v>1238</v>
      </c>
      <c r="Q3295" s="14">
        <v>1</v>
      </c>
      <c r="T3295" s="14" t="s">
        <v>7918</v>
      </c>
      <c r="Y3295" s="14">
        <v>1</v>
      </c>
      <c r="Z3295" s="14">
        <v>37</v>
      </c>
      <c r="AB3295" s="27">
        <v>44</v>
      </c>
      <c r="AC3295" s="11" t="s">
        <v>6238</v>
      </c>
      <c r="AD3295" t="s">
        <v>7887</v>
      </c>
      <c r="AL3295" s="11" t="s">
        <v>6238</v>
      </c>
      <c r="AM3295" s="4" t="s">
        <v>6622</v>
      </c>
      <c r="AN3295" s="4" t="s">
        <v>6623</v>
      </c>
      <c r="AO3295" s="4" t="s">
        <v>6624</v>
      </c>
      <c r="AP3295" s="4" t="s">
        <v>6625</v>
      </c>
      <c r="AQ3295" s="5" t="s">
        <v>6626</v>
      </c>
    </row>
    <row r="3296" spans="2:43" ht="12" customHeight="1" x14ac:dyDescent="0.25">
      <c r="B3296" s="11" t="s">
        <v>8931</v>
      </c>
      <c r="C3296" t="s">
        <v>8917</v>
      </c>
      <c r="D3296" s="1" t="s">
        <v>6621</v>
      </c>
      <c r="E3296" t="s">
        <v>7919</v>
      </c>
      <c r="F3296" t="s">
        <v>6164</v>
      </c>
      <c r="G3296" s="14" t="s">
        <v>7917</v>
      </c>
      <c r="H3296" s="14">
        <v>0</v>
      </c>
      <c r="I3296" s="14">
        <v>0</v>
      </c>
      <c r="N3296" s="11" t="s">
        <v>6696</v>
      </c>
      <c r="O3296" s="14">
        <v>0</v>
      </c>
      <c r="P3296" s="11" t="s">
        <v>1239</v>
      </c>
      <c r="Q3296" s="14">
        <v>1</v>
      </c>
      <c r="T3296" s="14" t="s">
        <v>7918</v>
      </c>
      <c r="Y3296" s="14">
        <v>1</v>
      </c>
      <c r="Z3296" s="14">
        <v>37</v>
      </c>
      <c r="AB3296" s="27">
        <v>46</v>
      </c>
      <c r="AC3296" s="11" t="s">
        <v>6238</v>
      </c>
      <c r="AD3296" t="s">
        <v>7887</v>
      </c>
      <c r="AL3296" s="11" t="s">
        <v>6238</v>
      </c>
      <c r="AM3296" s="4" t="s">
        <v>6622</v>
      </c>
      <c r="AN3296" s="4" t="s">
        <v>6623</v>
      </c>
      <c r="AO3296" s="4" t="s">
        <v>6624</v>
      </c>
      <c r="AP3296" s="4" t="s">
        <v>6625</v>
      </c>
      <c r="AQ3296" s="5" t="s">
        <v>6626</v>
      </c>
    </row>
    <row r="3297" spans="2:43" s="14" customFormat="1" ht="12" customHeight="1" x14ac:dyDescent="0.25">
      <c r="B3297" s="23" t="s">
        <v>8937</v>
      </c>
      <c r="C3297" s="14" t="s">
        <v>8940</v>
      </c>
      <c r="D3297" s="15" t="s">
        <v>6621</v>
      </c>
      <c r="E3297" s="14" t="s">
        <v>7919</v>
      </c>
      <c r="F3297" s="14" t="s">
        <v>6164</v>
      </c>
      <c r="G3297" s="14" t="s">
        <v>7917</v>
      </c>
      <c r="H3297" s="14">
        <v>0</v>
      </c>
      <c r="I3297" s="14">
        <v>0</v>
      </c>
      <c r="N3297" s="23"/>
      <c r="O3297" s="14">
        <v>0</v>
      </c>
      <c r="P3297" s="23" t="s">
        <v>6687</v>
      </c>
      <c r="Q3297" s="14">
        <v>1</v>
      </c>
      <c r="T3297" s="14" t="s">
        <v>7918</v>
      </c>
      <c r="Y3297" s="14">
        <v>1</v>
      </c>
      <c r="Z3297" s="14">
        <v>37</v>
      </c>
      <c r="AB3297" s="26"/>
      <c r="AC3297" s="23"/>
      <c r="AD3297" s="14" t="s">
        <v>7887</v>
      </c>
      <c r="AL3297" s="23"/>
      <c r="AM3297" s="17" t="s">
        <v>6622</v>
      </c>
      <c r="AN3297" s="17" t="s">
        <v>6623</v>
      </c>
      <c r="AO3297" s="17" t="s">
        <v>6624</v>
      </c>
      <c r="AP3297" s="17" t="s">
        <v>6625</v>
      </c>
      <c r="AQ3297" s="18" t="s">
        <v>6626</v>
      </c>
    </row>
    <row r="3298" spans="2:43" ht="12" customHeight="1" x14ac:dyDescent="0.25">
      <c r="B3298" s="11" t="s">
        <v>8926</v>
      </c>
      <c r="C3298" t="s">
        <v>8912</v>
      </c>
      <c r="D3298" s="1" t="s">
        <v>6621</v>
      </c>
      <c r="E3298" t="s">
        <v>7919</v>
      </c>
      <c r="F3298" t="s">
        <v>6164</v>
      </c>
      <c r="G3298" s="14" t="s">
        <v>7917</v>
      </c>
      <c r="H3298" s="14">
        <v>0</v>
      </c>
      <c r="I3298" s="14">
        <v>0</v>
      </c>
      <c r="N3298" s="11" t="s">
        <v>6687</v>
      </c>
      <c r="O3298" s="14">
        <v>0</v>
      </c>
      <c r="P3298" s="11" t="s">
        <v>1180</v>
      </c>
      <c r="Q3298" s="14">
        <v>1</v>
      </c>
      <c r="T3298" s="14" t="s">
        <v>7918</v>
      </c>
      <c r="Y3298" s="14">
        <v>1</v>
      </c>
      <c r="Z3298" s="14">
        <v>37</v>
      </c>
      <c r="AB3298" s="27">
        <v>36</v>
      </c>
      <c r="AC3298" s="11" t="s">
        <v>6229</v>
      </c>
      <c r="AD3298" t="s">
        <v>7887</v>
      </c>
      <c r="AL3298" s="11" t="s">
        <v>6229</v>
      </c>
      <c r="AM3298" s="4" t="s">
        <v>6622</v>
      </c>
      <c r="AN3298" s="4" t="s">
        <v>6623</v>
      </c>
      <c r="AO3298" s="4" t="s">
        <v>6624</v>
      </c>
      <c r="AP3298" s="4" t="s">
        <v>6625</v>
      </c>
      <c r="AQ3298" s="5" t="s">
        <v>6626</v>
      </c>
    </row>
    <row r="3299" spans="2:43" ht="12" customHeight="1" x14ac:dyDescent="0.25">
      <c r="B3299" s="11" t="s">
        <v>8927</v>
      </c>
      <c r="C3299" t="s">
        <v>8913</v>
      </c>
      <c r="D3299" s="1" t="s">
        <v>6621</v>
      </c>
      <c r="E3299" t="s">
        <v>7919</v>
      </c>
      <c r="F3299" t="s">
        <v>6164</v>
      </c>
      <c r="G3299" s="14" t="s">
        <v>7917</v>
      </c>
      <c r="H3299" s="14">
        <v>0</v>
      </c>
      <c r="I3299" s="14">
        <v>0</v>
      </c>
      <c r="N3299" s="11" t="s">
        <v>6687</v>
      </c>
      <c r="O3299" s="14">
        <v>0</v>
      </c>
      <c r="P3299" s="11" t="s">
        <v>1181</v>
      </c>
      <c r="Q3299" s="14">
        <v>1</v>
      </c>
      <c r="T3299" s="14" t="s">
        <v>7918</v>
      </c>
      <c r="Y3299" s="14">
        <v>1</v>
      </c>
      <c r="Z3299" s="14">
        <v>37</v>
      </c>
      <c r="AB3299" s="27">
        <v>38</v>
      </c>
      <c r="AC3299" s="11" t="s">
        <v>6229</v>
      </c>
      <c r="AD3299" t="s">
        <v>7887</v>
      </c>
      <c r="AL3299" s="11" t="s">
        <v>6229</v>
      </c>
      <c r="AM3299" s="4" t="s">
        <v>6622</v>
      </c>
      <c r="AN3299" s="4" t="s">
        <v>6623</v>
      </c>
      <c r="AO3299" s="4" t="s">
        <v>6624</v>
      </c>
      <c r="AP3299" s="4" t="s">
        <v>6625</v>
      </c>
      <c r="AQ3299" s="5" t="s">
        <v>6626</v>
      </c>
    </row>
    <row r="3300" spans="2:43" ht="12" customHeight="1" x14ac:dyDescent="0.25">
      <c r="B3300" s="11" t="s">
        <v>8928</v>
      </c>
      <c r="C3300" t="s">
        <v>8914</v>
      </c>
      <c r="D3300" s="1" t="s">
        <v>6621</v>
      </c>
      <c r="E3300" t="s">
        <v>7919</v>
      </c>
      <c r="F3300" t="s">
        <v>6164</v>
      </c>
      <c r="G3300" s="14" t="s">
        <v>7917</v>
      </c>
      <c r="H3300" s="14">
        <v>0</v>
      </c>
      <c r="I3300" s="14">
        <v>0</v>
      </c>
      <c r="N3300" s="11" t="s">
        <v>6687</v>
      </c>
      <c r="O3300" s="14">
        <v>0</v>
      </c>
      <c r="P3300" s="11" t="s">
        <v>1182</v>
      </c>
      <c r="Q3300" s="14">
        <v>1</v>
      </c>
      <c r="T3300" s="14" t="s">
        <v>7918</v>
      </c>
      <c r="Y3300" s="14">
        <v>1</v>
      </c>
      <c r="Z3300" s="14">
        <v>37</v>
      </c>
      <c r="AB3300" s="27">
        <v>40</v>
      </c>
      <c r="AC3300" s="11" t="s">
        <v>6229</v>
      </c>
      <c r="AD3300" t="s">
        <v>7887</v>
      </c>
      <c r="AL3300" s="11" t="s">
        <v>6229</v>
      </c>
      <c r="AM3300" s="4" t="s">
        <v>6622</v>
      </c>
      <c r="AN3300" s="4" t="s">
        <v>6623</v>
      </c>
      <c r="AO3300" s="4" t="s">
        <v>6624</v>
      </c>
      <c r="AP3300" s="4" t="s">
        <v>6625</v>
      </c>
      <c r="AQ3300" s="5" t="s">
        <v>6626</v>
      </c>
    </row>
    <row r="3301" spans="2:43" ht="12" customHeight="1" x14ac:dyDescent="0.25">
      <c r="B3301" s="11" t="s">
        <v>8929</v>
      </c>
      <c r="C3301" t="s">
        <v>8915</v>
      </c>
      <c r="D3301" s="1" t="s">
        <v>6621</v>
      </c>
      <c r="E3301" t="s">
        <v>7919</v>
      </c>
      <c r="F3301" t="s">
        <v>6164</v>
      </c>
      <c r="G3301" s="14" t="s">
        <v>7917</v>
      </c>
      <c r="H3301" s="14">
        <v>0</v>
      </c>
      <c r="I3301" s="14">
        <v>0</v>
      </c>
      <c r="N3301" s="11" t="s">
        <v>6687</v>
      </c>
      <c r="O3301" s="14">
        <v>0</v>
      </c>
      <c r="P3301" s="11" t="s">
        <v>1183</v>
      </c>
      <c r="Q3301" s="14">
        <v>1</v>
      </c>
      <c r="T3301" s="14" t="s">
        <v>7918</v>
      </c>
      <c r="Y3301" s="14">
        <v>1</v>
      </c>
      <c r="Z3301" s="14">
        <v>37</v>
      </c>
      <c r="AB3301" s="27">
        <v>42</v>
      </c>
      <c r="AC3301" s="11" t="s">
        <v>6229</v>
      </c>
      <c r="AD3301" t="s">
        <v>7887</v>
      </c>
      <c r="AL3301" s="11" t="s">
        <v>6229</v>
      </c>
      <c r="AM3301" s="4" t="s">
        <v>6622</v>
      </c>
      <c r="AN3301" s="4" t="s">
        <v>6623</v>
      </c>
      <c r="AO3301" s="4" t="s">
        <v>6624</v>
      </c>
      <c r="AP3301" s="4" t="s">
        <v>6625</v>
      </c>
      <c r="AQ3301" s="5" t="s">
        <v>6626</v>
      </c>
    </row>
    <row r="3302" spans="2:43" ht="12" customHeight="1" x14ac:dyDescent="0.25">
      <c r="B3302" s="11" t="s">
        <v>8930</v>
      </c>
      <c r="C3302" t="s">
        <v>8916</v>
      </c>
      <c r="D3302" s="1" t="s">
        <v>6621</v>
      </c>
      <c r="E3302" t="s">
        <v>7919</v>
      </c>
      <c r="F3302" t="s">
        <v>6164</v>
      </c>
      <c r="G3302" s="14" t="s">
        <v>7917</v>
      </c>
      <c r="H3302" s="14">
        <v>0</v>
      </c>
      <c r="I3302" s="14">
        <v>0</v>
      </c>
      <c r="N3302" s="11" t="s">
        <v>6687</v>
      </c>
      <c r="O3302" s="14">
        <v>0</v>
      </c>
      <c r="P3302" s="11" t="s">
        <v>1184</v>
      </c>
      <c r="Q3302" s="14">
        <v>1</v>
      </c>
      <c r="T3302" s="14" t="s">
        <v>7918</v>
      </c>
      <c r="Y3302" s="14">
        <v>1</v>
      </c>
      <c r="Z3302" s="14">
        <v>37</v>
      </c>
      <c r="AB3302" s="27">
        <v>44</v>
      </c>
      <c r="AC3302" s="11" t="s">
        <v>6229</v>
      </c>
      <c r="AD3302" t="s">
        <v>7887</v>
      </c>
      <c r="AL3302" s="11" t="s">
        <v>6229</v>
      </c>
      <c r="AM3302" s="4" t="s">
        <v>6622</v>
      </c>
      <c r="AN3302" s="4" t="s">
        <v>6623</v>
      </c>
      <c r="AO3302" s="4" t="s">
        <v>6624</v>
      </c>
      <c r="AP3302" s="4" t="s">
        <v>6625</v>
      </c>
      <c r="AQ3302" s="5" t="s">
        <v>6626</v>
      </c>
    </row>
    <row r="3303" spans="2:43" ht="12" customHeight="1" x14ac:dyDescent="0.25">
      <c r="B3303" s="11" t="s">
        <v>8931</v>
      </c>
      <c r="C3303" t="s">
        <v>8917</v>
      </c>
      <c r="D3303" s="1" t="s">
        <v>6621</v>
      </c>
      <c r="E3303" t="s">
        <v>7919</v>
      </c>
      <c r="F3303" t="s">
        <v>6164</v>
      </c>
      <c r="G3303" s="14" t="s">
        <v>7917</v>
      </c>
      <c r="H3303" s="14">
        <v>0</v>
      </c>
      <c r="I3303" s="14">
        <v>0</v>
      </c>
      <c r="N3303" s="11" t="s">
        <v>6687</v>
      </c>
      <c r="O3303" s="14">
        <v>0</v>
      </c>
      <c r="P3303" s="11" t="s">
        <v>1185</v>
      </c>
      <c r="Q3303" s="14">
        <v>1</v>
      </c>
      <c r="T3303" s="14" t="s">
        <v>7918</v>
      </c>
      <c r="Y3303" s="14">
        <v>1</v>
      </c>
      <c r="Z3303" s="14">
        <v>37</v>
      </c>
      <c r="AB3303" s="27">
        <v>46</v>
      </c>
      <c r="AC3303" s="11" t="s">
        <v>6229</v>
      </c>
      <c r="AD3303" t="s">
        <v>7887</v>
      </c>
      <c r="AL3303" s="11" t="s">
        <v>6229</v>
      </c>
      <c r="AM3303" s="4" t="s">
        <v>6622</v>
      </c>
      <c r="AN3303" s="4" t="s">
        <v>6623</v>
      </c>
      <c r="AO3303" s="4" t="s">
        <v>6624</v>
      </c>
      <c r="AP3303" s="4" t="s">
        <v>6625</v>
      </c>
      <c r="AQ3303" s="5" t="s">
        <v>6626</v>
      </c>
    </row>
    <row r="3304" spans="2:43" s="14" customFormat="1" ht="12" customHeight="1" x14ac:dyDescent="0.25">
      <c r="B3304" s="23" t="s">
        <v>8937</v>
      </c>
      <c r="C3304" s="14" t="s">
        <v>8940</v>
      </c>
      <c r="D3304" s="15" t="s">
        <v>6621</v>
      </c>
      <c r="E3304" s="14" t="s">
        <v>7919</v>
      </c>
      <c r="F3304" s="14" t="s">
        <v>6164</v>
      </c>
      <c r="G3304" s="14" t="s">
        <v>7917</v>
      </c>
      <c r="H3304" s="14">
        <v>0</v>
      </c>
      <c r="I3304" s="14">
        <v>0</v>
      </c>
      <c r="N3304" s="23"/>
      <c r="O3304" s="14">
        <v>0</v>
      </c>
      <c r="P3304" s="23" t="s">
        <v>6694</v>
      </c>
      <c r="Q3304" s="14">
        <v>1</v>
      </c>
      <c r="T3304" s="14" t="s">
        <v>7918</v>
      </c>
      <c r="Y3304" s="14">
        <v>1</v>
      </c>
      <c r="Z3304" s="14">
        <v>37</v>
      </c>
      <c r="AB3304" s="26"/>
      <c r="AC3304" s="23"/>
      <c r="AD3304" s="14" t="s">
        <v>7887</v>
      </c>
      <c r="AL3304" s="23"/>
      <c r="AM3304" s="17" t="s">
        <v>6622</v>
      </c>
      <c r="AN3304" s="17" t="s">
        <v>6623</v>
      </c>
      <c r="AO3304" s="17" t="s">
        <v>6624</v>
      </c>
      <c r="AP3304" s="17" t="s">
        <v>6625</v>
      </c>
      <c r="AQ3304" s="18" t="s">
        <v>6626</v>
      </c>
    </row>
    <row r="3305" spans="2:43" ht="12" customHeight="1" x14ac:dyDescent="0.25">
      <c r="B3305" s="11" t="s">
        <v>8926</v>
      </c>
      <c r="C3305" t="s">
        <v>8912</v>
      </c>
      <c r="D3305" s="1" t="s">
        <v>6621</v>
      </c>
      <c r="E3305" t="s">
        <v>7919</v>
      </c>
      <c r="F3305" t="s">
        <v>6164</v>
      </c>
      <c r="G3305" s="14" t="s">
        <v>7917</v>
      </c>
      <c r="H3305" s="14">
        <v>0</v>
      </c>
      <c r="I3305" s="14">
        <v>0</v>
      </c>
      <c r="N3305" s="11" t="s">
        <v>6694</v>
      </c>
      <c r="O3305" s="14">
        <v>0</v>
      </c>
      <c r="P3305" s="11" t="s">
        <v>1222</v>
      </c>
      <c r="Q3305" s="14">
        <v>1</v>
      </c>
      <c r="T3305" s="14" t="s">
        <v>7918</v>
      </c>
      <c r="Y3305" s="14">
        <v>1</v>
      </c>
      <c r="Z3305" s="14">
        <v>37</v>
      </c>
      <c r="AB3305" s="27">
        <v>36</v>
      </c>
      <c r="AC3305" s="11" t="s">
        <v>6236</v>
      </c>
      <c r="AD3305" t="s">
        <v>7887</v>
      </c>
      <c r="AL3305" s="11" t="s">
        <v>6236</v>
      </c>
      <c r="AM3305" s="4" t="s">
        <v>6622</v>
      </c>
      <c r="AN3305" s="4" t="s">
        <v>6623</v>
      </c>
      <c r="AO3305" s="4" t="s">
        <v>6624</v>
      </c>
      <c r="AP3305" s="4" t="s">
        <v>6625</v>
      </c>
      <c r="AQ3305" s="5" t="s">
        <v>6626</v>
      </c>
    </row>
    <row r="3306" spans="2:43" ht="12" customHeight="1" x14ac:dyDescent="0.25">
      <c r="B3306" s="11" t="s">
        <v>8927</v>
      </c>
      <c r="C3306" t="s">
        <v>8913</v>
      </c>
      <c r="D3306" s="1" t="s">
        <v>6621</v>
      </c>
      <c r="E3306" t="s">
        <v>7919</v>
      </c>
      <c r="F3306" t="s">
        <v>6164</v>
      </c>
      <c r="G3306" s="14" t="s">
        <v>7917</v>
      </c>
      <c r="H3306" s="14">
        <v>0</v>
      </c>
      <c r="I3306" s="14">
        <v>0</v>
      </c>
      <c r="N3306" s="11" t="s">
        <v>6694</v>
      </c>
      <c r="O3306" s="14">
        <v>0</v>
      </c>
      <c r="P3306" s="11" t="s">
        <v>1223</v>
      </c>
      <c r="Q3306" s="14">
        <v>1</v>
      </c>
      <c r="T3306" s="14" t="s">
        <v>7918</v>
      </c>
      <c r="Y3306" s="14">
        <v>1</v>
      </c>
      <c r="Z3306" s="14">
        <v>37</v>
      </c>
      <c r="AB3306" s="27">
        <v>38</v>
      </c>
      <c r="AC3306" s="11" t="s">
        <v>6236</v>
      </c>
      <c r="AD3306" t="s">
        <v>7887</v>
      </c>
      <c r="AL3306" s="11" t="s">
        <v>6236</v>
      </c>
      <c r="AM3306" s="4" t="s">
        <v>6622</v>
      </c>
      <c r="AN3306" s="4" t="s">
        <v>6623</v>
      </c>
      <c r="AO3306" s="4" t="s">
        <v>6624</v>
      </c>
      <c r="AP3306" s="4" t="s">
        <v>6625</v>
      </c>
      <c r="AQ3306" s="5" t="s">
        <v>6626</v>
      </c>
    </row>
    <row r="3307" spans="2:43" ht="12" customHeight="1" x14ac:dyDescent="0.25">
      <c r="B3307" s="11" t="s">
        <v>8928</v>
      </c>
      <c r="C3307" t="s">
        <v>8914</v>
      </c>
      <c r="D3307" s="1" t="s">
        <v>6621</v>
      </c>
      <c r="E3307" t="s">
        <v>7919</v>
      </c>
      <c r="F3307" t="s">
        <v>6164</v>
      </c>
      <c r="G3307" s="14" t="s">
        <v>7917</v>
      </c>
      <c r="H3307" s="14">
        <v>0</v>
      </c>
      <c r="I3307" s="14">
        <v>0</v>
      </c>
      <c r="N3307" s="11" t="s">
        <v>6694</v>
      </c>
      <c r="O3307" s="14">
        <v>0</v>
      </c>
      <c r="P3307" s="11" t="s">
        <v>1224</v>
      </c>
      <c r="Q3307" s="14">
        <v>1</v>
      </c>
      <c r="T3307" s="14" t="s">
        <v>7918</v>
      </c>
      <c r="Y3307" s="14">
        <v>1</v>
      </c>
      <c r="Z3307" s="14">
        <v>37</v>
      </c>
      <c r="AB3307" s="27">
        <v>40</v>
      </c>
      <c r="AC3307" s="11" t="s">
        <v>6236</v>
      </c>
      <c r="AD3307" t="s">
        <v>7887</v>
      </c>
      <c r="AL3307" s="11" t="s">
        <v>6236</v>
      </c>
      <c r="AM3307" s="4" t="s">
        <v>6622</v>
      </c>
      <c r="AN3307" s="4" t="s">
        <v>6623</v>
      </c>
      <c r="AO3307" s="4" t="s">
        <v>6624</v>
      </c>
      <c r="AP3307" s="4" t="s">
        <v>6625</v>
      </c>
      <c r="AQ3307" s="5" t="s">
        <v>6626</v>
      </c>
    </row>
    <row r="3308" spans="2:43" ht="12" customHeight="1" x14ac:dyDescent="0.25">
      <c r="B3308" s="11" t="s">
        <v>8929</v>
      </c>
      <c r="C3308" t="s">
        <v>8915</v>
      </c>
      <c r="D3308" s="1" t="s">
        <v>6621</v>
      </c>
      <c r="E3308" t="s">
        <v>7919</v>
      </c>
      <c r="F3308" t="s">
        <v>6164</v>
      </c>
      <c r="G3308" s="14" t="s">
        <v>7917</v>
      </c>
      <c r="H3308" s="14">
        <v>0</v>
      </c>
      <c r="I3308" s="14">
        <v>0</v>
      </c>
      <c r="N3308" s="11" t="s">
        <v>6694</v>
      </c>
      <c r="O3308" s="14">
        <v>0</v>
      </c>
      <c r="P3308" s="11" t="s">
        <v>1225</v>
      </c>
      <c r="Q3308" s="14">
        <v>1</v>
      </c>
      <c r="T3308" s="14" t="s">
        <v>7918</v>
      </c>
      <c r="Y3308" s="14">
        <v>1</v>
      </c>
      <c r="Z3308" s="14">
        <v>37</v>
      </c>
      <c r="AB3308" s="27">
        <v>42</v>
      </c>
      <c r="AC3308" s="11" t="s">
        <v>6236</v>
      </c>
      <c r="AD3308" t="s">
        <v>7887</v>
      </c>
      <c r="AL3308" s="11" t="s">
        <v>6236</v>
      </c>
      <c r="AM3308" s="4" t="s">
        <v>6622</v>
      </c>
      <c r="AN3308" s="4" t="s">
        <v>6623</v>
      </c>
      <c r="AO3308" s="4" t="s">
        <v>6624</v>
      </c>
      <c r="AP3308" s="4" t="s">
        <v>6625</v>
      </c>
      <c r="AQ3308" s="5" t="s">
        <v>6626</v>
      </c>
    </row>
    <row r="3309" spans="2:43" ht="12" customHeight="1" x14ac:dyDescent="0.25">
      <c r="B3309" s="11" t="s">
        <v>8930</v>
      </c>
      <c r="C3309" t="s">
        <v>8916</v>
      </c>
      <c r="D3309" s="1" t="s">
        <v>6621</v>
      </c>
      <c r="E3309" t="s">
        <v>7919</v>
      </c>
      <c r="F3309" t="s">
        <v>6164</v>
      </c>
      <c r="G3309" s="14" t="s">
        <v>7917</v>
      </c>
      <c r="H3309" s="14">
        <v>0</v>
      </c>
      <c r="I3309" s="14">
        <v>0</v>
      </c>
      <c r="N3309" s="11" t="s">
        <v>6694</v>
      </c>
      <c r="O3309" s="14">
        <v>0</v>
      </c>
      <c r="P3309" s="11" t="s">
        <v>1226</v>
      </c>
      <c r="Q3309" s="14">
        <v>1</v>
      </c>
      <c r="T3309" s="14" t="s">
        <v>7918</v>
      </c>
      <c r="Y3309" s="14">
        <v>1</v>
      </c>
      <c r="Z3309" s="14">
        <v>37</v>
      </c>
      <c r="AB3309" s="27">
        <v>44</v>
      </c>
      <c r="AC3309" s="11" t="s">
        <v>6236</v>
      </c>
      <c r="AD3309" t="s">
        <v>7887</v>
      </c>
      <c r="AL3309" s="11" t="s">
        <v>6236</v>
      </c>
      <c r="AM3309" s="4" t="s">
        <v>6622</v>
      </c>
      <c r="AN3309" s="4" t="s">
        <v>6623</v>
      </c>
      <c r="AO3309" s="4" t="s">
        <v>6624</v>
      </c>
      <c r="AP3309" s="4" t="s">
        <v>6625</v>
      </c>
      <c r="AQ3309" s="5" t="s">
        <v>6626</v>
      </c>
    </row>
    <row r="3310" spans="2:43" ht="12" customHeight="1" x14ac:dyDescent="0.25">
      <c r="B3310" s="11" t="s">
        <v>8931</v>
      </c>
      <c r="C3310" t="s">
        <v>8917</v>
      </c>
      <c r="D3310" s="1" t="s">
        <v>6621</v>
      </c>
      <c r="E3310" t="s">
        <v>7919</v>
      </c>
      <c r="F3310" t="s">
        <v>6164</v>
      </c>
      <c r="G3310" s="14" t="s">
        <v>7917</v>
      </c>
      <c r="H3310" s="14">
        <v>0</v>
      </c>
      <c r="I3310" s="14">
        <v>0</v>
      </c>
      <c r="N3310" s="11" t="s">
        <v>6694</v>
      </c>
      <c r="O3310" s="14">
        <v>0</v>
      </c>
      <c r="P3310" s="11" t="s">
        <v>1227</v>
      </c>
      <c r="Q3310" s="14">
        <v>1</v>
      </c>
      <c r="T3310" s="14" t="s">
        <v>7918</v>
      </c>
      <c r="Y3310" s="14">
        <v>1</v>
      </c>
      <c r="Z3310" s="14">
        <v>37</v>
      </c>
      <c r="AB3310" s="27">
        <v>46</v>
      </c>
      <c r="AC3310" s="11" t="s">
        <v>6236</v>
      </c>
      <c r="AD3310" t="s">
        <v>7887</v>
      </c>
      <c r="AL3310" s="11" t="s">
        <v>6236</v>
      </c>
      <c r="AM3310" s="4" t="s">
        <v>6622</v>
      </c>
      <c r="AN3310" s="4" t="s">
        <v>6623</v>
      </c>
      <c r="AO3310" s="4" t="s">
        <v>6624</v>
      </c>
      <c r="AP3310" s="4" t="s">
        <v>6625</v>
      </c>
      <c r="AQ3310" s="5" t="s">
        <v>6626</v>
      </c>
    </row>
    <row r="3311" spans="2:43" s="14" customFormat="1" ht="12" customHeight="1" x14ac:dyDescent="0.25">
      <c r="B3311" s="23" t="s">
        <v>8937</v>
      </c>
      <c r="C3311" s="14" t="s">
        <v>8940</v>
      </c>
      <c r="D3311" s="15" t="s">
        <v>6621</v>
      </c>
      <c r="E3311" s="14" t="s">
        <v>7919</v>
      </c>
      <c r="F3311" s="14" t="s">
        <v>6164</v>
      </c>
      <c r="G3311" s="14" t="s">
        <v>7917</v>
      </c>
      <c r="H3311" s="14">
        <v>0</v>
      </c>
      <c r="I3311" s="14">
        <v>0</v>
      </c>
      <c r="N3311" s="23"/>
      <c r="O3311" s="14">
        <v>0</v>
      </c>
      <c r="P3311" s="23" t="s">
        <v>6689</v>
      </c>
      <c r="Q3311" s="14">
        <v>1</v>
      </c>
      <c r="T3311" s="14" t="s">
        <v>7918</v>
      </c>
      <c r="Y3311" s="14">
        <v>1</v>
      </c>
      <c r="Z3311" s="14">
        <v>37</v>
      </c>
      <c r="AB3311" s="26"/>
      <c r="AC3311" s="23"/>
      <c r="AD3311" s="14" t="s">
        <v>7887</v>
      </c>
      <c r="AL3311" s="23"/>
      <c r="AM3311" s="17" t="s">
        <v>6622</v>
      </c>
      <c r="AN3311" s="17" t="s">
        <v>6623</v>
      </c>
      <c r="AO3311" s="17" t="s">
        <v>6624</v>
      </c>
      <c r="AP3311" s="17" t="s">
        <v>6625</v>
      </c>
      <c r="AQ3311" s="18" t="s">
        <v>6626</v>
      </c>
    </row>
    <row r="3312" spans="2:43" ht="12" customHeight="1" x14ac:dyDescent="0.25">
      <c r="B3312" s="11" t="s">
        <v>8926</v>
      </c>
      <c r="C3312" t="s">
        <v>8912</v>
      </c>
      <c r="D3312" s="1" t="s">
        <v>6621</v>
      </c>
      <c r="E3312" t="s">
        <v>7919</v>
      </c>
      <c r="F3312" t="s">
        <v>6164</v>
      </c>
      <c r="G3312" s="14" t="s">
        <v>7917</v>
      </c>
      <c r="H3312" s="14">
        <v>0</v>
      </c>
      <c r="I3312" s="14">
        <v>0</v>
      </c>
      <c r="N3312" s="11" t="s">
        <v>6689</v>
      </c>
      <c r="O3312" s="14">
        <v>0</v>
      </c>
      <c r="P3312" s="11" t="s">
        <v>1192</v>
      </c>
      <c r="Q3312" s="14">
        <v>1</v>
      </c>
      <c r="T3312" s="14" t="s">
        <v>7918</v>
      </c>
      <c r="Y3312" s="14">
        <v>1</v>
      </c>
      <c r="Z3312" s="14">
        <v>37</v>
      </c>
      <c r="AB3312" s="27">
        <v>36</v>
      </c>
      <c r="AC3312" s="11" t="s">
        <v>6231</v>
      </c>
      <c r="AD3312" t="s">
        <v>7887</v>
      </c>
      <c r="AL3312" s="11" t="s">
        <v>6231</v>
      </c>
      <c r="AM3312" s="4" t="s">
        <v>6622</v>
      </c>
      <c r="AN3312" s="4" t="s">
        <v>6623</v>
      </c>
      <c r="AO3312" s="4" t="s">
        <v>6624</v>
      </c>
      <c r="AP3312" s="4" t="s">
        <v>6625</v>
      </c>
      <c r="AQ3312" s="5" t="s">
        <v>6626</v>
      </c>
    </row>
    <row r="3313" spans="2:43" ht="12" customHeight="1" x14ac:dyDescent="0.25">
      <c r="B3313" s="11" t="s">
        <v>8927</v>
      </c>
      <c r="C3313" t="s">
        <v>8913</v>
      </c>
      <c r="D3313" s="1" t="s">
        <v>6621</v>
      </c>
      <c r="E3313" t="s">
        <v>7919</v>
      </c>
      <c r="F3313" t="s">
        <v>6164</v>
      </c>
      <c r="G3313" s="14" t="s">
        <v>7917</v>
      </c>
      <c r="H3313" s="14">
        <v>0</v>
      </c>
      <c r="I3313" s="14">
        <v>0</v>
      </c>
      <c r="N3313" s="11" t="s">
        <v>6689</v>
      </c>
      <c r="O3313" s="14">
        <v>0</v>
      </c>
      <c r="P3313" s="11" t="s">
        <v>1193</v>
      </c>
      <c r="Q3313" s="14">
        <v>1</v>
      </c>
      <c r="T3313" s="14" t="s">
        <v>7918</v>
      </c>
      <c r="Y3313" s="14">
        <v>1</v>
      </c>
      <c r="Z3313" s="14">
        <v>37</v>
      </c>
      <c r="AB3313" s="27">
        <v>38</v>
      </c>
      <c r="AC3313" s="11" t="s">
        <v>6231</v>
      </c>
      <c r="AD3313" t="s">
        <v>7887</v>
      </c>
      <c r="AL3313" s="11" t="s">
        <v>6231</v>
      </c>
      <c r="AM3313" s="4" t="s">
        <v>6622</v>
      </c>
      <c r="AN3313" s="4" t="s">
        <v>6623</v>
      </c>
      <c r="AO3313" s="4" t="s">
        <v>6624</v>
      </c>
      <c r="AP3313" s="4" t="s">
        <v>6625</v>
      </c>
      <c r="AQ3313" s="5" t="s">
        <v>6626</v>
      </c>
    </row>
    <row r="3314" spans="2:43" ht="12" customHeight="1" x14ac:dyDescent="0.25">
      <c r="B3314" s="11" t="s">
        <v>8928</v>
      </c>
      <c r="C3314" t="s">
        <v>8914</v>
      </c>
      <c r="D3314" s="1" t="s">
        <v>6621</v>
      </c>
      <c r="E3314" t="s">
        <v>7919</v>
      </c>
      <c r="F3314" t="s">
        <v>6164</v>
      </c>
      <c r="G3314" s="14" t="s">
        <v>7917</v>
      </c>
      <c r="H3314" s="14">
        <v>0</v>
      </c>
      <c r="I3314" s="14">
        <v>0</v>
      </c>
      <c r="N3314" s="11" t="s">
        <v>6689</v>
      </c>
      <c r="O3314" s="14">
        <v>0</v>
      </c>
      <c r="P3314" s="11" t="s">
        <v>1194</v>
      </c>
      <c r="Q3314" s="14">
        <v>1</v>
      </c>
      <c r="T3314" s="14" t="s">
        <v>7918</v>
      </c>
      <c r="Y3314" s="14">
        <v>1</v>
      </c>
      <c r="Z3314" s="14">
        <v>37</v>
      </c>
      <c r="AB3314" s="27">
        <v>40</v>
      </c>
      <c r="AC3314" s="11" t="s">
        <v>6231</v>
      </c>
      <c r="AD3314" t="s">
        <v>7887</v>
      </c>
      <c r="AL3314" s="11" t="s">
        <v>6231</v>
      </c>
      <c r="AM3314" s="4" t="s">
        <v>6622</v>
      </c>
      <c r="AN3314" s="4" t="s">
        <v>6623</v>
      </c>
      <c r="AO3314" s="4" t="s">
        <v>6624</v>
      </c>
      <c r="AP3314" s="4" t="s">
        <v>6625</v>
      </c>
      <c r="AQ3314" s="5" t="s">
        <v>6626</v>
      </c>
    </row>
    <row r="3315" spans="2:43" ht="12" customHeight="1" x14ac:dyDescent="0.25">
      <c r="B3315" s="11" t="s">
        <v>8929</v>
      </c>
      <c r="C3315" t="s">
        <v>8915</v>
      </c>
      <c r="D3315" s="1" t="s">
        <v>6621</v>
      </c>
      <c r="E3315" t="s">
        <v>7919</v>
      </c>
      <c r="F3315" t="s">
        <v>6164</v>
      </c>
      <c r="G3315" s="14" t="s">
        <v>7917</v>
      </c>
      <c r="H3315" s="14">
        <v>0</v>
      </c>
      <c r="I3315" s="14">
        <v>0</v>
      </c>
      <c r="N3315" s="11" t="s">
        <v>6689</v>
      </c>
      <c r="O3315" s="14">
        <v>0</v>
      </c>
      <c r="P3315" s="11" t="s">
        <v>1195</v>
      </c>
      <c r="Q3315" s="14">
        <v>1</v>
      </c>
      <c r="T3315" s="14" t="s">
        <v>7918</v>
      </c>
      <c r="Y3315" s="14">
        <v>1</v>
      </c>
      <c r="Z3315" s="14">
        <v>37</v>
      </c>
      <c r="AB3315" s="27">
        <v>42</v>
      </c>
      <c r="AC3315" s="11" t="s">
        <v>6231</v>
      </c>
      <c r="AD3315" t="s">
        <v>7887</v>
      </c>
      <c r="AL3315" s="11" t="s">
        <v>6231</v>
      </c>
      <c r="AM3315" s="4" t="s">
        <v>6622</v>
      </c>
      <c r="AN3315" s="4" t="s">
        <v>6623</v>
      </c>
      <c r="AO3315" s="4" t="s">
        <v>6624</v>
      </c>
      <c r="AP3315" s="4" t="s">
        <v>6625</v>
      </c>
      <c r="AQ3315" s="5" t="s">
        <v>6626</v>
      </c>
    </row>
    <row r="3316" spans="2:43" ht="12" customHeight="1" x14ac:dyDescent="0.25">
      <c r="B3316" s="11" t="s">
        <v>8930</v>
      </c>
      <c r="C3316" t="s">
        <v>8916</v>
      </c>
      <c r="D3316" s="1" t="s">
        <v>6621</v>
      </c>
      <c r="E3316" t="s">
        <v>7919</v>
      </c>
      <c r="F3316" t="s">
        <v>6164</v>
      </c>
      <c r="G3316" s="14" t="s">
        <v>7917</v>
      </c>
      <c r="H3316" s="14">
        <v>0</v>
      </c>
      <c r="I3316" s="14">
        <v>0</v>
      </c>
      <c r="N3316" s="11" t="s">
        <v>6689</v>
      </c>
      <c r="O3316" s="14">
        <v>0</v>
      </c>
      <c r="P3316" s="11" t="s">
        <v>1196</v>
      </c>
      <c r="Q3316" s="14">
        <v>1</v>
      </c>
      <c r="T3316" s="14" t="s">
        <v>7918</v>
      </c>
      <c r="Y3316" s="14">
        <v>1</v>
      </c>
      <c r="Z3316" s="14">
        <v>37</v>
      </c>
      <c r="AB3316" s="27">
        <v>44</v>
      </c>
      <c r="AC3316" s="11" t="s">
        <v>6231</v>
      </c>
      <c r="AD3316" t="s">
        <v>7887</v>
      </c>
      <c r="AL3316" s="11" t="s">
        <v>6231</v>
      </c>
      <c r="AM3316" s="4" t="s">
        <v>6622</v>
      </c>
      <c r="AN3316" s="4" t="s">
        <v>6623</v>
      </c>
      <c r="AO3316" s="4" t="s">
        <v>6624</v>
      </c>
      <c r="AP3316" s="4" t="s">
        <v>6625</v>
      </c>
      <c r="AQ3316" s="5" t="s">
        <v>6626</v>
      </c>
    </row>
    <row r="3317" spans="2:43" ht="12" customHeight="1" x14ac:dyDescent="0.25">
      <c r="B3317" s="11" t="s">
        <v>8931</v>
      </c>
      <c r="C3317" t="s">
        <v>8917</v>
      </c>
      <c r="D3317" s="1" t="s">
        <v>6621</v>
      </c>
      <c r="E3317" t="s">
        <v>7919</v>
      </c>
      <c r="F3317" t="s">
        <v>6164</v>
      </c>
      <c r="G3317" s="14" t="s">
        <v>7917</v>
      </c>
      <c r="H3317" s="14">
        <v>0</v>
      </c>
      <c r="I3317" s="14">
        <v>0</v>
      </c>
      <c r="N3317" s="11" t="s">
        <v>6689</v>
      </c>
      <c r="O3317" s="14">
        <v>0</v>
      </c>
      <c r="P3317" s="11" t="s">
        <v>1197</v>
      </c>
      <c r="Q3317" s="14">
        <v>1</v>
      </c>
      <c r="T3317" s="14" t="s">
        <v>7918</v>
      </c>
      <c r="Y3317" s="14">
        <v>1</v>
      </c>
      <c r="Z3317" s="14">
        <v>37</v>
      </c>
      <c r="AB3317" s="27">
        <v>46</v>
      </c>
      <c r="AC3317" s="11" t="s">
        <v>6231</v>
      </c>
      <c r="AD3317" t="s">
        <v>7887</v>
      </c>
      <c r="AL3317" s="11" t="s">
        <v>6231</v>
      </c>
      <c r="AM3317" s="4" t="s">
        <v>6622</v>
      </c>
      <c r="AN3317" s="4" t="s">
        <v>6623</v>
      </c>
      <c r="AO3317" s="4" t="s">
        <v>6624</v>
      </c>
      <c r="AP3317" s="4" t="s">
        <v>6625</v>
      </c>
      <c r="AQ3317" s="5" t="s">
        <v>6626</v>
      </c>
    </row>
    <row r="3318" spans="2:43" s="14" customFormat="1" ht="12" customHeight="1" x14ac:dyDescent="0.25">
      <c r="B3318" s="23" t="s">
        <v>8937</v>
      </c>
      <c r="C3318" s="14" t="s">
        <v>8940</v>
      </c>
      <c r="D3318" s="15" t="s">
        <v>6621</v>
      </c>
      <c r="E3318" s="14" t="s">
        <v>7919</v>
      </c>
      <c r="F3318" s="14" t="s">
        <v>6164</v>
      </c>
      <c r="G3318" s="14" t="s">
        <v>7917</v>
      </c>
      <c r="H3318" s="14">
        <v>0</v>
      </c>
      <c r="I3318" s="14">
        <v>0</v>
      </c>
      <c r="N3318" s="23"/>
      <c r="O3318" s="14">
        <v>0</v>
      </c>
      <c r="P3318" s="23" t="s">
        <v>6692</v>
      </c>
      <c r="Q3318" s="14">
        <v>1</v>
      </c>
      <c r="T3318" s="14" t="s">
        <v>7918</v>
      </c>
      <c r="Y3318" s="14">
        <v>1</v>
      </c>
      <c r="Z3318" s="14">
        <v>37</v>
      </c>
      <c r="AB3318" s="26"/>
      <c r="AC3318" s="23"/>
      <c r="AD3318" s="14" t="s">
        <v>7887</v>
      </c>
      <c r="AL3318" s="23"/>
      <c r="AM3318" s="17" t="s">
        <v>6622</v>
      </c>
      <c r="AN3318" s="17" t="s">
        <v>6623</v>
      </c>
      <c r="AO3318" s="17" t="s">
        <v>6624</v>
      </c>
      <c r="AP3318" s="17" t="s">
        <v>6625</v>
      </c>
      <c r="AQ3318" s="18" t="s">
        <v>6626</v>
      </c>
    </row>
    <row r="3319" spans="2:43" ht="12" customHeight="1" x14ac:dyDescent="0.25">
      <c r="B3319" s="11" t="s">
        <v>8926</v>
      </c>
      <c r="C3319" t="s">
        <v>8912</v>
      </c>
      <c r="D3319" s="1" t="s">
        <v>6621</v>
      </c>
      <c r="E3319" t="s">
        <v>7919</v>
      </c>
      <c r="F3319" t="s">
        <v>6164</v>
      </c>
      <c r="G3319" s="14" t="s">
        <v>7917</v>
      </c>
      <c r="H3319" s="14">
        <v>0</v>
      </c>
      <c r="I3319" s="14">
        <v>0</v>
      </c>
      <c r="N3319" s="11" t="s">
        <v>6692</v>
      </c>
      <c r="O3319" s="14">
        <v>0</v>
      </c>
      <c r="P3319" s="11" t="s">
        <v>1210</v>
      </c>
      <c r="Q3319" s="14">
        <v>1</v>
      </c>
      <c r="T3319" s="14" t="s">
        <v>7918</v>
      </c>
      <c r="Y3319" s="14">
        <v>1</v>
      </c>
      <c r="Z3319" s="14">
        <v>37</v>
      </c>
      <c r="AB3319" s="27">
        <v>36</v>
      </c>
      <c r="AC3319" s="11" t="s">
        <v>6234</v>
      </c>
      <c r="AD3319" t="s">
        <v>7887</v>
      </c>
      <c r="AL3319" s="11" t="s">
        <v>6234</v>
      </c>
      <c r="AM3319" s="4" t="s">
        <v>6622</v>
      </c>
      <c r="AN3319" s="4" t="s">
        <v>6623</v>
      </c>
      <c r="AO3319" s="4" t="s">
        <v>6624</v>
      </c>
      <c r="AP3319" s="4" t="s">
        <v>6625</v>
      </c>
      <c r="AQ3319" s="5" t="s">
        <v>6626</v>
      </c>
    </row>
    <row r="3320" spans="2:43" ht="12" customHeight="1" x14ac:dyDescent="0.25">
      <c r="B3320" s="11" t="s">
        <v>8927</v>
      </c>
      <c r="C3320" t="s">
        <v>8913</v>
      </c>
      <c r="D3320" s="1" t="s">
        <v>6621</v>
      </c>
      <c r="E3320" t="s">
        <v>7919</v>
      </c>
      <c r="F3320" t="s">
        <v>6164</v>
      </c>
      <c r="G3320" s="14" t="s">
        <v>7917</v>
      </c>
      <c r="H3320" s="14">
        <v>0</v>
      </c>
      <c r="I3320" s="14">
        <v>0</v>
      </c>
      <c r="N3320" s="11" t="s">
        <v>6692</v>
      </c>
      <c r="O3320" s="14">
        <v>0</v>
      </c>
      <c r="P3320" s="11" t="s">
        <v>1211</v>
      </c>
      <c r="Q3320" s="14">
        <v>1</v>
      </c>
      <c r="T3320" s="14" t="s">
        <v>7918</v>
      </c>
      <c r="Y3320" s="14">
        <v>1</v>
      </c>
      <c r="Z3320" s="14">
        <v>37</v>
      </c>
      <c r="AB3320" s="27">
        <v>38</v>
      </c>
      <c r="AC3320" s="11" t="s">
        <v>6234</v>
      </c>
      <c r="AD3320" t="s">
        <v>7887</v>
      </c>
      <c r="AL3320" s="11" t="s">
        <v>6234</v>
      </c>
      <c r="AM3320" s="4" t="s">
        <v>6622</v>
      </c>
      <c r="AN3320" s="4" t="s">
        <v>6623</v>
      </c>
      <c r="AO3320" s="4" t="s">
        <v>6624</v>
      </c>
      <c r="AP3320" s="4" t="s">
        <v>6625</v>
      </c>
      <c r="AQ3320" s="5" t="s">
        <v>6626</v>
      </c>
    </row>
    <row r="3321" spans="2:43" ht="12" customHeight="1" x14ac:dyDescent="0.25">
      <c r="B3321" s="11" t="s">
        <v>8928</v>
      </c>
      <c r="C3321" t="s">
        <v>8914</v>
      </c>
      <c r="D3321" s="1" t="s">
        <v>6621</v>
      </c>
      <c r="E3321" t="s">
        <v>7919</v>
      </c>
      <c r="F3321" t="s">
        <v>6164</v>
      </c>
      <c r="G3321" s="14" t="s">
        <v>7917</v>
      </c>
      <c r="H3321" s="14">
        <v>0</v>
      </c>
      <c r="I3321" s="14">
        <v>0</v>
      </c>
      <c r="N3321" s="11" t="s">
        <v>6692</v>
      </c>
      <c r="O3321" s="14">
        <v>0</v>
      </c>
      <c r="P3321" s="11" t="s">
        <v>1212</v>
      </c>
      <c r="Q3321" s="14">
        <v>1</v>
      </c>
      <c r="T3321" s="14" t="s">
        <v>7918</v>
      </c>
      <c r="Y3321" s="14">
        <v>1</v>
      </c>
      <c r="Z3321" s="14">
        <v>37</v>
      </c>
      <c r="AB3321" s="27">
        <v>40</v>
      </c>
      <c r="AC3321" s="11" t="s">
        <v>6234</v>
      </c>
      <c r="AD3321" t="s">
        <v>7887</v>
      </c>
      <c r="AL3321" s="11" t="s">
        <v>6234</v>
      </c>
      <c r="AM3321" s="4" t="s">
        <v>6622</v>
      </c>
      <c r="AN3321" s="4" t="s">
        <v>6623</v>
      </c>
      <c r="AO3321" s="4" t="s">
        <v>6624</v>
      </c>
      <c r="AP3321" s="4" t="s">
        <v>6625</v>
      </c>
      <c r="AQ3321" s="5" t="s">
        <v>6626</v>
      </c>
    </row>
    <row r="3322" spans="2:43" ht="12" customHeight="1" x14ac:dyDescent="0.25">
      <c r="B3322" s="11" t="s">
        <v>8929</v>
      </c>
      <c r="C3322" t="s">
        <v>8915</v>
      </c>
      <c r="D3322" s="1" t="s">
        <v>6621</v>
      </c>
      <c r="E3322" t="s">
        <v>7919</v>
      </c>
      <c r="F3322" t="s">
        <v>6164</v>
      </c>
      <c r="G3322" s="14" t="s">
        <v>7917</v>
      </c>
      <c r="H3322" s="14">
        <v>0</v>
      </c>
      <c r="I3322" s="14">
        <v>0</v>
      </c>
      <c r="N3322" s="11" t="s">
        <v>6692</v>
      </c>
      <c r="O3322" s="14">
        <v>0</v>
      </c>
      <c r="P3322" s="11" t="s">
        <v>1213</v>
      </c>
      <c r="Q3322" s="14">
        <v>1</v>
      </c>
      <c r="T3322" s="14" t="s">
        <v>7918</v>
      </c>
      <c r="Y3322" s="14">
        <v>1</v>
      </c>
      <c r="Z3322" s="14">
        <v>37</v>
      </c>
      <c r="AB3322" s="27">
        <v>42</v>
      </c>
      <c r="AC3322" s="11" t="s">
        <v>6234</v>
      </c>
      <c r="AD3322" t="s">
        <v>7887</v>
      </c>
      <c r="AL3322" s="11" t="s">
        <v>6234</v>
      </c>
      <c r="AM3322" s="4" t="s">
        <v>6622</v>
      </c>
      <c r="AN3322" s="4" t="s">
        <v>6623</v>
      </c>
      <c r="AO3322" s="4" t="s">
        <v>6624</v>
      </c>
      <c r="AP3322" s="4" t="s">
        <v>6625</v>
      </c>
      <c r="AQ3322" s="5" t="s">
        <v>6626</v>
      </c>
    </row>
    <row r="3323" spans="2:43" ht="12" customHeight="1" x14ac:dyDescent="0.25">
      <c r="B3323" s="11" t="s">
        <v>8930</v>
      </c>
      <c r="C3323" t="s">
        <v>8916</v>
      </c>
      <c r="D3323" s="1" t="s">
        <v>6621</v>
      </c>
      <c r="E3323" t="s">
        <v>7919</v>
      </c>
      <c r="F3323" t="s">
        <v>6164</v>
      </c>
      <c r="G3323" s="14" t="s">
        <v>7917</v>
      </c>
      <c r="H3323" s="14">
        <v>0</v>
      </c>
      <c r="I3323" s="14">
        <v>0</v>
      </c>
      <c r="N3323" s="11" t="s">
        <v>6692</v>
      </c>
      <c r="O3323" s="14">
        <v>0</v>
      </c>
      <c r="P3323" s="11" t="s">
        <v>1214</v>
      </c>
      <c r="Q3323" s="14">
        <v>1</v>
      </c>
      <c r="T3323" s="14" t="s">
        <v>7918</v>
      </c>
      <c r="Y3323" s="14">
        <v>1</v>
      </c>
      <c r="Z3323" s="14">
        <v>37</v>
      </c>
      <c r="AB3323" s="27">
        <v>44</v>
      </c>
      <c r="AC3323" s="11" t="s">
        <v>6234</v>
      </c>
      <c r="AD3323" t="s">
        <v>7887</v>
      </c>
      <c r="AL3323" s="11" t="s">
        <v>6234</v>
      </c>
      <c r="AM3323" s="4" t="s">
        <v>6622</v>
      </c>
      <c r="AN3323" s="4" t="s">
        <v>6623</v>
      </c>
      <c r="AO3323" s="4" t="s">
        <v>6624</v>
      </c>
      <c r="AP3323" s="4" t="s">
        <v>6625</v>
      </c>
      <c r="AQ3323" s="5" t="s">
        <v>6626</v>
      </c>
    </row>
    <row r="3324" spans="2:43" ht="12" customHeight="1" x14ac:dyDescent="0.25">
      <c r="B3324" s="11" t="s">
        <v>8931</v>
      </c>
      <c r="C3324" t="s">
        <v>8917</v>
      </c>
      <c r="D3324" s="1" t="s">
        <v>6621</v>
      </c>
      <c r="E3324" t="s">
        <v>7919</v>
      </c>
      <c r="F3324" t="s">
        <v>6164</v>
      </c>
      <c r="G3324" s="14" t="s">
        <v>7917</v>
      </c>
      <c r="H3324" s="14">
        <v>0</v>
      </c>
      <c r="I3324" s="14">
        <v>0</v>
      </c>
      <c r="N3324" s="11" t="s">
        <v>6692</v>
      </c>
      <c r="O3324" s="14">
        <v>0</v>
      </c>
      <c r="P3324" s="11" t="s">
        <v>1215</v>
      </c>
      <c r="Q3324" s="14">
        <v>1</v>
      </c>
      <c r="T3324" s="14" t="s">
        <v>7918</v>
      </c>
      <c r="Y3324" s="14">
        <v>1</v>
      </c>
      <c r="Z3324" s="14">
        <v>37</v>
      </c>
      <c r="AB3324" s="27">
        <v>46</v>
      </c>
      <c r="AC3324" s="11" t="s">
        <v>6234</v>
      </c>
      <c r="AD3324" t="s">
        <v>7887</v>
      </c>
      <c r="AL3324" s="11" t="s">
        <v>6234</v>
      </c>
      <c r="AM3324" s="4" t="s">
        <v>6622</v>
      </c>
      <c r="AN3324" s="4" t="s">
        <v>6623</v>
      </c>
      <c r="AO3324" s="4" t="s">
        <v>6624</v>
      </c>
      <c r="AP3324" s="4" t="s">
        <v>6625</v>
      </c>
      <c r="AQ3324" s="5" t="s">
        <v>6626</v>
      </c>
    </row>
    <row r="3325" spans="2:43" s="14" customFormat="1" ht="12" customHeight="1" x14ac:dyDescent="0.25">
      <c r="B3325" s="23" t="s">
        <v>8937</v>
      </c>
      <c r="C3325" s="14" t="s">
        <v>8940</v>
      </c>
      <c r="D3325" s="15" t="s">
        <v>6621</v>
      </c>
      <c r="E3325" s="14" t="s">
        <v>7919</v>
      </c>
      <c r="F3325" s="14" t="s">
        <v>6164</v>
      </c>
      <c r="G3325" s="14" t="s">
        <v>7917</v>
      </c>
      <c r="H3325" s="14">
        <v>0</v>
      </c>
      <c r="I3325" s="14">
        <v>0</v>
      </c>
      <c r="N3325" s="23"/>
      <c r="O3325" s="14">
        <v>0</v>
      </c>
      <c r="P3325" s="23" t="s">
        <v>6679</v>
      </c>
      <c r="Q3325" s="14">
        <v>1</v>
      </c>
      <c r="T3325" s="14" t="s">
        <v>7918</v>
      </c>
      <c r="Y3325" s="14">
        <v>1</v>
      </c>
      <c r="Z3325" s="14">
        <v>37</v>
      </c>
      <c r="AB3325" s="26"/>
      <c r="AC3325" s="23"/>
      <c r="AD3325" s="14" t="s">
        <v>7887</v>
      </c>
      <c r="AL3325" s="23"/>
      <c r="AM3325" s="17" t="s">
        <v>6622</v>
      </c>
      <c r="AN3325" s="17" t="s">
        <v>6623</v>
      </c>
      <c r="AO3325" s="17" t="s">
        <v>6624</v>
      </c>
      <c r="AP3325" s="17" t="s">
        <v>6625</v>
      </c>
      <c r="AQ3325" s="18" t="s">
        <v>6626</v>
      </c>
    </row>
    <row r="3326" spans="2:43" ht="12" customHeight="1" x14ac:dyDescent="0.25">
      <c r="B3326" t="s">
        <v>8926</v>
      </c>
      <c r="C3326" t="s">
        <v>8912</v>
      </c>
      <c r="D3326" s="1" t="s">
        <v>6621</v>
      </c>
      <c r="E3326" t="s">
        <v>7919</v>
      </c>
      <c r="F3326" t="s">
        <v>6164</v>
      </c>
      <c r="G3326" s="14" t="s">
        <v>7917</v>
      </c>
      <c r="H3326" s="14">
        <v>0</v>
      </c>
      <c r="I3326" s="14">
        <v>0</v>
      </c>
      <c r="N3326" s="6" t="s">
        <v>6679</v>
      </c>
      <c r="O3326" s="14">
        <v>0</v>
      </c>
      <c r="P3326" s="6" t="s">
        <v>1132</v>
      </c>
      <c r="Q3326" s="14">
        <v>1</v>
      </c>
      <c r="T3326" s="14" t="s">
        <v>7918</v>
      </c>
      <c r="Y3326" s="14">
        <v>1</v>
      </c>
      <c r="Z3326" s="14">
        <v>37</v>
      </c>
      <c r="AB3326" s="2">
        <v>36</v>
      </c>
      <c r="AC3326" s="7" t="s">
        <v>6222</v>
      </c>
      <c r="AD3326" t="s">
        <v>7887</v>
      </c>
      <c r="AL3326" s="7" t="s">
        <v>6222</v>
      </c>
      <c r="AM3326" s="4" t="s">
        <v>6622</v>
      </c>
      <c r="AN3326" s="4" t="s">
        <v>6623</v>
      </c>
      <c r="AO3326" s="4" t="s">
        <v>6624</v>
      </c>
      <c r="AP3326" s="4" t="s">
        <v>6625</v>
      </c>
      <c r="AQ3326" s="5" t="s">
        <v>6626</v>
      </c>
    </row>
    <row r="3327" spans="2:43" ht="12" customHeight="1" x14ac:dyDescent="0.25">
      <c r="B3327" t="s">
        <v>8927</v>
      </c>
      <c r="C3327" t="s">
        <v>8913</v>
      </c>
      <c r="D3327" s="1" t="s">
        <v>6621</v>
      </c>
      <c r="E3327" t="s">
        <v>7919</v>
      </c>
      <c r="F3327" t="s">
        <v>6164</v>
      </c>
      <c r="G3327" s="14" t="s">
        <v>7917</v>
      </c>
      <c r="H3327" s="14">
        <v>0</v>
      </c>
      <c r="I3327" s="14">
        <v>0</v>
      </c>
      <c r="N3327" s="6" t="s">
        <v>6679</v>
      </c>
      <c r="O3327" s="14">
        <v>0</v>
      </c>
      <c r="P3327" s="6" t="s">
        <v>1133</v>
      </c>
      <c r="Q3327" s="14">
        <v>1</v>
      </c>
      <c r="T3327" s="14" t="s">
        <v>7918</v>
      </c>
      <c r="Y3327" s="14">
        <v>1</v>
      </c>
      <c r="Z3327" s="14">
        <v>37</v>
      </c>
      <c r="AB3327" s="2">
        <v>38</v>
      </c>
      <c r="AC3327" s="7" t="s">
        <v>6222</v>
      </c>
      <c r="AD3327" t="s">
        <v>7887</v>
      </c>
      <c r="AL3327" s="7" t="s">
        <v>6222</v>
      </c>
      <c r="AM3327" s="4" t="s">
        <v>6622</v>
      </c>
      <c r="AN3327" s="4" t="s">
        <v>6623</v>
      </c>
      <c r="AO3327" s="4" t="s">
        <v>6624</v>
      </c>
      <c r="AP3327" s="4" t="s">
        <v>6625</v>
      </c>
      <c r="AQ3327" s="5" t="s">
        <v>6626</v>
      </c>
    </row>
    <row r="3328" spans="2:43" ht="12" customHeight="1" x14ac:dyDescent="0.25">
      <c r="B3328" t="s">
        <v>8928</v>
      </c>
      <c r="C3328" t="s">
        <v>8914</v>
      </c>
      <c r="D3328" s="1" t="s">
        <v>6621</v>
      </c>
      <c r="E3328" t="s">
        <v>7919</v>
      </c>
      <c r="F3328" t="s">
        <v>6164</v>
      </c>
      <c r="G3328" s="14" t="s">
        <v>7917</v>
      </c>
      <c r="H3328" s="14">
        <v>0</v>
      </c>
      <c r="I3328" s="14">
        <v>0</v>
      </c>
      <c r="N3328" s="6" t="s">
        <v>6679</v>
      </c>
      <c r="O3328" s="14">
        <v>0</v>
      </c>
      <c r="P3328" s="6" t="s">
        <v>1134</v>
      </c>
      <c r="Q3328" s="14">
        <v>1</v>
      </c>
      <c r="T3328" s="14" t="s">
        <v>7918</v>
      </c>
      <c r="Y3328" s="14">
        <v>1</v>
      </c>
      <c r="Z3328" s="14">
        <v>37</v>
      </c>
      <c r="AB3328" s="2">
        <v>40</v>
      </c>
      <c r="AC3328" s="7" t="s">
        <v>6222</v>
      </c>
      <c r="AD3328" t="s">
        <v>7887</v>
      </c>
      <c r="AL3328" s="7" t="s">
        <v>6222</v>
      </c>
      <c r="AM3328" s="4" t="s">
        <v>6622</v>
      </c>
      <c r="AN3328" s="4" t="s">
        <v>6623</v>
      </c>
      <c r="AO3328" s="4" t="s">
        <v>6624</v>
      </c>
      <c r="AP3328" s="4" t="s">
        <v>6625</v>
      </c>
      <c r="AQ3328" s="5" t="s">
        <v>6626</v>
      </c>
    </row>
    <row r="3329" spans="2:43" ht="12" customHeight="1" x14ac:dyDescent="0.25">
      <c r="B3329" t="s">
        <v>8929</v>
      </c>
      <c r="C3329" t="s">
        <v>8915</v>
      </c>
      <c r="D3329" s="1" t="s">
        <v>6621</v>
      </c>
      <c r="E3329" t="s">
        <v>7919</v>
      </c>
      <c r="F3329" t="s">
        <v>6164</v>
      </c>
      <c r="G3329" s="14" t="s">
        <v>7917</v>
      </c>
      <c r="H3329" s="14">
        <v>0</v>
      </c>
      <c r="I3329" s="14">
        <v>0</v>
      </c>
      <c r="N3329" s="6" t="s">
        <v>6679</v>
      </c>
      <c r="O3329" s="14">
        <v>0</v>
      </c>
      <c r="P3329" s="6" t="s">
        <v>1135</v>
      </c>
      <c r="Q3329" s="14">
        <v>1</v>
      </c>
      <c r="T3329" s="14" t="s">
        <v>7918</v>
      </c>
      <c r="Y3329" s="14">
        <v>1</v>
      </c>
      <c r="Z3329" s="14">
        <v>37</v>
      </c>
      <c r="AB3329" s="2">
        <v>42</v>
      </c>
      <c r="AC3329" s="7" t="s">
        <v>6222</v>
      </c>
      <c r="AD3329" t="s">
        <v>7887</v>
      </c>
      <c r="AL3329" s="7" t="s">
        <v>6222</v>
      </c>
      <c r="AM3329" s="4" t="s">
        <v>6622</v>
      </c>
      <c r="AN3329" s="4" t="s">
        <v>6623</v>
      </c>
      <c r="AO3329" s="4" t="s">
        <v>6624</v>
      </c>
      <c r="AP3329" s="4" t="s">
        <v>6625</v>
      </c>
      <c r="AQ3329" s="5" t="s">
        <v>6626</v>
      </c>
    </row>
    <row r="3330" spans="2:43" ht="12" customHeight="1" x14ac:dyDescent="0.25">
      <c r="B3330" t="s">
        <v>8930</v>
      </c>
      <c r="C3330" t="s">
        <v>8916</v>
      </c>
      <c r="D3330" s="1" t="s">
        <v>6621</v>
      </c>
      <c r="E3330" t="s">
        <v>7919</v>
      </c>
      <c r="F3330" t="s">
        <v>6164</v>
      </c>
      <c r="G3330" s="14" t="s">
        <v>7917</v>
      </c>
      <c r="H3330" s="14">
        <v>0</v>
      </c>
      <c r="I3330" s="14">
        <v>0</v>
      </c>
      <c r="N3330" s="6" t="s">
        <v>6679</v>
      </c>
      <c r="O3330" s="14">
        <v>0</v>
      </c>
      <c r="P3330" s="6" t="s">
        <v>1136</v>
      </c>
      <c r="Q3330" s="14">
        <v>1</v>
      </c>
      <c r="T3330" s="14" t="s">
        <v>7918</v>
      </c>
      <c r="Y3330" s="14">
        <v>1</v>
      </c>
      <c r="Z3330" s="14">
        <v>37</v>
      </c>
      <c r="AB3330" s="2">
        <v>44</v>
      </c>
      <c r="AC3330" s="7" t="s">
        <v>6222</v>
      </c>
      <c r="AD3330" t="s">
        <v>7887</v>
      </c>
      <c r="AL3330" s="7" t="s">
        <v>6222</v>
      </c>
      <c r="AM3330" s="4" t="s">
        <v>6622</v>
      </c>
      <c r="AN3330" s="4" t="s">
        <v>6623</v>
      </c>
      <c r="AO3330" s="4" t="s">
        <v>6624</v>
      </c>
      <c r="AP3330" s="4" t="s">
        <v>6625</v>
      </c>
      <c r="AQ3330" s="5" t="s">
        <v>6626</v>
      </c>
    </row>
    <row r="3331" spans="2:43" ht="12" customHeight="1" x14ac:dyDescent="0.25">
      <c r="B3331" t="s">
        <v>8931</v>
      </c>
      <c r="C3331" t="s">
        <v>8917</v>
      </c>
      <c r="D3331" s="1" t="s">
        <v>6621</v>
      </c>
      <c r="E3331" t="s">
        <v>7919</v>
      </c>
      <c r="F3331" t="s">
        <v>6164</v>
      </c>
      <c r="G3331" s="14" t="s">
        <v>7917</v>
      </c>
      <c r="H3331" s="14">
        <v>0</v>
      </c>
      <c r="I3331" s="14">
        <v>0</v>
      </c>
      <c r="N3331" s="6" t="s">
        <v>6679</v>
      </c>
      <c r="O3331" s="14">
        <v>0</v>
      </c>
      <c r="P3331" s="6" t="s">
        <v>1137</v>
      </c>
      <c r="Q3331" s="14">
        <v>1</v>
      </c>
      <c r="T3331" s="14" t="s">
        <v>7918</v>
      </c>
      <c r="Y3331" s="14">
        <v>1</v>
      </c>
      <c r="Z3331" s="14">
        <v>37</v>
      </c>
      <c r="AB3331" s="2">
        <v>46</v>
      </c>
      <c r="AC3331" s="7" t="s">
        <v>6222</v>
      </c>
      <c r="AD3331" t="s">
        <v>7887</v>
      </c>
      <c r="AL3331" s="7" t="s">
        <v>6222</v>
      </c>
      <c r="AM3331" s="4" t="s">
        <v>6622</v>
      </c>
      <c r="AN3331" s="4" t="s">
        <v>6623</v>
      </c>
      <c r="AO3331" s="4" t="s">
        <v>6624</v>
      </c>
      <c r="AP3331" s="4" t="s">
        <v>6625</v>
      </c>
      <c r="AQ3331" s="5" t="s">
        <v>6626</v>
      </c>
    </row>
    <row r="3332" spans="2:43" s="14" customFormat="1" ht="12" customHeight="1" x14ac:dyDescent="0.25">
      <c r="B3332" s="14" t="s">
        <v>8937</v>
      </c>
      <c r="C3332" s="14" t="s">
        <v>8940</v>
      </c>
      <c r="D3332" s="15" t="s">
        <v>6621</v>
      </c>
      <c r="E3332" s="14" t="s">
        <v>7919</v>
      </c>
      <c r="F3332" s="14" t="s">
        <v>6164</v>
      </c>
      <c r="G3332" s="14" t="s">
        <v>7917</v>
      </c>
      <c r="H3332" s="14">
        <v>0</v>
      </c>
      <c r="I3332" s="14">
        <v>0</v>
      </c>
      <c r="N3332" s="21"/>
      <c r="O3332" s="14">
        <v>0</v>
      </c>
      <c r="P3332" s="21" t="s">
        <v>6699</v>
      </c>
      <c r="Q3332" s="14">
        <v>1</v>
      </c>
      <c r="T3332" s="14" t="s">
        <v>7918</v>
      </c>
      <c r="Y3332" s="14">
        <v>1</v>
      </c>
      <c r="Z3332" s="14">
        <v>37</v>
      </c>
      <c r="AB3332" s="22"/>
      <c r="AC3332" s="24"/>
      <c r="AD3332" s="14" t="s">
        <v>7887</v>
      </c>
      <c r="AL3332" s="24"/>
      <c r="AM3332" s="17" t="s">
        <v>6622</v>
      </c>
      <c r="AN3332" s="17" t="s">
        <v>6623</v>
      </c>
      <c r="AO3332" s="17" t="s">
        <v>6624</v>
      </c>
      <c r="AP3332" s="17" t="s">
        <v>6625</v>
      </c>
      <c r="AQ3332" s="18" t="s">
        <v>6626</v>
      </c>
    </row>
    <row r="3333" spans="2:43" ht="12" customHeight="1" x14ac:dyDescent="0.25">
      <c r="B3333" t="s">
        <v>8926</v>
      </c>
      <c r="C3333" t="s">
        <v>8912</v>
      </c>
      <c r="D3333" s="1" t="s">
        <v>6621</v>
      </c>
      <c r="E3333" t="s">
        <v>7919</v>
      </c>
      <c r="F3333" t="s">
        <v>6164</v>
      </c>
      <c r="G3333" s="14" t="s">
        <v>7917</v>
      </c>
      <c r="H3333" s="14">
        <v>0</v>
      </c>
      <c r="I3333" s="14">
        <v>0</v>
      </c>
      <c r="N3333" s="6" t="s">
        <v>6699</v>
      </c>
      <c r="O3333" s="14">
        <v>0</v>
      </c>
      <c r="P3333" s="6" t="s">
        <v>1252</v>
      </c>
      <c r="Q3333" s="14">
        <v>1</v>
      </c>
      <c r="T3333" s="14" t="s">
        <v>7918</v>
      </c>
      <c r="Y3333" s="14">
        <v>1</v>
      </c>
      <c r="Z3333" s="14">
        <v>37</v>
      </c>
      <c r="AB3333" s="2">
        <v>36</v>
      </c>
      <c r="AC3333" t="s">
        <v>142</v>
      </c>
      <c r="AD3333" t="s">
        <v>7887</v>
      </c>
      <c r="AL3333" t="s">
        <v>142</v>
      </c>
      <c r="AM3333" s="4" t="s">
        <v>6622</v>
      </c>
      <c r="AN3333" s="4" t="s">
        <v>6623</v>
      </c>
      <c r="AO3333" s="4" t="s">
        <v>6624</v>
      </c>
      <c r="AP3333" s="4" t="s">
        <v>6625</v>
      </c>
      <c r="AQ3333" s="5" t="s">
        <v>6626</v>
      </c>
    </row>
    <row r="3334" spans="2:43" ht="12" customHeight="1" x14ac:dyDescent="0.25">
      <c r="B3334" t="s">
        <v>8927</v>
      </c>
      <c r="C3334" t="s">
        <v>8913</v>
      </c>
      <c r="D3334" s="1" t="s">
        <v>6621</v>
      </c>
      <c r="E3334" t="s">
        <v>7919</v>
      </c>
      <c r="F3334" t="s">
        <v>6164</v>
      </c>
      <c r="G3334" s="14" t="s">
        <v>7917</v>
      </c>
      <c r="H3334" s="14">
        <v>0</v>
      </c>
      <c r="I3334" s="14">
        <v>0</v>
      </c>
      <c r="N3334" s="6" t="s">
        <v>6699</v>
      </c>
      <c r="O3334" s="14">
        <v>0</v>
      </c>
      <c r="P3334" s="6" t="s">
        <v>1253</v>
      </c>
      <c r="Q3334" s="14">
        <v>1</v>
      </c>
      <c r="T3334" s="14" t="s">
        <v>7918</v>
      </c>
      <c r="Y3334" s="14">
        <v>1</v>
      </c>
      <c r="Z3334" s="14">
        <v>37</v>
      </c>
      <c r="AB3334" s="2">
        <v>38</v>
      </c>
      <c r="AC3334" t="s">
        <v>142</v>
      </c>
      <c r="AD3334" t="s">
        <v>7887</v>
      </c>
      <c r="AL3334" t="s">
        <v>142</v>
      </c>
      <c r="AM3334" s="4" t="s">
        <v>6622</v>
      </c>
      <c r="AN3334" s="4" t="s">
        <v>6623</v>
      </c>
      <c r="AO3334" s="4" t="s">
        <v>6624</v>
      </c>
      <c r="AP3334" s="4" t="s">
        <v>6625</v>
      </c>
      <c r="AQ3334" s="5" t="s">
        <v>6626</v>
      </c>
    </row>
    <row r="3335" spans="2:43" ht="12" customHeight="1" x14ac:dyDescent="0.25">
      <c r="B3335" t="s">
        <v>8928</v>
      </c>
      <c r="C3335" t="s">
        <v>8914</v>
      </c>
      <c r="D3335" s="1" t="s">
        <v>6621</v>
      </c>
      <c r="E3335" t="s">
        <v>7919</v>
      </c>
      <c r="F3335" t="s">
        <v>6164</v>
      </c>
      <c r="G3335" s="14" t="s">
        <v>7917</v>
      </c>
      <c r="H3335" s="14">
        <v>0</v>
      </c>
      <c r="I3335" s="14">
        <v>0</v>
      </c>
      <c r="N3335" s="6" t="s">
        <v>6699</v>
      </c>
      <c r="O3335" s="14">
        <v>0</v>
      </c>
      <c r="P3335" s="6" t="s">
        <v>1254</v>
      </c>
      <c r="Q3335" s="14">
        <v>1</v>
      </c>
      <c r="T3335" s="14" t="s">
        <v>7918</v>
      </c>
      <c r="Y3335" s="14">
        <v>1</v>
      </c>
      <c r="Z3335" s="14">
        <v>37</v>
      </c>
      <c r="AB3335" s="2">
        <v>40</v>
      </c>
      <c r="AC3335" t="s">
        <v>142</v>
      </c>
      <c r="AD3335" t="s">
        <v>7887</v>
      </c>
      <c r="AL3335" t="s">
        <v>142</v>
      </c>
      <c r="AM3335" s="4" t="s">
        <v>6622</v>
      </c>
      <c r="AN3335" s="4" t="s">
        <v>6623</v>
      </c>
      <c r="AO3335" s="4" t="s">
        <v>6624</v>
      </c>
      <c r="AP3335" s="4" t="s">
        <v>6625</v>
      </c>
      <c r="AQ3335" s="5" t="s">
        <v>6626</v>
      </c>
    </row>
    <row r="3336" spans="2:43" ht="12" customHeight="1" x14ac:dyDescent="0.25">
      <c r="B3336" t="s">
        <v>8929</v>
      </c>
      <c r="C3336" t="s">
        <v>8915</v>
      </c>
      <c r="D3336" s="1" t="s">
        <v>6621</v>
      </c>
      <c r="E3336" t="s">
        <v>7919</v>
      </c>
      <c r="F3336" t="s">
        <v>6164</v>
      </c>
      <c r="G3336" s="14" t="s">
        <v>7917</v>
      </c>
      <c r="H3336" s="14">
        <v>0</v>
      </c>
      <c r="I3336" s="14">
        <v>0</v>
      </c>
      <c r="N3336" s="6" t="s">
        <v>6699</v>
      </c>
      <c r="O3336" s="14">
        <v>0</v>
      </c>
      <c r="P3336" s="6" t="s">
        <v>1255</v>
      </c>
      <c r="Q3336" s="14">
        <v>1</v>
      </c>
      <c r="T3336" s="14" t="s">
        <v>7918</v>
      </c>
      <c r="Y3336" s="14">
        <v>1</v>
      </c>
      <c r="Z3336" s="14">
        <v>37</v>
      </c>
      <c r="AB3336" s="2">
        <v>42</v>
      </c>
      <c r="AC3336" t="s">
        <v>142</v>
      </c>
      <c r="AD3336" t="s">
        <v>7887</v>
      </c>
      <c r="AL3336" t="s">
        <v>142</v>
      </c>
      <c r="AM3336" s="4" t="s">
        <v>6622</v>
      </c>
      <c r="AN3336" s="4" t="s">
        <v>6623</v>
      </c>
      <c r="AO3336" s="4" t="s">
        <v>6624</v>
      </c>
      <c r="AP3336" s="4" t="s">
        <v>6625</v>
      </c>
      <c r="AQ3336" s="5" t="s">
        <v>6626</v>
      </c>
    </row>
    <row r="3337" spans="2:43" ht="12" customHeight="1" x14ac:dyDescent="0.25">
      <c r="B3337" t="s">
        <v>8930</v>
      </c>
      <c r="C3337" t="s">
        <v>8916</v>
      </c>
      <c r="D3337" s="1" t="s">
        <v>6621</v>
      </c>
      <c r="E3337" t="s">
        <v>7919</v>
      </c>
      <c r="F3337" t="s">
        <v>6164</v>
      </c>
      <c r="G3337" s="14" t="s">
        <v>7917</v>
      </c>
      <c r="H3337" s="14">
        <v>0</v>
      </c>
      <c r="I3337" s="14">
        <v>0</v>
      </c>
      <c r="N3337" s="6" t="s">
        <v>6699</v>
      </c>
      <c r="O3337" s="14">
        <v>0</v>
      </c>
      <c r="P3337" s="6" t="s">
        <v>1256</v>
      </c>
      <c r="Q3337" s="14">
        <v>1</v>
      </c>
      <c r="T3337" s="14" t="s">
        <v>7918</v>
      </c>
      <c r="Y3337" s="14">
        <v>1</v>
      </c>
      <c r="Z3337" s="14">
        <v>37</v>
      </c>
      <c r="AB3337" s="2">
        <v>44</v>
      </c>
      <c r="AC3337" t="s">
        <v>142</v>
      </c>
      <c r="AD3337" t="s">
        <v>7887</v>
      </c>
      <c r="AL3337" t="s">
        <v>142</v>
      </c>
      <c r="AM3337" s="4" t="s">
        <v>6622</v>
      </c>
      <c r="AN3337" s="4" t="s">
        <v>6623</v>
      </c>
      <c r="AO3337" s="4" t="s">
        <v>6624</v>
      </c>
      <c r="AP3337" s="4" t="s">
        <v>6625</v>
      </c>
      <c r="AQ3337" s="5" t="s">
        <v>6626</v>
      </c>
    </row>
    <row r="3338" spans="2:43" ht="12" customHeight="1" x14ac:dyDescent="0.25">
      <c r="B3338" t="s">
        <v>8931</v>
      </c>
      <c r="C3338" t="s">
        <v>8917</v>
      </c>
      <c r="D3338" s="1" t="s">
        <v>6621</v>
      </c>
      <c r="E3338" t="s">
        <v>7919</v>
      </c>
      <c r="F3338" t="s">
        <v>6164</v>
      </c>
      <c r="G3338" s="14" t="s">
        <v>7917</v>
      </c>
      <c r="H3338" s="14">
        <v>0</v>
      </c>
      <c r="I3338" s="14">
        <v>0</v>
      </c>
      <c r="N3338" s="6" t="s">
        <v>6699</v>
      </c>
      <c r="O3338" s="14">
        <v>0</v>
      </c>
      <c r="P3338" s="6" t="s">
        <v>1257</v>
      </c>
      <c r="Q3338" s="14">
        <v>1</v>
      </c>
      <c r="T3338" s="14" t="s">
        <v>7918</v>
      </c>
      <c r="Y3338" s="14">
        <v>1</v>
      </c>
      <c r="Z3338" s="14">
        <v>37</v>
      </c>
      <c r="AB3338" s="2">
        <v>46</v>
      </c>
      <c r="AC3338" t="s">
        <v>142</v>
      </c>
      <c r="AD3338" t="s">
        <v>7887</v>
      </c>
      <c r="AL3338" t="s">
        <v>142</v>
      </c>
      <c r="AM3338" s="4" t="s">
        <v>6622</v>
      </c>
      <c r="AN3338" s="4" t="s">
        <v>6623</v>
      </c>
      <c r="AO3338" s="4" t="s">
        <v>6624</v>
      </c>
      <c r="AP3338" s="4" t="s">
        <v>6625</v>
      </c>
      <c r="AQ3338" s="5" t="s">
        <v>6626</v>
      </c>
    </row>
    <row r="3339" spans="2:43" s="14" customFormat="1" ht="12" customHeight="1" x14ac:dyDescent="0.25">
      <c r="B3339" s="14" t="s">
        <v>8937</v>
      </c>
      <c r="C3339" s="14" t="s">
        <v>8940</v>
      </c>
      <c r="D3339" s="15" t="s">
        <v>6621</v>
      </c>
      <c r="E3339" s="14" t="s">
        <v>7919</v>
      </c>
      <c r="F3339" s="14" t="s">
        <v>6164</v>
      </c>
      <c r="G3339" s="14" t="s">
        <v>7917</v>
      </c>
      <c r="H3339" s="14">
        <v>0</v>
      </c>
      <c r="I3339" s="14">
        <v>0</v>
      </c>
      <c r="N3339" s="21"/>
      <c r="O3339" s="14">
        <v>0</v>
      </c>
      <c r="P3339" s="21" t="s">
        <v>6705</v>
      </c>
      <c r="Q3339" s="14">
        <v>1</v>
      </c>
      <c r="T3339" s="14" t="s">
        <v>7918</v>
      </c>
      <c r="Y3339" s="14">
        <v>1</v>
      </c>
      <c r="Z3339" s="14">
        <v>37</v>
      </c>
      <c r="AB3339" s="22"/>
      <c r="AD3339" s="14" t="s">
        <v>7887</v>
      </c>
      <c r="AM3339" s="17" t="s">
        <v>6622</v>
      </c>
      <c r="AN3339" s="17" t="s">
        <v>6623</v>
      </c>
      <c r="AO3339" s="17" t="s">
        <v>6624</v>
      </c>
      <c r="AP3339" s="17" t="s">
        <v>6625</v>
      </c>
      <c r="AQ3339" s="18" t="s">
        <v>6626</v>
      </c>
    </row>
    <row r="3340" spans="2:43" ht="12" customHeight="1" x14ac:dyDescent="0.25">
      <c r="B3340" t="s">
        <v>8926</v>
      </c>
      <c r="C3340" t="s">
        <v>8912</v>
      </c>
      <c r="D3340" s="1" t="s">
        <v>6621</v>
      </c>
      <c r="E3340" t="s">
        <v>7919</v>
      </c>
      <c r="F3340" t="s">
        <v>6164</v>
      </c>
      <c r="G3340" s="14" t="s">
        <v>7917</v>
      </c>
      <c r="H3340" s="14">
        <v>0</v>
      </c>
      <c r="I3340" s="14">
        <v>0</v>
      </c>
      <c r="N3340" s="11" t="s">
        <v>6705</v>
      </c>
      <c r="O3340" s="14">
        <v>0</v>
      </c>
      <c r="P3340" s="11" t="s">
        <v>1282</v>
      </c>
      <c r="Q3340" s="14">
        <v>1</v>
      </c>
      <c r="T3340" s="14" t="s">
        <v>7918</v>
      </c>
      <c r="Y3340" s="14">
        <v>1</v>
      </c>
      <c r="Z3340" s="14">
        <v>37</v>
      </c>
      <c r="AB3340" s="27">
        <v>36</v>
      </c>
      <c r="AC3340" t="s">
        <v>6246</v>
      </c>
      <c r="AD3340" t="s">
        <v>7887</v>
      </c>
      <c r="AL3340" t="s">
        <v>6246</v>
      </c>
      <c r="AM3340" s="4" t="s">
        <v>6622</v>
      </c>
      <c r="AN3340" s="4" t="s">
        <v>6623</v>
      </c>
      <c r="AO3340" s="4" t="s">
        <v>6624</v>
      </c>
      <c r="AP3340" s="4" t="s">
        <v>6625</v>
      </c>
      <c r="AQ3340" s="5" t="s">
        <v>6626</v>
      </c>
    </row>
    <row r="3341" spans="2:43" ht="12" customHeight="1" x14ac:dyDescent="0.25">
      <c r="B3341" t="s">
        <v>8927</v>
      </c>
      <c r="C3341" t="s">
        <v>8913</v>
      </c>
      <c r="D3341" s="1" t="s">
        <v>6621</v>
      </c>
      <c r="E3341" t="s">
        <v>7919</v>
      </c>
      <c r="F3341" t="s">
        <v>6164</v>
      </c>
      <c r="G3341" s="14" t="s">
        <v>7917</v>
      </c>
      <c r="H3341" s="14">
        <v>0</v>
      </c>
      <c r="I3341" s="14">
        <v>0</v>
      </c>
      <c r="N3341" s="11" t="s">
        <v>6705</v>
      </c>
      <c r="O3341" s="14">
        <v>0</v>
      </c>
      <c r="P3341" s="11" t="s">
        <v>1283</v>
      </c>
      <c r="Q3341" s="14">
        <v>1</v>
      </c>
      <c r="T3341" s="14" t="s">
        <v>7918</v>
      </c>
      <c r="Y3341" s="14">
        <v>1</v>
      </c>
      <c r="Z3341" s="14">
        <v>37</v>
      </c>
      <c r="AB3341" s="27">
        <v>38</v>
      </c>
      <c r="AC3341" t="s">
        <v>6246</v>
      </c>
      <c r="AD3341" t="s">
        <v>7887</v>
      </c>
      <c r="AL3341" t="s">
        <v>6246</v>
      </c>
      <c r="AM3341" s="4" t="s">
        <v>6622</v>
      </c>
      <c r="AN3341" s="4" t="s">
        <v>6623</v>
      </c>
      <c r="AO3341" s="4" t="s">
        <v>6624</v>
      </c>
      <c r="AP3341" s="4" t="s">
        <v>6625</v>
      </c>
      <c r="AQ3341" s="5" t="s">
        <v>6626</v>
      </c>
    </row>
    <row r="3342" spans="2:43" ht="12" customHeight="1" x14ac:dyDescent="0.25">
      <c r="B3342" t="s">
        <v>8928</v>
      </c>
      <c r="C3342" t="s">
        <v>8914</v>
      </c>
      <c r="D3342" s="1" t="s">
        <v>6621</v>
      </c>
      <c r="E3342" t="s">
        <v>7919</v>
      </c>
      <c r="F3342" t="s">
        <v>6164</v>
      </c>
      <c r="G3342" s="14" t="s">
        <v>7917</v>
      </c>
      <c r="H3342" s="14">
        <v>0</v>
      </c>
      <c r="I3342" s="14">
        <v>0</v>
      </c>
      <c r="N3342" s="11" t="s">
        <v>6705</v>
      </c>
      <c r="O3342" s="14">
        <v>0</v>
      </c>
      <c r="P3342" s="11" t="s">
        <v>1284</v>
      </c>
      <c r="Q3342" s="14">
        <v>1</v>
      </c>
      <c r="T3342" s="14" t="s">
        <v>7918</v>
      </c>
      <c r="Y3342" s="14">
        <v>1</v>
      </c>
      <c r="Z3342" s="14">
        <v>37</v>
      </c>
      <c r="AB3342" s="27">
        <v>40</v>
      </c>
      <c r="AC3342" t="s">
        <v>6246</v>
      </c>
      <c r="AD3342" t="s">
        <v>7887</v>
      </c>
      <c r="AL3342" t="s">
        <v>6246</v>
      </c>
      <c r="AM3342" s="4" t="s">
        <v>6622</v>
      </c>
      <c r="AN3342" s="4" t="s">
        <v>6623</v>
      </c>
      <c r="AO3342" s="4" t="s">
        <v>6624</v>
      </c>
      <c r="AP3342" s="4" t="s">
        <v>6625</v>
      </c>
      <c r="AQ3342" s="5" t="s">
        <v>6626</v>
      </c>
    </row>
    <row r="3343" spans="2:43" ht="12" customHeight="1" x14ac:dyDescent="0.25">
      <c r="B3343" t="s">
        <v>8929</v>
      </c>
      <c r="C3343" t="s">
        <v>8915</v>
      </c>
      <c r="D3343" s="1" t="s">
        <v>6621</v>
      </c>
      <c r="E3343" t="s">
        <v>7919</v>
      </c>
      <c r="F3343" t="s">
        <v>6164</v>
      </c>
      <c r="G3343" s="14" t="s">
        <v>7917</v>
      </c>
      <c r="H3343" s="14">
        <v>0</v>
      </c>
      <c r="I3343" s="14">
        <v>0</v>
      </c>
      <c r="N3343" s="11" t="s">
        <v>6705</v>
      </c>
      <c r="O3343" s="14">
        <v>0</v>
      </c>
      <c r="P3343" s="11" t="s">
        <v>1285</v>
      </c>
      <c r="Q3343" s="14">
        <v>1</v>
      </c>
      <c r="T3343" s="14" t="s">
        <v>7918</v>
      </c>
      <c r="Y3343" s="14">
        <v>1</v>
      </c>
      <c r="Z3343" s="14">
        <v>37</v>
      </c>
      <c r="AB3343" s="27">
        <v>42</v>
      </c>
      <c r="AC3343" t="s">
        <v>6246</v>
      </c>
      <c r="AD3343" t="s">
        <v>7887</v>
      </c>
      <c r="AL3343" t="s">
        <v>6246</v>
      </c>
      <c r="AM3343" s="4" t="s">
        <v>6622</v>
      </c>
      <c r="AN3343" s="4" t="s">
        <v>6623</v>
      </c>
      <c r="AO3343" s="4" t="s">
        <v>6624</v>
      </c>
      <c r="AP3343" s="4" t="s">
        <v>6625</v>
      </c>
      <c r="AQ3343" s="5" t="s">
        <v>6626</v>
      </c>
    </row>
    <row r="3344" spans="2:43" ht="12" customHeight="1" x14ac:dyDescent="0.25">
      <c r="B3344" t="s">
        <v>8930</v>
      </c>
      <c r="C3344" t="s">
        <v>8916</v>
      </c>
      <c r="D3344" s="1" t="s">
        <v>6621</v>
      </c>
      <c r="E3344" t="s">
        <v>7919</v>
      </c>
      <c r="F3344" t="s">
        <v>6164</v>
      </c>
      <c r="G3344" s="14" t="s">
        <v>7917</v>
      </c>
      <c r="H3344" s="14">
        <v>0</v>
      </c>
      <c r="I3344" s="14">
        <v>0</v>
      </c>
      <c r="N3344" s="11" t="s">
        <v>6705</v>
      </c>
      <c r="O3344" s="14">
        <v>0</v>
      </c>
      <c r="P3344" s="11" t="s">
        <v>1286</v>
      </c>
      <c r="Q3344" s="14">
        <v>1</v>
      </c>
      <c r="T3344" s="14" t="s">
        <v>7918</v>
      </c>
      <c r="Y3344" s="14">
        <v>1</v>
      </c>
      <c r="Z3344" s="14">
        <v>37</v>
      </c>
      <c r="AB3344" s="27">
        <v>44</v>
      </c>
      <c r="AC3344" t="s">
        <v>6246</v>
      </c>
      <c r="AD3344" t="s">
        <v>7887</v>
      </c>
      <c r="AL3344" t="s">
        <v>6246</v>
      </c>
      <c r="AM3344" s="4" t="s">
        <v>6622</v>
      </c>
      <c r="AN3344" s="4" t="s">
        <v>6623</v>
      </c>
      <c r="AO3344" s="4" t="s">
        <v>6624</v>
      </c>
      <c r="AP3344" s="4" t="s">
        <v>6625</v>
      </c>
      <c r="AQ3344" s="5" t="s">
        <v>6626</v>
      </c>
    </row>
    <row r="3345" spans="2:43" ht="12" customHeight="1" x14ac:dyDescent="0.25">
      <c r="B3345" t="s">
        <v>8931</v>
      </c>
      <c r="C3345" t="s">
        <v>8917</v>
      </c>
      <c r="D3345" s="1" t="s">
        <v>6621</v>
      </c>
      <c r="E3345" t="s">
        <v>7919</v>
      </c>
      <c r="F3345" t="s">
        <v>6164</v>
      </c>
      <c r="G3345" s="14" t="s">
        <v>7917</v>
      </c>
      <c r="H3345" s="14">
        <v>0</v>
      </c>
      <c r="I3345" s="14">
        <v>0</v>
      </c>
      <c r="N3345" s="11" t="s">
        <v>6705</v>
      </c>
      <c r="O3345" s="14">
        <v>0</v>
      </c>
      <c r="P3345" s="11" t="s">
        <v>1287</v>
      </c>
      <c r="Q3345" s="14">
        <v>1</v>
      </c>
      <c r="T3345" s="14" t="s">
        <v>7918</v>
      </c>
      <c r="Y3345" s="14">
        <v>1</v>
      </c>
      <c r="Z3345" s="14">
        <v>37</v>
      </c>
      <c r="AB3345" s="27">
        <v>46</v>
      </c>
      <c r="AC3345" t="s">
        <v>6246</v>
      </c>
      <c r="AD3345" t="s">
        <v>7887</v>
      </c>
      <c r="AL3345" t="s">
        <v>6246</v>
      </c>
      <c r="AM3345" s="4" t="s">
        <v>6622</v>
      </c>
      <c r="AN3345" s="4" t="s">
        <v>6623</v>
      </c>
      <c r="AO3345" s="4" t="s">
        <v>6624</v>
      </c>
      <c r="AP3345" s="4" t="s">
        <v>6625</v>
      </c>
      <c r="AQ3345" s="5" t="s">
        <v>6626</v>
      </c>
    </row>
    <row r="3346" spans="2:43" s="14" customFormat="1" ht="12" customHeight="1" x14ac:dyDescent="0.25">
      <c r="B3346" s="14" t="s">
        <v>8937</v>
      </c>
      <c r="C3346" s="14" t="s">
        <v>8940</v>
      </c>
      <c r="D3346" s="15" t="s">
        <v>6621</v>
      </c>
      <c r="E3346" s="14" t="s">
        <v>7919</v>
      </c>
      <c r="F3346" s="14" t="s">
        <v>6164</v>
      </c>
      <c r="G3346" s="14" t="s">
        <v>7917</v>
      </c>
      <c r="H3346" s="14">
        <v>0</v>
      </c>
      <c r="I3346" s="14">
        <v>0</v>
      </c>
      <c r="N3346" s="23"/>
      <c r="O3346" s="14">
        <v>0</v>
      </c>
      <c r="P3346" s="23" t="s">
        <v>6701</v>
      </c>
      <c r="Q3346" s="14">
        <v>1</v>
      </c>
      <c r="T3346" s="14" t="s">
        <v>7918</v>
      </c>
      <c r="Y3346" s="14">
        <v>1</v>
      </c>
      <c r="Z3346" s="14">
        <v>37</v>
      </c>
      <c r="AB3346" s="26"/>
      <c r="AD3346" s="14" t="s">
        <v>7887</v>
      </c>
      <c r="AM3346" s="17" t="s">
        <v>6622</v>
      </c>
      <c r="AN3346" s="17" t="s">
        <v>6623</v>
      </c>
      <c r="AO3346" s="17" t="s">
        <v>6624</v>
      </c>
      <c r="AP3346" s="17" t="s">
        <v>6625</v>
      </c>
      <c r="AQ3346" s="18" t="s">
        <v>6626</v>
      </c>
    </row>
    <row r="3347" spans="2:43" ht="12" customHeight="1" x14ac:dyDescent="0.25">
      <c r="B3347" t="s">
        <v>8926</v>
      </c>
      <c r="C3347" t="s">
        <v>8912</v>
      </c>
      <c r="D3347" s="1" t="s">
        <v>6621</v>
      </c>
      <c r="E3347" t="s">
        <v>7919</v>
      </c>
      <c r="F3347" t="s">
        <v>6164</v>
      </c>
      <c r="G3347" s="14" t="s">
        <v>7917</v>
      </c>
      <c r="H3347" s="14">
        <v>0</v>
      </c>
      <c r="I3347" s="14">
        <v>0</v>
      </c>
      <c r="N3347" s="6" t="s">
        <v>6701</v>
      </c>
      <c r="O3347" s="14">
        <v>0</v>
      </c>
      <c r="P3347" s="6" t="s">
        <v>1264</v>
      </c>
      <c r="Q3347" s="14">
        <v>1</v>
      </c>
      <c r="T3347" s="14" t="s">
        <v>7918</v>
      </c>
      <c r="Y3347" s="14">
        <v>1</v>
      </c>
      <c r="Z3347" s="14">
        <v>37</v>
      </c>
      <c r="AB3347" s="2">
        <v>36</v>
      </c>
      <c r="AC3347" t="s">
        <v>6242</v>
      </c>
      <c r="AD3347" t="s">
        <v>7887</v>
      </c>
      <c r="AL3347" t="s">
        <v>6242</v>
      </c>
      <c r="AM3347" s="4" t="s">
        <v>6622</v>
      </c>
      <c r="AN3347" s="4" t="s">
        <v>6623</v>
      </c>
      <c r="AO3347" s="4" t="s">
        <v>6624</v>
      </c>
      <c r="AP3347" s="4" t="s">
        <v>6625</v>
      </c>
      <c r="AQ3347" s="5" t="s">
        <v>6626</v>
      </c>
    </row>
    <row r="3348" spans="2:43" ht="12" customHeight="1" x14ac:dyDescent="0.25">
      <c r="B3348" t="s">
        <v>8927</v>
      </c>
      <c r="C3348" t="s">
        <v>8913</v>
      </c>
      <c r="D3348" s="1" t="s">
        <v>6621</v>
      </c>
      <c r="E3348" t="s">
        <v>7919</v>
      </c>
      <c r="F3348" t="s">
        <v>6164</v>
      </c>
      <c r="G3348" s="14" t="s">
        <v>7917</v>
      </c>
      <c r="H3348" s="14">
        <v>0</v>
      </c>
      <c r="I3348" s="14">
        <v>0</v>
      </c>
      <c r="N3348" s="6" t="s">
        <v>6701</v>
      </c>
      <c r="O3348" s="14">
        <v>0</v>
      </c>
      <c r="P3348" s="6" t="s">
        <v>1265</v>
      </c>
      <c r="Q3348" s="14">
        <v>1</v>
      </c>
      <c r="T3348" s="14" t="s">
        <v>7918</v>
      </c>
      <c r="Y3348" s="14">
        <v>1</v>
      </c>
      <c r="Z3348" s="14">
        <v>37</v>
      </c>
      <c r="AB3348" s="2">
        <v>38</v>
      </c>
      <c r="AC3348" t="s">
        <v>6242</v>
      </c>
      <c r="AD3348" t="s">
        <v>7887</v>
      </c>
      <c r="AL3348" t="s">
        <v>6242</v>
      </c>
      <c r="AM3348" s="4" t="s">
        <v>6622</v>
      </c>
      <c r="AN3348" s="4" t="s">
        <v>6623</v>
      </c>
      <c r="AO3348" s="4" t="s">
        <v>6624</v>
      </c>
      <c r="AP3348" s="4" t="s">
        <v>6625</v>
      </c>
      <c r="AQ3348" s="5" t="s">
        <v>6626</v>
      </c>
    </row>
    <row r="3349" spans="2:43" ht="12" customHeight="1" x14ac:dyDescent="0.25">
      <c r="B3349" t="s">
        <v>8928</v>
      </c>
      <c r="C3349" t="s">
        <v>8914</v>
      </c>
      <c r="D3349" s="1" t="s">
        <v>6621</v>
      </c>
      <c r="E3349" t="s">
        <v>7919</v>
      </c>
      <c r="F3349" t="s">
        <v>6164</v>
      </c>
      <c r="G3349" s="14" t="s">
        <v>7917</v>
      </c>
      <c r="H3349" s="14">
        <v>0</v>
      </c>
      <c r="I3349" s="14">
        <v>0</v>
      </c>
      <c r="N3349" s="6" t="s">
        <v>6701</v>
      </c>
      <c r="O3349" s="14">
        <v>0</v>
      </c>
      <c r="P3349" s="6" t="s">
        <v>1266</v>
      </c>
      <c r="Q3349" s="14">
        <v>1</v>
      </c>
      <c r="T3349" s="14" t="s">
        <v>7918</v>
      </c>
      <c r="Y3349" s="14">
        <v>1</v>
      </c>
      <c r="Z3349" s="14">
        <v>37</v>
      </c>
      <c r="AB3349" s="2">
        <v>40</v>
      </c>
      <c r="AC3349" t="s">
        <v>6242</v>
      </c>
      <c r="AD3349" t="s">
        <v>7887</v>
      </c>
      <c r="AL3349" t="s">
        <v>6242</v>
      </c>
      <c r="AM3349" s="4" t="s">
        <v>6622</v>
      </c>
      <c r="AN3349" s="4" t="s">
        <v>6623</v>
      </c>
      <c r="AO3349" s="4" t="s">
        <v>6624</v>
      </c>
      <c r="AP3349" s="4" t="s">
        <v>6625</v>
      </c>
      <c r="AQ3349" s="5" t="s">
        <v>6626</v>
      </c>
    </row>
    <row r="3350" spans="2:43" s="14" customFormat="1" ht="12" customHeight="1" x14ac:dyDescent="0.25">
      <c r="B3350" s="14" t="s">
        <v>8937</v>
      </c>
      <c r="C3350" s="14" t="s">
        <v>8940</v>
      </c>
      <c r="D3350" s="15" t="s">
        <v>6621</v>
      </c>
      <c r="E3350" s="14" t="s">
        <v>7919</v>
      </c>
      <c r="F3350" s="14" t="s">
        <v>6164</v>
      </c>
      <c r="G3350" s="14" t="s">
        <v>7917</v>
      </c>
      <c r="H3350" s="14">
        <v>0</v>
      </c>
      <c r="I3350" s="14">
        <v>0</v>
      </c>
      <c r="N3350" s="21"/>
      <c r="O3350" s="14">
        <v>0</v>
      </c>
      <c r="P3350" s="21" t="s">
        <v>6707</v>
      </c>
      <c r="Q3350" s="14">
        <v>1</v>
      </c>
      <c r="T3350" s="14" t="s">
        <v>7918</v>
      </c>
      <c r="Y3350" s="14">
        <v>1</v>
      </c>
      <c r="Z3350" s="14">
        <v>37</v>
      </c>
      <c r="AB3350" s="22"/>
      <c r="AD3350" s="14" t="s">
        <v>7887</v>
      </c>
      <c r="AM3350" s="17" t="s">
        <v>6622</v>
      </c>
      <c r="AN3350" s="17" t="s">
        <v>6623</v>
      </c>
      <c r="AO3350" s="17" t="s">
        <v>6624</v>
      </c>
      <c r="AP3350" s="17" t="s">
        <v>6625</v>
      </c>
      <c r="AQ3350" s="18" t="s">
        <v>6626</v>
      </c>
    </row>
    <row r="3351" spans="2:43" ht="12" customHeight="1" x14ac:dyDescent="0.25">
      <c r="B3351" t="s">
        <v>8926</v>
      </c>
      <c r="C3351" t="s">
        <v>8912</v>
      </c>
      <c r="D3351" s="1" t="s">
        <v>6621</v>
      </c>
      <c r="E3351" t="s">
        <v>7919</v>
      </c>
      <c r="F3351" t="s">
        <v>6164</v>
      </c>
      <c r="G3351" s="14" t="s">
        <v>7917</v>
      </c>
      <c r="H3351" s="14">
        <v>0</v>
      </c>
      <c r="I3351" s="14">
        <v>0</v>
      </c>
      <c r="N3351" s="11" t="s">
        <v>6707</v>
      </c>
      <c r="O3351" s="14">
        <v>0</v>
      </c>
      <c r="P3351" s="11" t="s">
        <v>1294</v>
      </c>
      <c r="Q3351" s="14">
        <v>1</v>
      </c>
      <c r="T3351" s="14" t="s">
        <v>7918</v>
      </c>
      <c r="Y3351" s="14">
        <v>1</v>
      </c>
      <c r="Z3351" s="14">
        <v>37</v>
      </c>
      <c r="AB3351" s="27">
        <v>36</v>
      </c>
      <c r="AC3351" t="s">
        <v>6248</v>
      </c>
      <c r="AD3351" t="s">
        <v>7887</v>
      </c>
      <c r="AL3351" t="s">
        <v>6248</v>
      </c>
      <c r="AM3351" s="4" t="s">
        <v>6622</v>
      </c>
      <c r="AN3351" s="4" t="s">
        <v>6623</v>
      </c>
      <c r="AO3351" s="4" t="s">
        <v>6624</v>
      </c>
      <c r="AP3351" s="4" t="s">
        <v>6625</v>
      </c>
      <c r="AQ3351" s="5" t="s">
        <v>6626</v>
      </c>
    </row>
    <row r="3352" spans="2:43" ht="12" customHeight="1" x14ac:dyDescent="0.25">
      <c r="B3352" t="s">
        <v>8927</v>
      </c>
      <c r="C3352" t="s">
        <v>8913</v>
      </c>
      <c r="D3352" s="1" t="s">
        <v>6621</v>
      </c>
      <c r="E3352" t="s">
        <v>7919</v>
      </c>
      <c r="F3352" t="s">
        <v>6164</v>
      </c>
      <c r="G3352" s="14" t="s">
        <v>7917</v>
      </c>
      <c r="H3352" s="14">
        <v>0</v>
      </c>
      <c r="I3352" s="14">
        <v>0</v>
      </c>
      <c r="N3352" s="11" t="s">
        <v>6707</v>
      </c>
      <c r="O3352" s="14">
        <v>0</v>
      </c>
      <c r="P3352" s="11" t="s">
        <v>1295</v>
      </c>
      <c r="Q3352" s="14">
        <v>1</v>
      </c>
      <c r="T3352" s="14" t="s">
        <v>7918</v>
      </c>
      <c r="Y3352" s="14">
        <v>1</v>
      </c>
      <c r="Z3352" s="14">
        <v>37</v>
      </c>
      <c r="AB3352" s="27">
        <v>38</v>
      </c>
      <c r="AC3352" t="s">
        <v>6248</v>
      </c>
      <c r="AD3352" t="s">
        <v>7887</v>
      </c>
      <c r="AL3352" t="s">
        <v>6248</v>
      </c>
      <c r="AM3352" s="4" t="s">
        <v>6622</v>
      </c>
      <c r="AN3352" s="4" t="s">
        <v>6623</v>
      </c>
      <c r="AO3352" s="4" t="s">
        <v>6624</v>
      </c>
      <c r="AP3352" s="4" t="s">
        <v>6625</v>
      </c>
      <c r="AQ3352" s="5" t="s">
        <v>6626</v>
      </c>
    </row>
    <row r="3353" spans="2:43" ht="12" customHeight="1" x14ac:dyDescent="0.25">
      <c r="B3353" t="s">
        <v>8928</v>
      </c>
      <c r="C3353" t="s">
        <v>8914</v>
      </c>
      <c r="D3353" s="1" t="s">
        <v>6621</v>
      </c>
      <c r="E3353" t="s">
        <v>7919</v>
      </c>
      <c r="F3353" t="s">
        <v>6164</v>
      </c>
      <c r="G3353" s="14" t="s">
        <v>7917</v>
      </c>
      <c r="H3353" s="14">
        <v>0</v>
      </c>
      <c r="I3353" s="14">
        <v>0</v>
      </c>
      <c r="N3353" s="11" t="s">
        <v>6707</v>
      </c>
      <c r="O3353" s="14">
        <v>0</v>
      </c>
      <c r="P3353" s="11" t="s">
        <v>1296</v>
      </c>
      <c r="Q3353" s="14">
        <v>1</v>
      </c>
      <c r="T3353" s="14" t="s">
        <v>7918</v>
      </c>
      <c r="Y3353" s="14">
        <v>1</v>
      </c>
      <c r="Z3353" s="14">
        <v>37</v>
      </c>
      <c r="AB3353" s="27">
        <v>40</v>
      </c>
      <c r="AC3353" t="s">
        <v>6248</v>
      </c>
      <c r="AD3353" t="s">
        <v>7887</v>
      </c>
      <c r="AL3353" t="s">
        <v>6248</v>
      </c>
      <c r="AM3353" s="4" t="s">
        <v>6622</v>
      </c>
      <c r="AN3353" s="4" t="s">
        <v>6623</v>
      </c>
      <c r="AO3353" s="4" t="s">
        <v>6624</v>
      </c>
      <c r="AP3353" s="4" t="s">
        <v>6625</v>
      </c>
      <c r="AQ3353" s="5" t="s">
        <v>6626</v>
      </c>
    </row>
    <row r="3354" spans="2:43" ht="12" customHeight="1" x14ac:dyDescent="0.25">
      <c r="B3354" t="s">
        <v>8929</v>
      </c>
      <c r="C3354" t="s">
        <v>8915</v>
      </c>
      <c r="D3354" s="1" t="s">
        <v>6621</v>
      </c>
      <c r="E3354" t="s">
        <v>7919</v>
      </c>
      <c r="F3354" t="s">
        <v>6164</v>
      </c>
      <c r="G3354" s="14" t="s">
        <v>7917</v>
      </c>
      <c r="H3354" s="14">
        <v>0</v>
      </c>
      <c r="I3354" s="14">
        <v>0</v>
      </c>
      <c r="N3354" s="11" t="s">
        <v>6707</v>
      </c>
      <c r="O3354" s="14">
        <v>0</v>
      </c>
      <c r="P3354" s="11" t="s">
        <v>1297</v>
      </c>
      <c r="Q3354" s="14">
        <v>1</v>
      </c>
      <c r="T3354" s="14" t="s">
        <v>7918</v>
      </c>
      <c r="Y3354" s="14">
        <v>1</v>
      </c>
      <c r="Z3354" s="14">
        <v>37</v>
      </c>
      <c r="AB3354" s="27">
        <v>42</v>
      </c>
      <c r="AC3354" t="s">
        <v>6248</v>
      </c>
      <c r="AD3354" t="s">
        <v>7887</v>
      </c>
      <c r="AL3354" t="s">
        <v>6248</v>
      </c>
      <c r="AM3354" s="4" t="s">
        <v>6622</v>
      </c>
      <c r="AN3354" s="4" t="s">
        <v>6623</v>
      </c>
      <c r="AO3354" s="4" t="s">
        <v>6624</v>
      </c>
      <c r="AP3354" s="4" t="s">
        <v>6625</v>
      </c>
      <c r="AQ3354" s="5" t="s">
        <v>6626</v>
      </c>
    </row>
    <row r="3355" spans="2:43" ht="12" customHeight="1" x14ac:dyDescent="0.25">
      <c r="B3355" t="s">
        <v>8930</v>
      </c>
      <c r="C3355" t="s">
        <v>8916</v>
      </c>
      <c r="D3355" s="1" t="s">
        <v>6621</v>
      </c>
      <c r="E3355" t="s">
        <v>7919</v>
      </c>
      <c r="F3355" t="s">
        <v>6164</v>
      </c>
      <c r="G3355" s="14" t="s">
        <v>7917</v>
      </c>
      <c r="H3355" s="14">
        <v>0</v>
      </c>
      <c r="I3355" s="14">
        <v>0</v>
      </c>
      <c r="N3355" s="11" t="s">
        <v>6707</v>
      </c>
      <c r="O3355" s="14">
        <v>0</v>
      </c>
      <c r="P3355" s="11" t="s">
        <v>1298</v>
      </c>
      <c r="Q3355" s="14">
        <v>1</v>
      </c>
      <c r="T3355" s="14" t="s">
        <v>7918</v>
      </c>
      <c r="Y3355" s="14">
        <v>1</v>
      </c>
      <c r="Z3355" s="14">
        <v>37</v>
      </c>
      <c r="AB3355" s="27">
        <v>44</v>
      </c>
      <c r="AC3355" t="s">
        <v>6248</v>
      </c>
      <c r="AD3355" t="s">
        <v>7887</v>
      </c>
      <c r="AL3355" t="s">
        <v>6248</v>
      </c>
      <c r="AM3355" s="4" t="s">
        <v>6622</v>
      </c>
      <c r="AN3355" s="4" t="s">
        <v>6623</v>
      </c>
      <c r="AO3355" s="4" t="s">
        <v>6624</v>
      </c>
      <c r="AP3355" s="4" t="s">
        <v>6625</v>
      </c>
      <c r="AQ3355" s="5" t="s">
        <v>6626</v>
      </c>
    </row>
    <row r="3356" spans="2:43" ht="12" customHeight="1" x14ac:dyDescent="0.25">
      <c r="B3356" t="s">
        <v>8931</v>
      </c>
      <c r="C3356" t="s">
        <v>8917</v>
      </c>
      <c r="D3356" s="1" t="s">
        <v>6621</v>
      </c>
      <c r="E3356" t="s">
        <v>7919</v>
      </c>
      <c r="F3356" t="s">
        <v>6164</v>
      </c>
      <c r="G3356" s="14" t="s">
        <v>7917</v>
      </c>
      <c r="H3356" s="14">
        <v>0</v>
      </c>
      <c r="I3356" s="14">
        <v>0</v>
      </c>
      <c r="N3356" s="11" t="s">
        <v>6707</v>
      </c>
      <c r="O3356" s="14">
        <v>0</v>
      </c>
      <c r="P3356" s="11" t="s">
        <v>1299</v>
      </c>
      <c r="Q3356" s="14">
        <v>1</v>
      </c>
      <c r="T3356" s="14" t="s">
        <v>7918</v>
      </c>
      <c r="Y3356" s="14">
        <v>1</v>
      </c>
      <c r="Z3356" s="14">
        <v>37</v>
      </c>
      <c r="AB3356" s="27">
        <v>46</v>
      </c>
      <c r="AC3356" t="s">
        <v>6248</v>
      </c>
      <c r="AD3356" t="s">
        <v>7887</v>
      </c>
      <c r="AL3356" t="s">
        <v>6248</v>
      </c>
      <c r="AM3356" s="4" t="s">
        <v>6622</v>
      </c>
      <c r="AN3356" s="4" t="s">
        <v>6623</v>
      </c>
      <c r="AO3356" s="4" t="s">
        <v>6624</v>
      </c>
      <c r="AP3356" s="4" t="s">
        <v>6625</v>
      </c>
      <c r="AQ3356" s="5" t="s">
        <v>6626</v>
      </c>
    </row>
    <row r="3357" spans="2:43" s="14" customFormat="1" ht="12" customHeight="1" x14ac:dyDescent="0.25">
      <c r="B3357" s="14" t="s">
        <v>8937</v>
      </c>
      <c r="C3357" s="14" t="s">
        <v>8940</v>
      </c>
      <c r="D3357" s="15" t="s">
        <v>6621</v>
      </c>
      <c r="E3357" s="14" t="s">
        <v>7919</v>
      </c>
      <c r="F3357" s="14" t="s">
        <v>6164</v>
      </c>
      <c r="G3357" s="14" t="s">
        <v>7917</v>
      </c>
      <c r="H3357" s="14">
        <v>0</v>
      </c>
      <c r="I3357" s="14">
        <v>0</v>
      </c>
      <c r="N3357" s="23"/>
      <c r="O3357" s="14">
        <v>0</v>
      </c>
      <c r="P3357" s="23" t="s">
        <v>6700</v>
      </c>
      <c r="Q3357" s="14">
        <v>1</v>
      </c>
      <c r="T3357" s="14" t="s">
        <v>7918</v>
      </c>
      <c r="Y3357" s="14">
        <v>1</v>
      </c>
      <c r="Z3357" s="14">
        <v>37</v>
      </c>
      <c r="AB3357" s="26"/>
      <c r="AD3357" s="14" t="s">
        <v>7887</v>
      </c>
      <c r="AM3357" s="17" t="s">
        <v>6622</v>
      </c>
      <c r="AN3357" s="17" t="s">
        <v>6623</v>
      </c>
      <c r="AO3357" s="17" t="s">
        <v>6624</v>
      </c>
      <c r="AP3357" s="17" t="s">
        <v>6625</v>
      </c>
      <c r="AQ3357" s="18" t="s">
        <v>6626</v>
      </c>
    </row>
    <row r="3358" spans="2:43" ht="12" customHeight="1" x14ac:dyDescent="0.25">
      <c r="B3358" t="s">
        <v>8926</v>
      </c>
      <c r="C3358" t="s">
        <v>8912</v>
      </c>
      <c r="D3358" s="1" t="s">
        <v>6621</v>
      </c>
      <c r="E3358" t="s">
        <v>7919</v>
      </c>
      <c r="F3358" t="s">
        <v>6164</v>
      </c>
      <c r="G3358" s="14" t="s">
        <v>7917</v>
      </c>
      <c r="H3358" s="14">
        <v>0</v>
      </c>
      <c r="I3358" s="14">
        <v>0</v>
      </c>
      <c r="N3358" s="6" t="s">
        <v>6700</v>
      </c>
      <c r="O3358" s="14">
        <v>0</v>
      </c>
      <c r="P3358" s="6" t="s">
        <v>1258</v>
      </c>
      <c r="Q3358" s="14">
        <v>1</v>
      </c>
      <c r="T3358" s="14" t="s">
        <v>7918</v>
      </c>
      <c r="Y3358" s="14">
        <v>1</v>
      </c>
      <c r="Z3358" s="14">
        <v>37</v>
      </c>
      <c r="AB3358" s="2">
        <v>36</v>
      </c>
      <c r="AC3358" t="s">
        <v>6241</v>
      </c>
      <c r="AD3358" t="s">
        <v>7887</v>
      </c>
      <c r="AL3358" t="s">
        <v>6241</v>
      </c>
      <c r="AM3358" s="4" t="s">
        <v>6622</v>
      </c>
      <c r="AN3358" s="4" t="s">
        <v>6623</v>
      </c>
      <c r="AO3358" s="4" t="s">
        <v>6624</v>
      </c>
      <c r="AP3358" s="4" t="s">
        <v>6625</v>
      </c>
      <c r="AQ3358" s="5" t="s">
        <v>6626</v>
      </c>
    </row>
    <row r="3359" spans="2:43" ht="12" customHeight="1" x14ac:dyDescent="0.25">
      <c r="B3359" t="s">
        <v>8927</v>
      </c>
      <c r="C3359" t="s">
        <v>8913</v>
      </c>
      <c r="D3359" s="1" t="s">
        <v>6621</v>
      </c>
      <c r="E3359" t="s">
        <v>7919</v>
      </c>
      <c r="F3359" t="s">
        <v>6164</v>
      </c>
      <c r="G3359" s="14" t="s">
        <v>7917</v>
      </c>
      <c r="H3359" s="14">
        <v>0</v>
      </c>
      <c r="I3359" s="14">
        <v>0</v>
      </c>
      <c r="N3359" s="6" t="s">
        <v>6700</v>
      </c>
      <c r="O3359" s="14">
        <v>0</v>
      </c>
      <c r="P3359" s="6" t="s">
        <v>1259</v>
      </c>
      <c r="Q3359" s="14">
        <v>1</v>
      </c>
      <c r="T3359" s="14" t="s">
        <v>7918</v>
      </c>
      <c r="Y3359" s="14">
        <v>1</v>
      </c>
      <c r="Z3359" s="14">
        <v>37</v>
      </c>
      <c r="AB3359" s="2">
        <v>38</v>
      </c>
      <c r="AC3359" t="s">
        <v>6241</v>
      </c>
      <c r="AD3359" t="s">
        <v>7887</v>
      </c>
      <c r="AL3359" t="s">
        <v>6241</v>
      </c>
      <c r="AM3359" s="4" t="s">
        <v>6622</v>
      </c>
      <c r="AN3359" s="4" t="s">
        <v>6623</v>
      </c>
      <c r="AO3359" s="4" t="s">
        <v>6624</v>
      </c>
      <c r="AP3359" s="4" t="s">
        <v>6625</v>
      </c>
      <c r="AQ3359" s="5" t="s">
        <v>6626</v>
      </c>
    </row>
    <row r="3360" spans="2:43" ht="12" customHeight="1" x14ac:dyDescent="0.25">
      <c r="B3360" t="s">
        <v>8928</v>
      </c>
      <c r="C3360" t="s">
        <v>8914</v>
      </c>
      <c r="D3360" s="1" t="s">
        <v>6621</v>
      </c>
      <c r="E3360" t="s">
        <v>7919</v>
      </c>
      <c r="F3360" t="s">
        <v>6164</v>
      </c>
      <c r="G3360" s="14" t="s">
        <v>7917</v>
      </c>
      <c r="H3360" s="14">
        <v>0</v>
      </c>
      <c r="I3360" s="14">
        <v>0</v>
      </c>
      <c r="N3360" s="6" t="s">
        <v>6700</v>
      </c>
      <c r="O3360" s="14">
        <v>0</v>
      </c>
      <c r="P3360" s="6" t="s">
        <v>1260</v>
      </c>
      <c r="Q3360" s="14">
        <v>1</v>
      </c>
      <c r="T3360" s="14" t="s">
        <v>7918</v>
      </c>
      <c r="Y3360" s="14">
        <v>1</v>
      </c>
      <c r="Z3360" s="14">
        <v>37</v>
      </c>
      <c r="AB3360" s="2">
        <v>40</v>
      </c>
      <c r="AC3360" t="s">
        <v>6241</v>
      </c>
      <c r="AD3360" t="s">
        <v>7887</v>
      </c>
      <c r="AL3360" t="s">
        <v>6241</v>
      </c>
      <c r="AM3360" s="4" t="s">
        <v>6622</v>
      </c>
      <c r="AN3360" s="4" t="s">
        <v>6623</v>
      </c>
      <c r="AO3360" s="4" t="s">
        <v>6624</v>
      </c>
      <c r="AP3360" s="4" t="s">
        <v>6625</v>
      </c>
      <c r="AQ3360" s="5" t="s">
        <v>6626</v>
      </c>
    </row>
    <row r="3361" spans="2:43" ht="12" customHeight="1" x14ac:dyDescent="0.25">
      <c r="B3361" t="s">
        <v>8929</v>
      </c>
      <c r="C3361" t="s">
        <v>8915</v>
      </c>
      <c r="D3361" s="1" t="s">
        <v>6621</v>
      </c>
      <c r="E3361" t="s">
        <v>7919</v>
      </c>
      <c r="F3361" t="s">
        <v>6164</v>
      </c>
      <c r="G3361" s="14" t="s">
        <v>7917</v>
      </c>
      <c r="H3361" s="14">
        <v>0</v>
      </c>
      <c r="I3361" s="14">
        <v>0</v>
      </c>
      <c r="N3361" s="6" t="s">
        <v>6700</v>
      </c>
      <c r="O3361" s="14">
        <v>0</v>
      </c>
      <c r="P3361" s="6" t="s">
        <v>1261</v>
      </c>
      <c r="Q3361" s="14">
        <v>1</v>
      </c>
      <c r="T3361" s="14" t="s">
        <v>7918</v>
      </c>
      <c r="Y3361" s="14">
        <v>1</v>
      </c>
      <c r="Z3361" s="14">
        <v>37</v>
      </c>
      <c r="AB3361" s="2">
        <v>42</v>
      </c>
      <c r="AC3361" t="s">
        <v>6241</v>
      </c>
      <c r="AD3361" t="s">
        <v>7887</v>
      </c>
      <c r="AL3361" t="s">
        <v>6241</v>
      </c>
      <c r="AM3361" s="4" t="s">
        <v>6622</v>
      </c>
      <c r="AN3361" s="4" t="s">
        <v>6623</v>
      </c>
      <c r="AO3361" s="4" t="s">
        <v>6624</v>
      </c>
      <c r="AP3361" s="4" t="s">
        <v>6625</v>
      </c>
      <c r="AQ3361" s="5" t="s">
        <v>6626</v>
      </c>
    </row>
    <row r="3362" spans="2:43" ht="12" customHeight="1" x14ac:dyDescent="0.25">
      <c r="B3362" t="s">
        <v>8930</v>
      </c>
      <c r="C3362" t="s">
        <v>8916</v>
      </c>
      <c r="D3362" s="1" t="s">
        <v>6621</v>
      </c>
      <c r="E3362" t="s">
        <v>7919</v>
      </c>
      <c r="F3362" t="s">
        <v>6164</v>
      </c>
      <c r="G3362" s="14" t="s">
        <v>7917</v>
      </c>
      <c r="H3362" s="14">
        <v>0</v>
      </c>
      <c r="I3362" s="14">
        <v>0</v>
      </c>
      <c r="N3362" s="6" t="s">
        <v>6700</v>
      </c>
      <c r="O3362" s="14">
        <v>0</v>
      </c>
      <c r="P3362" s="6" t="s">
        <v>1262</v>
      </c>
      <c r="Q3362" s="14">
        <v>1</v>
      </c>
      <c r="T3362" s="14" t="s">
        <v>7918</v>
      </c>
      <c r="Y3362" s="14">
        <v>1</v>
      </c>
      <c r="Z3362" s="14">
        <v>37</v>
      </c>
      <c r="AB3362" s="2">
        <v>44</v>
      </c>
      <c r="AC3362" t="s">
        <v>6241</v>
      </c>
      <c r="AD3362" t="s">
        <v>7887</v>
      </c>
      <c r="AL3362" t="s">
        <v>6241</v>
      </c>
      <c r="AM3362" s="4" t="s">
        <v>6622</v>
      </c>
      <c r="AN3362" s="4" t="s">
        <v>6623</v>
      </c>
      <c r="AO3362" s="4" t="s">
        <v>6624</v>
      </c>
      <c r="AP3362" s="4" t="s">
        <v>6625</v>
      </c>
      <c r="AQ3362" s="5" t="s">
        <v>6626</v>
      </c>
    </row>
    <row r="3363" spans="2:43" ht="12" customHeight="1" x14ac:dyDescent="0.25">
      <c r="B3363" t="s">
        <v>8931</v>
      </c>
      <c r="C3363" t="s">
        <v>8917</v>
      </c>
      <c r="D3363" s="1" t="s">
        <v>6621</v>
      </c>
      <c r="E3363" t="s">
        <v>7919</v>
      </c>
      <c r="F3363" t="s">
        <v>6164</v>
      </c>
      <c r="G3363" s="14" t="s">
        <v>7917</v>
      </c>
      <c r="H3363" s="14">
        <v>0</v>
      </c>
      <c r="I3363" s="14">
        <v>0</v>
      </c>
      <c r="N3363" s="6" t="s">
        <v>6700</v>
      </c>
      <c r="O3363" s="14">
        <v>0</v>
      </c>
      <c r="P3363" s="6" t="s">
        <v>1263</v>
      </c>
      <c r="Q3363" s="14">
        <v>1</v>
      </c>
      <c r="T3363" s="14" t="s">
        <v>7918</v>
      </c>
      <c r="Y3363" s="14">
        <v>1</v>
      </c>
      <c r="Z3363" s="14">
        <v>37</v>
      </c>
      <c r="AB3363" s="2">
        <v>46</v>
      </c>
      <c r="AC3363" t="s">
        <v>6241</v>
      </c>
      <c r="AD3363" t="s">
        <v>7887</v>
      </c>
      <c r="AL3363" t="s">
        <v>6241</v>
      </c>
      <c r="AM3363" s="4" t="s">
        <v>6622</v>
      </c>
      <c r="AN3363" s="4" t="s">
        <v>6623</v>
      </c>
      <c r="AO3363" s="4" t="s">
        <v>6624</v>
      </c>
      <c r="AP3363" s="4" t="s">
        <v>6625</v>
      </c>
      <c r="AQ3363" s="5" t="s">
        <v>6626</v>
      </c>
    </row>
    <row r="3364" spans="2:43" s="14" customFormat="1" ht="12" customHeight="1" x14ac:dyDescent="0.25">
      <c r="B3364" s="14" t="s">
        <v>8937</v>
      </c>
      <c r="C3364" s="14" t="s">
        <v>8940</v>
      </c>
      <c r="D3364" s="15" t="s">
        <v>6621</v>
      </c>
      <c r="E3364" s="14" t="s">
        <v>7919</v>
      </c>
      <c r="F3364" s="14" t="s">
        <v>6164</v>
      </c>
      <c r="G3364" s="14" t="s">
        <v>7917</v>
      </c>
      <c r="H3364" s="14">
        <v>0</v>
      </c>
      <c r="I3364" s="14">
        <v>0</v>
      </c>
      <c r="N3364" s="21"/>
      <c r="O3364" s="14">
        <v>0</v>
      </c>
      <c r="P3364" s="21" t="s">
        <v>6709</v>
      </c>
      <c r="Q3364" s="14">
        <v>1</v>
      </c>
      <c r="T3364" s="14" t="s">
        <v>7918</v>
      </c>
      <c r="Y3364" s="14">
        <v>1</v>
      </c>
      <c r="Z3364" s="14">
        <v>37</v>
      </c>
      <c r="AB3364" s="22"/>
      <c r="AD3364" s="14" t="s">
        <v>7887</v>
      </c>
      <c r="AM3364" s="17" t="s">
        <v>6622</v>
      </c>
      <c r="AN3364" s="17" t="s">
        <v>6623</v>
      </c>
      <c r="AO3364" s="17" t="s">
        <v>6624</v>
      </c>
      <c r="AP3364" s="17" t="s">
        <v>6625</v>
      </c>
      <c r="AQ3364" s="18" t="s">
        <v>6626</v>
      </c>
    </row>
    <row r="3365" spans="2:43" ht="12" customHeight="1" x14ac:dyDescent="0.25">
      <c r="B3365" t="s">
        <v>8926</v>
      </c>
      <c r="C3365" t="s">
        <v>8912</v>
      </c>
      <c r="D3365" s="1" t="s">
        <v>6621</v>
      </c>
      <c r="E3365" t="s">
        <v>7919</v>
      </c>
      <c r="F3365" t="s">
        <v>6164</v>
      </c>
      <c r="G3365" s="14" t="s">
        <v>7917</v>
      </c>
      <c r="H3365" s="14">
        <v>0</v>
      </c>
      <c r="I3365" s="14">
        <v>0</v>
      </c>
      <c r="N3365" s="11" t="s">
        <v>6709</v>
      </c>
      <c r="O3365" s="14">
        <v>0</v>
      </c>
      <c r="P3365" s="11" t="s">
        <v>1306</v>
      </c>
      <c r="Q3365" s="14">
        <v>1</v>
      </c>
      <c r="T3365" s="14" t="s">
        <v>7918</v>
      </c>
      <c r="Y3365" s="14">
        <v>1</v>
      </c>
      <c r="Z3365" s="14">
        <v>37</v>
      </c>
      <c r="AB3365" s="27">
        <v>36</v>
      </c>
      <c r="AC3365" t="s">
        <v>6250</v>
      </c>
      <c r="AD3365" t="s">
        <v>7887</v>
      </c>
      <c r="AL3365" t="s">
        <v>6250</v>
      </c>
      <c r="AM3365" s="4" t="s">
        <v>6622</v>
      </c>
      <c r="AN3365" s="4" t="s">
        <v>6623</v>
      </c>
      <c r="AO3365" s="4" t="s">
        <v>6624</v>
      </c>
      <c r="AP3365" s="4" t="s">
        <v>6625</v>
      </c>
      <c r="AQ3365" s="5" t="s">
        <v>6626</v>
      </c>
    </row>
    <row r="3366" spans="2:43" ht="12" customHeight="1" x14ac:dyDescent="0.25">
      <c r="B3366" t="s">
        <v>8927</v>
      </c>
      <c r="C3366" t="s">
        <v>8913</v>
      </c>
      <c r="D3366" s="1" t="s">
        <v>6621</v>
      </c>
      <c r="E3366" t="s">
        <v>7919</v>
      </c>
      <c r="F3366" t="s">
        <v>6164</v>
      </c>
      <c r="G3366" s="14" t="s">
        <v>7917</v>
      </c>
      <c r="H3366" s="14">
        <v>0</v>
      </c>
      <c r="I3366" s="14">
        <v>0</v>
      </c>
      <c r="N3366" s="11" t="s">
        <v>6709</v>
      </c>
      <c r="O3366" s="14">
        <v>0</v>
      </c>
      <c r="P3366" s="11" t="s">
        <v>1307</v>
      </c>
      <c r="Q3366" s="14">
        <v>1</v>
      </c>
      <c r="T3366" s="14" t="s">
        <v>7918</v>
      </c>
      <c r="Y3366" s="14">
        <v>1</v>
      </c>
      <c r="Z3366" s="14">
        <v>37</v>
      </c>
      <c r="AB3366" s="27">
        <v>38</v>
      </c>
      <c r="AC3366" t="s">
        <v>6250</v>
      </c>
      <c r="AD3366" t="s">
        <v>7887</v>
      </c>
      <c r="AL3366" t="s">
        <v>6250</v>
      </c>
      <c r="AM3366" s="4" t="s">
        <v>6622</v>
      </c>
      <c r="AN3366" s="4" t="s">
        <v>6623</v>
      </c>
      <c r="AO3366" s="4" t="s">
        <v>6624</v>
      </c>
      <c r="AP3366" s="4" t="s">
        <v>6625</v>
      </c>
      <c r="AQ3366" s="5" t="s">
        <v>6626</v>
      </c>
    </row>
    <row r="3367" spans="2:43" ht="12" customHeight="1" x14ac:dyDescent="0.25">
      <c r="B3367" t="s">
        <v>8928</v>
      </c>
      <c r="C3367" t="s">
        <v>8914</v>
      </c>
      <c r="D3367" s="1" t="s">
        <v>6621</v>
      </c>
      <c r="E3367" t="s">
        <v>7919</v>
      </c>
      <c r="F3367" t="s">
        <v>6164</v>
      </c>
      <c r="G3367" s="14" t="s">
        <v>7917</v>
      </c>
      <c r="H3367" s="14">
        <v>0</v>
      </c>
      <c r="I3367" s="14">
        <v>0</v>
      </c>
      <c r="N3367" s="11" t="s">
        <v>6709</v>
      </c>
      <c r="O3367" s="14">
        <v>0</v>
      </c>
      <c r="P3367" s="11" t="s">
        <v>1308</v>
      </c>
      <c r="Q3367" s="14">
        <v>1</v>
      </c>
      <c r="T3367" s="14" t="s">
        <v>7918</v>
      </c>
      <c r="Y3367" s="14">
        <v>1</v>
      </c>
      <c r="Z3367" s="14">
        <v>37</v>
      </c>
      <c r="AB3367" s="27">
        <v>40</v>
      </c>
      <c r="AC3367" t="s">
        <v>6250</v>
      </c>
      <c r="AD3367" t="s">
        <v>7887</v>
      </c>
      <c r="AL3367" t="s">
        <v>6250</v>
      </c>
      <c r="AM3367" s="4" t="s">
        <v>6622</v>
      </c>
      <c r="AN3367" s="4" t="s">
        <v>6623</v>
      </c>
      <c r="AO3367" s="4" t="s">
        <v>6624</v>
      </c>
      <c r="AP3367" s="4" t="s">
        <v>6625</v>
      </c>
      <c r="AQ3367" s="5" t="s">
        <v>6626</v>
      </c>
    </row>
    <row r="3368" spans="2:43" s="14" customFormat="1" ht="12" customHeight="1" x14ac:dyDescent="0.25">
      <c r="B3368" s="14" t="s">
        <v>8937</v>
      </c>
      <c r="C3368" s="14" t="s">
        <v>8940</v>
      </c>
      <c r="D3368" s="15" t="s">
        <v>6621</v>
      </c>
      <c r="E3368" s="14" t="s">
        <v>7919</v>
      </c>
      <c r="F3368" s="14" t="s">
        <v>6164</v>
      </c>
      <c r="G3368" s="14" t="s">
        <v>7917</v>
      </c>
      <c r="H3368" s="14">
        <v>0</v>
      </c>
      <c r="I3368" s="14">
        <v>0</v>
      </c>
      <c r="N3368" s="23"/>
      <c r="O3368" s="14">
        <v>0</v>
      </c>
      <c r="P3368" s="23" t="s">
        <v>6706</v>
      </c>
      <c r="Q3368" s="14">
        <v>1</v>
      </c>
      <c r="T3368" s="14" t="s">
        <v>7918</v>
      </c>
      <c r="Y3368" s="14">
        <v>1</v>
      </c>
      <c r="Z3368" s="14">
        <v>37</v>
      </c>
      <c r="AB3368" s="26"/>
      <c r="AD3368" s="14" t="s">
        <v>7887</v>
      </c>
      <c r="AM3368" s="17" t="s">
        <v>6622</v>
      </c>
      <c r="AN3368" s="17" t="s">
        <v>6623</v>
      </c>
      <c r="AO3368" s="17" t="s">
        <v>6624</v>
      </c>
      <c r="AP3368" s="17" t="s">
        <v>6625</v>
      </c>
      <c r="AQ3368" s="18" t="s">
        <v>6626</v>
      </c>
    </row>
    <row r="3369" spans="2:43" ht="12" customHeight="1" x14ac:dyDescent="0.25">
      <c r="B3369" t="s">
        <v>8926</v>
      </c>
      <c r="C3369" t="s">
        <v>8912</v>
      </c>
      <c r="D3369" s="1" t="s">
        <v>6621</v>
      </c>
      <c r="E3369" t="s">
        <v>7919</v>
      </c>
      <c r="F3369" t="s">
        <v>6164</v>
      </c>
      <c r="G3369" s="14" t="s">
        <v>7917</v>
      </c>
      <c r="H3369" s="14">
        <v>0</v>
      </c>
      <c r="I3369" s="14">
        <v>0</v>
      </c>
      <c r="N3369" s="11" t="s">
        <v>6706</v>
      </c>
      <c r="O3369" s="14">
        <v>0</v>
      </c>
      <c r="P3369" s="11" t="s">
        <v>1288</v>
      </c>
      <c r="Q3369" s="14">
        <v>1</v>
      </c>
      <c r="T3369" s="14" t="s">
        <v>7918</v>
      </c>
      <c r="Y3369" s="14">
        <v>1</v>
      </c>
      <c r="Z3369" s="14">
        <v>37</v>
      </c>
      <c r="AB3369" s="27">
        <v>36</v>
      </c>
      <c r="AC3369" t="s">
        <v>6247</v>
      </c>
      <c r="AD3369" t="s">
        <v>7887</v>
      </c>
      <c r="AL3369" t="s">
        <v>6247</v>
      </c>
      <c r="AM3369" s="4" t="s">
        <v>6622</v>
      </c>
      <c r="AN3369" s="4" t="s">
        <v>6623</v>
      </c>
      <c r="AO3369" s="4" t="s">
        <v>6624</v>
      </c>
      <c r="AP3369" s="4" t="s">
        <v>6625</v>
      </c>
      <c r="AQ3369" s="5" t="s">
        <v>6626</v>
      </c>
    </row>
    <row r="3370" spans="2:43" ht="12" customHeight="1" x14ac:dyDescent="0.25">
      <c r="B3370" t="s">
        <v>8927</v>
      </c>
      <c r="C3370" t="s">
        <v>8913</v>
      </c>
      <c r="D3370" s="1" t="s">
        <v>6621</v>
      </c>
      <c r="E3370" t="s">
        <v>7919</v>
      </c>
      <c r="F3370" t="s">
        <v>6164</v>
      </c>
      <c r="G3370" s="14" t="s">
        <v>7917</v>
      </c>
      <c r="H3370" s="14">
        <v>0</v>
      </c>
      <c r="I3370" s="14">
        <v>0</v>
      </c>
      <c r="N3370" s="11" t="s">
        <v>6706</v>
      </c>
      <c r="O3370" s="14">
        <v>0</v>
      </c>
      <c r="P3370" s="11" t="s">
        <v>1289</v>
      </c>
      <c r="Q3370" s="14">
        <v>1</v>
      </c>
      <c r="T3370" s="14" t="s">
        <v>7918</v>
      </c>
      <c r="Y3370" s="14">
        <v>1</v>
      </c>
      <c r="Z3370" s="14">
        <v>37</v>
      </c>
      <c r="AB3370" s="27">
        <v>38</v>
      </c>
      <c r="AC3370" t="s">
        <v>6247</v>
      </c>
      <c r="AD3370" t="s">
        <v>7887</v>
      </c>
      <c r="AL3370" t="s">
        <v>6247</v>
      </c>
      <c r="AM3370" s="4" t="s">
        <v>6622</v>
      </c>
      <c r="AN3370" s="4" t="s">
        <v>6623</v>
      </c>
      <c r="AO3370" s="4" t="s">
        <v>6624</v>
      </c>
      <c r="AP3370" s="4" t="s">
        <v>6625</v>
      </c>
      <c r="AQ3370" s="5" t="s">
        <v>6626</v>
      </c>
    </row>
    <row r="3371" spans="2:43" ht="12" customHeight="1" x14ac:dyDescent="0.25">
      <c r="B3371" t="s">
        <v>8928</v>
      </c>
      <c r="C3371" t="s">
        <v>8914</v>
      </c>
      <c r="D3371" s="1" t="s">
        <v>6621</v>
      </c>
      <c r="E3371" t="s">
        <v>7919</v>
      </c>
      <c r="F3371" t="s">
        <v>6164</v>
      </c>
      <c r="G3371" s="14" t="s">
        <v>7917</v>
      </c>
      <c r="H3371" s="14">
        <v>0</v>
      </c>
      <c r="I3371" s="14">
        <v>0</v>
      </c>
      <c r="N3371" s="11" t="s">
        <v>6706</v>
      </c>
      <c r="O3371" s="14">
        <v>0</v>
      </c>
      <c r="P3371" s="11" t="s">
        <v>1290</v>
      </c>
      <c r="Q3371" s="14">
        <v>1</v>
      </c>
      <c r="T3371" s="14" t="s">
        <v>7918</v>
      </c>
      <c r="Y3371" s="14">
        <v>1</v>
      </c>
      <c r="Z3371" s="14">
        <v>37</v>
      </c>
      <c r="AB3371" s="27">
        <v>40</v>
      </c>
      <c r="AC3371" t="s">
        <v>6247</v>
      </c>
      <c r="AD3371" t="s">
        <v>7887</v>
      </c>
      <c r="AL3371" t="s">
        <v>6247</v>
      </c>
      <c r="AM3371" s="4" t="s">
        <v>6622</v>
      </c>
      <c r="AN3371" s="4" t="s">
        <v>6623</v>
      </c>
      <c r="AO3371" s="4" t="s">
        <v>6624</v>
      </c>
      <c r="AP3371" s="4" t="s">
        <v>6625</v>
      </c>
      <c r="AQ3371" s="5" t="s">
        <v>6626</v>
      </c>
    </row>
    <row r="3372" spans="2:43" ht="12" customHeight="1" x14ac:dyDescent="0.25">
      <c r="B3372" t="s">
        <v>8929</v>
      </c>
      <c r="C3372" t="s">
        <v>8915</v>
      </c>
      <c r="D3372" s="1" t="s">
        <v>6621</v>
      </c>
      <c r="E3372" t="s">
        <v>7919</v>
      </c>
      <c r="F3372" t="s">
        <v>6164</v>
      </c>
      <c r="G3372" s="14" t="s">
        <v>7917</v>
      </c>
      <c r="H3372" s="14">
        <v>0</v>
      </c>
      <c r="I3372" s="14">
        <v>0</v>
      </c>
      <c r="N3372" s="11" t="s">
        <v>6706</v>
      </c>
      <c r="O3372" s="14">
        <v>0</v>
      </c>
      <c r="P3372" s="11" t="s">
        <v>1291</v>
      </c>
      <c r="Q3372" s="14">
        <v>1</v>
      </c>
      <c r="T3372" s="14" t="s">
        <v>7918</v>
      </c>
      <c r="Y3372" s="14">
        <v>1</v>
      </c>
      <c r="Z3372" s="14">
        <v>37</v>
      </c>
      <c r="AB3372" s="27">
        <v>42</v>
      </c>
      <c r="AC3372" t="s">
        <v>6247</v>
      </c>
      <c r="AD3372" t="s">
        <v>7887</v>
      </c>
      <c r="AL3372" t="s">
        <v>6247</v>
      </c>
      <c r="AM3372" s="4" t="s">
        <v>6622</v>
      </c>
      <c r="AN3372" s="4" t="s">
        <v>6623</v>
      </c>
      <c r="AO3372" s="4" t="s">
        <v>6624</v>
      </c>
      <c r="AP3372" s="4" t="s">
        <v>6625</v>
      </c>
      <c r="AQ3372" s="5" t="s">
        <v>6626</v>
      </c>
    </row>
    <row r="3373" spans="2:43" ht="12" customHeight="1" x14ac:dyDescent="0.25">
      <c r="B3373" t="s">
        <v>8930</v>
      </c>
      <c r="C3373" t="s">
        <v>8916</v>
      </c>
      <c r="D3373" s="1" t="s">
        <v>6621</v>
      </c>
      <c r="E3373" t="s">
        <v>7919</v>
      </c>
      <c r="F3373" t="s">
        <v>6164</v>
      </c>
      <c r="G3373" s="14" t="s">
        <v>7917</v>
      </c>
      <c r="H3373" s="14">
        <v>0</v>
      </c>
      <c r="I3373" s="14">
        <v>0</v>
      </c>
      <c r="N3373" s="11" t="s">
        <v>6706</v>
      </c>
      <c r="O3373" s="14">
        <v>0</v>
      </c>
      <c r="P3373" s="11" t="s">
        <v>1292</v>
      </c>
      <c r="Q3373" s="14">
        <v>1</v>
      </c>
      <c r="T3373" s="14" t="s">
        <v>7918</v>
      </c>
      <c r="Y3373" s="14">
        <v>1</v>
      </c>
      <c r="Z3373" s="14">
        <v>37</v>
      </c>
      <c r="AB3373" s="27">
        <v>44</v>
      </c>
      <c r="AC3373" t="s">
        <v>6247</v>
      </c>
      <c r="AD3373" t="s">
        <v>7887</v>
      </c>
      <c r="AL3373" t="s">
        <v>6247</v>
      </c>
      <c r="AM3373" s="4" t="s">
        <v>6622</v>
      </c>
      <c r="AN3373" s="4" t="s">
        <v>6623</v>
      </c>
      <c r="AO3373" s="4" t="s">
        <v>6624</v>
      </c>
      <c r="AP3373" s="4" t="s">
        <v>6625</v>
      </c>
      <c r="AQ3373" s="5" t="s">
        <v>6626</v>
      </c>
    </row>
    <row r="3374" spans="2:43" ht="12" customHeight="1" x14ac:dyDescent="0.25">
      <c r="B3374" t="s">
        <v>8931</v>
      </c>
      <c r="C3374" t="s">
        <v>8917</v>
      </c>
      <c r="D3374" s="1" t="s">
        <v>6621</v>
      </c>
      <c r="E3374" t="s">
        <v>7919</v>
      </c>
      <c r="F3374" t="s">
        <v>6164</v>
      </c>
      <c r="G3374" s="14" t="s">
        <v>7917</v>
      </c>
      <c r="H3374" s="14">
        <v>0</v>
      </c>
      <c r="I3374" s="14">
        <v>0</v>
      </c>
      <c r="N3374" s="11" t="s">
        <v>6706</v>
      </c>
      <c r="O3374" s="14">
        <v>0</v>
      </c>
      <c r="P3374" s="11" t="s">
        <v>1293</v>
      </c>
      <c r="Q3374" s="14">
        <v>1</v>
      </c>
      <c r="T3374" s="14" t="s">
        <v>7918</v>
      </c>
      <c r="Y3374" s="14">
        <v>1</v>
      </c>
      <c r="Z3374" s="14">
        <v>37</v>
      </c>
      <c r="AB3374" s="27">
        <v>46</v>
      </c>
      <c r="AC3374" t="s">
        <v>6247</v>
      </c>
      <c r="AD3374" t="s">
        <v>7887</v>
      </c>
      <c r="AL3374" t="s">
        <v>6247</v>
      </c>
      <c r="AM3374" s="4" t="s">
        <v>6622</v>
      </c>
      <c r="AN3374" s="4" t="s">
        <v>6623</v>
      </c>
      <c r="AO3374" s="4" t="s">
        <v>6624</v>
      </c>
      <c r="AP3374" s="4" t="s">
        <v>6625</v>
      </c>
      <c r="AQ3374" s="5" t="s">
        <v>6626</v>
      </c>
    </row>
    <row r="3375" spans="2:43" s="14" customFormat="1" ht="12" customHeight="1" x14ac:dyDescent="0.25">
      <c r="B3375" s="14" t="s">
        <v>8937</v>
      </c>
      <c r="C3375" s="14" t="s">
        <v>8940</v>
      </c>
      <c r="D3375" s="15" t="s">
        <v>6621</v>
      </c>
      <c r="E3375" s="14" t="s">
        <v>7919</v>
      </c>
      <c r="F3375" s="14" t="s">
        <v>6164</v>
      </c>
      <c r="G3375" s="14" t="s">
        <v>7917</v>
      </c>
      <c r="H3375" s="14">
        <v>0</v>
      </c>
      <c r="I3375" s="14">
        <v>0</v>
      </c>
      <c r="N3375" s="23"/>
      <c r="O3375" s="14">
        <v>0</v>
      </c>
      <c r="P3375" s="23" t="s">
        <v>6702</v>
      </c>
      <c r="Q3375" s="14">
        <v>1</v>
      </c>
      <c r="T3375" s="14" t="s">
        <v>7918</v>
      </c>
      <c r="Y3375" s="14">
        <v>1</v>
      </c>
      <c r="Z3375" s="14">
        <v>37</v>
      </c>
      <c r="AB3375" s="26"/>
      <c r="AD3375" s="14" t="s">
        <v>7887</v>
      </c>
      <c r="AM3375" s="17" t="s">
        <v>6622</v>
      </c>
      <c r="AN3375" s="17" t="s">
        <v>6623</v>
      </c>
      <c r="AO3375" s="17" t="s">
        <v>6624</v>
      </c>
      <c r="AP3375" s="17" t="s">
        <v>6625</v>
      </c>
      <c r="AQ3375" s="18" t="s">
        <v>6626</v>
      </c>
    </row>
    <row r="3376" spans="2:43" ht="12" customHeight="1" x14ac:dyDescent="0.25">
      <c r="B3376" t="s">
        <v>8926</v>
      </c>
      <c r="C3376" t="s">
        <v>8912</v>
      </c>
      <c r="D3376" s="1" t="s">
        <v>6621</v>
      </c>
      <c r="E3376" t="s">
        <v>7919</v>
      </c>
      <c r="F3376" t="s">
        <v>6164</v>
      </c>
      <c r="G3376" s="14" t="s">
        <v>7917</v>
      </c>
      <c r="H3376" s="14">
        <v>0</v>
      </c>
      <c r="I3376" s="14">
        <v>0</v>
      </c>
      <c r="N3376" s="6" t="s">
        <v>6702</v>
      </c>
      <c r="O3376" s="14">
        <v>0</v>
      </c>
      <c r="P3376" s="6" t="s">
        <v>1267</v>
      </c>
      <c r="Q3376" s="14">
        <v>1</v>
      </c>
      <c r="T3376" s="14" t="s">
        <v>7918</v>
      </c>
      <c r="Y3376" s="14">
        <v>1</v>
      </c>
      <c r="Z3376" s="14">
        <v>37</v>
      </c>
      <c r="AB3376" s="2">
        <v>36</v>
      </c>
      <c r="AC3376" t="s">
        <v>6243</v>
      </c>
      <c r="AD3376" t="s">
        <v>7887</v>
      </c>
      <c r="AL3376" t="s">
        <v>6243</v>
      </c>
      <c r="AM3376" s="4" t="s">
        <v>6622</v>
      </c>
      <c r="AN3376" s="4" t="s">
        <v>6623</v>
      </c>
      <c r="AO3376" s="4" t="s">
        <v>6624</v>
      </c>
      <c r="AP3376" s="4" t="s">
        <v>6625</v>
      </c>
      <c r="AQ3376" s="5" t="s">
        <v>6626</v>
      </c>
    </row>
    <row r="3377" spans="2:43" ht="12" customHeight="1" x14ac:dyDescent="0.25">
      <c r="B3377" t="s">
        <v>8927</v>
      </c>
      <c r="C3377" t="s">
        <v>8913</v>
      </c>
      <c r="D3377" s="1" t="s">
        <v>6621</v>
      </c>
      <c r="E3377" t="s">
        <v>7919</v>
      </c>
      <c r="F3377" t="s">
        <v>6164</v>
      </c>
      <c r="G3377" s="14" t="s">
        <v>7917</v>
      </c>
      <c r="H3377" s="14">
        <v>0</v>
      </c>
      <c r="I3377" s="14">
        <v>0</v>
      </c>
      <c r="N3377" s="6" t="s">
        <v>6702</v>
      </c>
      <c r="O3377" s="14">
        <v>0</v>
      </c>
      <c r="P3377" s="6" t="s">
        <v>1268</v>
      </c>
      <c r="Q3377" s="14">
        <v>1</v>
      </c>
      <c r="T3377" s="14" t="s">
        <v>7918</v>
      </c>
      <c r="Y3377" s="14">
        <v>1</v>
      </c>
      <c r="Z3377" s="14">
        <v>37</v>
      </c>
      <c r="AB3377" s="2">
        <v>38</v>
      </c>
      <c r="AC3377" t="s">
        <v>6243</v>
      </c>
      <c r="AD3377" t="s">
        <v>7887</v>
      </c>
      <c r="AL3377" t="s">
        <v>6243</v>
      </c>
      <c r="AM3377" s="4" t="s">
        <v>6622</v>
      </c>
      <c r="AN3377" s="4" t="s">
        <v>6623</v>
      </c>
      <c r="AO3377" s="4" t="s">
        <v>6624</v>
      </c>
      <c r="AP3377" s="4" t="s">
        <v>6625</v>
      </c>
      <c r="AQ3377" s="5" t="s">
        <v>6626</v>
      </c>
    </row>
    <row r="3378" spans="2:43" ht="12" customHeight="1" x14ac:dyDescent="0.25">
      <c r="B3378" t="s">
        <v>8928</v>
      </c>
      <c r="C3378" t="s">
        <v>8914</v>
      </c>
      <c r="D3378" s="1" t="s">
        <v>6621</v>
      </c>
      <c r="E3378" t="s">
        <v>7919</v>
      </c>
      <c r="F3378" t="s">
        <v>6164</v>
      </c>
      <c r="G3378" s="14" t="s">
        <v>7917</v>
      </c>
      <c r="H3378" s="14">
        <v>0</v>
      </c>
      <c r="I3378" s="14">
        <v>0</v>
      </c>
      <c r="N3378" s="6" t="s">
        <v>6702</v>
      </c>
      <c r="O3378" s="14">
        <v>0</v>
      </c>
      <c r="P3378" s="6" t="s">
        <v>1269</v>
      </c>
      <c r="Q3378" s="14">
        <v>1</v>
      </c>
      <c r="T3378" s="14" t="s">
        <v>7918</v>
      </c>
      <c r="Y3378" s="14">
        <v>1</v>
      </c>
      <c r="Z3378" s="14">
        <v>37</v>
      </c>
      <c r="AB3378" s="2">
        <v>40</v>
      </c>
      <c r="AC3378" t="s">
        <v>6243</v>
      </c>
      <c r="AD3378" t="s">
        <v>7887</v>
      </c>
      <c r="AL3378" t="s">
        <v>6243</v>
      </c>
      <c r="AM3378" s="4" t="s">
        <v>6622</v>
      </c>
      <c r="AN3378" s="4" t="s">
        <v>6623</v>
      </c>
      <c r="AO3378" s="4" t="s">
        <v>6624</v>
      </c>
      <c r="AP3378" s="4" t="s">
        <v>6625</v>
      </c>
      <c r="AQ3378" s="5" t="s">
        <v>6626</v>
      </c>
    </row>
    <row r="3379" spans="2:43" s="14" customFormat="1" ht="12" customHeight="1" x14ac:dyDescent="0.25">
      <c r="B3379" s="14" t="s">
        <v>8937</v>
      </c>
      <c r="C3379" s="14" t="s">
        <v>8940</v>
      </c>
      <c r="D3379" s="15" t="s">
        <v>6621</v>
      </c>
      <c r="E3379" s="14" t="s">
        <v>7919</v>
      </c>
      <c r="F3379" s="14" t="s">
        <v>6164</v>
      </c>
      <c r="G3379" s="14" t="s">
        <v>7917</v>
      </c>
      <c r="H3379" s="14">
        <v>0</v>
      </c>
      <c r="I3379" s="14">
        <v>0</v>
      </c>
      <c r="N3379" s="21"/>
      <c r="O3379" s="14">
        <v>0</v>
      </c>
      <c r="P3379" s="21" t="s">
        <v>6698</v>
      </c>
      <c r="Q3379" s="14">
        <v>1</v>
      </c>
      <c r="T3379" s="14" t="s">
        <v>7918</v>
      </c>
      <c r="Y3379" s="14">
        <v>1</v>
      </c>
      <c r="Z3379" s="14">
        <v>37</v>
      </c>
      <c r="AB3379" s="22"/>
      <c r="AD3379" s="14" t="s">
        <v>7887</v>
      </c>
      <c r="AM3379" s="17" t="s">
        <v>6622</v>
      </c>
      <c r="AN3379" s="17" t="s">
        <v>6623</v>
      </c>
      <c r="AO3379" s="17" t="s">
        <v>6624</v>
      </c>
      <c r="AP3379" s="17" t="s">
        <v>6625</v>
      </c>
      <c r="AQ3379" s="18" t="s">
        <v>6626</v>
      </c>
    </row>
    <row r="3380" spans="2:43" ht="12" customHeight="1" x14ac:dyDescent="0.25">
      <c r="B3380" t="s">
        <v>8926</v>
      </c>
      <c r="C3380" t="s">
        <v>8912</v>
      </c>
      <c r="D3380" s="1" t="s">
        <v>6621</v>
      </c>
      <c r="E3380" t="s">
        <v>7919</v>
      </c>
      <c r="F3380" t="s">
        <v>6164</v>
      </c>
      <c r="G3380" s="14" t="s">
        <v>7917</v>
      </c>
      <c r="H3380" s="14">
        <v>0</v>
      </c>
      <c r="I3380" s="14">
        <v>0</v>
      </c>
      <c r="N3380" s="6" t="s">
        <v>6698</v>
      </c>
      <c r="O3380" s="14">
        <v>0</v>
      </c>
      <c r="P3380" s="6" t="s">
        <v>1246</v>
      </c>
      <c r="Q3380" s="14">
        <v>1</v>
      </c>
      <c r="T3380" s="14" t="s">
        <v>7918</v>
      </c>
      <c r="Y3380" s="14">
        <v>1</v>
      </c>
      <c r="Z3380" s="14">
        <v>37</v>
      </c>
      <c r="AB3380" s="2">
        <v>36</v>
      </c>
      <c r="AC3380" t="s">
        <v>6240</v>
      </c>
      <c r="AD3380" t="s">
        <v>7887</v>
      </c>
      <c r="AL3380" t="s">
        <v>6240</v>
      </c>
      <c r="AM3380" s="4" t="s">
        <v>6622</v>
      </c>
      <c r="AN3380" s="4" t="s">
        <v>6623</v>
      </c>
      <c r="AO3380" s="4" t="s">
        <v>6624</v>
      </c>
      <c r="AP3380" s="4" t="s">
        <v>6625</v>
      </c>
      <c r="AQ3380" s="5" t="s">
        <v>6626</v>
      </c>
    </row>
    <row r="3381" spans="2:43" ht="12" customHeight="1" x14ac:dyDescent="0.25">
      <c r="B3381" t="s">
        <v>8927</v>
      </c>
      <c r="C3381" t="s">
        <v>8913</v>
      </c>
      <c r="D3381" s="1" t="s">
        <v>6621</v>
      </c>
      <c r="E3381" t="s">
        <v>7919</v>
      </c>
      <c r="F3381" t="s">
        <v>6164</v>
      </c>
      <c r="G3381" s="14" t="s">
        <v>7917</v>
      </c>
      <c r="H3381" s="14">
        <v>0</v>
      </c>
      <c r="I3381" s="14">
        <v>0</v>
      </c>
      <c r="N3381" s="6" t="s">
        <v>6698</v>
      </c>
      <c r="O3381" s="14">
        <v>0</v>
      </c>
      <c r="P3381" s="6" t="s">
        <v>1247</v>
      </c>
      <c r="Q3381" s="14">
        <v>1</v>
      </c>
      <c r="T3381" s="14" t="s">
        <v>7918</v>
      </c>
      <c r="Y3381" s="14">
        <v>1</v>
      </c>
      <c r="Z3381" s="14">
        <v>37</v>
      </c>
      <c r="AB3381" s="2">
        <v>38</v>
      </c>
      <c r="AC3381" t="s">
        <v>6240</v>
      </c>
      <c r="AD3381" t="s">
        <v>7887</v>
      </c>
      <c r="AL3381" t="s">
        <v>6240</v>
      </c>
      <c r="AM3381" s="4" t="s">
        <v>6622</v>
      </c>
      <c r="AN3381" s="4" t="s">
        <v>6623</v>
      </c>
      <c r="AO3381" s="4" t="s">
        <v>6624</v>
      </c>
      <c r="AP3381" s="4" t="s">
        <v>6625</v>
      </c>
      <c r="AQ3381" s="5" t="s">
        <v>6626</v>
      </c>
    </row>
    <row r="3382" spans="2:43" ht="12" customHeight="1" x14ac:dyDescent="0.25">
      <c r="B3382" t="s">
        <v>8928</v>
      </c>
      <c r="C3382" t="s">
        <v>8914</v>
      </c>
      <c r="D3382" s="1" t="s">
        <v>6621</v>
      </c>
      <c r="E3382" t="s">
        <v>7919</v>
      </c>
      <c r="F3382" t="s">
        <v>6164</v>
      </c>
      <c r="G3382" s="14" t="s">
        <v>7917</v>
      </c>
      <c r="H3382" s="14">
        <v>0</v>
      </c>
      <c r="I3382" s="14">
        <v>0</v>
      </c>
      <c r="N3382" s="6" t="s">
        <v>6698</v>
      </c>
      <c r="O3382" s="14">
        <v>0</v>
      </c>
      <c r="P3382" s="6" t="s">
        <v>1248</v>
      </c>
      <c r="Q3382" s="14">
        <v>1</v>
      </c>
      <c r="T3382" s="14" t="s">
        <v>7918</v>
      </c>
      <c r="Y3382" s="14">
        <v>1</v>
      </c>
      <c r="Z3382" s="14">
        <v>37</v>
      </c>
      <c r="AB3382" s="2">
        <v>40</v>
      </c>
      <c r="AC3382" t="s">
        <v>6240</v>
      </c>
      <c r="AD3382" t="s">
        <v>7887</v>
      </c>
      <c r="AL3382" t="s">
        <v>6240</v>
      </c>
      <c r="AM3382" s="4" t="s">
        <v>6622</v>
      </c>
      <c r="AN3382" s="4" t="s">
        <v>6623</v>
      </c>
      <c r="AO3382" s="4" t="s">
        <v>6624</v>
      </c>
      <c r="AP3382" s="4" t="s">
        <v>6625</v>
      </c>
      <c r="AQ3382" s="5" t="s">
        <v>6626</v>
      </c>
    </row>
    <row r="3383" spans="2:43" ht="12" customHeight="1" x14ac:dyDescent="0.25">
      <c r="B3383" t="s">
        <v>8929</v>
      </c>
      <c r="C3383" t="s">
        <v>8915</v>
      </c>
      <c r="D3383" s="1" t="s">
        <v>6621</v>
      </c>
      <c r="E3383" t="s">
        <v>7919</v>
      </c>
      <c r="F3383" t="s">
        <v>6164</v>
      </c>
      <c r="G3383" s="14" t="s">
        <v>7917</v>
      </c>
      <c r="H3383" s="14">
        <v>0</v>
      </c>
      <c r="I3383" s="14">
        <v>0</v>
      </c>
      <c r="N3383" s="6" t="s">
        <v>6698</v>
      </c>
      <c r="O3383" s="14">
        <v>0</v>
      </c>
      <c r="P3383" s="6" t="s">
        <v>1249</v>
      </c>
      <c r="Q3383" s="14">
        <v>1</v>
      </c>
      <c r="T3383" s="14" t="s">
        <v>7918</v>
      </c>
      <c r="Y3383" s="14">
        <v>1</v>
      </c>
      <c r="Z3383" s="14">
        <v>37</v>
      </c>
      <c r="AB3383" s="2">
        <v>42</v>
      </c>
      <c r="AC3383" t="s">
        <v>6240</v>
      </c>
      <c r="AD3383" t="s">
        <v>7887</v>
      </c>
      <c r="AL3383" t="s">
        <v>6240</v>
      </c>
      <c r="AM3383" s="4" t="s">
        <v>6622</v>
      </c>
      <c r="AN3383" s="4" t="s">
        <v>6623</v>
      </c>
      <c r="AO3383" s="4" t="s">
        <v>6624</v>
      </c>
      <c r="AP3383" s="4" t="s">
        <v>6625</v>
      </c>
      <c r="AQ3383" s="5" t="s">
        <v>6626</v>
      </c>
    </row>
    <row r="3384" spans="2:43" ht="12" customHeight="1" x14ac:dyDescent="0.25">
      <c r="B3384" t="s">
        <v>8930</v>
      </c>
      <c r="C3384" t="s">
        <v>8916</v>
      </c>
      <c r="D3384" s="1" t="s">
        <v>6621</v>
      </c>
      <c r="E3384" t="s">
        <v>7919</v>
      </c>
      <c r="F3384" t="s">
        <v>6164</v>
      </c>
      <c r="G3384" s="14" t="s">
        <v>7917</v>
      </c>
      <c r="H3384" s="14">
        <v>0</v>
      </c>
      <c r="I3384" s="14">
        <v>0</v>
      </c>
      <c r="N3384" s="6" t="s">
        <v>6698</v>
      </c>
      <c r="O3384" s="14">
        <v>0</v>
      </c>
      <c r="P3384" s="6" t="s">
        <v>1250</v>
      </c>
      <c r="Q3384" s="14">
        <v>1</v>
      </c>
      <c r="T3384" s="14" t="s">
        <v>7918</v>
      </c>
      <c r="Y3384" s="14">
        <v>1</v>
      </c>
      <c r="Z3384" s="14">
        <v>37</v>
      </c>
      <c r="AB3384" s="2">
        <v>44</v>
      </c>
      <c r="AC3384" t="s">
        <v>6240</v>
      </c>
      <c r="AD3384" t="s">
        <v>7887</v>
      </c>
      <c r="AL3384" t="s">
        <v>6240</v>
      </c>
      <c r="AM3384" s="4" t="s">
        <v>6622</v>
      </c>
      <c r="AN3384" s="4" t="s">
        <v>6623</v>
      </c>
      <c r="AO3384" s="4" t="s">
        <v>6624</v>
      </c>
      <c r="AP3384" s="4" t="s">
        <v>6625</v>
      </c>
      <c r="AQ3384" s="5" t="s">
        <v>6626</v>
      </c>
    </row>
    <row r="3385" spans="2:43" ht="12" customHeight="1" x14ac:dyDescent="0.25">
      <c r="B3385" t="s">
        <v>8931</v>
      </c>
      <c r="C3385" t="s">
        <v>8917</v>
      </c>
      <c r="D3385" s="1" t="s">
        <v>6621</v>
      </c>
      <c r="E3385" t="s">
        <v>7919</v>
      </c>
      <c r="F3385" t="s">
        <v>6164</v>
      </c>
      <c r="G3385" s="14" t="s">
        <v>7917</v>
      </c>
      <c r="H3385" s="14">
        <v>0</v>
      </c>
      <c r="I3385" s="14">
        <v>0</v>
      </c>
      <c r="N3385" s="6" t="s">
        <v>6698</v>
      </c>
      <c r="O3385" s="14">
        <v>0</v>
      </c>
      <c r="P3385" s="6" t="s">
        <v>1251</v>
      </c>
      <c r="Q3385" s="14">
        <v>1</v>
      </c>
      <c r="T3385" s="14" t="s">
        <v>7918</v>
      </c>
      <c r="Y3385" s="14">
        <v>1</v>
      </c>
      <c r="Z3385" s="14">
        <v>37</v>
      </c>
      <c r="AB3385" s="2">
        <v>46</v>
      </c>
      <c r="AC3385" t="s">
        <v>6240</v>
      </c>
      <c r="AD3385" t="s">
        <v>7887</v>
      </c>
      <c r="AL3385" t="s">
        <v>6240</v>
      </c>
      <c r="AM3385" s="4" t="s">
        <v>6622</v>
      </c>
      <c r="AN3385" s="4" t="s">
        <v>6623</v>
      </c>
      <c r="AO3385" s="4" t="s">
        <v>6624</v>
      </c>
      <c r="AP3385" s="4" t="s">
        <v>6625</v>
      </c>
      <c r="AQ3385" s="5" t="s">
        <v>6626</v>
      </c>
    </row>
    <row r="3386" spans="2:43" s="14" customFormat="1" ht="12" customHeight="1" x14ac:dyDescent="0.25">
      <c r="B3386" s="14" t="s">
        <v>8937</v>
      </c>
      <c r="C3386" s="14" t="s">
        <v>8940</v>
      </c>
      <c r="D3386" s="15" t="s">
        <v>6621</v>
      </c>
      <c r="E3386" s="14" t="s">
        <v>7919</v>
      </c>
      <c r="F3386" s="14" t="s">
        <v>6164</v>
      </c>
      <c r="G3386" s="14" t="s">
        <v>7917</v>
      </c>
      <c r="H3386" s="14">
        <v>0</v>
      </c>
      <c r="I3386" s="14">
        <v>0</v>
      </c>
      <c r="N3386" s="21"/>
      <c r="O3386" s="14">
        <v>0</v>
      </c>
      <c r="P3386" s="21" t="s">
        <v>6708</v>
      </c>
      <c r="Q3386" s="14">
        <v>1</v>
      </c>
      <c r="T3386" s="14" t="s">
        <v>7918</v>
      </c>
      <c r="Y3386" s="14">
        <v>1</v>
      </c>
      <c r="Z3386" s="14">
        <v>37</v>
      </c>
      <c r="AB3386" s="22"/>
      <c r="AD3386" s="14" t="s">
        <v>7887</v>
      </c>
      <c r="AM3386" s="17" t="s">
        <v>6622</v>
      </c>
      <c r="AN3386" s="17" t="s">
        <v>6623</v>
      </c>
      <c r="AO3386" s="17" t="s">
        <v>6624</v>
      </c>
      <c r="AP3386" s="17" t="s">
        <v>6625</v>
      </c>
      <c r="AQ3386" s="18" t="s">
        <v>6626</v>
      </c>
    </row>
    <row r="3387" spans="2:43" ht="12" customHeight="1" x14ac:dyDescent="0.25">
      <c r="B3387" t="s">
        <v>8926</v>
      </c>
      <c r="C3387" t="s">
        <v>8912</v>
      </c>
      <c r="D3387" s="1" t="s">
        <v>6621</v>
      </c>
      <c r="E3387" t="s">
        <v>7919</v>
      </c>
      <c r="F3387" t="s">
        <v>6164</v>
      </c>
      <c r="G3387" s="14" t="s">
        <v>7917</v>
      </c>
      <c r="H3387" s="14">
        <v>0</v>
      </c>
      <c r="I3387" s="14">
        <v>0</v>
      </c>
      <c r="N3387" s="11" t="s">
        <v>6708</v>
      </c>
      <c r="O3387" s="14">
        <v>0</v>
      </c>
      <c r="P3387" s="11" t="s">
        <v>1300</v>
      </c>
      <c r="Q3387" s="14">
        <v>1</v>
      </c>
      <c r="T3387" s="14" t="s">
        <v>7918</v>
      </c>
      <c r="Y3387" s="14">
        <v>1</v>
      </c>
      <c r="Z3387" s="14">
        <v>37</v>
      </c>
      <c r="AB3387" s="27">
        <v>36</v>
      </c>
      <c r="AC3387" t="s">
        <v>6249</v>
      </c>
      <c r="AD3387" t="s">
        <v>7887</v>
      </c>
      <c r="AL3387" t="s">
        <v>6249</v>
      </c>
      <c r="AM3387" s="4" t="s">
        <v>6622</v>
      </c>
      <c r="AN3387" s="4" t="s">
        <v>6623</v>
      </c>
      <c r="AO3387" s="4" t="s">
        <v>6624</v>
      </c>
      <c r="AP3387" s="4" t="s">
        <v>6625</v>
      </c>
      <c r="AQ3387" s="5" t="s">
        <v>6626</v>
      </c>
    </row>
    <row r="3388" spans="2:43" ht="12" customHeight="1" x14ac:dyDescent="0.25">
      <c r="B3388" t="s">
        <v>8927</v>
      </c>
      <c r="C3388" t="s">
        <v>8913</v>
      </c>
      <c r="D3388" s="1" t="s">
        <v>6621</v>
      </c>
      <c r="E3388" t="s">
        <v>7919</v>
      </c>
      <c r="F3388" t="s">
        <v>6164</v>
      </c>
      <c r="G3388" s="14" t="s">
        <v>7917</v>
      </c>
      <c r="H3388" s="14">
        <v>0</v>
      </c>
      <c r="I3388" s="14">
        <v>0</v>
      </c>
      <c r="N3388" s="11" t="s">
        <v>6708</v>
      </c>
      <c r="O3388" s="14">
        <v>0</v>
      </c>
      <c r="P3388" s="11" t="s">
        <v>1301</v>
      </c>
      <c r="Q3388" s="14">
        <v>1</v>
      </c>
      <c r="T3388" s="14" t="s">
        <v>7918</v>
      </c>
      <c r="Y3388" s="14">
        <v>1</v>
      </c>
      <c r="Z3388" s="14">
        <v>37</v>
      </c>
      <c r="AB3388" s="27">
        <v>38</v>
      </c>
      <c r="AC3388" t="s">
        <v>6249</v>
      </c>
      <c r="AD3388" t="s">
        <v>7887</v>
      </c>
      <c r="AL3388" t="s">
        <v>6249</v>
      </c>
      <c r="AM3388" s="4" t="s">
        <v>6622</v>
      </c>
      <c r="AN3388" s="4" t="s">
        <v>6623</v>
      </c>
      <c r="AO3388" s="4" t="s">
        <v>6624</v>
      </c>
      <c r="AP3388" s="4" t="s">
        <v>6625</v>
      </c>
      <c r="AQ3388" s="5" t="s">
        <v>6626</v>
      </c>
    </row>
    <row r="3389" spans="2:43" ht="12" customHeight="1" x14ac:dyDescent="0.25">
      <c r="B3389" t="s">
        <v>8928</v>
      </c>
      <c r="C3389" t="s">
        <v>8914</v>
      </c>
      <c r="D3389" s="1" t="s">
        <v>6621</v>
      </c>
      <c r="E3389" t="s">
        <v>7919</v>
      </c>
      <c r="F3389" t="s">
        <v>6164</v>
      </c>
      <c r="G3389" s="14" t="s">
        <v>7917</v>
      </c>
      <c r="H3389" s="14">
        <v>0</v>
      </c>
      <c r="I3389" s="14">
        <v>0</v>
      </c>
      <c r="N3389" s="11" t="s">
        <v>6708</v>
      </c>
      <c r="O3389" s="14">
        <v>0</v>
      </c>
      <c r="P3389" s="11" t="s">
        <v>1302</v>
      </c>
      <c r="Q3389" s="14">
        <v>1</v>
      </c>
      <c r="T3389" s="14" t="s">
        <v>7918</v>
      </c>
      <c r="Y3389" s="14">
        <v>1</v>
      </c>
      <c r="Z3389" s="14">
        <v>37</v>
      </c>
      <c r="AB3389" s="27">
        <v>40</v>
      </c>
      <c r="AC3389" t="s">
        <v>6249</v>
      </c>
      <c r="AD3389" t="s">
        <v>7887</v>
      </c>
      <c r="AL3389" t="s">
        <v>6249</v>
      </c>
      <c r="AM3389" s="4" t="s">
        <v>6622</v>
      </c>
      <c r="AN3389" s="4" t="s">
        <v>6623</v>
      </c>
      <c r="AO3389" s="4" t="s">
        <v>6624</v>
      </c>
      <c r="AP3389" s="4" t="s">
        <v>6625</v>
      </c>
      <c r="AQ3389" s="5" t="s">
        <v>6626</v>
      </c>
    </row>
    <row r="3390" spans="2:43" ht="12" customHeight="1" x14ac:dyDescent="0.25">
      <c r="B3390" t="s">
        <v>8929</v>
      </c>
      <c r="C3390" t="s">
        <v>8915</v>
      </c>
      <c r="D3390" s="1" t="s">
        <v>6621</v>
      </c>
      <c r="E3390" t="s">
        <v>7919</v>
      </c>
      <c r="F3390" t="s">
        <v>6164</v>
      </c>
      <c r="G3390" s="14" t="s">
        <v>7917</v>
      </c>
      <c r="H3390" s="14">
        <v>0</v>
      </c>
      <c r="I3390" s="14">
        <v>0</v>
      </c>
      <c r="N3390" s="11" t="s">
        <v>6708</v>
      </c>
      <c r="O3390" s="14">
        <v>0</v>
      </c>
      <c r="P3390" s="11" t="s">
        <v>1303</v>
      </c>
      <c r="Q3390" s="14">
        <v>1</v>
      </c>
      <c r="T3390" s="14" t="s">
        <v>7918</v>
      </c>
      <c r="Y3390" s="14">
        <v>1</v>
      </c>
      <c r="Z3390" s="14">
        <v>37</v>
      </c>
      <c r="AB3390" s="27">
        <v>42</v>
      </c>
      <c r="AC3390" t="s">
        <v>6249</v>
      </c>
      <c r="AD3390" t="s">
        <v>7887</v>
      </c>
      <c r="AL3390" t="s">
        <v>6249</v>
      </c>
      <c r="AM3390" s="4" t="s">
        <v>6622</v>
      </c>
      <c r="AN3390" s="4" t="s">
        <v>6623</v>
      </c>
      <c r="AO3390" s="4" t="s">
        <v>6624</v>
      </c>
      <c r="AP3390" s="4" t="s">
        <v>6625</v>
      </c>
      <c r="AQ3390" s="5" t="s">
        <v>6626</v>
      </c>
    </row>
    <row r="3391" spans="2:43" ht="12" customHeight="1" x14ac:dyDescent="0.25">
      <c r="B3391" t="s">
        <v>8930</v>
      </c>
      <c r="C3391" t="s">
        <v>8916</v>
      </c>
      <c r="D3391" s="1" t="s">
        <v>6621</v>
      </c>
      <c r="E3391" t="s">
        <v>7919</v>
      </c>
      <c r="F3391" t="s">
        <v>6164</v>
      </c>
      <c r="G3391" s="14" t="s">
        <v>7917</v>
      </c>
      <c r="H3391" s="14">
        <v>0</v>
      </c>
      <c r="I3391" s="14">
        <v>0</v>
      </c>
      <c r="N3391" s="11" t="s">
        <v>6708</v>
      </c>
      <c r="O3391" s="14">
        <v>0</v>
      </c>
      <c r="P3391" s="11" t="s">
        <v>1304</v>
      </c>
      <c r="Q3391" s="14">
        <v>1</v>
      </c>
      <c r="T3391" s="14" t="s">
        <v>7918</v>
      </c>
      <c r="Y3391" s="14">
        <v>1</v>
      </c>
      <c r="Z3391" s="14">
        <v>37</v>
      </c>
      <c r="AB3391" s="27">
        <v>44</v>
      </c>
      <c r="AC3391" t="s">
        <v>6249</v>
      </c>
      <c r="AD3391" t="s">
        <v>7887</v>
      </c>
      <c r="AL3391" t="s">
        <v>6249</v>
      </c>
      <c r="AM3391" s="4" t="s">
        <v>6622</v>
      </c>
      <c r="AN3391" s="4" t="s">
        <v>6623</v>
      </c>
      <c r="AO3391" s="4" t="s">
        <v>6624</v>
      </c>
      <c r="AP3391" s="4" t="s">
        <v>6625</v>
      </c>
      <c r="AQ3391" s="5" t="s">
        <v>6626</v>
      </c>
    </row>
    <row r="3392" spans="2:43" ht="12" customHeight="1" x14ac:dyDescent="0.25">
      <c r="B3392" t="s">
        <v>8931</v>
      </c>
      <c r="C3392" t="s">
        <v>8917</v>
      </c>
      <c r="D3392" s="1" t="s">
        <v>6621</v>
      </c>
      <c r="E3392" t="s">
        <v>7919</v>
      </c>
      <c r="F3392" t="s">
        <v>6164</v>
      </c>
      <c r="G3392" s="14" t="s">
        <v>7917</v>
      </c>
      <c r="H3392" s="14">
        <v>0</v>
      </c>
      <c r="I3392" s="14">
        <v>0</v>
      </c>
      <c r="N3392" s="11" t="s">
        <v>6708</v>
      </c>
      <c r="O3392" s="14">
        <v>0</v>
      </c>
      <c r="P3392" s="11" t="s">
        <v>1305</v>
      </c>
      <c r="Q3392" s="14">
        <v>1</v>
      </c>
      <c r="T3392" s="14" t="s">
        <v>7918</v>
      </c>
      <c r="Y3392" s="14">
        <v>1</v>
      </c>
      <c r="Z3392" s="14">
        <v>37</v>
      </c>
      <c r="AB3392" s="27">
        <v>46</v>
      </c>
      <c r="AC3392" t="s">
        <v>6249</v>
      </c>
      <c r="AD3392" t="s">
        <v>7887</v>
      </c>
      <c r="AL3392" t="s">
        <v>6249</v>
      </c>
      <c r="AM3392" s="4" t="s">
        <v>6622</v>
      </c>
      <c r="AN3392" s="4" t="s">
        <v>6623</v>
      </c>
      <c r="AO3392" s="4" t="s">
        <v>6624</v>
      </c>
      <c r="AP3392" s="4" t="s">
        <v>6625</v>
      </c>
      <c r="AQ3392" s="5" t="s">
        <v>6626</v>
      </c>
    </row>
    <row r="3393" spans="2:43" s="14" customFormat="1" ht="12" customHeight="1" x14ac:dyDescent="0.25">
      <c r="B3393" s="14" t="s">
        <v>8937</v>
      </c>
      <c r="C3393" s="14" t="s">
        <v>8940</v>
      </c>
      <c r="D3393" s="15" t="s">
        <v>6621</v>
      </c>
      <c r="E3393" s="14" t="s">
        <v>7919</v>
      </c>
      <c r="F3393" s="14" t="s">
        <v>6164</v>
      </c>
      <c r="G3393" s="14" t="s">
        <v>7917</v>
      </c>
      <c r="H3393" s="14">
        <v>0</v>
      </c>
      <c r="I3393" s="14">
        <v>0</v>
      </c>
      <c r="N3393" s="23"/>
      <c r="O3393" s="14">
        <v>0</v>
      </c>
      <c r="P3393" s="23" t="s">
        <v>6703</v>
      </c>
      <c r="Q3393" s="14">
        <v>1</v>
      </c>
      <c r="T3393" s="14" t="s">
        <v>7918</v>
      </c>
      <c r="Y3393" s="14">
        <v>1</v>
      </c>
      <c r="Z3393" s="14">
        <v>37</v>
      </c>
      <c r="AB3393" s="26"/>
      <c r="AD3393" s="14" t="s">
        <v>7887</v>
      </c>
      <c r="AM3393" s="17" t="s">
        <v>6622</v>
      </c>
      <c r="AN3393" s="17" t="s">
        <v>6623</v>
      </c>
      <c r="AO3393" s="17" t="s">
        <v>6624</v>
      </c>
      <c r="AP3393" s="17" t="s">
        <v>6625</v>
      </c>
      <c r="AQ3393" s="18" t="s">
        <v>6626</v>
      </c>
    </row>
    <row r="3394" spans="2:43" ht="12" customHeight="1" x14ac:dyDescent="0.25">
      <c r="B3394" t="s">
        <v>8926</v>
      </c>
      <c r="C3394" t="s">
        <v>8912</v>
      </c>
      <c r="D3394" s="1" t="s">
        <v>6621</v>
      </c>
      <c r="E3394" t="s">
        <v>7919</v>
      </c>
      <c r="F3394" t="s">
        <v>6164</v>
      </c>
      <c r="G3394" s="14" t="s">
        <v>7917</v>
      </c>
      <c r="H3394" s="14">
        <v>0</v>
      </c>
      <c r="I3394" s="14">
        <v>0</v>
      </c>
      <c r="N3394" s="6" t="s">
        <v>6703</v>
      </c>
      <c r="O3394" s="14">
        <v>0</v>
      </c>
      <c r="P3394" s="6" t="s">
        <v>1270</v>
      </c>
      <c r="Q3394" s="14">
        <v>1</v>
      </c>
      <c r="T3394" s="14" t="s">
        <v>7918</v>
      </c>
      <c r="Y3394" s="14">
        <v>1</v>
      </c>
      <c r="Z3394" s="14">
        <v>37</v>
      </c>
      <c r="AB3394" s="2">
        <v>36</v>
      </c>
      <c r="AC3394" t="s">
        <v>6244</v>
      </c>
      <c r="AD3394" t="s">
        <v>7887</v>
      </c>
      <c r="AL3394" t="s">
        <v>6244</v>
      </c>
      <c r="AM3394" s="4" t="s">
        <v>6622</v>
      </c>
      <c r="AN3394" s="4" t="s">
        <v>6623</v>
      </c>
      <c r="AO3394" s="4" t="s">
        <v>6624</v>
      </c>
      <c r="AP3394" s="4" t="s">
        <v>6625</v>
      </c>
      <c r="AQ3394" s="5" t="s">
        <v>6626</v>
      </c>
    </row>
    <row r="3395" spans="2:43" ht="12" customHeight="1" x14ac:dyDescent="0.25">
      <c r="B3395" t="s">
        <v>8927</v>
      </c>
      <c r="C3395" t="s">
        <v>8913</v>
      </c>
      <c r="D3395" s="1" t="s">
        <v>6621</v>
      </c>
      <c r="E3395" t="s">
        <v>7919</v>
      </c>
      <c r="F3395" t="s">
        <v>6164</v>
      </c>
      <c r="G3395" s="14" t="s">
        <v>7917</v>
      </c>
      <c r="H3395" s="14">
        <v>0</v>
      </c>
      <c r="I3395" s="14">
        <v>0</v>
      </c>
      <c r="N3395" s="6" t="s">
        <v>6703</v>
      </c>
      <c r="O3395" s="14">
        <v>0</v>
      </c>
      <c r="P3395" s="6" t="s">
        <v>1271</v>
      </c>
      <c r="Q3395" s="14">
        <v>1</v>
      </c>
      <c r="T3395" s="14" t="s">
        <v>7918</v>
      </c>
      <c r="Y3395" s="14">
        <v>1</v>
      </c>
      <c r="Z3395" s="14">
        <v>37</v>
      </c>
      <c r="AB3395" s="2">
        <v>38</v>
      </c>
      <c r="AC3395" t="s">
        <v>6244</v>
      </c>
      <c r="AD3395" t="s">
        <v>7887</v>
      </c>
      <c r="AL3395" t="s">
        <v>6244</v>
      </c>
      <c r="AM3395" s="4" t="s">
        <v>6622</v>
      </c>
      <c r="AN3395" s="4" t="s">
        <v>6623</v>
      </c>
      <c r="AO3395" s="4" t="s">
        <v>6624</v>
      </c>
      <c r="AP3395" s="4" t="s">
        <v>6625</v>
      </c>
      <c r="AQ3395" s="5" t="s">
        <v>6626</v>
      </c>
    </row>
    <row r="3396" spans="2:43" ht="12" customHeight="1" x14ac:dyDescent="0.25">
      <c r="B3396" t="s">
        <v>8928</v>
      </c>
      <c r="C3396" t="s">
        <v>8914</v>
      </c>
      <c r="D3396" s="1" t="s">
        <v>6621</v>
      </c>
      <c r="E3396" t="s">
        <v>7919</v>
      </c>
      <c r="F3396" t="s">
        <v>6164</v>
      </c>
      <c r="G3396" s="14" t="s">
        <v>7917</v>
      </c>
      <c r="H3396" s="14">
        <v>0</v>
      </c>
      <c r="I3396" s="14">
        <v>0</v>
      </c>
      <c r="N3396" s="6" t="s">
        <v>6703</v>
      </c>
      <c r="O3396" s="14">
        <v>0</v>
      </c>
      <c r="P3396" s="6" t="s">
        <v>1272</v>
      </c>
      <c r="Q3396" s="14">
        <v>1</v>
      </c>
      <c r="T3396" s="14" t="s">
        <v>7918</v>
      </c>
      <c r="Y3396" s="14">
        <v>1</v>
      </c>
      <c r="Z3396" s="14">
        <v>37</v>
      </c>
      <c r="AB3396" s="2">
        <v>40</v>
      </c>
      <c r="AC3396" t="s">
        <v>6244</v>
      </c>
      <c r="AD3396" t="s">
        <v>7887</v>
      </c>
      <c r="AL3396" t="s">
        <v>6244</v>
      </c>
      <c r="AM3396" s="4" t="s">
        <v>6622</v>
      </c>
      <c r="AN3396" s="4" t="s">
        <v>6623</v>
      </c>
      <c r="AO3396" s="4" t="s">
        <v>6624</v>
      </c>
      <c r="AP3396" s="4" t="s">
        <v>6625</v>
      </c>
      <c r="AQ3396" s="5" t="s">
        <v>6626</v>
      </c>
    </row>
    <row r="3397" spans="2:43" ht="12" customHeight="1" x14ac:dyDescent="0.25">
      <c r="B3397" t="s">
        <v>8929</v>
      </c>
      <c r="C3397" t="s">
        <v>8915</v>
      </c>
      <c r="D3397" s="1" t="s">
        <v>6621</v>
      </c>
      <c r="E3397" t="s">
        <v>7919</v>
      </c>
      <c r="F3397" t="s">
        <v>6164</v>
      </c>
      <c r="G3397" s="14" t="s">
        <v>7917</v>
      </c>
      <c r="H3397" s="14">
        <v>0</v>
      </c>
      <c r="I3397" s="14">
        <v>0</v>
      </c>
      <c r="N3397" s="6" t="s">
        <v>6703</v>
      </c>
      <c r="O3397" s="14">
        <v>0</v>
      </c>
      <c r="P3397" s="6" t="s">
        <v>1273</v>
      </c>
      <c r="Q3397" s="14">
        <v>1</v>
      </c>
      <c r="T3397" s="14" t="s">
        <v>7918</v>
      </c>
      <c r="Y3397" s="14">
        <v>1</v>
      </c>
      <c r="Z3397" s="14">
        <v>37</v>
      </c>
      <c r="AB3397" s="2">
        <v>42</v>
      </c>
      <c r="AC3397" t="s">
        <v>6244</v>
      </c>
      <c r="AD3397" t="s">
        <v>7887</v>
      </c>
      <c r="AL3397" t="s">
        <v>6244</v>
      </c>
      <c r="AM3397" s="4" t="s">
        <v>6622</v>
      </c>
      <c r="AN3397" s="4" t="s">
        <v>6623</v>
      </c>
      <c r="AO3397" s="4" t="s">
        <v>6624</v>
      </c>
      <c r="AP3397" s="4" t="s">
        <v>6625</v>
      </c>
      <c r="AQ3397" s="5" t="s">
        <v>6626</v>
      </c>
    </row>
    <row r="3398" spans="2:43" ht="12" customHeight="1" x14ac:dyDescent="0.25">
      <c r="B3398" t="s">
        <v>8930</v>
      </c>
      <c r="C3398" t="s">
        <v>8916</v>
      </c>
      <c r="D3398" s="1" t="s">
        <v>6621</v>
      </c>
      <c r="E3398" t="s">
        <v>7919</v>
      </c>
      <c r="F3398" t="s">
        <v>6164</v>
      </c>
      <c r="G3398" s="14" t="s">
        <v>7917</v>
      </c>
      <c r="H3398" s="14">
        <v>0</v>
      </c>
      <c r="I3398" s="14">
        <v>0</v>
      </c>
      <c r="N3398" s="6" t="s">
        <v>6703</v>
      </c>
      <c r="O3398" s="14">
        <v>0</v>
      </c>
      <c r="P3398" s="6" t="s">
        <v>1274</v>
      </c>
      <c r="Q3398" s="14">
        <v>1</v>
      </c>
      <c r="T3398" s="14" t="s">
        <v>7918</v>
      </c>
      <c r="Y3398" s="14">
        <v>1</v>
      </c>
      <c r="Z3398" s="14">
        <v>37</v>
      </c>
      <c r="AB3398" s="2">
        <v>44</v>
      </c>
      <c r="AC3398" t="s">
        <v>6244</v>
      </c>
      <c r="AD3398" t="s">
        <v>7887</v>
      </c>
      <c r="AL3398" t="s">
        <v>6244</v>
      </c>
      <c r="AM3398" s="4" t="s">
        <v>6622</v>
      </c>
      <c r="AN3398" s="4" t="s">
        <v>6623</v>
      </c>
      <c r="AO3398" s="4" t="s">
        <v>6624</v>
      </c>
      <c r="AP3398" s="4" t="s">
        <v>6625</v>
      </c>
      <c r="AQ3398" s="5" t="s">
        <v>6626</v>
      </c>
    </row>
    <row r="3399" spans="2:43" ht="12" customHeight="1" x14ac:dyDescent="0.25">
      <c r="B3399" t="s">
        <v>8931</v>
      </c>
      <c r="C3399" t="s">
        <v>8917</v>
      </c>
      <c r="D3399" s="1" t="s">
        <v>6621</v>
      </c>
      <c r="E3399" t="s">
        <v>7919</v>
      </c>
      <c r="F3399" t="s">
        <v>6164</v>
      </c>
      <c r="G3399" s="14" t="s">
        <v>7917</v>
      </c>
      <c r="H3399" s="14">
        <v>0</v>
      </c>
      <c r="I3399" s="14">
        <v>0</v>
      </c>
      <c r="N3399" s="6" t="s">
        <v>6703</v>
      </c>
      <c r="O3399" s="14">
        <v>0</v>
      </c>
      <c r="P3399" s="6" t="s">
        <v>1275</v>
      </c>
      <c r="Q3399" s="14">
        <v>1</v>
      </c>
      <c r="T3399" s="14" t="s">
        <v>7918</v>
      </c>
      <c r="Y3399" s="14">
        <v>1</v>
      </c>
      <c r="Z3399" s="14">
        <v>37</v>
      </c>
      <c r="AB3399" s="2">
        <v>46</v>
      </c>
      <c r="AC3399" t="s">
        <v>6244</v>
      </c>
      <c r="AD3399" t="s">
        <v>7887</v>
      </c>
      <c r="AL3399" t="s">
        <v>6244</v>
      </c>
      <c r="AM3399" s="4" t="s">
        <v>6622</v>
      </c>
      <c r="AN3399" s="4" t="s">
        <v>6623</v>
      </c>
      <c r="AO3399" s="4" t="s">
        <v>6624</v>
      </c>
      <c r="AP3399" s="4" t="s">
        <v>6625</v>
      </c>
      <c r="AQ3399" s="5" t="s">
        <v>6626</v>
      </c>
    </row>
    <row r="3400" spans="2:43" s="14" customFormat="1" ht="12" customHeight="1" x14ac:dyDescent="0.25">
      <c r="B3400" s="14" t="s">
        <v>8937</v>
      </c>
      <c r="C3400" s="14" t="s">
        <v>8940</v>
      </c>
      <c r="D3400" s="15" t="s">
        <v>6621</v>
      </c>
      <c r="E3400" s="14" t="s">
        <v>7919</v>
      </c>
      <c r="F3400" s="14" t="s">
        <v>6164</v>
      </c>
      <c r="G3400" s="14" t="s">
        <v>7917</v>
      </c>
      <c r="H3400" s="14">
        <v>0</v>
      </c>
      <c r="I3400" s="14">
        <v>0</v>
      </c>
      <c r="N3400" s="21"/>
      <c r="O3400" s="14">
        <v>0</v>
      </c>
      <c r="P3400" s="21" t="s">
        <v>6710</v>
      </c>
      <c r="Q3400" s="14">
        <v>1</v>
      </c>
      <c r="T3400" s="14" t="s">
        <v>7918</v>
      </c>
      <c r="Y3400" s="14">
        <v>1</v>
      </c>
      <c r="Z3400" s="14">
        <v>37</v>
      </c>
      <c r="AB3400" s="22"/>
      <c r="AD3400" s="14" t="s">
        <v>7887</v>
      </c>
      <c r="AM3400" s="17" t="s">
        <v>6622</v>
      </c>
      <c r="AN3400" s="17" t="s">
        <v>6623</v>
      </c>
      <c r="AO3400" s="17" t="s">
        <v>6624</v>
      </c>
      <c r="AP3400" s="17" t="s">
        <v>6625</v>
      </c>
      <c r="AQ3400" s="18" t="s">
        <v>6626</v>
      </c>
    </row>
    <row r="3401" spans="2:43" ht="12" customHeight="1" x14ac:dyDescent="0.25">
      <c r="B3401" t="s">
        <v>8926</v>
      </c>
      <c r="C3401" t="s">
        <v>8912</v>
      </c>
      <c r="D3401" s="1" t="s">
        <v>6621</v>
      </c>
      <c r="E3401" t="s">
        <v>7919</v>
      </c>
      <c r="F3401" t="s">
        <v>6164</v>
      </c>
      <c r="G3401" s="14" t="s">
        <v>7917</v>
      </c>
      <c r="H3401" s="14">
        <v>0</v>
      </c>
      <c r="I3401" s="14">
        <v>0</v>
      </c>
      <c r="N3401" s="11" t="s">
        <v>6710</v>
      </c>
      <c r="O3401" s="14">
        <v>0</v>
      </c>
      <c r="P3401" s="11" t="s">
        <v>1309</v>
      </c>
      <c r="Q3401" s="14">
        <v>1</v>
      </c>
      <c r="T3401" s="14" t="s">
        <v>7918</v>
      </c>
      <c r="Y3401" s="14">
        <v>1</v>
      </c>
      <c r="Z3401" s="14">
        <v>37</v>
      </c>
      <c r="AB3401" s="27">
        <v>36</v>
      </c>
      <c r="AC3401" t="s">
        <v>6251</v>
      </c>
      <c r="AD3401" t="s">
        <v>7887</v>
      </c>
      <c r="AL3401" t="s">
        <v>6251</v>
      </c>
      <c r="AM3401" s="4" t="s">
        <v>6622</v>
      </c>
      <c r="AN3401" s="4" t="s">
        <v>6623</v>
      </c>
      <c r="AO3401" s="4" t="s">
        <v>6624</v>
      </c>
      <c r="AP3401" s="4" t="s">
        <v>6625</v>
      </c>
      <c r="AQ3401" s="5" t="s">
        <v>6626</v>
      </c>
    </row>
    <row r="3402" spans="2:43" ht="12" customHeight="1" x14ac:dyDescent="0.25">
      <c r="B3402" t="s">
        <v>8927</v>
      </c>
      <c r="C3402" t="s">
        <v>8913</v>
      </c>
      <c r="D3402" s="1" t="s">
        <v>6621</v>
      </c>
      <c r="E3402" t="s">
        <v>7919</v>
      </c>
      <c r="F3402" t="s">
        <v>6164</v>
      </c>
      <c r="G3402" s="14" t="s">
        <v>7917</v>
      </c>
      <c r="H3402" s="14">
        <v>0</v>
      </c>
      <c r="I3402" s="14">
        <v>0</v>
      </c>
      <c r="N3402" s="11" t="s">
        <v>6710</v>
      </c>
      <c r="O3402" s="14">
        <v>0</v>
      </c>
      <c r="P3402" s="11" t="s">
        <v>1310</v>
      </c>
      <c r="Q3402" s="14">
        <v>1</v>
      </c>
      <c r="T3402" s="14" t="s">
        <v>7918</v>
      </c>
      <c r="Y3402" s="14">
        <v>1</v>
      </c>
      <c r="Z3402" s="14">
        <v>37</v>
      </c>
      <c r="AB3402" s="27">
        <v>38</v>
      </c>
      <c r="AC3402" t="s">
        <v>6251</v>
      </c>
      <c r="AD3402" t="s">
        <v>7887</v>
      </c>
      <c r="AL3402" t="s">
        <v>6251</v>
      </c>
      <c r="AM3402" s="4" t="s">
        <v>6622</v>
      </c>
      <c r="AN3402" s="4" t="s">
        <v>6623</v>
      </c>
      <c r="AO3402" s="4" t="s">
        <v>6624</v>
      </c>
      <c r="AP3402" s="4" t="s">
        <v>6625</v>
      </c>
      <c r="AQ3402" s="5" t="s">
        <v>6626</v>
      </c>
    </row>
    <row r="3403" spans="2:43" ht="12" customHeight="1" x14ac:dyDescent="0.25">
      <c r="B3403" t="s">
        <v>8928</v>
      </c>
      <c r="C3403" t="s">
        <v>8914</v>
      </c>
      <c r="D3403" s="1" t="s">
        <v>6621</v>
      </c>
      <c r="E3403" t="s">
        <v>7919</v>
      </c>
      <c r="F3403" t="s">
        <v>6164</v>
      </c>
      <c r="G3403" s="14" t="s">
        <v>7917</v>
      </c>
      <c r="H3403" s="14">
        <v>0</v>
      </c>
      <c r="I3403" s="14">
        <v>0</v>
      </c>
      <c r="N3403" s="11" t="s">
        <v>6710</v>
      </c>
      <c r="O3403" s="14">
        <v>0</v>
      </c>
      <c r="P3403" s="11" t="s">
        <v>1311</v>
      </c>
      <c r="Q3403" s="14">
        <v>1</v>
      </c>
      <c r="T3403" s="14" t="s">
        <v>7918</v>
      </c>
      <c r="Y3403" s="14">
        <v>1</v>
      </c>
      <c r="Z3403" s="14">
        <v>37</v>
      </c>
      <c r="AB3403" s="27">
        <v>40</v>
      </c>
      <c r="AC3403" t="s">
        <v>6251</v>
      </c>
      <c r="AD3403" t="s">
        <v>7887</v>
      </c>
      <c r="AL3403" t="s">
        <v>6251</v>
      </c>
      <c r="AM3403" s="4" t="s">
        <v>6622</v>
      </c>
      <c r="AN3403" s="4" t="s">
        <v>6623</v>
      </c>
      <c r="AO3403" s="4" t="s">
        <v>6624</v>
      </c>
      <c r="AP3403" s="4" t="s">
        <v>6625</v>
      </c>
      <c r="AQ3403" s="5" t="s">
        <v>6626</v>
      </c>
    </row>
    <row r="3404" spans="2:43" s="14" customFormat="1" ht="12" customHeight="1" x14ac:dyDescent="0.25">
      <c r="B3404" s="14" t="s">
        <v>8937</v>
      </c>
      <c r="C3404" s="14" t="s">
        <v>8940</v>
      </c>
      <c r="D3404" s="15" t="s">
        <v>6621</v>
      </c>
      <c r="E3404" s="14" t="s">
        <v>7919</v>
      </c>
      <c r="F3404" s="14" t="s">
        <v>6164</v>
      </c>
      <c r="G3404" s="14" t="s">
        <v>7917</v>
      </c>
      <c r="H3404" s="14">
        <v>0</v>
      </c>
      <c r="I3404" s="14">
        <v>0</v>
      </c>
      <c r="N3404" s="23"/>
      <c r="O3404" s="14">
        <v>0</v>
      </c>
      <c r="P3404" s="23" t="s">
        <v>6704</v>
      </c>
      <c r="Q3404" s="14">
        <v>1</v>
      </c>
      <c r="T3404" s="14" t="s">
        <v>7918</v>
      </c>
      <c r="Y3404" s="14">
        <v>1</v>
      </c>
      <c r="Z3404" s="14">
        <v>37</v>
      </c>
      <c r="AB3404" s="26"/>
      <c r="AD3404" s="14" t="s">
        <v>7887</v>
      </c>
      <c r="AM3404" s="17" t="s">
        <v>6622</v>
      </c>
      <c r="AN3404" s="17" t="s">
        <v>6623</v>
      </c>
      <c r="AO3404" s="17" t="s">
        <v>6624</v>
      </c>
      <c r="AP3404" s="17" t="s">
        <v>6625</v>
      </c>
      <c r="AQ3404" s="18" t="s">
        <v>6626</v>
      </c>
    </row>
    <row r="3405" spans="2:43" ht="12" customHeight="1" x14ac:dyDescent="0.25">
      <c r="B3405" t="s">
        <v>8926</v>
      </c>
      <c r="C3405" t="s">
        <v>8912</v>
      </c>
      <c r="D3405" s="1" t="s">
        <v>6621</v>
      </c>
      <c r="E3405" t="s">
        <v>7919</v>
      </c>
      <c r="F3405" t="s">
        <v>6164</v>
      </c>
      <c r="G3405" s="14" t="s">
        <v>7917</v>
      </c>
      <c r="H3405" s="14">
        <v>0</v>
      </c>
      <c r="I3405" s="14">
        <v>0</v>
      </c>
      <c r="N3405" s="6" t="s">
        <v>6704</v>
      </c>
      <c r="O3405" s="14">
        <v>0</v>
      </c>
      <c r="P3405" s="6" t="s">
        <v>1276</v>
      </c>
      <c r="Q3405" s="14">
        <v>1</v>
      </c>
      <c r="T3405" s="14" t="s">
        <v>7918</v>
      </c>
      <c r="Y3405" s="14">
        <v>1</v>
      </c>
      <c r="Z3405" s="14">
        <v>37</v>
      </c>
      <c r="AB3405" s="2">
        <v>36</v>
      </c>
      <c r="AC3405" t="s">
        <v>6245</v>
      </c>
      <c r="AD3405" t="s">
        <v>7887</v>
      </c>
      <c r="AL3405" t="s">
        <v>6245</v>
      </c>
      <c r="AM3405" s="4" t="s">
        <v>6622</v>
      </c>
      <c r="AN3405" s="4" t="s">
        <v>6623</v>
      </c>
      <c r="AO3405" s="4" t="s">
        <v>6624</v>
      </c>
      <c r="AP3405" s="4" t="s">
        <v>6625</v>
      </c>
      <c r="AQ3405" s="5" t="s">
        <v>6626</v>
      </c>
    </row>
    <row r="3406" spans="2:43" ht="12" customHeight="1" x14ac:dyDescent="0.25">
      <c r="B3406" t="s">
        <v>8927</v>
      </c>
      <c r="C3406" t="s">
        <v>8913</v>
      </c>
      <c r="D3406" s="1" t="s">
        <v>6621</v>
      </c>
      <c r="E3406" t="s">
        <v>7919</v>
      </c>
      <c r="F3406" t="s">
        <v>6164</v>
      </c>
      <c r="G3406" s="14" t="s">
        <v>7917</v>
      </c>
      <c r="H3406" s="14">
        <v>0</v>
      </c>
      <c r="I3406" s="14">
        <v>0</v>
      </c>
      <c r="N3406" s="6" t="s">
        <v>6704</v>
      </c>
      <c r="O3406" s="14">
        <v>0</v>
      </c>
      <c r="P3406" s="6" t="s">
        <v>1277</v>
      </c>
      <c r="Q3406" s="14">
        <v>1</v>
      </c>
      <c r="T3406" s="14" t="s">
        <v>7918</v>
      </c>
      <c r="Y3406" s="14">
        <v>1</v>
      </c>
      <c r="Z3406" s="14">
        <v>37</v>
      </c>
      <c r="AB3406" s="2">
        <v>38</v>
      </c>
      <c r="AC3406" t="s">
        <v>6245</v>
      </c>
      <c r="AD3406" t="s">
        <v>7887</v>
      </c>
      <c r="AL3406" t="s">
        <v>6245</v>
      </c>
      <c r="AM3406" s="4" t="s">
        <v>6622</v>
      </c>
      <c r="AN3406" s="4" t="s">
        <v>6623</v>
      </c>
      <c r="AO3406" s="4" t="s">
        <v>6624</v>
      </c>
      <c r="AP3406" s="4" t="s">
        <v>6625</v>
      </c>
      <c r="AQ3406" s="5" t="s">
        <v>6626</v>
      </c>
    </row>
    <row r="3407" spans="2:43" ht="12" customHeight="1" x14ac:dyDescent="0.25">
      <c r="B3407" t="s">
        <v>8928</v>
      </c>
      <c r="C3407" t="s">
        <v>8914</v>
      </c>
      <c r="D3407" s="1" t="s">
        <v>6621</v>
      </c>
      <c r="E3407" t="s">
        <v>7919</v>
      </c>
      <c r="F3407" t="s">
        <v>6164</v>
      </c>
      <c r="G3407" s="14" t="s">
        <v>7917</v>
      </c>
      <c r="H3407" s="14">
        <v>0</v>
      </c>
      <c r="I3407" s="14">
        <v>0</v>
      </c>
      <c r="N3407" s="11" t="s">
        <v>6704</v>
      </c>
      <c r="O3407" s="14">
        <v>0</v>
      </c>
      <c r="P3407" s="11" t="s">
        <v>1278</v>
      </c>
      <c r="Q3407" s="14">
        <v>1</v>
      </c>
      <c r="T3407" s="14" t="s">
        <v>7918</v>
      </c>
      <c r="Y3407" s="14">
        <v>1</v>
      </c>
      <c r="Z3407" s="14">
        <v>37</v>
      </c>
      <c r="AB3407" s="27">
        <v>40</v>
      </c>
      <c r="AC3407" t="s">
        <v>6245</v>
      </c>
      <c r="AD3407" t="s">
        <v>7887</v>
      </c>
      <c r="AL3407" t="s">
        <v>6245</v>
      </c>
      <c r="AM3407" s="4" t="s">
        <v>6622</v>
      </c>
      <c r="AN3407" s="4" t="s">
        <v>6623</v>
      </c>
      <c r="AO3407" s="4" t="s">
        <v>6624</v>
      </c>
      <c r="AP3407" s="4" t="s">
        <v>6625</v>
      </c>
      <c r="AQ3407" s="5" t="s">
        <v>6626</v>
      </c>
    </row>
    <row r="3408" spans="2:43" ht="12" customHeight="1" x14ac:dyDescent="0.25">
      <c r="B3408" t="s">
        <v>8929</v>
      </c>
      <c r="C3408" t="s">
        <v>8915</v>
      </c>
      <c r="D3408" s="1" t="s">
        <v>6621</v>
      </c>
      <c r="E3408" t="s">
        <v>7919</v>
      </c>
      <c r="F3408" t="s">
        <v>6164</v>
      </c>
      <c r="G3408" s="14" t="s">
        <v>7917</v>
      </c>
      <c r="H3408" s="14">
        <v>0</v>
      </c>
      <c r="I3408" s="14">
        <v>0</v>
      </c>
      <c r="N3408" s="11" t="s">
        <v>6704</v>
      </c>
      <c r="O3408" s="14">
        <v>0</v>
      </c>
      <c r="P3408" s="11" t="s">
        <v>1279</v>
      </c>
      <c r="Q3408" s="14">
        <v>1</v>
      </c>
      <c r="T3408" s="14" t="s">
        <v>7918</v>
      </c>
      <c r="Y3408" s="14">
        <v>1</v>
      </c>
      <c r="Z3408" s="14">
        <v>37</v>
      </c>
      <c r="AB3408" s="27">
        <v>42</v>
      </c>
      <c r="AC3408" t="s">
        <v>6245</v>
      </c>
      <c r="AD3408" t="s">
        <v>7887</v>
      </c>
      <c r="AL3408" t="s">
        <v>6245</v>
      </c>
      <c r="AM3408" s="4" t="s">
        <v>6622</v>
      </c>
      <c r="AN3408" s="4" t="s">
        <v>6623</v>
      </c>
      <c r="AO3408" s="4" t="s">
        <v>6624</v>
      </c>
      <c r="AP3408" s="4" t="s">
        <v>6625</v>
      </c>
      <c r="AQ3408" s="5" t="s">
        <v>6626</v>
      </c>
    </row>
    <row r="3409" spans="2:43" ht="12" customHeight="1" x14ac:dyDescent="0.25">
      <c r="B3409" t="s">
        <v>8930</v>
      </c>
      <c r="C3409" t="s">
        <v>8916</v>
      </c>
      <c r="D3409" s="1" t="s">
        <v>6621</v>
      </c>
      <c r="E3409" t="s">
        <v>7919</v>
      </c>
      <c r="F3409" t="s">
        <v>6164</v>
      </c>
      <c r="G3409" s="14" t="s">
        <v>7917</v>
      </c>
      <c r="H3409" s="14">
        <v>0</v>
      </c>
      <c r="I3409" s="14">
        <v>0</v>
      </c>
      <c r="N3409" s="11" t="s">
        <v>6704</v>
      </c>
      <c r="O3409" s="14">
        <v>0</v>
      </c>
      <c r="P3409" s="11" t="s">
        <v>1280</v>
      </c>
      <c r="Q3409" s="14">
        <v>1</v>
      </c>
      <c r="T3409" s="14" t="s">
        <v>7918</v>
      </c>
      <c r="Y3409" s="14">
        <v>1</v>
      </c>
      <c r="Z3409" s="14">
        <v>37</v>
      </c>
      <c r="AB3409" s="27">
        <v>44</v>
      </c>
      <c r="AC3409" t="s">
        <v>6245</v>
      </c>
      <c r="AD3409" t="s">
        <v>7887</v>
      </c>
      <c r="AL3409" t="s">
        <v>6245</v>
      </c>
      <c r="AM3409" s="4" t="s">
        <v>6622</v>
      </c>
      <c r="AN3409" s="4" t="s">
        <v>6623</v>
      </c>
      <c r="AO3409" s="4" t="s">
        <v>6624</v>
      </c>
      <c r="AP3409" s="4" t="s">
        <v>6625</v>
      </c>
      <c r="AQ3409" s="5" t="s">
        <v>6626</v>
      </c>
    </row>
    <row r="3410" spans="2:43" ht="12" customHeight="1" x14ac:dyDescent="0.25">
      <c r="B3410" t="s">
        <v>8931</v>
      </c>
      <c r="C3410" t="s">
        <v>8917</v>
      </c>
      <c r="D3410" s="1" t="s">
        <v>6621</v>
      </c>
      <c r="E3410" t="s">
        <v>7919</v>
      </c>
      <c r="F3410" t="s">
        <v>6164</v>
      </c>
      <c r="G3410" s="14" t="s">
        <v>7917</v>
      </c>
      <c r="H3410" s="14">
        <v>0</v>
      </c>
      <c r="I3410" s="14">
        <v>0</v>
      </c>
      <c r="N3410" s="11" t="s">
        <v>6704</v>
      </c>
      <c r="O3410" s="14">
        <v>0</v>
      </c>
      <c r="P3410" s="11" t="s">
        <v>1281</v>
      </c>
      <c r="Q3410" s="14">
        <v>1</v>
      </c>
      <c r="T3410" s="14" t="s">
        <v>7918</v>
      </c>
      <c r="Y3410" s="14">
        <v>1</v>
      </c>
      <c r="Z3410" s="14">
        <v>37</v>
      </c>
      <c r="AB3410" s="27">
        <v>46</v>
      </c>
      <c r="AC3410" t="s">
        <v>6245</v>
      </c>
      <c r="AD3410" t="s">
        <v>7887</v>
      </c>
      <c r="AL3410" t="s">
        <v>6245</v>
      </c>
      <c r="AM3410" s="4" t="s">
        <v>6622</v>
      </c>
      <c r="AN3410" s="4" t="s">
        <v>6623</v>
      </c>
      <c r="AO3410" s="4" t="s">
        <v>6624</v>
      </c>
      <c r="AP3410" s="4" t="s">
        <v>6625</v>
      </c>
      <c r="AQ3410" s="5" t="s">
        <v>6626</v>
      </c>
    </row>
    <row r="3411" spans="2:43" s="14" customFormat="1" ht="12" customHeight="1" x14ac:dyDescent="0.25">
      <c r="B3411" s="14" t="s">
        <v>8937</v>
      </c>
      <c r="C3411" s="14" t="s">
        <v>8940</v>
      </c>
      <c r="D3411" s="15" t="s">
        <v>6621</v>
      </c>
      <c r="E3411" s="14" t="s">
        <v>7919</v>
      </c>
      <c r="F3411" s="14" t="s">
        <v>6164</v>
      </c>
      <c r="G3411" s="14" t="s">
        <v>7917</v>
      </c>
      <c r="H3411" s="14">
        <v>0</v>
      </c>
      <c r="I3411" s="14">
        <v>0</v>
      </c>
      <c r="N3411" s="23"/>
      <c r="O3411" s="14">
        <v>0</v>
      </c>
      <c r="P3411" s="23" t="s">
        <v>6711</v>
      </c>
      <c r="Q3411" s="14">
        <v>1</v>
      </c>
      <c r="T3411" s="14" t="s">
        <v>7918</v>
      </c>
      <c r="Y3411" s="14">
        <v>1</v>
      </c>
      <c r="Z3411" s="14">
        <v>37</v>
      </c>
      <c r="AB3411" s="26"/>
      <c r="AD3411" s="14" t="s">
        <v>7887</v>
      </c>
      <c r="AM3411" s="17" t="s">
        <v>6622</v>
      </c>
      <c r="AN3411" s="17" t="s">
        <v>6623</v>
      </c>
      <c r="AO3411" s="17" t="s">
        <v>6624</v>
      </c>
      <c r="AP3411" s="17" t="s">
        <v>6625</v>
      </c>
      <c r="AQ3411" s="18" t="s">
        <v>6626</v>
      </c>
    </row>
    <row r="3412" spans="2:43" ht="12" customHeight="1" x14ac:dyDescent="0.25">
      <c r="B3412" t="s">
        <v>8926</v>
      </c>
      <c r="C3412" t="s">
        <v>8912</v>
      </c>
      <c r="D3412" s="1" t="s">
        <v>6621</v>
      </c>
      <c r="E3412" t="s">
        <v>7919</v>
      </c>
      <c r="F3412" t="s">
        <v>6164</v>
      </c>
      <c r="G3412" s="14" t="s">
        <v>7917</v>
      </c>
      <c r="H3412" s="14">
        <v>0</v>
      </c>
      <c r="I3412" s="14">
        <v>0</v>
      </c>
      <c r="N3412" s="6" t="s">
        <v>6711</v>
      </c>
      <c r="O3412" s="14">
        <v>0</v>
      </c>
      <c r="P3412" s="6" t="s">
        <v>1312</v>
      </c>
      <c r="Q3412" s="14">
        <v>1</v>
      </c>
      <c r="T3412" s="14" t="s">
        <v>7918</v>
      </c>
      <c r="Y3412" s="14">
        <v>1</v>
      </c>
      <c r="Z3412" s="14">
        <v>37</v>
      </c>
      <c r="AB3412" s="2">
        <v>36</v>
      </c>
      <c r="AC3412" t="s">
        <v>122</v>
      </c>
      <c r="AD3412" t="s">
        <v>7887</v>
      </c>
      <c r="AL3412" t="s">
        <v>122</v>
      </c>
      <c r="AM3412" s="4" t="s">
        <v>6622</v>
      </c>
      <c r="AN3412" s="4" t="s">
        <v>6623</v>
      </c>
      <c r="AO3412" s="4" t="s">
        <v>6624</v>
      </c>
      <c r="AP3412" s="4" t="s">
        <v>6625</v>
      </c>
      <c r="AQ3412" s="5" t="s">
        <v>6626</v>
      </c>
    </row>
    <row r="3413" spans="2:43" ht="12" customHeight="1" x14ac:dyDescent="0.25">
      <c r="B3413" t="s">
        <v>8927</v>
      </c>
      <c r="C3413" t="s">
        <v>8913</v>
      </c>
      <c r="D3413" s="1" t="s">
        <v>6621</v>
      </c>
      <c r="E3413" t="s">
        <v>7919</v>
      </c>
      <c r="F3413" t="s">
        <v>6164</v>
      </c>
      <c r="G3413" s="14" t="s">
        <v>7917</v>
      </c>
      <c r="H3413" s="14">
        <v>0</v>
      </c>
      <c r="I3413" s="14">
        <v>0</v>
      </c>
      <c r="N3413" s="6" t="s">
        <v>6711</v>
      </c>
      <c r="O3413" s="14">
        <v>0</v>
      </c>
      <c r="P3413" s="6" t="s">
        <v>1313</v>
      </c>
      <c r="Q3413" s="14">
        <v>1</v>
      </c>
      <c r="T3413" s="14" t="s">
        <v>7918</v>
      </c>
      <c r="Y3413" s="14">
        <v>1</v>
      </c>
      <c r="Z3413" s="14">
        <v>37</v>
      </c>
      <c r="AB3413" s="2">
        <v>38</v>
      </c>
      <c r="AC3413" t="s">
        <v>122</v>
      </c>
      <c r="AD3413" t="s">
        <v>7887</v>
      </c>
      <c r="AL3413" t="s">
        <v>122</v>
      </c>
      <c r="AM3413" s="4" t="s">
        <v>6622</v>
      </c>
      <c r="AN3413" s="4" t="s">
        <v>6623</v>
      </c>
      <c r="AO3413" s="4" t="s">
        <v>6624</v>
      </c>
      <c r="AP3413" s="4" t="s">
        <v>6625</v>
      </c>
      <c r="AQ3413" s="5" t="s">
        <v>6626</v>
      </c>
    </row>
    <row r="3414" spans="2:43" ht="12" customHeight="1" x14ac:dyDescent="0.25">
      <c r="B3414" t="s">
        <v>8928</v>
      </c>
      <c r="C3414" t="s">
        <v>8914</v>
      </c>
      <c r="D3414" s="1" t="s">
        <v>6621</v>
      </c>
      <c r="E3414" t="s">
        <v>7919</v>
      </c>
      <c r="F3414" t="s">
        <v>6164</v>
      </c>
      <c r="G3414" s="14" t="s">
        <v>7917</v>
      </c>
      <c r="H3414" s="14">
        <v>0</v>
      </c>
      <c r="I3414" s="14">
        <v>0</v>
      </c>
      <c r="N3414" s="6" t="s">
        <v>6711</v>
      </c>
      <c r="O3414" s="14">
        <v>0</v>
      </c>
      <c r="P3414" s="6" t="s">
        <v>1314</v>
      </c>
      <c r="Q3414" s="14">
        <v>1</v>
      </c>
      <c r="T3414" s="14" t="s">
        <v>7918</v>
      </c>
      <c r="Y3414" s="14">
        <v>1</v>
      </c>
      <c r="Z3414" s="14">
        <v>37</v>
      </c>
      <c r="AB3414" s="2">
        <v>40</v>
      </c>
      <c r="AC3414" t="s">
        <v>122</v>
      </c>
      <c r="AD3414" t="s">
        <v>7887</v>
      </c>
      <c r="AL3414" t="s">
        <v>122</v>
      </c>
      <c r="AM3414" s="4" t="s">
        <v>6622</v>
      </c>
      <c r="AN3414" s="4" t="s">
        <v>6623</v>
      </c>
      <c r="AO3414" s="4" t="s">
        <v>6624</v>
      </c>
      <c r="AP3414" s="4" t="s">
        <v>6625</v>
      </c>
      <c r="AQ3414" s="5" t="s">
        <v>6626</v>
      </c>
    </row>
    <row r="3415" spans="2:43" ht="12" customHeight="1" x14ac:dyDescent="0.25">
      <c r="B3415" t="s">
        <v>8929</v>
      </c>
      <c r="C3415" t="s">
        <v>8915</v>
      </c>
      <c r="D3415" s="1" t="s">
        <v>6621</v>
      </c>
      <c r="E3415" t="s">
        <v>7919</v>
      </c>
      <c r="F3415" t="s">
        <v>6164</v>
      </c>
      <c r="G3415" s="14" t="s">
        <v>7917</v>
      </c>
      <c r="H3415" s="14">
        <v>0</v>
      </c>
      <c r="I3415" s="14">
        <v>0</v>
      </c>
      <c r="N3415" s="6" t="s">
        <v>6711</v>
      </c>
      <c r="O3415" s="14">
        <v>0</v>
      </c>
      <c r="P3415" s="6" t="s">
        <v>1315</v>
      </c>
      <c r="Q3415" s="14">
        <v>1</v>
      </c>
      <c r="T3415" s="14" t="s">
        <v>7918</v>
      </c>
      <c r="Y3415" s="14">
        <v>1</v>
      </c>
      <c r="Z3415" s="14">
        <v>37</v>
      </c>
      <c r="AB3415" s="2">
        <v>42</v>
      </c>
      <c r="AC3415" t="s">
        <v>122</v>
      </c>
      <c r="AD3415" t="s">
        <v>7887</v>
      </c>
      <c r="AL3415" t="s">
        <v>122</v>
      </c>
      <c r="AM3415" s="4" t="s">
        <v>6622</v>
      </c>
      <c r="AN3415" s="4" t="s">
        <v>6623</v>
      </c>
      <c r="AO3415" s="4" t="s">
        <v>6624</v>
      </c>
      <c r="AP3415" s="4" t="s">
        <v>6625</v>
      </c>
      <c r="AQ3415" s="5" t="s">
        <v>6626</v>
      </c>
    </row>
    <row r="3416" spans="2:43" ht="12" customHeight="1" x14ac:dyDescent="0.25">
      <c r="B3416" t="s">
        <v>8930</v>
      </c>
      <c r="C3416" t="s">
        <v>8916</v>
      </c>
      <c r="D3416" s="1" t="s">
        <v>6621</v>
      </c>
      <c r="E3416" t="s">
        <v>7919</v>
      </c>
      <c r="F3416" t="s">
        <v>6164</v>
      </c>
      <c r="G3416" s="14" t="s">
        <v>7917</v>
      </c>
      <c r="H3416" s="14">
        <v>0</v>
      </c>
      <c r="I3416" s="14">
        <v>0</v>
      </c>
      <c r="N3416" s="6" t="s">
        <v>6711</v>
      </c>
      <c r="O3416" s="14">
        <v>0</v>
      </c>
      <c r="P3416" s="6" t="s">
        <v>1316</v>
      </c>
      <c r="Q3416" s="14">
        <v>1</v>
      </c>
      <c r="T3416" s="14" t="s">
        <v>7918</v>
      </c>
      <c r="Y3416" s="14">
        <v>1</v>
      </c>
      <c r="Z3416" s="14">
        <v>37</v>
      </c>
      <c r="AB3416" s="2">
        <v>44</v>
      </c>
      <c r="AC3416" t="s">
        <v>122</v>
      </c>
      <c r="AD3416" t="s">
        <v>7887</v>
      </c>
      <c r="AL3416" t="s">
        <v>122</v>
      </c>
      <c r="AM3416" s="4" t="s">
        <v>6622</v>
      </c>
      <c r="AN3416" s="4" t="s">
        <v>6623</v>
      </c>
      <c r="AO3416" s="4" t="s">
        <v>6624</v>
      </c>
      <c r="AP3416" s="4" t="s">
        <v>6625</v>
      </c>
      <c r="AQ3416" s="5" t="s">
        <v>6626</v>
      </c>
    </row>
    <row r="3417" spans="2:43" ht="12" customHeight="1" x14ac:dyDescent="0.25">
      <c r="B3417" t="s">
        <v>8931</v>
      </c>
      <c r="C3417" t="s">
        <v>8917</v>
      </c>
      <c r="D3417" s="1" t="s">
        <v>6621</v>
      </c>
      <c r="E3417" t="s">
        <v>7919</v>
      </c>
      <c r="F3417" t="s">
        <v>6164</v>
      </c>
      <c r="G3417" s="14" t="s">
        <v>7917</v>
      </c>
      <c r="H3417" s="14">
        <v>0</v>
      </c>
      <c r="I3417" s="14">
        <v>0</v>
      </c>
      <c r="N3417" s="6" t="s">
        <v>6711</v>
      </c>
      <c r="O3417" s="14">
        <v>0</v>
      </c>
      <c r="P3417" s="6" t="s">
        <v>1317</v>
      </c>
      <c r="Q3417" s="14">
        <v>1</v>
      </c>
      <c r="T3417" s="14" t="s">
        <v>7918</v>
      </c>
      <c r="Y3417" s="14">
        <v>1</v>
      </c>
      <c r="Z3417" s="14">
        <v>37</v>
      </c>
      <c r="AB3417" s="2">
        <v>46</v>
      </c>
      <c r="AC3417" t="s">
        <v>122</v>
      </c>
      <c r="AD3417" t="s">
        <v>7887</v>
      </c>
      <c r="AL3417" t="s">
        <v>122</v>
      </c>
      <c r="AM3417" s="4" t="s">
        <v>6622</v>
      </c>
      <c r="AN3417" s="4" t="s">
        <v>6623</v>
      </c>
      <c r="AO3417" s="4" t="s">
        <v>6624</v>
      </c>
      <c r="AP3417" s="4" t="s">
        <v>6625</v>
      </c>
      <c r="AQ3417" s="5" t="s">
        <v>6626</v>
      </c>
    </row>
    <row r="3418" spans="2:43" s="14" customFormat="1" ht="12" customHeight="1" x14ac:dyDescent="0.25">
      <c r="B3418" s="14" t="s">
        <v>8937</v>
      </c>
      <c r="C3418" s="14" t="s">
        <v>8940</v>
      </c>
      <c r="D3418" s="15" t="s">
        <v>6621</v>
      </c>
      <c r="E3418" s="14" t="s">
        <v>7919</v>
      </c>
      <c r="F3418" s="14" t="s">
        <v>6164</v>
      </c>
      <c r="G3418" s="14" t="s">
        <v>7917</v>
      </c>
      <c r="H3418" s="14">
        <v>0</v>
      </c>
      <c r="I3418" s="14">
        <v>0</v>
      </c>
      <c r="N3418" s="21"/>
      <c r="O3418" s="14">
        <v>0</v>
      </c>
      <c r="P3418" s="21" t="s">
        <v>6716</v>
      </c>
      <c r="Q3418" s="14">
        <v>1</v>
      </c>
      <c r="T3418" s="14" t="s">
        <v>7918</v>
      </c>
      <c r="Y3418" s="14">
        <v>1</v>
      </c>
      <c r="Z3418" s="14">
        <v>37</v>
      </c>
      <c r="AB3418" s="22"/>
      <c r="AD3418" s="14" t="s">
        <v>7887</v>
      </c>
      <c r="AM3418" s="17" t="s">
        <v>6622</v>
      </c>
      <c r="AN3418" s="17" t="s">
        <v>6623</v>
      </c>
      <c r="AO3418" s="17" t="s">
        <v>6624</v>
      </c>
      <c r="AP3418" s="17" t="s">
        <v>6625</v>
      </c>
      <c r="AQ3418" s="18" t="s">
        <v>6626</v>
      </c>
    </row>
    <row r="3419" spans="2:43" ht="12" customHeight="1" x14ac:dyDescent="0.25">
      <c r="B3419" t="s">
        <v>8926</v>
      </c>
      <c r="C3419" t="s">
        <v>8912</v>
      </c>
      <c r="D3419" s="1" t="s">
        <v>6621</v>
      </c>
      <c r="E3419" t="s">
        <v>7919</v>
      </c>
      <c r="F3419" t="s">
        <v>6164</v>
      </c>
      <c r="G3419" s="14" t="s">
        <v>7917</v>
      </c>
      <c r="H3419" s="14">
        <v>0</v>
      </c>
      <c r="I3419" s="14">
        <v>0</v>
      </c>
      <c r="N3419" s="11" t="s">
        <v>6716</v>
      </c>
      <c r="O3419" s="14">
        <v>0</v>
      </c>
      <c r="P3419" s="11" t="s">
        <v>1342</v>
      </c>
      <c r="Q3419" s="14">
        <v>1</v>
      </c>
      <c r="T3419" s="14" t="s">
        <v>7918</v>
      </c>
      <c r="Y3419" s="14">
        <v>1</v>
      </c>
      <c r="Z3419" s="14">
        <v>37</v>
      </c>
      <c r="AB3419" s="2">
        <v>36</v>
      </c>
      <c r="AC3419" t="s">
        <v>6256</v>
      </c>
      <c r="AD3419" t="s">
        <v>7887</v>
      </c>
      <c r="AL3419" t="s">
        <v>6256</v>
      </c>
      <c r="AM3419" s="4" t="s">
        <v>6622</v>
      </c>
      <c r="AN3419" s="4" t="s">
        <v>6623</v>
      </c>
      <c r="AO3419" s="4" t="s">
        <v>6624</v>
      </c>
      <c r="AP3419" s="4" t="s">
        <v>6625</v>
      </c>
      <c r="AQ3419" s="5" t="s">
        <v>6626</v>
      </c>
    </row>
    <row r="3420" spans="2:43" ht="12" customHeight="1" x14ac:dyDescent="0.25">
      <c r="B3420" t="s">
        <v>8927</v>
      </c>
      <c r="C3420" t="s">
        <v>8913</v>
      </c>
      <c r="D3420" s="1" t="s">
        <v>6621</v>
      </c>
      <c r="E3420" t="s">
        <v>7919</v>
      </c>
      <c r="F3420" t="s">
        <v>6164</v>
      </c>
      <c r="G3420" s="14" t="s">
        <v>7917</v>
      </c>
      <c r="H3420" s="14">
        <v>0</v>
      </c>
      <c r="I3420" s="14">
        <v>0</v>
      </c>
      <c r="N3420" s="11" t="s">
        <v>6716</v>
      </c>
      <c r="O3420" s="14">
        <v>0</v>
      </c>
      <c r="P3420" s="11" t="s">
        <v>1343</v>
      </c>
      <c r="Q3420" s="14">
        <v>1</v>
      </c>
      <c r="T3420" s="14" t="s">
        <v>7918</v>
      </c>
      <c r="Y3420" s="14">
        <v>1</v>
      </c>
      <c r="Z3420" s="14">
        <v>37</v>
      </c>
      <c r="AB3420" s="2">
        <v>38</v>
      </c>
      <c r="AC3420" t="s">
        <v>6256</v>
      </c>
      <c r="AD3420" t="s">
        <v>7887</v>
      </c>
      <c r="AL3420" t="s">
        <v>6256</v>
      </c>
      <c r="AM3420" s="4" t="s">
        <v>6622</v>
      </c>
      <c r="AN3420" s="4" t="s">
        <v>6623</v>
      </c>
      <c r="AO3420" s="4" t="s">
        <v>6624</v>
      </c>
      <c r="AP3420" s="4" t="s">
        <v>6625</v>
      </c>
      <c r="AQ3420" s="5" t="s">
        <v>6626</v>
      </c>
    </row>
    <row r="3421" spans="2:43" ht="12" customHeight="1" x14ac:dyDescent="0.25">
      <c r="B3421" t="s">
        <v>8928</v>
      </c>
      <c r="C3421" t="s">
        <v>8914</v>
      </c>
      <c r="D3421" s="1" t="s">
        <v>6621</v>
      </c>
      <c r="E3421" t="s">
        <v>7919</v>
      </c>
      <c r="F3421" t="s">
        <v>6164</v>
      </c>
      <c r="G3421" s="14" t="s">
        <v>7917</v>
      </c>
      <c r="H3421" s="14">
        <v>0</v>
      </c>
      <c r="I3421" s="14">
        <v>0</v>
      </c>
      <c r="N3421" s="11" t="s">
        <v>6716</v>
      </c>
      <c r="O3421" s="14">
        <v>0</v>
      </c>
      <c r="P3421" s="11" t="s">
        <v>1344</v>
      </c>
      <c r="Q3421" s="14">
        <v>1</v>
      </c>
      <c r="T3421" s="14" t="s">
        <v>7918</v>
      </c>
      <c r="Y3421" s="14">
        <v>1</v>
      </c>
      <c r="Z3421" s="14">
        <v>37</v>
      </c>
      <c r="AB3421" s="2">
        <v>40</v>
      </c>
      <c r="AC3421" t="s">
        <v>6256</v>
      </c>
      <c r="AD3421" t="s">
        <v>7887</v>
      </c>
      <c r="AL3421" t="s">
        <v>6256</v>
      </c>
      <c r="AM3421" s="4" t="s">
        <v>6622</v>
      </c>
      <c r="AN3421" s="4" t="s">
        <v>6623</v>
      </c>
      <c r="AO3421" s="4" t="s">
        <v>6624</v>
      </c>
      <c r="AP3421" s="4" t="s">
        <v>6625</v>
      </c>
      <c r="AQ3421" s="5" t="s">
        <v>6626</v>
      </c>
    </row>
    <row r="3422" spans="2:43" ht="12" customHeight="1" x14ac:dyDescent="0.25">
      <c r="B3422" t="s">
        <v>8929</v>
      </c>
      <c r="C3422" t="s">
        <v>8915</v>
      </c>
      <c r="D3422" s="1" t="s">
        <v>6621</v>
      </c>
      <c r="E3422" t="s">
        <v>7919</v>
      </c>
      <c r="F3422" t="s">
        <v>6164</v>
      </c>
      <c r="G3422" s="14" t="s">
        <v>7917</v>
      </c>
      <c r="H3422" s="14">
        <v>0</v>
      </c>
      <c r="I3422" s="14">
        <v>0</v>
      </c>
      <c r="N3422" s="11" t="s">
        <v>6716</v>
      </c>
      <c r="O3422" s="14">
        <v>0</v>
      </c>
      <c r="P3422" s="11" t="s">
        <v>1345</v>
      </c>
      <c r="Q3422" s="14">
        <v>1</v>
      </c>
      <c r="T3422" s="14" t="s">
        <v>7918</v>
      </c>
      <c r="Y3422" s="14">
        <v>1</v>
      </c>
      <c r="Z3422" s="14">
        <v>37</v>
      </c>
      <c r="AB3422" s="2">
        <v>42</v>
      </c>
      <c r="AC3422" t="s">
        <v>6256</v>
      </c>
      <c r="AD3422" t="s">
        <v>7887</v>
      </c>
      <c r="AL3422" t="s">
        <v>6256</v>
      </c>
      <c r="AM3422" s="4" t="s">
        <v>6622</v>
      </c>
      <c r="AN3422" s="4" t="s">
        <v>6623</v>
      </c>
      <c r="AO3422" s="4" t="s">
        <v>6624</v>
      </c>
      <c r="AP3422" s="4" t="s">
        <v>6625</v>
      </c>
      <c r="AQ3422" s="5" t="s">
        <v>6626</v>
      </c>
    </row>
    <row r="3423" spans="2:43" ht="12" customHeight="1" x14ac:dyDescent="0.25">
      <c r="B3423" t="s">
        <v>8930</v>
      </c>
      <c r="C3423" t="s">
        <v>8916</v>
      </c>
      <c r="D3423" s="1" t="s">
        <v>6621</v>
      </c>
      <c r="E3423" t="s">
        <v>7919</v>
      </c>
      <c r="F3423" t="s">
        <v>6164</v>
      </c>
      <c r="G3423" s="14" t="s">
        <v>7917</v>
      </c>
      <c r="H3423" s="14">
        <v>0</v>
      </c>
      <c r="I3423" s="14">
        <v>0</v>
      </c>
      <c r="N3423" s="11" t="s">
        <v>6716</v>
      </c>
      <c r="O3423" s="14">
        <v>0</v>
      </c>
      <c r="P3423" s="11" t="s">
        <v>1346</v>
      </c>
      <c r="Q3423" s="14">
        <v>1</v>
      </c>
      <c r="T3423" s="14" t="s">
        <v>7918</v>
      </c>
      <c r="Y3423" s="14">
        <v>1</v>
      </c>
      <c r="Z3423" s="14">
        <v>37</v>
      </c>
      <c r="AB3423" s="2">
        <v>44</v>
      </c>
      <c r="AC3423" t="s">
        <v>6256</v>
      </c>
      <c r="AD3423" t="s">
        <v>7887</v>
      </c>
      <c r="AL3423" t="s">
        <v>6256</v>
      </c>
      <c r="AM3423" s="4" t="s">
        <v>6622</v>
      </c>
      <c r="AN3423" s="4" t="s">
        <v>6623</v>
      </c>
      <c r="AO3423" s="4" t="s">
        <v>6624</v>
      </c>
      <c r="AP3423" s="4" t="s">
        <v>6625</v>
      </c>
      <c r="AQ3423" s="5" t="s">
        <v>6626</v>
      </c>
    </row>
    <row r="3424" spans="2:43" ht="12" customHeight="1" x14ac:dyDescent="0.25">
      <c r="B3424" t="s">
        <v>8931</v>
      </c>
      <c r="C3424" t="s">
        <v>8917</v>
      </c>
      <c r="D3424" s="1" t="s">
        <v>6621</v>
      </c>
      <c r="E3424" t="s">
        <v>7919</v>
      </c>
      <c r="F3424" t="s">
        <v>6164</v>
      </c>
      <c r="G3424" s="14" t="s">
        <v>7917</v>
      </c>
      <c r="H3424" s="14">
        <v>0</v>
      </c>
      <c r="I3424" s="14">
        <v>0</v>
      </c>
      <c r="N3424" s="11" t="s">
        <v>6716</v>
      </c>
      <c r="O3424" s="14">
        <v>0</v>
      </c>
      <c r="P3424" s="11" t="s">
        <v>1347</v>
      </c>
      <c r="Q3424" s="14">
        <v>1</v>
      </c>
      <c r="T3424" s="14" t="s">
        <v>7918</v>
      </c>
      <c r="Y3424" s="14">
        <v>1</v>
      </c>
      <c r="Z3424" s="14">
        <v>37</v>
      </c>
      <c r="AB3424" s="2">
        <v>46</v>
      </c>
      <c r="AC3424" t="s">
        <v>6256</v>
      </c>
      <c r="AD3424" t="s">
        <v>7887</v>
      </c>
      <c r="AL3424" t="s">
        <v>6256</v>
      </c>
      <c r="AM3424" s="4" t="s">
        <v>6622</v>
      </c>
      <c r="AN3424" s="4" t="s">
        <v>6623</v>
      </c>
      <c r="AO3424" s="4" t="s">
        <v>6624</v>
      </c>
      <c r="AP3424" s="4" t="s">
        <v>6625</v>
      </c>
      <c r="AQ3424" s="5" t="s">
        <v>6626</v>
      </c>
    </row>
    <row r="3425" spans="2:43" s="14" customFormat="1" ht="12" customHeight="1" x14ac:dyDescent="0.25">
      <c r="B3425" s="14" t="s">
        <v>8937</v>
      </c>
      <c r="C3425" s="14" t="s">
        <v>8940</v>
      </c>
      <c r="D3425" s="15" t="s">
        <v>6621</v>
      </c>
      <c r="E3425" s="14" t="s">
        <v>7919</v>
      </c>
      <c r="F3425" s="14" t="s">
        <v>6164</v>
      </c>
      <c r="G3425" s="14" t="s">
        <v>7917</v>
      </c>
      <c r="H3425" s="14">
        <v>0</v>
      </c>
      <c r="I3425" s="14">
        <v>0</v>
      </c>
      <c r="N3425" s="23"/>
      <c r="O3425" s="14">
        <v>0</v>
      </c>
      <c r="P3425" s="23" t="s">
        <v>6724</v>
      </c>
      <c r="Q3425" s="14">
        <v>1</v>
      </c>
      <c r="T3425" s="14" t="s">
        <v>7918</v>
      </c>
      <c r="Y3425" s="14">
        <v>1</v>
      </c>
      <c r="Z3425" s="14">
        <v>37</v>
      </c>
      <c r="AB3425" s="22"/>
      <c r="AD3425" s="14" t="s">
        <v>7887</v>
      </c>
      <c r="AM3425" s="17" t="s">
        <v>6622</v>
      </c>
      <c r="AN3425" s="17" t="s">
        <v>6623</v>
      </c>
      <c r="AO3425" s="17" t="s">
        <v>6624</v>
      </c>
      <c r="AP3425" s="17" t="s">
        <v>6625</v>
      </c>
      <c r="AQ3425" s="18" t="s">
        <v>6626</v>
      </c>
    </row>
    <row r="3426" spans="2:43" ht="12" customHeight="1" x14ac:dyDescent="0.25">
      <c r="B3426" t="s">
        <v>8926</v>
      </c>
      <c r="C3426" t="s">
        <v>8912</v>
      </c>
      <c r="D3426" s="1" t="s">
        <v>6621</v>
      </c>
      <c r="E3426" t="s">
        <v>7919</v>
      </c>
      <c r="F3426" t="s">
        <v>6164</v>
      </c>
      <c r="G3426" s="14" t="s">
        <v>7917</v>
      </c>
      <c r="H3426" s="14">
        <v>0</v>
      </c>
      <c r="I3426" s="14">
        <v>0</v>
      </c>
      <c r="N3426" s="11" t="s">
        <v>6724</v>
      </c>
      <c r="O3426" s="14">
        <v>0</v>
      </c>
      <c r="P3426" s="11" t="s">
        <v>1384</v>
      </c>
      <c r="Q3426" s="14">
        <v>1</v>
      </c>
      <c r="T3426" s="14" t="s">
        <v>7918</v>
      </c>
      <c r="Y3426" s="14">
        <v>1</v>
      </c>
      <c r="Z3426" s="14">
        <v>37</v>
      </c>
      <c r="AB3426" s="2">
        <v>36</v>
      </c>
      <c r="AC3426" t="s">
        <v>6264</v>
      </c>
      <c r="AD3426" t="s">
        <v>7887</v>
      </c>
      <c r="AL3426" t="s">
        <v>6264</v>
      </c>
      <c r="AM3426" s="4" t="s">
        <v>6622</v>
      </c>
      <c r="AN3426" s="4" t="s">
        <v>6623</v>
      </c>
      <c r="AO3426" s="4" t="s">
        <v>6624</v>
      </c>
      <c r="AP3426" s="4" t="s">
        <v>6625</v>
      </c>
      <c r="AQ3426" s="5" t="s">
        <v>6626</v>
      </c>
    </row>
    <row r="3427" spans="2:43" ht="12" customHeight="1" x14ac:dyDescent="0.25">
      <c r="B3427" t="s">
        <v>8927</v>
      </c>
      <c r="C3427" t="s">
        <v>8913</v>
      </c>
      <c r="D3427" s="1" t="s">
        <v>6621</v>
      </c>
      <c r="E3427" t="s">
        <v>7919</v>
      </c>
      <c r="F3427" t="s">
        <v>6164</v>
      </c>
      <c r="G3427" s="14" t="s">
        <v>7917</v>
      </c>
      <c r="H3427" s="14">
        <v>0</v>
      </c>
      <c r="I3427" s="14">
        <v>0</v>
      </c>
      <c r="N3427" s="11" t="s">
        <v>6724</v>
      </c>
      <c r="O3427" s="14">
        <v>0</v>
      </c>
      <c r="P3427" s="11" t="s">
        <v>1385</v>
      </c>
      <c r="Q3427" s="14">
        <v>1</v>
      </c>
      <c r="T3427" s="14" t="s">
        <v>7918</v>
      </c>
      <c r="Y3427" s="14">
        <v>1</v>
      </c>
      <c r="Z3427" s="14">
        <v>37</v>
      </c>
      <c r="AB3427" s="2">
        <v>38</v>
      </c>
      <c r="AC3427" t="s">
        <v>6264</v>
      </c>
      <c r="AD3427" t="s">
        <v>7887</v>
      </c>
      <c r="AL3427" t="s">
        <v>6264</v>
      </c>
      <c r="AM3427" s="4" t="s">
        <v>6622</v>
      </c>
      <c r="AN3427" s="4" t="s">
        <v>6623</v>
      </c>
      <c r="AO3427" s="4" t="s">
        <v>6624</v>
      </c>
      <c r="AP3427" s="4" t="s">
        <v>6625</v>
      </c>
      <c r="AQ3427" s="5" t="s">
        <v>6626</v>
      </c>
    </row>
    <row r="3428" spans="2:43" ht="12" customHeight="1" x14ac:dyDescent="0.25">
      <c r="B3428" t="s">
        <v>8928</v>
      </c>
      <c r="C3428" t="s">
        <v>8914</v>
      </c>
      <c r="D3428" s="1" t="s">
        <v>6621</v>
      </c>
      <c r="E3428" t="s">
        <v>7919</v>
      </c>
      <c r="F3428" t="s">
        <v>6164</v>
      </c>
      <c r="G3428" s="14" t="s">
        <v>7917</v>
      </c>
      <c r="H3428" s="14">
        <v>0</v>
      </c>
      <c r="I3428" s="14">
        <v>0</v>
      </c>
      <c r="N3428" s="11" t="s">
        <v>6724</v>
      </c>
      <c r="O3428" s="14">
        <v>0</v>
      </c>
      <c r="P3428" s="11" t="s">
        <v>1386</v>
      </c>
      <c r="Q3428" s="14">
        <v>1</v>
      </c>
      <c r="T3428" s="14" t="s">
        <v>7918</v>
      </c>
      <c r="Y3428" s="14">
        <v>1</v>
      </c>
      <c r="Z3428" s="14">
        <v>37</v>
      </c>
      <c r="AB3428" s="2">
        <v>40</v>
      </c>
      <c r="AC3428" t="s">
        <v>6264</v>
      </c>
      <c r="AD3428" t="s">
        <v>7887</v>
      </c>
      <c r="AL3428" t="s">
        <v>6264</v>
      </c>
      <c r="AM3428" s="4" t="s">
        <v>6622</v>
      </c>
      <c r="AN3428" s="4" t="s">
        <v>6623</v>
      </c>
      <c r="AO3428" s="4" t="s">
        <v>6624</v>
      </c>
      <c r="AP3428" s="4" t="s">
        <v>6625</v>
      </c>
      <c r="AQ3428" s="5" t="s">
        <v>6626</v>
      </c>
    </row>
    <row r="3429" spans="2:43" s="14" customFormat="1" ht="12" customHeight="1" x14ac:dyDescent="0.25">
      <c r="B3429" s="14" t="s">
        <v>8937</v>
      </c>
      <c r="C3429" s="14" t="s">
        <v>8940</v>
      </c>
      <c r="D3429" s="15" t="s">
        <v>6621</v>
      </c>
      <c r="E3429" s="14" t="s">
        <v>7919</v>
      </c>
      <c r="F3429" s="14" t="s">
        <v>6164</v>
      </c>
      <c r="G3429" s="14" t="s">
        <v>7917</v>
      </c>
      <c r="H3429" s="14">
        <v>0</v>
      </c>
      <c r="I3429" s="14">
        <v>0</v>
      </c>
      <c r="N3429" s="23"/>
      <c r="O3429" s="14">
        <v>0</v>
      </c>
      <c r="P3429" s="23" t="s">
        <v>6720</v>
      </c>
      <c r="Q3429" s="14">
        <v>1</v>
      </c>
      <c r="T3429" s="14" t="s">
        <v>7918</v>
      </c>
      <c r="Y3429" s="14">
        <v>1</v>
      </c>
      <c r="Z3429" s="14">
        <v>37</v>
      </c>
      <c r="AB3429" s="22"/>
      <c r="AD3429" s="14" t="s">
        <v>7887</v>
      </c>
      <c r="AM3429" s="17" t="s">
        <v>6622</v>
      </c>
      <c r="AN3429" s="17" t="s">
        <v>6623</v>
      </c>
      <c r="AO3429" s="17" t="s">
        <v>6624</v>
      </c>
      <c r="AP3429" s="17" t="s">
        <v>6625</v>
      </c>
      <c r="AQ3429" s="18" t="s">
        <v>6626</v>
      </c>
    </row>
    <row r="3430" spans="2:43" ht="12" customHeight="1" x14ac:dyDescent="0.25">
      <c r="B3430" t="s">
        <v>8926</v>
      </c>
      <c r="C3430" t="s">
        <v>8912</v>
      </c>
      <c r="D3430" s="1" t="s">
        <v>6621</v>
      </c>
      <c r="E3430" t="s">
        <v>7919</v>
      </c>
      <c r="F3430" t="s">
        <v>6164</v>
      </c>
      <c r="G3430" s="14" t="s">
        <v>7917</v>
      </c>
      <c r="H3430" s="14">
        <v>0</v>
      </c>
      <c r="I3430" s="14">
        <v>0</v>
      </c>
      <c r="N3430" s="11" t="s">
        <v>6720</v>
      </c>
      <c r="O3430" s="14">
        <v>0</v>
      </c>
      <c r="P3430" s="11" t="s">
        <v>1366</v>
      </c>
      <c r="Q3430" s="14">
        <v>1</v>
      </c>
      <c r="T3430" s="14" t="s">
        <v>7918</v>
      </c>
      <c r="Y3430" s="14">
        <v>1</v>
      </c>
      <c r="Z3430" s="14">
        <v>37</v>
      </c>
      <c r="AB3430" s="2">
        <v>36</v>
      </c>
      <c r="AC3430" t="s">
        <v>6260</v>
      </c>
      <c r="AD3430" t="s">
        <v>7887</v>
      </c>
      <c r="AL3430" t="s">
        <v>6260</v>
      </c>
      <c r="AM3430" s="4" t="s">
        <v>6622</v>
      </c>
      <c r="AN3430" s="4" t="s">
        <v>6623</v>
      </c>
      <c r="AO3430" s="4" t="s">
        <v>6624</v>
      </c>
      <c r="AP3430" s="4" t="s">
        <v>6625</v>
      </c>
      <c r="AQ3430" s="5" t="s">
        <v>6626</v>
      </c>
    </row>
    <row r="3431" spans="2:43" ht="12" customHeight="1" x14ac:dyDescent="0.25">
      <c r="B3431" t="s">
        <v>8927</v>
      </c>
      <c r="C3431" t="s">
        <v>8913</v>
      </c>
      <c r="D3431" s="1" t="s">
        <v>6621</v>
      </c>
      <c r="E3431" t="s">
        <v>7919</v>
      </c>
      <c r="F3431" t="s">
        <v>6164</v>
      </c>
      <c r="G3431" s="14" t="s">
        <v>7917</v>
      </c>
      <c r="H3431" s="14">
        <v>0</v>
      </c>
      <c r="I3431" s="14">
        <v>0</v>
      </c>
      <c r="N3431" s="11" t="s">
        <v>6720</v>
      </c>
      <c r="O3431" s="14">
        <v>0</v>
      </c>
      <c r="P3431" s="11" t="s">
        <v>1367</v>
      </c>
      <c r="Q3431" s="14">
        <v>1</v>
      </c>
      <c r="T3431" s="14" t="s">
        <v>7918</v>
      </c>
      <c r="Y3431" s="14">
        <v>1</v>
      </c>
      <c r="Z3431" s="14">
        <v>37</v>
      </c>
      <c r="AB3431" s="2">
        <v>38</v>
      </c>
      <c r="AC3431" t="s">
        <v>6260</v>
      </c>
      <c r="AD3431" t="s">
        <v>7887</v>
      </c>
      <c r="AL3431" t="s">
        <v>6260</v>
      </c>
      <c r="AM3431" s="4" t="s">
        <v>6622</v>
      </c>
      <c r="AN3431" s="4" t="s">
        <v>6623</v>
      </c>
      <c r="AO3431" s="4" t="s">
        <v>6624</v>
      </c>
      <c r="AP3431" s="4" t="s">
        <v>6625</v>
      </c>
      <c r="AQ3431" s="5" t="s">
        <v>6626</v>
      </c>
    </row>
    <row r="3432" spans="2:43" ht="12" customHeight="1" x14ac:dyDescent="0.25">
      <c r="B3432" t="s">
        <v>8928</v>
      </c>
      <c r="C3432" t="s">
        <v>8914</v>
      </c>
      <c r="D3432" s="1" t="s">
        <v>6621</v>
      </c>
      <c r="E3432" t="s">
        <v>7919</v>
      </c>
      <c r="F3432" t="s">
        <v>6164</v>
      </c>
      <c r="G3432" s="14" t="s">
        <v>7917</v>
      </c>
      <c r="H3432" s="14">
        <v>0</v>
      </c>
      <c r="I3432" s="14">
        <v>0</v>
      </c>
      <c r="N3432" s="11" t="s">
        <v>6720</v>
      </c>
      <c r="O3432" s="14">
        <v>0</v>
      </c>
      <c r="P3432" s="11" t="s">
        <v>1368</v>
      </c>
      <c r="Q3432" s="14">
        <v>1</v>
      </c>
      <c r="T3432" s="14" t="s">
        <v>7918</v>
      </c>
      <c r="Y3432" s="14">
        <v>1</v>
      </c>
      <c r="Z3432" s="14">
        <v>37</v>
      </c>
      <c r="AB3432" s="2">
        <v>40</v>
      </c>
      <c r="AC3432" t="s">
        <v>6260</v>
      </c>
      <c r="AD3432" t="s">
        <v>7887</v>
      </c>
      <c r="AL3432" t="s">
        <v>6260</v>
      </c>
      <c r="AM3432" s="4" t="s">
        <v>6622</v>
      </c>
      <c r="AN3432" s="4" t="s">
        <v>6623</v>
      </c>
      <c r="AO3432" s="4" t="s">
        <v>6624</v>
      </c>
      <c r="AP3432" s="4" t="s">
        <v>6625</v>
      </c>
      <c r="AQ3432" s="5" t="s">
        <v>6626</v>
      </c>
    </row>
    <row r="3433" spans="2:43" ht="12" customHeight="1" x14ac:dyDescent="0.25">
      <c r="B3433" t="s">
        <v>8929</v>
      </c>
      <c r="C3433" t="s">
        <v>8915</v>
      </c>
      <c r="D3433" s="1" t="s">
        <v>6621</v>
      </c>
      <c r="E3433" t="s">
        <v>7919</v>
      </c>
      <c r="F3433" t="s">
        <v>6164</v>
      </c>
      <c r="G3433" s="14" t="s">
        <v>7917</v>
      </c>
      <c r="H3433" s="14">
        <v>0</v>
      </c>
      <c r="I3433" s="14">
        <v>0</v>
      </c>
      <c r="N3433" s="11" t="s">
        <v>6720</v>
      </c>
      <c r="O3433" s="14">
        <v>0</v>
      </c>
      <c r="P3433" s="11" t="s">
        <v>1369</v>
      </c>
      <c r="Q3433" s="14">
        <v>1</v>
      </c>
      <c r="T3433" s="14" t="s">
        <v>7918</v>
      </c>
      <c r="Y3433" s="14">
        <v>1</v>
      </c>
      <c r="Z3433" s="14">
        <v>37</v>
      </c>
      <c r="AB3433" s="2">
        <v>42</v>
      </c>
      <c r="AC3433" t="s">
        <v>6260</v>
      </c>
      <c r="AD3433" t="s">
        <v>7887</v>
      </c>
      <c r="AL3433" t="s">
        <v>6260</v>
      </c>
      <c r="AM3433" s="4" t="s">
        <v>6622</v>
      </c>
      <c r="AN3433" s="4" t="s">
        <v>6623</v>
      </c>
      <c r="AO3433" s="4" t="s">
        <v>6624</v>
      </c>
      <c r="AP3433" s="4" t="s">
        <v>6625</v>
      </c>
      <c r="AQ3433" s="5" t="s">
        <v>6626</v>
      </c>
    </row>
    <row r="3434" spans="2:43" ht="12" customHeight="1" x14ac:dyDescent="0.25">
      <c r="B3434" t="s">
        <v>8930</v>
      </c>
      <c r="C3434" t="s">
        <v>8916</v>
      </c>
      <c r="D3434" s="1" t="s">
        <v>6621</v>
      </c>
      <c r="E3434" t="s">
        <v>7919</v>
      </c>
      <c r="F3434" t="s">
        <v>6164</v>
      </c>
      <c r="G3434" s="14" t="s">
        <v>7917</v>
      </c>
      <c r="H3434" s="14">
        <v>0</v>
      </c>
      <c r="I3434" s="14">
        <v>0</v>
      </c>
      <c r="N3434" s="11" t="s">
        <v>6720</v>
      </c>
      <c r="O3434" s="14">
        <v>0</v>
      </c>
      <c r="P3434" s="11" t="s">
        <v>1370</v>
      </c>
      <c r="Q3434" s="14">
        <v>1</v>
      </c>
      <c r="T3434" s="14" t="s">
        <v>7918</v>
      </c>
      <c r="Y3434" s="14">
        <v>1</v>
      </c>
      <c r="Z3434" s="14">
        <v>37</v>
      </c>
      <c r="AB3434" s="2">
        <v>44</v>
      </c>
      <c r="AC3434" t="s">
        <v>6260</v>
      </c>
      <c r="AD3434" t="s">
        <v>7887</v>
      </c>
      <c r="AL3434" t="s">
        <v>6260</v>
      </c>
      <c r="AM3434" s="4" t="s">
        <v>6622</v>
      </c>
      <c r="AN3434" s="4" t="s">
        <v>6623</v>
      </c>
      <c r="AO3434" s="4" t="s">
        <v>6624</v>
      </c>
      <c r="AP3434" s="4" t="s">
        <v>6625</v>
      </c>
      <c r="AQ3434" s="5" t="s">
        <v>6626</v>
      </c>
    </row>
    <row r="3435" spans="2:43" ht="12" customHeight="1" x14ac:dyDescent="0.25">
      <c r="B3435" t="s">
        <v>8931</v>
      </c>
      <c r="C3435" t="s">
        <v>8917</v>
      </c>
      <c r="D3435" s="1" t="s">
        <v>6621</v>
      </c>
      <c r="E3435" t="s">
        <v>7919</v>
      </c>
      <c r="F3435" t="s">
        <v>6164</v>
      </c>
      <c r="G3435" s="14" t="s">
        <v>7917</v>
      </c>
      <c r="H3435" s="14">
        <v>0</v>
      </c>
      <c r="I3435" s="14">
        <v>0</v>
      </c>
      <c r="N3435" s="11" t="s">
        <v>6720</v>
      </c>
      <c r="O3435" s="14">
        <v>0</v>
      </c>
      <c r="P3435" s="11" t="s">
        <v>1371</v>
      </c>
      <c r="Q3435" s="14">
        <v>1</v>
      </c>
      <c r="T3435" s="14" t="s">
        <v>7918</v>
      </c>
      <c r="Y3435" s="14">
        <v>1</v>
      </c>
      <c r="Z3435" s="14">
        <v>37</v>
      </c>
      <c r="AB3435" s="2">
        <v>46</v>
      </c>
      <c r="AC3435" t="s">
        <v>6260</v>
      </c>
      <c r="AD3435" t="s">
        <v>7887</v>
      </c>
      <c r="AL3435" t="s">
        <v>6260</v>
      </c>
      <c r="AM3435" s="4" t="s">
        <v>6622</v>
      </c>
      <c r="AN3435" s="4" t="s">
        <v>6623</v>
      </c>
      <c r="AO3435" s="4" t="s">
        <v>6624</v>
      </c>
      <c r="AP3435" s="4" t="s">
        <v>6625</v>
      </c>
      <c r="AQ3435" s="5" t="s">
        <v>6626</v>
      </c>
    </row>
    <row r="3436" spans="2:43" s="14" customFormat="1" ht="12" customHeight="1" x14ac:dyDescent="0.25">
      <c r="B3436" s="14" t="s">
        <v>8937</v>
      </c>
      <c r="C3436" s="14" t="s">
        <v>8940</v>
      </c>
      <c r="D3436" s="15" t="s">
        <v>6621</v>
      </c>
      <c r="E3436" s="14" t="s">
        <v>7919</v>
      </c>
      <c r="F3436" s="14" t="s">
        <v>6164</v>
      </c>
      <c r="G3436" s="14" t="s">
        <v>7917</v>
      </c>
      <c r="H3436" s="14">
        <v>0</v>
      </c>
      <c r="I3436" s="14">
        <v>0</v>
      </c>
      <c r="N3436" s="23"/>
      <c r="O3436" s="14">
        <v>0</v>
      </c>
      <c r="P3436" s="23" t="s">
        <v>6712</v>
      </c>
      <c r="Q3436" s="14">
        <v>1</v>
      </c>
      <c r="T3436" s="14" t="s">
        <v>7918</v>
      </c>
      <c r="Y3436" s="14">
        <v>1</v>
      </c>
      <c r="Z3436" s="14">
        <v>37</v>
      </c>
      <c r="AB3436" s="22"/>
      <c r="AD3436" s="14" t="s">
        <v>7887</v>
      </c>
      <c r="AM3436" s="17" t="s">
        <v>6622</v>
      </c>
      <c r="AN3436" s="17" t="s">
        <v>6623</v>
      </c>
      <c r="AO3436" s="17" t="s">
        <v>6624</v>
      </c>
      <c r="AP3436" s="17" t="s">
        <v>6625</v>
      </c>
      <c r="AQ3436" s="18" t="s">
        <v>6626</v>
      </c>
    </row>
    <row r="3437" spans="2:43" ht="12" customHeight="1" x14ac:dyDescent="0.25">
      <c r="B3437" t="s">
        <v>8926</v>
      </c>
      <c r="C3437" t="s">
        <v>8912</v>
      </c>
      <c r="D3437" s="1" t="s">
        <v>6621</v>
      </c>
      <c r="E3437" t="s">
        <v>7919</v>
      </c>
      <c r="F3437" t="s">
        <v>6164</v>
      </c>
      <c r="G3437" s="14" t="s">
        <v>7917</v>
      </c>
      <c r="H3437" s="14">
        <v>0</v>
      </c>
      <c r="I3437" s="14">
        <v>0</v>
      </c>
      <c r="N3437" s="6" t="s">
        <v>6712</v>
      </c>
      <c r="O3437" s="14">
        <v>0</v>
      </c>
      <c r="P3437" s="6" t="s">
        <v>1318</v>
      </c>
      <c r="Q3437" s="14">
        <v>1</v>
      </c>
      <c r="T3437" s="14" t="s">
        <v>7918</v>
      </c>
      <c r="Y3437" s="14">
        <v>1</v>
      </c>
      <c r="Z3437" s="14">
        <v>37</v>
      </c>
      <c r="AB3437" s="2">
        <v>36</v>
      </c>
      <c r="AC3437" t="s">
        <v>6252</v>
      </c>
      <c r="AD3437" t="s">
        <v>7887</v>
      </c>
      <c r="AL3437" t="s">
        <v>6252</v>
      </c>
      <c r="AM3437" s="4" t="s">
        <v>6622</v>
      </c>
      <c r="AN3437" s="4" t="s">
        <v>6623</v>
      </c>
      <c r="AO3437" s="4" t="s">
        <v>6624</v>
      </c>
      <c r="AP3437" s="4" t="s">
        <v>6625</v>
      </c>
      <c r="AQ3437" s="5" t="s">
        <v>6626</v>
      </c>
    </row>
    <row r="3438" spans="2:43" ht="12" customHeight="1" x14ac:dyDescent="0.25">
      <c r="B3438" t="s">
        <v>8927</v>
      </c>
      <c r="C3438" t="s">
        <v>8913</v>
      </c>
      <c r="D3438" s="1" t="s">
        <v>6621</v>
      </c>
      <c r="E3438" t="s">
        <v>7919</v>
      </c>
      <c r="F3438" t="s">
        <v>6164</v>
      </c>
      <c r="G3438" s="14" t="s">
        <v>7917</v>
      </c>
      <c r="H3438" s="14">
        <v>0</v>
      </c>
      <c r="I3438" s="14">
        <v>0</v>
      </c>
      <c r="N3438" s="6" t="s">
        <v>6712</v>
      </c>
      <c r="O3438" s="14">
        <v>0</v>
      </c>
      <c r="P3438" s="6" t="s">
        <v>1319</v>
      </c>
      <c r="Q3438" s="14">
        <v>1</v>
      </c>
      <c r="T3438" s="14" t="s">
        <v>7918</v>
      </c>
      <c r="Y3438" s="14">
        <v>1</v>
      </c>
      <c r="Z3438" s="14">
        <v>37</v>
      </c>
      <c r="AB3438" s="2">
        <v>38</v>
      </c>
      <c r="AC3438" t="s">
        <v>6252</v>
      </c>
      <c r="AD3438" t="s">
        <v>7887</v>
      </c>
      <c r="AL3438" t="s">
        <v>6252</v>
      </c>
      <c r="AM3438" s="4" t="s">
        <v>6622</v>
      </c>
      <c r="AN3438" s="4" t="s">
        <v>6623</v>
      </c>
      <c r="AO3438" s="4" t="s">
        <v>6624</v>
      </c>
      <c r="AP3438" s="4" t="s">
        <v>6625</v>
      </c>
      <c r="AQ3438" s="5" t="s">
        <v>6626</v>
      </c>
    </row>
    <row r="3439" spans="2:43" ht="12" customHeight="1" x14ac:dyDescent="0.25">
      <c r="B3439" t="s">
        <v>8928</v>
      </c>
      <c r="C3439" t="s">
        <v>8914</v>
      </c>
      <c r="D3439" s="1" t="s">
        <v>6621</v>
      </c>
      <c r="E3439" t="s">
        <v>7919</v>
      </c>
      <c r="F3439" t="s">
        <v>6164</v>
      </c>
      <c r="G3439" s="14" t="s">
        <v>7917</v>
      </c>
      <c r="H3439" s="14">
        <v>0</v>
      </c>
      <c r="I3439" s="14">
        <v>0</v>
      </c>
      <c r="N3439" s="6" t="s">
        <v>6712</v>
      </c>
      <c r="O3439" s="14">
        <v>0</v>
      </c>
      <c r="P3439" s="6" t="s">
        <v>1320</v>
      </c>
      <c r="Q3439" s="14">
        <v>1</v>
      </c>
      <c r="T3439" s="14" t="s">
        <v>7918</v>
      </c>
      <c r="Y3439" s="14">
        <v>1</v>
      </c>
      <c r="Z3439" s="14">
        <v>37</v>
      </c>
      <c r="AB3439" s="2">
        <v>40</v>
      </c>
      <c r="AC3439" t="s">
        <v>6252</v>
      </c>
      <c r="AD3439" t="s">
        <v>7887</v>
      </c>
      <c r="AL3439" t="s">
        <v>6252</v>
      </c>
      <c r="AM3439" s="4" t="s">
        <v>6622</v>
      </c>
      <c r="AN3439" s="4" t="s">
        <v>6623</v>
      </c>
      <c r="AO3439" s="4" t="s">
        <v>6624</v>
      </c>
      <c r="AP3439" s="4" t="s">
        <v>6625</v>
      </c>
      <c r="AQ3439" s="5" t="s">
        <v>6626</v>
      </c>
    </row>
    <row r="3440" spans="2:43" ht="12" customHeight="1" x14ac:dyDescent="0.25">
      <c r="B3440" t="s">
        <v>8929</v>
      </c>
      <c r="C3440" t="s">
        <v>8915</v>
      </c>
      <c r="D3440" s="1" t="s">
        <v>6621</v>
      </c>
      <c r="E3440" t="s">
        <v>7919</v>
      </c>
      <c r="F3440" t="s">
        <v>6164</v>
      </c>
      <c r="G3440" s="14" t="s">
        <v>7917</v>
      </c>
      <c r="H3440" s="14">
        <v>0</v>
      </c>
      <c r="I3440" s="14">
        <v>0</v>
      </c>
      <c r="N3440" s="6" t="s">
        <v>6712</v>
      </c>
      <c r="O3440" s="14">
        <v>0</v>
      </c>
      <c r="P3440" s="6" t="s">
        <v>1321</v>
      </c>
      <c r="Q3440" s="14">
        <v>1</v>
      </c>
      <c r="T3440" s="14" t="s">
        <v>7918</v>
      </c>
      <c r="Y3440" s="14">
        <v>1</v>
      </c>
      <c r="Z3440" s="14">
        <v>37</v>
      </c>
      <c r="AB3440" s="2">
        <v>42</v>
      </c>
      <c r="AC3440" t="s">
        <v>6252</v>
      </c>
      <c r="AD3440" t="s">
        <v>7887</v>
      </c>
      <c r="AL3440" t="s">
        <v>6252</v>
      </c>
      <c r="AM3440" s="4" t="s">
        <v>6622</v>
      </c>
      <c r="AN3440" s="4" t="s">
        <v>6623</v>
      </c>
      <c r="AO3440" s="4" t="s">
        <v>6624</v>
      </c>
      <c r="AP3440" s="4" t="s">
        <v>6625</v>
      </c>
      <c r="AQ3440" s="5" t="s">
        <v>6626</v>
      </c>
    </row>
    <row r="3441" spans="2:43" ht="12" customHeight="1" x14ac:dyDescent="0.25">
      <c r="B3441" t="s">
        <v>8930</v>
      </c>
      <c r="C3441" t="s">
        <v>8916</v>
      </c>
      <c r="D3441" s="1" t="s">
        <v>6621</v>
      </c>
      <c r="E3441" t="s">
        <v>7919</v>
      </c>
      <c r="F3441" t="s">
        <v>6164</v>
      </c>
      <c r="G3441" s="14" t="s">
        <v>7917</v>
      </c>
      <c r="H3441" s="14">
        <v>0</v>
      </c>
      <c r="I3441" s="14">
        <v>0</v>
      </c>
      <c r="N3441" s="6" t="s">
        <v>6712</v>
      </c>
      <c r="O3441" s="14">
        <v>0</v>
      </c>
      <c r="P3441" s="6" t="s">
        <v>1322</v>
      </c>
      <c r="Q3441" s="14">
        <v>1</v>
      </c>
      <c r="T3441" s="14" t="s">
        <v>7918</v>
      </c>
      <c r="Y3441" s="14">
        <v>1</v>
      </c>
      <c r="Z3441" s="14">
        <v>37</v>
      </c>
      <c r="AB3441" s="2">
        <v>44</v>
      </c>
      <c r="AC3441" t="s">
        <v>6252</v>
      </c>
      <c r="AD3441" t="s">
        <v>7887</v>
      </c>
      <c r="AL3441" t="s">
        <v>6252</v>
      </c>
      <c r="AM3441" s="4" t="s">
        <v>6622</v>
      </c>
      <c r="AN3441" s="4" t="s">
        <v>6623</v>
      </c>
      <c r="AO3441" s="4" t="s">
        <v>6624</v>
      </c>
      <c r="AP3441" s="4" t="s">
        <v>6625</v>
      </c>
      <c r="AQ3441" s="5" t="s">
        <v>6626</v>
      </c>
    </row>
    <row r="3442" spans="2:43" ht="12" customHeight="1" x14ac:dyDescent="0.25">
      <c r="B3442" t="s">
        <v>8931</v>
      </c>
      <c r="C3442" t="s">
        <v>8917</v>
      </c>
      <c r="D3442" s="1" t="s">
        <v>6621</v>
      </c>
      <c r="E3442" t="s">
        <v>7919</v>
      </c>
      <c r="F3442" t="s">
        <v>6164</v>
      </c>
      <c r="G3442" s="14" t="s">
        <v>7917</v>
      </c>
      <c r="H3442" s="14">
        <v>0</v>
      </c>
      <c r="I3442" s="14">
        <v>0</v>
      </c>
      <c r="N3442" s="6" t="s">
        <v>6712</v>
      </c>
      <c r="O3442" s="14">
        <v>0</v>
      </c>
      <c r="P3442" s="6" t="s">
        <v>1323</v>
      </c>
      <c r="Q3442" s="14">
        <v>1</v>
      </c>
      <c r="T3442" s="14" t="s">
        <v>7918</v>
      </c>
      <c r="Y3442" s="14">
        <v>1</v>
      </c>
      <c r="Z3442" s="14">
        <v>37</v>
      </c>
      <c r="AB3442" s="2">
        <v>46</v>
      </c>
      <c r="AC3442" t="s">
        <v>6252</v>
      </c>
      <c r="AD3442" t="s">
        <v>7887</v>
      </c>
      <c r="AL3442" t="s">
        <v>6252</v>
      </c>
      <c r="AM3442" s="4" t="s">
        <v>6622</v>
      </c>
      <c r="AN3442" s="4" t="s">
        <v>6623</v>
      </c>
      <c r="AO3442" s="4" t="s">
        <v>6624</v>
      </c>
      <c r="AP3442" s="4" t="s">
        <v>6625</v>
      </c>
      <c r="AQ3442" s="5" t="s">
        <v>6626</v>
      </c>
    </row>
    <row r="3443" spans="2:43" s="14" customFormat="1" ht="12" customHeight="1" x14ac:dyDescent="0.25">
      <c r="B3443" s="14" t="s">
        <v>8937</v>
      </c>
      <c r="C3443" s="14" t="s">
        <v>8940</v>
      </c>
      <c r="D3443" s="15" t="s">
        <v>6621</v>
      </c>
      <c r="E3443" s="14" t="s">
        <v>7919</v>
      </c>
      <c r="F3443" s="14" t="s">
        <v>6164</v>
      </c>
      <c r="G3443" s="14" t="s">
        <v>7917</v>
      </c>
      <c r="H3443" s="14">
        <v>0</v>
      </c>
      <c r="I3443" s="14">
        <v>0</v>
      </c>
      <c r="N3443" s="21"/>
      <c r="O3443" s="14">
        <v>0</v>
      </c>
      <c r="P3443" s="21" t="s">
        <v>6722</v>
      </c>
      <c r="Q3443" s="14">
        <v>1</v>
      </c>
      <c r="T3443" s="14" t="s">
        <v>7918</v>
      </c>
      <c r="Y3443" s="14">
        <v>1</v>
      </c>
      <c r="Z3443" s="14">
        <v>37</v>
      </c>
      <c r="AB3443" s="22"/>
      <c r="AD3443" s="14" t="s">
        <v>7887</v>
      </c>
      <c r="AM3443" s="17" t="s">
        <v>6622</v>
      </c>
      <c r="AN3443" s="17" t="s">
        <v>6623</v>
      </c>
      <c r="AO3443" s="17" t="s">
        <v>6624</v>
      </c>
      <c r="AP3443" s="17" t="s">
        <v>6625</v>
      </c>
      <c r="AQ3443" s="18" t="s">
        <v>6626</v>
      </c>
    </row>
    <row r="3444" spans="2:43" ht="12" customHeight="1" x14ac:dyDescent="0.25">
      <c r="B3444" t="s">
        <v>8926</v>
      </c>
      <c r="C3444" t="s">
        <v>8912</v>
      </c>
      <c r="D3444" s="1" t="s">
        <v>6621</v>
      </c>
      <c r="E3444" t="s">
        <v>7919</v>
      </c>
      <c r="F3444" t="s">
        <v>6164</v>
      </c>
      <c r="G3444" s="14" t="s">
        <v>7917</v>
      </c>
      <c r="H3444" s="14">
        <v>0</v>
      </c>
      <c r="I3444" s="14">
        <v>0</v>
      </c>
      <c r="N3444" s="11" t="s">
        <v>6722</v>
      </c>
      <c r="O3444" s="14">
        <v>0</v>
      </c>
      <c r="P3444" s="11" t="s">
        <v>1378</v>
      </c>
      <c r="Q3444" s="14">
        <v>1</v>
      </c>
      <c r="T3444" s="14" t="s">
        <v>7918</v>
      </c>
      <c r="Y3444" s="14">
        <v>1</v>
      </c>
      <c r="Z3444" s="14">
        <v>37</v>
      </c>
      <c r="AB3444" s="2">
        <v>36</v>
      </c>
      <c r="AC3444" t="s">
        <v>6262</v>
      </c>
      <c r="AD3444" t="s">
        <v>7887</v>
      </c>
      <c r="AL3444" t="s">
        <v>6262</v>
      </c>
      <c r="AM3444" s="4" t="s">
        <v>6622</v>
      </c>
      <c r="AN3444" s="4" t="s">
        <v>6623</v>
      </c>
      <c r="AO3444" s="4" t="s">
        <v>6624</v>
      </c>
      <c r="AP3444" s="4" t="s">
        <v>6625</v>
      </c>
      <c r="AQ3444" s="5" t="s">
        <v>6626</v>
      </c>
    </row>
    <row r="3445" spans="2:43" ht="12" customHeight="1" x14ac:dyDescent="0.25">
      <c r="B3445" t="s">
        <v>8927</v>
      </c>
      <c r="C3445" t="s">
        <v>8913</v>
      </c>
      <c r="D3445" s="1" t="s">
        <v>6621</v>
      </c>
      <c r="E3445" t="s">
        <v>7919</v>
      </c>
      <c r="F3445" t="s">
        <v>6164</v>
      </c>
      <c r="G3445" s="14" t="s">
        <v>7917</v>
      </c>
      <c r="H3445" s="14">
        <v>0</v>
      </c>
      <c r="I3445" s="14">
        <v>0</v>
      </c>
      <c r="N3445" s="11" t="s">
        <v>6722</v>
      </c>
      <c r="O3445" s="14">
        <v>0</v>
      </c>
      <c r="P3445" s="11" t="s">
        <v>1379</v>
      </c>
      <c r="Q3445" s="14">
        <v>1</v>
      </c>
      <c r="T3445" s="14" t="s">
        <v>7918</v>
      </c>
      <c r="Y3445" s="14">
        <v>1</v>
      </c>
      <c r="Z3445" s="14">
        <v>37</v>
      </c>
      <c r="AB3445" s="2">
        <v>38</v>
      </c>
      <c r="AC3445" t="s">
        <v>6262</v>
      </c>
      <c r="AD3445" t="s">
        <v>7887</v>
      </c>
      <c r="AL3445" t="s">
        <v>6262</v>
      </c>
      <c r="AM3445" s="4" t="s">
        <v>6622</v>
      </c>
      <c r="AN3445" s="4" t="s">
        <v>6623</v>
      </c>
      <c r="AO3445" s="4" t="s">
        <v>6624</v>
      </c>
      <c r="AP3445" s="4" t="s">
        <v>6625</v>
      </c>
      <c r="AQ3445" s="5" t="s">
        <v>6626</v>
      </c>
    </row>
    <row r="3446" spans="2:43" ht="12" customHeight="1" x14ac:dyDescent="0.25">
      <c r="B3446" t="s">
        <v>8928</v>
      </c>
      <c r="C3446" t="s">
        <v>8914</v>
      </c>
      <c r="D3446" s="1" t="s">
        <v>6621</v>
      </c>
      <c r="E3446" t="s">
        <v>7919</v>
      </c>
      <c r="F3446" t="s">
        <v>6164</v>
      </c>
      <c r="G3446" s="14" t="s">
        <v>7917</v>
      </c>
      <c r="H3446" s="14">
        <v>0</v>
      </c>
      <c r="I3446" s="14">
        <v>0</v>
      </c>
      <c r="N3446" s="11" t="s">
        <v>6722</v>
      </c>
      <c r="O3446" s="14">
        <v>0</v>
      </c>
      <c r="P3446" s="11" t="s">
        <v>1380</v>
      </c>
      <c r="Q3446" s="14">
        <v>1</v>
      </c>
      <c r="T3446" s="14" t="s">
        <v>7918</v>
      </c>
      <c r="Y3446" s="14">
        <v>1</v>
      </c>
      <c r="Z3446" s="14">
        <v>37</v>
      </c>
      <c r="AB3446" s="2">
        <v>40</v>
      </c>
      <c r="AC3446" t="s">
        <v>6262</v>
      </c>
      <c r="AD3446" t="s">
        <v>7887</v>
      </c>
      <c r="AL3446" t="s">
        <v>6262</v>
      </c>
      <c r="AM3446" s="4" t="s">
        <v>6622</v>
      </c>
      <c r="AN3446" s="4" t="s">
        <v>6623</v>
      </c>
      <c r="AO3446" s="4" t="s">
        <v>6624</v>
      </c>
      <c r="AP3446" s="4" t="s">
        <v>6625</v>
      </c>
      <c r="AQ3446" s="5" t="s">
        <v>6626</v>
      </c>
    </row>
    <row r="3447" spans="2:43" s="14" customFormat="1" ht="12" customHeight="1" x14ac:dyDescent="0.25">
      <c r="B3447" s="14" t="s">
        <v>8937</v>
      </c>
      <c r="C3447" s="14" t="s">
        <v>8940</v>
      </c>
      <c r="D3447" s="15" t="s">
        <v>6621</v>
      </c>
      <c r="E3447" s="14" t="s">
        <v>7919</v>
      </c>
      <c r="F3447" s="14" t="s">
        <v>6164</v>
      </c>
      <c r="G3447" s="14" t="s">
        <v>7917</v>
      </c>
      <c r="H3447" s="14">
        <v>0</v>
      </c>
      <c r="I3447" s="14">
        <v>0</v>
      </c>
      <c r="N3447" s="23"/>
      <c r="O3447" s="14">
        <v>0</v>
      </c>
      <c r="P3447" s="23" t="s">
        <v>6717</v>
      </c>
      <c r="Q3447" s="14">
        <v>1</v>
      </c>
      <c r="T3447" s="14" t="s">
        <v>7918</v>
      </c>
      <c r="Y3447" s="14">
        <v>1</v>
      </c>
      <c r="Z3447" s="14">
        <v>37</v>
      </c>
      <c r="AB3447" s="22"/>
      <c r="AD3447" s="14" t="s">
        <v>7887</v>
      </c>
      <c r="AM3447" s="17" t="s">
        <v>6622</v>
      </c>
      <c r="AN3447" s="17" t="s">
        <v>6623</v>
      </c>
      <c r="AO3447" s="17" t="s">
        <v>6624</v>
      </c>
      <c r="AP3447" s="17" t="s">
        <v>6625</v>
      </c>
      <c r="AQ3447" s="18" t="s">
        <v>6626</v>
      </c>
    </row>
    <row r="3448" spans="2:43" ht="12" customHeight="1" x14ac:dyDescent="0.25">
      <c r="B3448" t="s">
        <v>8926</v>
      </c>
      <c r="C3448" t="s">
        <v>8912</v>
      </c>
      <c r="D3448" s="1" t="s">
        <v>6621</v>
      </c>
      <c r="E3448" t="s">
        <v>7919</v>
      </c>
      <c r="F3448" t="s">
        <v>6164</v>
      </c>
      <c r="G3448" s="14" t="s">
        <v>7917</v>
      </c>
      <c r="H3448" s="14">
        <v>0</v>
      </c>
      <c r="I3448" s="14">
        <v>0</v>
      </c>
      <c r="N3448" s="11" t="s">
        <v>6717</v>
      </c>
      <c r="O3448" s="14">
        <v>0</v>
      </c>
      <c r="P3448" s="11" t="s">
        <v>1348</v>
      </c>
      <c r="Q3448" s="14">
        <v>1</v>
      </c>
      <c r="T3448" s="14" t="s">
        <v>7918</v>
      </c>
      <c r="Y3448" s="14">
        <v>1</v>
      </c>
      <c r="Z3448" s="14">
        <v>37</v>
      </c>
      <c r="AB3448" s="2">
        <v>36</v>
      </c>
      <c r="AC3448" t="s">
        <v>6257</v>
      </c>
      <c r="AD3448" t="s">
        <v>7887</v>
      </c>
      <c r="AL3448" t="s">
        <v>6257</v>
      </c>
      <c r="AM3448" s="4" t="s">
        <v>6622</v>
      </c>
      <c r="AN3448" s="4" t="s">
        <v>6623</v>
      </c>
      <c r="AO3448" s="4" t="s">
        <v>6624</v>
      </c>
      <c r="AP3448" s="4" t="s">
        <v>6625</v>
      </c>
      <c r="AQ3448" s="5" t="s">
        <v>6626</v>
      </c>
    </row>
    <row r="3449" spans="2:43" ht="12" customHeight="1" x14ac:dyDescent="0.25">
      <c r="B3449" t="s">
        <v>8927</v>
      </c>
      <c r="C3449" t="s">
        <v>8913</v>
      </c>
      <c r="D3449" s="1" t="s">
        <v>6621</v>
      </c>
      <c r="E3449" t="s">
        <v>7919</v>
      </c>
      <c r="F3449" t="s">
        <v>6164</v>
      </c>
      <c r="G3449" s="14" t="s">
        <v>7917</v>
      </c>
      <c r="H3449" s="14">
        <v>0</v>
      </c>
      <c r="I3449" s="14">
        <v>0</v>
      </c>
      <c r="N3449" s="11" t="s">
        <v>6717</v>
      </c>
      <c r="O3449" s="14">
        <v>0</v>
      </c>
      <c r="P3449" s="11" t="s">
        <v>1349</v>
      </c>
      <c r="Q3449" s="14">
        <v>1</v>
      </c>
      <c r="T3449" s="14" t="s">
        <v>7918</v>
      </c>
      <c r="Y3449" s="14">
        <v>1</v>
      </c>
      <c r="Z3449" s="14">
        <v>37</v>
      </c>
      <c r="AB3449" s="2">
        <v>38</v>
      </c>
      <c r="AC3449" t="s">
        <v>6257</v>
      </c>
      <c r="AD3449" t="s">
        <v>7887</v>
      </c>
      <c r="AL3449" t="s">
        <v>6257</v>
      </c>
      <c r="AM3449" s="4" t="s">
        <v>6622</v>
      </c>
      <c r="AN3449" s="4" t="s">
        <v>6623</v>
      </c>
      <c r="AO3449" s="4" t="s">
        <v>6624</v>
      </c>
      <c r="AP3449" s="4" t="s">
        <v>6625</v>
      </c>
      <c r="AQ3449" s="5" t="s">
        <v>6626</v>
      </c>
    </row>
    <row r="3450" spans="2:43" ht="12" customHeight="1" x14ac:dyDescent="0.25">
      <c r="B3450" t="s">
        <v>8928</v>
      </c>
      <c r="C3450" t="s">
        <v>8914</v>
      </c>
      <c r="D3450" s="1" t="s">
        <v>6621</v>
      </c>
      <c r="E3450" t="s">
        <v>7919</v>
      </c>
      <c r="F3450" t="s">
        <v>6164</v>
      </c>
      <c r="G3450" s="14" t="s">
        <v>7917</v>
      </c>
      <c r="H3450" s="14">
        <v>0</v>
      </c>
      <c r="I3450" s="14">
        <v>0</v>
      </c>
      <c r="N3450" s="11" t="s">
        <v>6717</v>
      </c>
      <c r="O3450" s="14">
        <v>0</v>
      </c>
      <c r="P3450" s="11" t="s">
        <v>1350</v>
      </c>
      <c r="Q3450" s="14">
        <v>1</v>
      </c>
      <c r="T3450" s="14" t="s">
        <v>7918</v>
      </c>
      <c r="Y3450" s="14">
        <v>1</v>
      </c>
      <c r="Z3450" s="14">
        <v>37</v>
      </c>
      <c r="AB3450" s="2">
        <v>40</v>
      </c>
      <c r="AC3450" t="s">
        <v>6257</v>
      </c>
      <c r="AD3450" t="s">
        <v>7887</v>
      </c>
      <c r="AL3450" t="s">
        <v>6257</v>
      </c>
      <c r="AM3450" s="4" t="s">
        <v>6622</v>
      </c>
      <c r="AN3450" s="4" t="s">
        <v>6623</v>
      </c>
      <c r="AO3450" s="4" t="s">
        <v>6624</v>
      </c>
      <c r="AP3450" s="4" t="s">
        <v>6625</v>
      </c>
      <c r="AQ3450" s="5" t="s">
        <v>6626</v>
      </c>
    </row>
    <row r="3451" spans="2:43" ht="12" customHeight="1" x14ac:dyDescent="0.25">
      <c r="B3451" t="s">
        <v>8929</v>
      </c>
      <c r="C3451" t="s">
        <v>8915</v>
      </c>
      <c r="D3451" s="1" t="s">
        <v>6621</v>
      </c>
      <c r="E3451" t="s">
        <v>7919</v>
      </c>
      <c r="F3451" t="s">
        <v>6164</v>
      </c>
      <c r="G3451" s="14" t="s">
        <v>7917</v>
      </c>
      <c r="H3451" s="14">
        <v>0</v>
      </c>
      <c r="I3451" s="14">
        <v>0</v>
      </c>
      <c r="N3451" s="11" t="s">
        <v>6717</v>
      </c>
      <c r="O3451" s="14">
        <v>0</v>
      </c>
      <c r="P3451" s="11" t="s">
        <v>1351</v>
      </c>
      <c r="Q3451" s="14">
        <v>1</v>
      </c>
      <c r="T3451" s="14" t="s">
        <v>7918</v>
      </c>
      <c r="Y3451" s="14">
        <v>1</v>
      </c>
      <c r="Z3451" s="14">
        <v>37</v>
      </c>
      <c r="AB3451" s="2">
        <v>42</v>
      </c>
      <c r="AC3451" t="s">
        <v>6257</v>
      </c>
      <c r="AD3451" t="s">
        <v>7887</v>
      </c>
      <c r="AL3451" t="s">
        <v>6257</v>
      </c>
      <c r="AM3451" s="4" t="s">
        <v>6622</v>
      </c>
      <c r="AN3451" s="4" t="s">
        <v>6623</v>
      </c>
      <c r="AO3451" s="4" t="s">
        <v>6624</v>
      </c>
      <c r="AP3451" s="4" t="s">
        <v>6625</v>
      </c>
      <c r="AQ3451" s="5" t="s">
        <v>6626</v>
      </c>
    </row>
    <row r="3452" spans="2:43" ht="12" customHeight="1" x14ac:dyDescent="0.25">
      <c r="B3452" t="s">
        <v>8930</v>
      </c>
      <c r="C3452" t="s">
        <v>8916</v>
      </c>
      <c r="D3452" s="1" t="s">
        <v>6621</v>
      </c>
      <c r="E3452" t="s">
        <v>7919</v>
      </c>
      <c r="F3452" t="s">
        <v>6164</v>
      </c>
      <c r="G3452" s="14" t="s">
        <v>7917</v>
      </c>
      <c r="H3452" s="14">
        <v>0</v>
      </c>
      <c r="I3452" s="14">
        <v>0</v>
      </c>
      <c r="N3452" s="11" t="s">
        <v>6717</v>
      </c>
      <c r="O3452" s="14">
        <v>0</v>
      </c>
      <c r="P3452" s="11" t="s">
        <v>1352</v>
      </c>
      <c r="Q3452" s="14">
        <v>1</v>
      </c>
      <c r="T3452" s="14" t="s">
        <v>7918</v>
      </c>
      <c r="Y3452" s="14">
        <v>1</v>
      </c>
      <c r="Z3452" s="14">
        <v>37</v>
      </c>
      <c r="AB3452" s="2">
        <v>44</v>
      </c>
      <c r="AC3452" t="s">
        <v>6257</v>
      </c>
      <c r="AD3452" t="s">
        <v>7887</v>
      </c>
      <c r="AL3452" t="s">
        <v>6257</v>
      </c>
      <c r="AM3452" s="4" t="s">
        <v>6622</v>
      </c>
      <c r="AN3452" s="4" t="s">
        <v>6623</v>
      </c>
      <c r="AO3452" s="4" t="s">
        <v>6624</v>
      </c>
      <c r="AP3452" s="4" t="s">
        <v>6625</v>
      </c>
      <c r="AQ3452" s="5" t="s">
        <v>6626</v>
      </c>
    </row>
    <row r="3453" spans="2:43" ht="12" customHeight="1" x14ac:dyDescent="0.25">
      <c r="B3453" t="s">
        <v>8931</v>
      </c>
      <c r="C3453" t="s">
        <v>8917</v>
      </c>
      <c r="D3453" s="1" t="s">
        <v>6621</v>
      </c>
      <c r="E3453" t="s">
        <v>7919</v>
      </c>
      <c r="F3453" t="s">
        <v>6164</v>
      </c>
      <c r="G3453" s="14" t="s">
        <v>7917</v>
      </c>
      <c r="H3453" s="14">
        <v>0</v>
      </c>
      <c r="I3453" s="14">
        <v>0</v>
      </c>
      <c r="N3453" s="11" t="s">
        <v>6717</v>
      </c>
      <c r="O3453" s="14">
        <v>0</v>
      </c>
      <c r="P3453" s="11" t="s">
        <v>1353</v>
      </c>
      <c r="Q3453" s="14">
        <v>1</v>
      </c>
      <c r="T3453" s="14" t="s">
        <v>7918</v>
      </c>
      <c r="Y3453" s="14">
        <v>1</v>
      </c>
      <c r="Z3453" s="14">
        <v>37</v>
      </c>
      <c r="AB3453" s="2">
        <v>46</v>
      </c>
      <c r="AC3453" t="s">
        <v>6257</v>
      </c>
      <c r="AD3453" t="s">
        <v>7887</v>
      </c>
      <c r="AL3453" t="s">
        <v>6257</v>
      </c>
      <c r="AM3453" s="4" t="s">
        <v>6622</v>
      </c>
      <c r="AN3453" s="4" t="s">
        <v>6623</v>
      </c>
      <c r="AO3453" s="4" t="s">
        <v>6624</v>
      </c>
      <c r="AP3453" s="4" t="s">
        <v>6625</v>
      </c>
      <c r="AQ3453" s="5" t="s">
        <v>6626</v>
      </c>
    </row>
    <row r="3454" spans="2:43" s="14" customFormat="1" ht="12" customHeight="1" x14ac:dyDescent="0.25">
      <c r="B3454" s="14" t="s">
        <v>8937</v>
      </c>
      <c r="C3454" s="14" t="s">
        <v>8940</v>
      </c>
      <c r="D3454" s="15" t="s">
        <v>6621</v>
      </c>
      <c r="E3454" s="14" t="s">
        <v>7919</v>
      </c>
      <c r="F3454" s="14" t="s">
        <v>6164</v>
      </c>
      <c r="G3454" s="14" t="s">
        <v>7917</v>
      </c>
      <c r="H3454" s="14">
        <v>0</v>
      </c>
      <c r="I3454" s="14">
        <v>0</v>
      </c>
      <c r="N3454" s="23"/>
      <c r="O3454" s="14">
        <v>0</v>
      </c>
      <c r="P3454" s="23" t="s">
        <v>6725</v>
      </c>
      <c r="Q3454" s="14">
        <v>1</v>
      </c>
      <c r="T3454" s="14" t="s">
        <v>7918</v>
      </c>
      <c r="Y3454" s="14">
        <v>1</v>
      </c>
      <c r="Z3454" s="14">
        <v>37</v>
      </c>
      <c r="AB3454" s="22"/>
      <c r="AD3454" s="14" t="s">
        <v>7887</v>
      </c>
      <c r="AM3454" s="17" t="s">
        <v>6622</v>
      </c>
      <c r="AN3454" s="17" t="s">
        <v>6623</v>
      </c>
      <c r="AO3454" s="17" t="s">
        <v>6624</v>
      </c>
      <c r="AP3454" s="17" t="s">
        <v>6625</v>
      </c>
      <c r="AQ3454" s="18" t="s">
        <v>6626</v>
      </c>
    </row>
    <row r="3455" spans="2:43" ht="12" customHeight="1" x14ac:dyDescent="0.25">
      <c r="B3455" t="s">
        <v>8926</v>
      </c>
      <c r="C3455" t="s">
        <v>8912</v>
      </c>
      <c r="D3455" s="1" t="s">
        <v>6621</v>
      </c>
      <c r="E3455" t="s">
        <v>7919</v>
      </c>
      <c r="F3455" t="s">
        <v>6164</v>
      </c>
      <c r="G3455" s="14" t="s">
        <v>7917</v>
      </c>
      <c r="H3455" s="14">
        <v>0</v>
      </c>
      <c r="I3455" s="14">
        <v>0</v>
      </c>
      <c r="N3455" s="11" t="s">
        <v>6725</v>
      </c>
      <c r="O3455" s="14">
        <v>0</v>
      </c>
      <c r="P3455" s="11" t="s">
        <v>1387</v>
      </c>
      <c r="Q3455" s="14">
        <v>1</v>
      </c>
      <c r="T3455" s="14" t="s">
        <v>7918</v>
      </c>
      <c r="Y3455" s="14">
        <v>1</v>
      </c>
      <c r="Z3455" s="14">
        <v>37</v>
      </c>
      <c r="AB3455" s="2">
        <v>36</v>
      </c>
      <c r="AC3455" t="s">
        <v>6265</v>
      </c>
      <c r="AD3455" t="s">
        <v>7887</v>
      </c>
      <c r="AL3455" t="s">
        <v>6265</v>
      </c>
      <c r="AM3455" s="4" t="s">
        <v>6622</v>
      </c>
      <c r="AN3455" s="4" t="s">
        <v>6623</v>
      </c>
      <c r="AO3455" s="4" t="s">
        <v>6624</v>
      </c>
      <c r="AP3455" s="4" t="s">
        <v>6625</v>
      </c>
      <c r="AQ3455" s="5" t="s">
        <v>6626</v>
      </c>
    </row>
    <row r="3456" spans="2:43" ht="12" customHeight="1" x14ac:dyDescent="0.25">
      <c r="B3456" t="s">
        <v>8927</v>
      </c>
      <c r="C3456" t="s">
        <v>8913</v>
      </c>
      <c r="D3456" s="1" t="s">
        <v>6621</v>
      </c>
      <c r="E3456" t="s">
        <v>7919</v>
      </c>
      <c r="F3456" t="s">
        <v>6164</v>
      </c>
      <c r="G3456" s="14" t="s">
        <v>7917</v>
      </c>
      <c r="H3456" s="14">
        <v>0</v>
      </c>
      <c r="I3456" s="14">
        <v>0</v>
      </c>
      <c r="N3456" s="11" t="s">
        <v>6725</v>
      </c>
      <c r="O3456" s="14">
        <v>0</v>
      </c>
      <c r="P3456" s="11" t="s">
        <v>1388</v>
      </c>
      <c r="Q3456" s="14">
        <v>1</v>
      </c>
      <c r="T3456" s="14" t="s">
        <v>7918</v>
      </c>
      <c r="Y3456" s="14">
        <v>1</v>
      </c>
      <c r="Z3456" s="14">
        <v>37</v>
      </c>
      <c r="AB3456" s="2">
        <v>38</v>
      </c>
      <c r="AC3456" t="s">
        <v>6265</v>
      </c>
      <c r="AD3456" t="s">
        <v>7887</v>
      </c>
      <c r="AL3456" t="s">
        <v>6265</v>
      </c>
      <c r="AM3456" s="4" t="s">
        <v>6622</v>
      </c>
      <c r="AN3456" s="4" t="s">
        <v>6623</v>
      </c>
      <c r="AO3456" s="4" t="s">
        <v>6624</v>
      </c>
      <c r="AP3456" s="4" t="s">
        <v>6625</v>
      </c>
      <c r="AQ3456" s="5" t="s">
        <v>6626</v>
      </c>
    </row>
    <row r="3457" spans="2:43" ht="12" customHeight="1" x14ac:dyDescent="0.25">
      <c r="B3457" t="s">
        <v>8928</v>
      </c>
      <c r="C3457" t="s">
        <v>8914</v>
      </c>
      <c r="D3457" s="1" t="s">
        <v>6621</v>
      </c>
      <c r="E3457" t="s">
        <v>7919</v>
      </c>
      <c r="F3457" t="s">
        <v>6164</v>
      </c>
      <c r="G3457" s="14" t="s">
        <v>7917</v>
      </c>
      <c r="H3457" s="14">
        <v>0</v>
      </c>
      <c r="I3457" s="14">
        <v>0</v>
      </c>
      <c r="N3457" s="11" t="s">
        <v>6725</v>
      </c>
      <c r="O3457" s="14">
        <v>0</v>
      </c>
      <c r="P3457" s="11" t="s">
        <v>1389</v>
      </c>
      <c r="Q3457" s="14">
        <v>1</v>
      </c>
      <c r="T3457" s="14" t="s">
        <v>7918</v>
      </c>
      <c r="Y3457" s="14">
        <v>1</v>
      </c>
      <c r="Z3457" s="14">
        <v>37</v>
      </c>
      <c r="AB3457" s="2">
        <v>40</v>
      </c>
      <c r="AC3457" t="s">
        <v>6265</v>
      </c>
      <c r="AD3457" t="s">
        <v>7887</v>
      </c>
      <c r="AL3457" t="s">
        <v>6265</v>
      </c>
      <c r="AM3457" s="4" t="s">
        <v>6622</v>
      </c>
      <c r="AN3457" s="4" t="s">
        <v>6623</v>
      </c>
      <c r="AO3457" s="4" t="s">
        <v>6624</v>
      </c>
      <c r="AP3457" s="4" t="s">
        <v>6625</v>
      </c>
      <c r="AQ3457" s="5" t="s">
        <v>6626</v>
      </c>
    </row>
    <row r="3458" spans="2:43" s="14" customFormat="1" ht="12" customHeight="1" x14ac:dyDescent="0.25">
      <c r="B3458" s="14" t="s">
        <v>8937</v>
      </c>
      <c r="C3458" s="14" t="s">
        <v>8940</v>
      </c>
      <c r="D3458" s="15" t="s">
        <v>6621</v>
      </c>
      <c r="E3458" s="14" t="s">
        <v>7919</v>
      </c>
      <c r="F3458" s="14" t="s">
        <v>6164</v>
      </c>
      <c r="G3458" s="14" t="s">
        <v>7917</v>
      </c>
      <c r="H3458" s="14">
        <v>0</v>
      </c>
      <c r="I3458" s="14">
        <v>0</v>
      </c>
      <c r="N3458" s="23"/>
      <c r="O3458" s="14">
        <v>0</v>
      </c>
      <c r="P3458" s="23" t="s">
        <v>6714</v>
      </c>
      <c r="Q3458" s="14">
        <v>1</v>
      </c>
      <c r="T3458" s="14" t="s">
        <v>7918</v>
      </c>
      <c r="Y3458" s="14">
        <v>1</v>
      </c>
      <c r="Z3458" s="14">
        <v>37</v>
      </c>
      <c r="AB3458" s="22"/>
      <c r="AD3458" s="14" t="s">
        <v>7887</v>
      </c>
      <c r="AM3458" s="17" t="s">
        <v>6622</v>
      </c>
      <c r="AN3458" s="17" t="s">
        <v>6623</v>
      </c>
      <c r="AO3458" s="17" t="s">
        <v>6624</v>
      </c>
      <c r="AP3458" s="17" t="s">
        <v>6625</v>
      </c>
      <c r="AQ3458" s="18" t="s">
        <v>6626</v>
      </c>
    </row>
    <row r="3459" spans="2:43" ht="12" customHeight="1" x14ac:dyDescent="0.25">
      <c r="B3459" t="s">
        <v>8926</v>
      </c>
      <c r="C3459" t="s">
        <v>8912</v>
      </c>
      <c r="D3459" s="1" t="s">
        <v>6621</v>
      </c>
      <c r="E3459" t="s">
        <v>7919</v>
      </c>
      <c r="F3459" t="s">
        <v>6164</v>
      </c>
      <c r="G3459" s="14" t="s">
        <v>7917</v>
      </c>
      <c r="H3459" s="14">
        <v>0</v>
      </c>
      <c r="I3459" s="14">
        <v>0</v>
      </c>
      <c r="N3459" s="6" t="s">
        <v>6714</v>
      </c>
      <c r="O3459" s="14">
        <v>0</v>
      </c>
      <c r="P3459" s="6" t="s">
        <v>1330</v>
      </c>
      <c r="Q3459" s="14">
        <v>1</v>
      </c>
      <c r="T3459" s="14" t="s">
        <v>7918</v>
      </c>
      <c r="Y3459" s="14">
        <v>1</v>
      </c>
      <c r="Z3459" s="14">
        <v>37</v>
      </c>
      <c r="AB3459" s="2">
        <v>36</v>
      </c>
      <c r="AC3459" t="s">
        <v>6254</v>
      </c>
      <c r="AD3459" t="s">
        <v>7887</v>
      </c>
      <c r="AL3459" t="s">
        <v>6254</v>
      </c>
      <c r="AM3459" s="4" t="s">
        <v>6622</v>
      </c>
      <c r="AN3459" s="4" t="s">
        <v>6623</v>
      </c>
      <c r="AO3459" s="4" t="s">
        <v>6624</v>
      </c>
      <c r="AP3459" s="4" t="s">
        <v>6625</v>
      </c>
      <c r="AQ3459" s="5" t="s">
        <v>6626</v>
      </c>
    </row>
    <row r="3460" spans="2:43" ht="12" customHeight="1" x14ac:dyDescent="0.25">
      <c r="B3460" t="s">
        <v>8927</v>
      </c>
      <c r="C3460" t="s">
        <v>8913</v>
      </c>
      <c r="D3460" s="1" t="s">
        <v>6621</v>
      </c>
      <c r="E3460" t="s">
        <v>7919</v>
      </c>
      <c r="F3460" t="s">
        <v>6164</v>
      </c>
      <c r="G3460" s="14" t="s">
        <v>7917</v>
      </c>
      <c r="H3460" s="14">
        <v>0</v>
      </c>
      <c r="I3460" s="14">
        <v>0</v>
      </c>
      <c r="N3460" s="6" t="s">
        <v>6714</v>
      </c>
      <c r="O3460" s="14">
        <v>0</v>
      </c>
      <c r="P3460" s="6" t="s">
        <v>1331</v>
      </c>
      <c r="Q3460" s="14">
        <v>1</v>
      </c>
      <c r="T3460" s="14" t="s">
        <v>7918</v>
      </c>
      <c r="Y3460" s="14">
        <v>1</v>
      </c>
      <c r="Z3460" s="14">
        <v>37</v>
      </c>
      <c r="AB3460" s="2">
        <v>38</v>
      </c>
      <c r="AC3460" t="s">
        <v>6254</v>
      </c>
      <c r="AD3460" t="s">
        <v>7887</v>
      </c>
      <c r="AL3460" t="s">
        <v>6254</v>
      </c>
      <c r="AM3460" s="4" t="s">
        <v>6622</v>
      </c>
      <c r="AN3460" s="4" t="s">
        <v>6623</v>
      </c>
      <c r="AO3460" s="4" t="s">
        <v>6624</v>
      </c>
      <c r="AP3460" s="4" t="s">
        <v>6625</v>
      </c>
      <c r="AQ3460" s="5" t="s">
        <v>6626</v>
      </c>
    </row>
    <row r="3461" spans="2:43" ht="12" customHeight="1" x14ac:dyDescent="0.25">
      <c r="B3461" t="s">
        <v>8928</v>
      </c>
      <c r="C3461" t="s">
        <v>8914</v>
      </c>
      <c r="D3461" s="1" t="s">
        <v>6621</v>
      </c>
      <c r="E3461" t="s">
        <v>7919</v>
      </c>
      <c r="F3461" t="s">
        <v>6164</v>
      </c>
      <c r="G3461" s="14" t="s">
        <v>7917</v>
      </c>
      <c r="H3461" s="14">
        <v>0</v>
      </c>
      <c r="I3461" s="14">
        <v>0</v>
      </c>
      <c r="N3461" s="6" t="s">
        <v>6714</v>
      </c>
      <c r="O3461" s="14">
        <v>0</v>
      </c>
      <c r="P3461" s="6" t="s">
        <v>1332</v>
      </c>
      <c r="Q3461" s="14">
        <v>1</v>
      </c>
      <c r="T3461" s="14" t="s">
        <v>7918</v>
      </c>
      <c r="Y3461" s="14">
        <v>1</v>
      </c>
      <c r="Z3461" s="14">
        <v>37</v>
      </c>
      <c r="AB3461" s="2">
        <v>40</v>
      </c>
      <c r="AC3461" t="s">
        <v>6254</v>
      </c>
      <c r="AD3461" t="s">
        <v>7887</v>
      </c>
      <c r="AL3461" t="s">
        <v>6254</v>
      </c>
      <c r="AM3461" s="4" t="s">
        <v>6622</v>
      </c>
      <c r="AN3461" s="4" t="s">
        <v>6623</v>
      </c>
      <c r="AO3461" s="4" t="s">
        <v>6624</v>
      </c>
      <c r="AP3461" s="4" t="s">
        <v>6625</v>
      </c>
      <c r="AQ3461" s="5" t="s">
        <v>6626</v>
      </c>
    </row>
    <row r="3462" spans="2:43" ht="12" customHeight="1" x14ac:dyDescent="0.25">
      <c r="B3462" t="s">
        <v>8929</v>
      </c>
      <c r="C3462" t="s">
        <v>8915</v>
      </c>
      <c r="D3462" s="1" t="s">
        <v>6621</v>
      </c>
      <c r="E3462" t="s">
        <v>7919</v>
      </c>
      <c r="F3462" t="s">
        <v>6164</v>
      </c>
      <c r="G3462" s="14" t="s">
        <v>7917</v>
      </c>
      <c r="H3462" s="14">
        <v>0</v>
      </c>
      <c r="I3462" s="14">
        <v>0</v>
      </c>
      <c r="N3462" s="6" t="s">
        <v>6714</v>
      </c>
      <c r="O3462" s="14">
        <v>0</v>
      </c>
      <c r="P3462" s="6" t="s">
        <v>1333</v>
      </c>
      <c r="Q3462" s="14">
        <v>1</v>
      </c>
      <c r="T3462" s="14" t="s">
        <v>7918</v>
      </c>
      <c r="Y3462" s="14">
        <v>1</v>
      </c>
      <c r="Z3462" s="14">
        <v>37</v>
      </c>
      <c r="AB3462" s="2">
        <v>42</v>
      </c>
      <c r="AC3462" t="s">
        <v>6254</v>
      </c>
      <c r="AD3462" t="s">
        <v>7887</v>
      </c>
      <c r="AL3462" t="s">
        <v>6254</v>
      </c>
      <c r="AM3462" s="4" t="s">
        <v>6622</v>
      </c>
      <c r="AN3462" s="4" t="s">
        <v>6623</v>
      </c>
      <c r="AO3462" s="4" t="s">
        <v>6624</v>
      </c>
      <c r="AP3462" s="4" t="s">
        <v>6625</v>
      </c>
      <c r="AQ3462" s="5" t="s">
        <v>6626</v>
      </c>
    </row>
    <row r="3463" spans="2:43" ht="12" customHeight="1" x14ac:dyDescent="0.25">
      <c r="B3463" t="s">
        <v>8930</v>
      </c>
      <c r="C3463" t="s">
        <v>8916</v>
      </c>
      <c r="D3463" s="1" t="s">
        <v>6621</v>
      </c>
      <c r="E3463" t="s">
        <v>7919</v>
      </c>
      <c r="F3463" t="s">
        <v>6164</v>
      </c>
      <c r="G3463" s="14" t="s">
        <v>7917</v>
      </c>
      <c r="H3463" s="14">
        <v>0</v>
      </c>
      <c r="I3463" s="14">
        <v>0</v>
      </c>
      <c r="N3463" s="6" t="s">
        <v>6714</v>
      </c>
      <c r="O3463" s="14">
        <v>0</v>
      </c>
      <c r="P3463" s="6" t="s">
        <v>1334</v>
      </c>
      <c r="Q3463" s="14">
        <v>1</v>
      </c>
      <c r="T3463" s="14" t="s">
        <v>7918</v>
      </c>
      <c r="Y3463" s="14">
        <v>1</v>
      </c>
      <c r="Z3463" s="14">
        <v>37</v>
      </c>
      <c r="AB3463" s="2">
        <v>44</v>
      </c>
      <c r="AC3463" t="s">
        <v>6254</v>
      </c>
      <c r="AD3463" t="s">
        <v>7887</v>
      </c>
      <c r="AL3463" t="s">
        <v>6254</v>
      </c>
      <c r="AM3463" s="4" t="s">
        <v>6622</v>
      </c>
      <c r="AN3463" s="4" t="s">
        <v>6623</v>
      </c>
      <c r="AO3463" s="4" t="s">
        <v>6624</v>
      </c>
      <c r="AP3463" s="4" t="s">
        <v>6625</v>
      </c>
      <c r="AQ3463" s="5" t="s">
        <v>6626</v>
      </c>
    </row>
    <row r="3464" spans="2:43" ht="12" customHeight="1" x14ac:dyDescent="0.25">
      <c r="B3464" t="s">
        <v>8931</v>
      </c>
      <c r="C3464" t="s">
        <v>8917</v>
      </c>
      <c r="D3464" s="1" t="s">
        <v>6621</v>
      </c>
      <c r="E3464" t="s">
        <v>7919</v>
      </c>
      <c r="F3464" t="s">
        <v>6164</v>
      </c>
      <c r="G3464" s="14" t="s">
        <v>7917</v>
      </c>
      <c r="H3464" s="14">
        <v>0</v>
      </c>
      <c r="I3464" s="14">
        <v>0</v>
      </c>
      <c r="N3464" s="6" t="s">
        <v>6714</v>
      </c>
      <c r="O3464" s="14">
        <v>0</v>
      </c>
      <c r="P3464" s="6" t="s">
        <v>1335</v>
      </c>
      <c r="Q3464" s="14">
        <v>1</v>
      </c>
      <c r="T3464" s="14" t="s">
        <v>7918</v>
      </c>
      <c r="Y3464" s="14">
        <v>1</v>
      </c>
      <c r="Z3464" s="14">
        <v>37</v>
      </c>
      <c r="AB3464" s="2">
        <v>46</v>
      </c>
      <c r="AC3464" t="s">
        <v>6254</v>
      </c>
      <c r="AD3464" t="s">
        <v>7887</v>
      </c>
      <c r="AL3464" t="s">
        <v>6254</v>
      </c>
      <c r="AM3464" s="4" t="s">
        <v>6622</v>
      </c>
      <c r="AN3464" s="4" t="s">
        <v>6623</v>
      </c>
      <c r="AO3464" s="4" t="s">
        <v>6624</v>
      </c>
      <c r="AP3464" s="4" t="s">
        <v>6625</v>
      </c>
      <c r="AQ3464" s="5" t="s">
        <v>6626</v>
      </c>
    </row>
    <row r="3465" spans="2:43" s="14" customFormat="1" ht="12" customHeight="1" x14ac:dyDescent="0.25">
      <c r="B3465" s="14" t="s">
        <v>8937</v>
      </c>
      <c r="C3465" s="14" t="s">
        <v>8940</v>
      </c>
      <c r="D3465" s="15" t="s">
        <v>6621</v>
      </c>
      <c r="E3465" s="14" t="s">
        <v>7919</v>
      </c>
      <c r="F3465" s="14" t="s">
        <v>6164</v>
      </c>
      <c r="G3465" s="14" t="s">
        <v>7917</v>
      </c>
      <c r="H3465" s="14">
        <v>0</v>
      </c>
      <c r="I3465" s="14">
        <v>0</v>
      </c>
      <c r="N3465" s="21"/>
      <c r="O3465" s="14">
        <v>0</v>
      </c>
      <c r="P3465" s="21" t="s">
        <v>6715</v>
      </c>
      <c r="Q3465" s="14">
        <v>1</v>
      </c>
      <c r="T3465" s="14" t="s">
        <v>7918</v>
      </c>
      <c r="Y3465" s="14">
        <v>1</v>
      </c>
      <c r="Z3465" s="14">
        <v>37</v>
      </c>
      <c r="AB3465" s="22"/>
      <c r="AD3465" s="14" t="s">
        <v>7887</v>
      </c>
      <c r="AM3465" s="17" t="s">
        <v>6622</v>
      </c>
      <c r="AN3465" s="17" t="s">
        <v>6623</v>
      </c>
      <c r="AO3465" s="17" t="s">
        <v>6624</v>
      </c>
      <c r="AP3465" s="17" t="s">
        <v>6625</v>
      </c>
      <c r="AQ3465" s="18" t="s">
        <v>6626</v>
      </c>
    </row>
    <row r="3466" spans="2:43" ht="12" customHeight="1" x14ac:dyDescent="0.25">
      <c r="B3466" t="s">
        <v>8926</v>
      </c>
      <c r="C3466" t="s">
        <v>8912</v>
      </c>
      <c r="D3466" s="1" t="s">
        <v>6621</v>
      </c>
      <c r="E3466" t="s">
        <v>7919</v>
      </c>
      <c r="F3466" t="s">
        <v>6164</v>
      </c>
      <c r="G3466" s="14" t="s">
        <v>7917</v>
      </c>
      <c r="H3466" s="14">
        <v>0</v>
      </c>
      <c r="I3466" s="14">
        <v>0</v>
      </c>
      <c r="N3466" s="11" t="s">
        <v>6715</v>
      </c>
      <c r="O3466" s="14">
        <v>0</v>
      </c>
      <c r="P3466" s="11" t="s">
        <v>1336</v>
      </c>
      <c r="Q3466" s="14">
        <v>1</v>
      </c>
      <c r="T3466" s="14" t="s">
        <v>7918</v>
      </c>
      <c r="Y3466" s="14">
        <v>1</v>
      </c>
      <c r="Z3466" s="14">
        <v>37</v>
      </c>
      <c r="AB3466" s="2">
        <v>36</v>
      </c>
      <c r="AC3466" t="s">
        <v>6255</v>
      </c>
      <c r="AD3466" t="s">
        <v>7887</v>
      </c>
      <c r="AL3466" t="s">
        <v>6255</v>
      </c>
      <c r="AM3466" s="4" t="s">
        <v>6622</v>
      </c>
      <c r="AN3466" s="4" t="s">
        <v>6623</v>
      </c>
      <c r="AO3466" s="4" t="s">
        <v>6624</v>
      </c>
      <c r="AP3466" s="4" t="s">
        <v>6625</v>
      </c>
      <c r="AQ3466" s="5" t="s">
        <v>6626</v>
      </c>
    </row>
    <row r="3467" spans="2:43" ht="12" customHeight="1" x14ac:dyDescent="0.25">
      <c r="B3467" t="s">
        <v>8927</v>
      </c>
      <c r="C3467" t="s">
        <v>8913</v>
      </c>
      <c r="D3467" s="1" t="s">
        <v>6621</v>
      </c>
      <c r="E3467" t="s">
        <v>7919</v>
      </c>
      <c r="F3467" t="s">
        <v>6164</v>
      </c>
      <c r="G3467" s="14" t="s">
        <v>7917</v>
      </c>
      <c r="H3467" s="14">
        <v>0</v>
      </c>
      <c r="I3467" s="14">
        <v>0</v>
      </c>
      <c r="N3467" s="11" t="s">
        <v>6715</v>
      </c>
      <c r="O3467" s="14">
        <v>0</v>
      </c>
      <c r="P3467" s="11" t="s">
        <v>1337</v>
      </c>
      <c r="Q3467" s="14">
        <v>1</v>
      </c>
      <c r="T3467" s="14" t="s">
        <v>7918</v>
      </c>
      <c r="Y3467" s="14">
        <v>1</v>
      </c>
      <c r="Z3467" s="14">
        <v>37</v>
      </c>
      <c r="AB3467" s="2">
        <v>38</v>
      </c>
      <c r="AC3467" t="s">
        <v>6255</v>
      </c>
      <c r="AD3467" t="s">
        <v>7887</v>
      </c>
      <c r="AL3467" t="s">
        <v>6255</v>
      </c>
      <c r="AM3467" s="4" t="s">
        <v>6622</v>
      </c>
      <c r="AN3467" s="4" t="s">
        <v>6623</v>
      </c>
      <c r="AO3467" s="4" t="s">
        <v>6624</v>
      </c>
      <c r="AP3467" s="4" t="s">
        <v>6625</v>
      </c>
      <c r="AQ3467" s="5" t="s">
        <v>6626</v>
      </c>
    </row>
    <row r="3468" spans="2:43" ht="12" customHeight="1" x14ac:dyDescent="0.25">
      <c r="B3468" t="s">
        <v>8928</v>
      </c>
      <c r="C3468" t="s">
        <v>8914</v>
      </c>
      <c r="D3468" s="1" t="s">
        <v>6621</v>
      </c>
      <c r="E3468" t="s">
        <v>7919</v>
      </c>
      <c r="F3468" t="s">
        <v>6164</v>
      </c>
      <c r="G3468" s="14" t="s">
        <v>7917</v>
      </c>
      <c r="H3468" s="14">
        <v>0</v>
      </c>
      <c r="I3468" s="14">
        <v>0</v>
      </c>
      <c r="N3468" s="11" t="s">
        <v>6715</v>
      </c>
      <c r="O3468" s="14">
        <v>0</v>
      </c>
      <c r="P3468" s="11" t="s">
        <v>1338</v>
      </c>
      <c r="Q3468" s="14">
        <v>1</v>
      </c>
      <c r="T3468" s="14" t="s">
        <v>7918</v>
      </c>
      <c r="Y3468" s="14">
        <v>1</v>
      </c>
      <c r="Z3468" s="14">
        <v>37</v>
      </c>
      <c r="AB3468" s="2">
        <v>40</v>
      </c>
      <c r="AC3468" t="s">
        <v>6255</v>
      </c>
      <c r="AD3468" t="s">
        <v>7887</v>
      </c>
      <c r="AL3468" t="s">
        <v>6255</v>
      </c>
      <c r="AM3468" s="4" t="s">
        <v>6622</v>
      </c>
      <c r="AN3468" s="4" t="s">
        <v>6623</v>
      </c>
      <c r="AO3468" s="4" t="s">
        <v>6624</v>
      </c>
      <c r="AP3468" s="4" t="s">
        <v>6625</v>
      </c>
      <c r="AQ3468" s="5" t="s">
        <v>6626</v>
      </c>
    </row>
    <row r="3469" spans="2:43" ht="12" customHeight="1" x14ac:dyDescent="0.25">
      <c r="B3469" t="s">
        <v>8929</v>
      </c>
      <c r="C3469" t="s">
        <v>8915</v>
      </c>
      <c r="D3469" s="1" t="s">
        <v>6621</v>
      </c>
      <c r="E3469" t="s">
        <v>7919</v>
      </c>
      <c r="F3469" t="s">
        <v>6164</v>
      </c>
      <c r="G3469" s="14" t="s">
        <v>7917</v>
      </c>
      <c r="H3469" s="14">
        <v>0</v>
      </c>
      <c r="I3469" s="14">
        <v>0</v>
      </c>
      <c r="N3469" s="11" t="s">
        <v>6715</v>
      </c>
      <c r="O3469" s="14">
        <v>0</v>
      </c>
      <c r="P3469" s="11" t="s">
        <v>1339</v>
      </c>
      <c r="Q3469" s="14">
        <v>1</v>
      </c>
      <c r="T3469" s="14" t="s">
        <v>7918</v>
      </c>
      <c r="Y3469" s="14">
        <v>1</v>
      </c>
      <c r="Z3469" s="14">
        <v>37</v>
      </c>
      <c r="AB3469" s="2">
        <v>42</v>
      </c>
      <c r="AC3469" t="s">
        <v>6255</v>
      </c>
      <c r="AD3469" t="s">
        <v>7887</v>
      </c>
      <c r="AL3469" t="s">
        <v>6255</v>
      </c>
      <c r="AM3469" s="4" t="s">
        <v>6622</v>
      </c>
      <c r="AN3469" s="4" t="s">
        <v>6623</v>
      </c>
      <c r="AO3469" s="4" t="s">
        <v>6624</v>
      </c>
      <c r="AP3469" s="4" t="s">
        <v>6625</v>
      </c>
      <c r="AQ3469" s="5" t="s">
        <v>6626</v>
      </c>
    </row>
    <row r="3470" spans="2:43" ht="12" customHeight="1" x14ac:dyDescent="0.25">
      <c r="B3470" t="s">
        <v>8930</v>
      </c>
      <c r="C3470" t="s">
        <v>8916</v>
      </c>
      <c r="D3470" s="1" t="s">
        <v>6621</v>
      </c>
      <c r="E3470" t="s">
        <v>7919</v>
      </c>
      <c r="F3470" t="s">
        <v>6164</v>
      </c>
      <c r="G3470" s="14" t="s">
        <v>7917</v>
      </c>
      <c r="H3470" s="14">
        <v>0</v>
      </c>
      <c r="I3470" s="14">
        <v>0</v>
      </c>
      <c r="N3470" s="11" t="s">
        <v>6715</v>
      </c>
      <c r="O3470" s="14">
        <v>0</v>
      </c>
      <c r="P3470" s="11" t="s">
        <v>1340</v>
      </c>
      <c r="Q3470" s="14">
        <v>1</v>
      </c>
      <c r="T3470" s="14" t="s">
        <v>7918</v>
      </c>
      <c r="Y3470" s="14">
        <v>1</v>
      </c>
      <c r="Z3470" s="14">
        <v>37</v>
      </c>
      <c r="AB3470" s="2">
        <v>44</v>
      </c>
      <c r="AC3470" t="s">
        <v>6255</v>
      </c>
      <c r="AD3470" t="s">
        <v>7887</v>
      </c>
      <c r="AL3470" t="s">
        <v>6255</v>
      </c>
      <c r="AM3470" s="4" t="s">
        <v>6622</v>
      </c>
      <c r="AN3470" s="4" t="s">
        <v>6623</v>
      </c>
      <c r="AO3470" s="4" t="s">
        <v>6624</v>
      </c>
      <c r="AP3470" s="4" t="s">
        <v>6625</v>
      </c>
      <c r="AQ3470" s="5" t="s">
        <v>6626</v>
      </c>
    </row>
    <row r="3471" spans="2:43" ht="12" customHeight="1" x14ac:dyDescent="0.25">
      <c r="B3471" t="s">
        <v>8931</v>
      </c>
      <c r="C3471" t="s">
        <v>8917</v>
      </c>
      <c r="D3471" s="1" t="s">
        <v>6621</v>
      </c>
      <c r="E3471" t="s">
        <v>7919</v>
      </c>
      <c r="F3471" t="s">
        <v>6164</v>
      </c>
      <c r="G3471" s="14" t="s">
        <v>7917</v>
      </c>
      <c r="H3471" s="14">
        <v>0</v>
      </c>
      <c r="I3471" s="14">
        <v>0</v>
      </c>
      <c r="N3471" s="11" t="s">
        <v>6715</v>
      </c>
      <c r="O3471" s="14">
        <v>0</v>
      </c>
      <c r="P3471" s="11" t="s">
        <v>1341</v>
      </c>
      <c r="Q3471" s="14">
        <v>1</v>
      </c>
      <c r="T3471" s="14" t="s">
        <v>7918</v>
      </c>
      <c r="Y3471" s="14">
        <v>1</v>
      </c>
      <c r="Z3471" s="14">
        <v>37</v>
      </c>
      <c r="AB3471" s="2">
        <v>46</v>
      </c>
      <c r="AC3471" t="s">
        <v>6255</v>
      </c>
      <c r="AD3471" t="s">
        <v>7887</v>
      </c>
      <c r="AL3471" t="s">
        <v>6255</v>
      </c>
      <c r="AM3471" s="4" t="s">
        <v>6622</v>
      </c>
      <c r="AN3471" s="4" t="s">
        <v>6623</v>
      </c>
      <c r="AO3471" s="4" t="s">
        <v>6624</v>
      </c>
      <c r="AP3471" s="4" t="s">
        <v>6625</v>
      </c>
      <c r="AQ3471" s="5" t="s">
        <v>6626</v>
      </c>
    </row>
    <row r="3472" spans="2:43" s="14" customFormat="1" ht="12" customHeight="1" x14ac:dyDescent="0.25">
      <c r="B3472" s="14" t="s">
        <v>8937</v>
      </c>
      <c r="C3472" s="14" t="s">
        <v>8940</v>
      </c>
      <c r="D3472" s="15" t="s">
        <v>6621</v>
      </c>
      <c r="E3472" s="14" t="s">
        <v>7919</v>
      </c>
      <c r="F3472" s="14" t="s">
        <v>6164</v>
      </c>
      <c r="G3472" s="14" t="s">
        <v>7917</v>
      </c>
      <c r="H3472" s="14">
        <v>0</v>
      </c>
      <c r="I3472" s="14">
        <v>0</v>
      </c>
      <c r="N3472" s="23"/>
      <c r="O3472" s="14">
        <v>0</v>
      </c>
      <c r="P3472" s="23" t="s">
        <v>6721</v>
      </c>
      <c r="Q3472" s="14">
        <v>1</v>
      </c>
      <c r="T3472" s="14" t="s">
        <v>7918</v>
      </c>
      <c r="Y3472" s="14">
        <v>1</v>
      </c>
      <c r="Z3472" s="14">
        <v>37</v>
      </c>
      <c r="AB3472" s="22"/>
      <c r="AD3472" s="14" t="s">
        <v>7887</v>
      </c>
      <c r="AM3472" s="17" t="s">
        <v>6622</v>
      </c>
      <c r="AN3472" s="17" t="s">
        <v>6623</v>
      </c>
      <c r="AO3472" s="17" t="s">
        <v>6624</v>
      </c>
      <c r="AP3472" s="17" t="s">
        <v>6625</v>
      </c>
      <c r="AQ3472" s="18" t="s">
        <v>6626</v>
      </c>
    </row>
    <row r="3473" spans="2:43" ht="12" customHeight="1" x14ac:dyDescent="0.25">
      <c r="B3473" t="s">
        <v>8926</v>
      </c>
      <c r="C3473" t="s">
        <v>8912</v>
      </c>
      <c r="D3473" s="1" t="s">
        <v>6621</v>
      </c>
      <c r="E3473" t="s">
        <v>7919</v>
      </c>
      <c r="F3473" t="s">
        <v>6164</v>
      </c>
      <c r="G3473" s="14" t="s">
        <v>7917</v>
      </c>
      <c r="H3473" s="14">
        <v>0</v>
      </c>
      <c r="I3473" s="14">
        <v>0</v>
      </c>
      <c r="N3473" s="11" t="s">
        <v>6721</v>
      </c>
      <c r="O3473" s="14">
        <v>0</v>
      </c>
      <c r="P3473" s="11" t="s">
        <v>1372</v>
      </c>
      <c r="Q3473" s="14">
        <v>1</v>
      </c>
      <c r="T3473" s="14" t="s">
        <v>7918</v>
      </c>
      <c r="Y3473" s="14">
        <v>1</v>
      </c>
      <c r="Z3473" s="14">
        <v>37</v>
      </c>
      <c r="AB3473" s="2">
        <v>36</v>
      </c>
      <c r="AC3473" t="s">
        <v>6261</v>
      </c>
      <c r="AD3473" t="s">
        <v>7887</v>
      </c>
      <c r="AL3473" t="s">
        <v>6261</v>
      </c>
      <c r="AM3473" s="4" t="s">
        <v>6622</v>
      </c>
      <c r="AN3473" s="4" t="s">
        <v>6623</v>
      </c>
      <c r="AO3473" s="4" t="s">
        <v>6624</v>
      </c>
      <c r="AP3473" s="4" t="s">
        <v>6625</v>
      </c>
      <c r="AQ3473" s="5" t="s">
        <v>6626</v>
      </c>
    </row>
    <row r="3474" spans="2:43" ht="12" customHeight="1" x14ac:dyDescent="0.25">
      <c r="B3474" t="s">
        <v>8927</v>
      </c>
      <c r="C3474" t="s">
        <v>8913</v>
      </c>
      <c r="D3474" s="1" t="s">
        <v>6621</v>
      </c>
      <c r="E3474" t="s">
        <v>7919</v>
      </c>
      <c r="F3474" t="s">
        <v>6164</v>
      </c>
      <c r="G3474" s="14" t="s">
        <v>7917</v>
      </c>
      <c r="H3474" s="14">
        <v>0</v>
      </c>
      <c r="I3474" s="14">
        <v>0</v>
      </c>
      <c r="N3474" s="11" t="s">
        <v>6721</v>
      </c>
      <c r="O3474" s="14">
        <v>0</v>
      </c>
      <c r="P3474" s="11" t="s">
        <v>1373</v>
      </c>
      <c r="Q3474" s="14">
        <v>1</v>
      </c>
      <c r="T3474" s="14" t="s">
        <v>7918</v>
      </c>
      <c r="Y3474" s="14">
        <v>1</v>
      </c>
      <c r="Z3474" s="14">
        <v>37</v>
      </c>
      <c r="AB3474" s="2">
        <v>38</v>
      </c>
      <c r="AC3474" t="s">
        <v>6261</v>
      </c>
      <c r="AD3474" t="s">
        <v>7887</v>
      </c>
      <c r="AL3474" t="s">
        <v>6261</v>
      </c>
      <c r="AM3474" s="4" t="s">
        <v>6622</v>
      </c>
      <c r="AN3474" s="4" t="s">
        <v>6623</v>
      </c>
      <c r="AO3474" s="4" t="s">
        <v>6624</v>
      </c>
      <c r="AP3474" s="4" t="s">
        <v>6625</v>
      </c>
      <c r="AQ3474" s="5" t="s">
        <v>6626</v>
      </c>
    </row>
    <row r="3475" spans="2:43" ht="12" customHeight="1" x14ac:dyDescent="0.25">
      <c r="B3475" t="s">
        <v>8928</v>
      </c>
      <c r="C3475" t="s">
        <v>8914</v>
      </c>
      <c r="D3475" s="1" t="s">
        <v>6621</v>
      </c>
      <c r="E3475" t="s">
        <v>7919</v>
      </c>
      <c r="F3475" t="s">
        <v>6164</v>
      </c>
      <c r="G3475" s="14" t="s">
        <v>7917</v>
      </c>
      <c r="H3475" s="14">
        <v>0</v>
      </c>
      <c r="I3475" s="14">
        <v>0</v>
      </c>
      <c r="N3475" s="11" t="s">
        <v>6721</v>
      </c>
      <c r="O3475" s="14">
        <v>0</v>
      </c>
      <c r="P3475" s="11" t="s">
        <v>1374</v>
      </c>
      <c r="Q3475" s="14">
        <v>1</v>
      </c>
      <c r="T3475" s="14" t="s">
        <v>7918</v>
      </c>
      <c r="Y3475" s="14">
        <v>1</v>
      </c>
      <c r="Z3475" s="14">
        <v>37</v>
      </c>
      <c r="AB3475" s="2">
        <v>40</v>
      </c>
      <c r="AC3475" t="s">
        <v>6261</v>
      </c>
      <c r="AD3475" t="s">
        <v>7887</v>
      </c>
      <c r="AL3475" t="s">
        <v>6261</v>
      </c>
      <c r="AM3475" s="4" t="s">
        <v>6622</v>
      </c>
      <c r="AN3475" s="4" t="s">
        <v>6623</v>
      </c>
      <c r="AO3475" s="4" t="s">
        <v>6624</v>
      </c>
      <c r="AP3475" s="4" t="s">
        <v>6625</v>
      </c>
      <c r="AQ3475" s="5" t="s">
        <v>6626</v>
      </c>
    </row>
    <row r="3476" spans="2:43" ht="12" customHeight="1" x14ac:dyDescent="0.25">
      <c r="B3476" t="s">
        <v>8929</v>
      </c>
      <c r="C3476" t="s">
        <v>8915</v>
      </c>
      <c r="D3476" s="1" t="s">
        <v>6621</v>
      </c>
      <c r="E3476" t="s">
        <v>7919</v>
      </c>
      <c r="F3476" t="s">
        <v>6164</v>
      </c>
      <c r="G3476" s="14" t="s">
        <v>7917</v>
      </c>
      <c r="H3476" s="14">
        <v>0</v>
      </c>
      <c r="I3476" s="14">
        <v>0</v>
      </c>
      <c r="N3476" s="11" t="s">
        <v>6721</v>
      </c>
      <c r="O3476" s="14">
        <v>0</v>
      </c>
      <c r="P3476" s="11" t="s">
        <v>1375</v>
      </c>
      <c r="Q3476" s="14">
        <v>1</v>
      </c>
      <c r="T3476" s="14" t="s">
        <v>7918</v>
      </c>
      <c r="Y3476" s="14">
        <v>1</v>
      </c>
      <c r="Z3476" s="14">
        <v>37</v>
      </c>
      <c r="AB3476" s="2">
        <v>42</v>
      </c>
      <c r="AC3476" t="s">
        <v>6261</v>
      </c>
      <c r="AD3476" t="s">
        <v>7887</v>
      </c>
      <c r="AL3476" t="s">
        <v>6261</v>
      </c>
      <c r="AM3476" s="4" t="s">
        <v>6622</v>
      </c>
      <c r="AN3476" s="4" t="s">
        <v>6623</v>
      </c>
      <c r="AO3476" s="4" t="s">
        <v>6624</v>
      </c>
      <c r="AP3476" s="4" t="s">
        <v>6625</v>
      </c>
      <c r="AQ3476" s="5" t="s">
        <v>6626</v>
      </c>
    </row>
    <row r="3477" spans="2:43" ht="12" customHeight="1" x14ac:dyDescent="0.25">
      <c r="B3477" t="s">
        <v>8930</v>
      </c>
      <c r="C3477" t="s">
        <v>8916</v>
      </c>
      <c r="D3477" s="1" t="s">
        <v>6621</v>
      </c>
      <c r="E3477" t="s">
        <v>7919</v>
      </c>
      <c r="F3477" t="s">
        <v>6164</v>
      </c>
      <c r="G3477" s="14" t="s">
        <v>7917</v>
      </c>
      <c r="H3477" s="14">
        <v>0</v>
      </c>
      <c r="I3477" s="14">
        <v>0</v>
      </c>
      <c r="N3477" s="11" t="s">
        <v>6721</v>
      </c>
      <c r="O3477" s="14">
        <v>0</v>
      </c>
      <c r="P3477" s="11" t="s">
        <v>1376</v>
      </c>
      <c r="Q3477" s="14">
        <v>1</v>
      </c>
      <c r="T3477" s="14" t="s">
        <v>7918</v>
      </c>
      <c r="Y3477" s="14">
        <v>1</v>
      </c>
      <c r="Z3477" s="14">
        <v>37</v>
      </c>
      <c r="AB3477" s="2">
        <v>44</v>
      </c>
      <c r="AC3477" t="s">
        <v>6261</v>
      </c>
      <c r="AD3477" t="s">
        <v>7887</v>
      </c>
      <c r="AL3477" t="s">
        <v>6261</v>
      </c>
      <c r="AM3477" s="4" t="s">
        <v>6622</v>
      </c>
      <c r="AN3477" s="4" t="s">
        <v>6623</v>
      </c>
      <c r="AO3477" s="4" t="s">
        <v>6624</v>
      </c>
      <c r="AP3477" s="4" t="s">
        <v>6625</v>
      </c>
      <c r="AQ3477" s="5" t="s">
        <v>6626</v>
      </c>
    </row>
    <row r="3478" spans="2:43" ht="12" customHeight="1" x14ac:dyDescent="0.25">
      <c r="B3478" t="s">
        <v>8931</v>
      </c>
      <c r="C3478" t="s">
        <v>8917</v>
      </c>
      <c r="D3478" s="1" t="s">
        <v>6621</v>
      </c>
      <c r="E3478" t="s">
        <v>7919</v>
      </c>
      <c r="F3478" t="s">
        <v>6164</v>
      </c>
      <c r="G3478" s="14" t="s">
        <v>7917</v>
      </c>
      <c r="H3478" s="14">
        <v>0</v>
      </c>
      <c r="I3478" s="14">
        <v>0</v>
      </c>
      <c r="N3478" s="11" t="s">
        <v>6721</v>
      </c>
      <c r="O3478" s="14">
        <v>0</v>
      </c>
      <c r="P3478" s="11" t="s">
        <v>1377</v>
      </c>
      <c r="Q3478" s="14">
        <v>1</v>
      </c>
      <c r="T3478" s="14" t="s">
        <v>7918</v>
      </c>
      <c r="Y3478" s="14">
        <v>1</v>
      </c>
      <c r="Z3478" s="14">
        <v>37</v>
      </c>
      <c r="AB3478" s="2">
        <v>46</v>
      </c>
      <c r="AC3478" t="s">
        <v>6261</v>
      </c>
      <c r="AD3478" t="s">
        <v>7887</v>
      </c>
      <c r="AL3478" t="s">
        <v>6261</v>
      </c>
      <c r="AM3478" s="4" t="s">
        <v>6622</v>
      </c>
      <c r="AN3478" s="4" t="s">
        <v>6623</v>
      </c>
      <c r="AO3478" s="4" t="s">
        <v>6624</v>
      </c>
      <c r="AP3478" s="4" t="s">
        <v>6625</v>
      </c>
      <c r="AQ3478" s="5" t="s">
        <v>6626</v>
      </c>
    </row>
    <row r="3479" spans="2:43" s="14" customFormat="1" ht="12" customHeight="1" x14ac:dyDescent="0.25">
      <c r="B3479" s="14" t="s">
        <v>8937</v>
      </c>
      <c r="C3479" s="14" t="s">
        <v>8940</v>
      </c>
      <c r="D3479" s="15" t="s">
        <v>6621</v>
      </c>
      <c r="E3479" s="14" t="s">
        <v>7919</v>
      </c>
      <c r="F3479" s="14" t="s">
        <v>6164</v>
      </c>
      <c r="G3479" s="14" t="s">
        <v>7917</v>
      </c>
      <c r="H3479" s="14">
        <v>0</v>
      </c>
      <c r="I3479" s="14">
        <v>0</v>
      </c>
      <c r="N3479" s="23"/>
      <c r="O3479" s="14">
        <v>0</v>
      </c>
      <c r="P3479" s="23" t="s">
        <v>6713</v>
      </c>
      <c r="Q3479" s="14">
        <v>1</v>
      </c>
      <c r="T3479" s="14" t="s">
        <v>7918</v>
      </c>
      <c r="Y3479" s="14">
        <v>1</v>
      </c>
      <c r="Z3479" s="14">
        <v>37</v>
      </c>
      <c r="AB3479" s="22"/>
      <c r="AD3479" s="14" t="s">
        <v>7887</v>
      </c>
      <c r="AM3479" s="17" t="s">
        <v>6622</v>
      </c>
      <c r="AN3479" s="17" t="s">
        <v>6623</v>
      </c>
      <c r="AO3479" s="17" t="s">
        <v>6624</v>
      </c>
      <c r="AP3479" s="17" t="s">
        <v>6625</v>
      </c>
      <c r="AQ3479" s="18" t="s">
        <v>6626</v>
      </c>
    </row>
    <row r="3480" spans="2:43" ht="12" customHeight="1" x14ac:dyDescent="0.25">
      <c r="B3480" t="s">
        <v>8926</v>
      </c>
      <c r="C3480" t="s">
        <v>8912</v>
      </c>
      <c r="D3480" s="1" t="s">
        <v>6621</v>
      </c>
      <c r="E3480" t="s">
        <v>7919</v>
      </c>
      <c r="F3480" t="s">
        <v>6164</v>
      </c>
      <c r="G3480" s="14" t="s">
        <v>7917</v>
      </c>
      <c r="H3480" s="14">
        <v>0</v>
      </c>
      <c r="I3480" s="14">
        <v>0</v>
      </c>
      <c r="N3480" s="6" t="s">
        <v>6713</v>
      </c>
      <c r="O3480" s="14">
        <v>0</v>
      </c>
      <c r="P3480" s="6" t="s">
        <v>1324</v>
      </c>
      <c r="Q3480" s="14">
        <v>1</v>
      </c>
      <c r="T3480" s="14" t="s">
        <v>7918</v>
      </c>
      <c r="Y3480" s="14">
        <v>1</v>
      </c>
      <c r="Z3480" s="14">
        <v>37</v>
      </c>
      <c r="AB3480" s="2">
        <v>36</v>
      </c>
      <c r="AC3480" t="s">
        <v>6253</v>
      </c>
      <c r="AD3480" t="s">
        <v>7887</v>
      </c>
      <c r="AL3480" t="s">
        <v>6253</v>
      </c>
      <c r="AM3480" s="4" t="s">
        <v>6622</v>
      </c>
      <c r="AN3480" s="4" t="s">
        <v>6623</v>
      </c>
      <c r="AO3480" s="4" t="s">
        <v>6624</v>
      </c>
      <c r="AP3480" s="4" t="s">
        <v>6625</v>
      </c>
      <c r="AQ3480" s="5" t="s">
        <v>6626</v>
      </c>
    </row>
    <row r="3481" spans="2:43" ht="12" customHeight="1" x14ac:dyDescent="0.25">
      <c r="B3481" t="s">
        <v>8927</v>
      </c>
      <c r="C3481" t="s">
        <v>8913</v>
      </c>
      <c r="D3481" s="1" t="s">
        <v>6621</v>
      </c>
      <c r="E3481" t="s">
        <v>7919</v>
      </c>
      <c r="F3481" t="s">
        <v>6164</v>
      </c>
      <c r="G3481" s="14" t="s">
        <v>7917</v>
      </c>
      <c r="H3481" s="14">
        <v>0</v>
      </c>
      <c r="I3481" s="14">
        <v>0</v>
      </c>
      <c r="N3481" s="6" t="s">
        <v>6713</v>
      </c>
      <c r="O3481" s="14">
        <v>0</v>
      </c>
      <c r="P3481" s="6" t="s">
        <v>1325</v>
      </c>
      <c r="Q3481" s="14">
        <v>1</v>
      </c>
      <c r="T3481" s="14" t="s">
        <v>7918</v>
      </c>
      <c r="Y3481" s="14">
        <v>1</v>
      </c>
      <c r="Z3481" s="14">
        <v>37</v>
      </c>
      <c r="AB3481" s="2">
        <v>38</v>
      </c>
      <c r="AC3481" t="s">
        <v>6253</v>
      </c>
      <c r="AD3481" t="s">
        <v>7887</v>
      </c>
      <c r="AL3481" t="s">
        <v>6253</v>
      </c>
      <c r="AM3481" s="4" t="s">
        <v>6622</v>
      </c>
      <c r="AN3481" s="4" t="s">
        <v>6623</v>
      </c>
      <c r="AO3481" s="4" t="s">
        <v>6624</v>
      </c>
      <c r="AP3481" s="4" t="s">
        <v>6625</v>
      </c>
      <c r="AQ3481" s="5" t="s">
        <v>6626</v>
      </c>
    </row>
    <row r="3482" spans="2:43" ht="12" customHeight="1" x14ac:dyDescent="0.25">
      <c r="B3482" t="s">
        <v>8928</v>
      </c>
      <c r="C3482" t="s">
        <v>8914</v>
      </c>
      <c r="D3482" s="1" t="s">
        <v>6621</v>
      </c>
      <c r="E3482" t="s">
        <v>7919</v>
      </c>
      <c r="F3482" t="s">
        <v>6164</v>
      </c>
      <c r="G3482" s="14" t="s">
        <v>7917</v>
      </c>
      <c r="H3482" s="14">
        <v>0</v>
      </c>
      <c r="I3482" s="14">
        <v>0</v>
      </c>
      <c r="N3482" s="6" t="s">
        <v>6713</v>
      </c>
      <c r="O3482" s="14">
        <v>0</v>
      </c>
      <c r="P3482" s="6" t="s">
        <v>1326</v>
      </c>
      <c r="Q3482" s="14">
        <v>1</v>
      </c>
      <c r="T3482" s="14" t="s">
        <v>7918</v>
      </c>
      <c r="Y3482" s="14">
        <v>1</v>
      </c>
      <c r="Z3482" s="14">
        <v>37</v>
      </c>
      <c r="AB3482" s="2">
        <v>40</v>
      </c>
      <c r="AC3482" t="s">
        <v>6253</v>
      </c>
      <c r="AD3482" t="s">
        <v>7887</v>
      </c>
      <c r="AL3482" t="s">
        <v>6253</v>
      </c>
      <c r="AM3482" s="4" t="s">
        <v>6622</v>
      </c>
      <c r="AN3482" s="4" t="s">
        <v>6623</v>
      </c>
      <c r="AO3482" s="4" t="s">
        <v>6624</v>
      </c>
      <c r="AP3482" s="4" t="s">
        <v>6625</v>
      </c>
      <c r="AQ3482" s="5" t="s">
        <v>6626</v>
      </c>
    </row>
    <row r="3483" spans="2:43" ht="12" customHeight="1" x14ac:dyDescent="0.25">
      <c r="B3483" t="s">
        <v>8929</v>
      </c>
      <c r="C3483" t="s">
        <v>8915</v>
      </c>
      <c r="D3483" s="1" t="s">
        <v>6621</v>
      </c>
      <c r="E3483" t="s">
        <v>7919</v>
      </c>
      <c r="F3483" t="s">
        <v>6164</v>
      </c>
      <c r="G3483" s="14" t="s">
        <v>7917</v>
      </c>
      <c r="H3483" s="14">
        <v>0</v>
      </c>
      <c r="I3483" s="14">
        <v>0</v>
      </c>
      <c r="N3483" s="6" t="s">
        <v>6713</v>
      </c>
      <c r="O3483" s="14">
        <v>0</v>
      </c>
      <c r="P3483" s="6" t="s">
        <v>1327</v>
      </c>
      <c r="Q3483" s="14">
        <v>1</v>
      </c>
      <c r="T3483" s="14" t="s">
        <v>7918</v>
      </c>
      <c r="Y3483" s="14">
        <v>1</v>
      </c>
      <c r="Z3483" s="14">
        <v>37</v>
      </c>
      <c r="AB3483" s="2">
        <v>42</v>
      </c>
      <c r="AC3483" t="s">
        <v>6253</v>
      </c>
      <c r="AD3483" t="s">
        <v>7887</v>
      </c>
      <c r="AL3483" t="s">
        <v>6253</v>
      </c>
      <c r="AM3483" s="4" t="s">
        <v>6622</v>
      </c>
      <c r="AN3483" s="4" t="s">
        <v>6623</v>
      </c>
      <c r="AO3483" s="4" t="s">
        <v>6624</v>
      </c>
      <c r="AP3483" s="4" t="s">
        <v>6625</v>
      </c>
      <c r="AQ3483" s="5" t="s">
        <v>6626</v>
      </c>
    </row>
    <row r="3484" spans="2:43" ht="12" customHeight="1" x14ac:dyDescent="0.25">
      <c r="B3484" t="s">
        <v>8930</v>
      </c>
      <c r="C3484" t="s">
        <v>8916</v>
      </c>
      <c r="D3484" s="1" t="s">
        <v>6621</v>
      </c>
      <c r="E3484" t="s">
        <v>7919</v>
      </c>
      <c r="F3484" t="s">
        <v>6164</v>
      </c>
      <c r="G3484" s="14" t="s">
        <v>7917</v>
      </c>
      <c r="H3484" s="14">
        <v>0</v>
      </c>
      <c r="I3484" s="14">
        <v>0</v>
      </c>
      <c r="N3484" s="6" t="s">
        <v>6713</v>
      </c>
      <c r="O3484" s="14">
        <v>0</v>
      </c>
      <c r="P3484" s="6" t="s">
        <v>1328</v>
      </c>
      <c r="Q3484" s="14">
        <v>1</v>
      </c>
      <c r="T3484" s="14" t="s">
        <v>7918</v>
      </c>
      <c r="Y3484" s="14">
        <v>1</v>
      </c>
      <c r="Z3484" s="14">
        <v>37</v>
      </c>
      <c r="AB3484" s="2">
        <v>44</v>
      </c>
      <c r="AC3484" t="s">
        <v>6253</v>
      </c>
      <c r="AD3484" t="s">
        <v>7887</v>
      </c>
      <c r="AL3484" t="s">
        <v>6253</v>
      </c>
      <c r="AM3484" s="4" t="s">
        <v>6622</v>
      </c>
      <c r="AN3484" s="4" t="s">
        <v>6623</v>
      </c>
      <c r="AO3484" s="4" t="s">
        <v>6624</v>
      </c>
      <c r="AP3484" s="4" t="s">
        <v>6625</v>
      </c>
      <c r="AQ3484" s="5" t="s">
        <v>6626</v>
      </c>
    </row>
    <row r="3485" spans="2:43" ht="12" customHeight="1" x14ac:dyDescent="0.25">
      <c r="B3485" t="s">
        <v>8931</v>
      </c>
      <c r="C3485" t="s">
        <v>8917</v>
      </c>
      <c r="D3485" s="1" t="s">
        <v>6621</v>
      </c>
      <c r="E3485" t="s">
        <v>7919</v>
      </c>
      <c r="F3485" t="s">
        <v>6164</v>
      </c>
      <c r="G3485" s="14" t="s">
        <v>7917</v>
      </c>
      <c r="H3485" s="14">
        <v>0</v>
      </c>
      <c r="I3485" s="14">
        <v>0</v>
      </c>
      <c r="N3485" s="6" t="s">
        <v>6713</v>
      </c>
      <c r="O3485" s="14">
        <v>0</v>
      </c>
      <c r="P3485" s="6" t="s">
        <v>1329</v>
      </c>
      <c r="Q3485" s="14">
        <v>1</v>
      </c>
      <c r="T3485" s="14" t="s">
        <v>7918</v>
      </c>
      <c r="Y3485" s="14">
        <v>1</v>
      </c>
      <c r="Z3485" s="14">
        <v>37</v>
      </c>
      <c r="AB3485" s="2">
        <v>46</v>
      </c>
      <c r="AC3485" t="s">
        <v>6253</v>
      </c>
      <c r="AD3485" t="s">
        <v>7887</v>
      </c>
      <c r="AL3485" t="s">
        <v>6253</v>
      </c>
      <c r="AM3485" s="4" t="s">
        <v>6622</v>
      </c>
      <c r="AN3485" s="4" t="s">
        <v>6623</v>
      </c>
      <c r="AO3485" s="4" t="s">
        <v>6624</v>
      </c>
      <c r="AP3485" s="4" t="s">
        <v>6625</v>
      </c>
      <c r="AQ3485" s="5" t="s">
        <v>6626</v>
      </c>
    </row>
    <row r="3486" spans="2:43" s="14" customFormat="1" ht="12" customHeight="1" x14ac:dyDescent="0.25">
      <c r="B3486" s="14" t="s">
        <v>8937</v>
      </c>
      <c r="C3486" s="14" t="s">
        <v>8940</v>
      </c>
      <c r="D3486" s="15" t="s">
        <v>6621</v>
      </c>
      <c r="E3486" s="14" t="s">
        <v>7919</v>
      </c>
      <c r="F3486" s="14" t="s">
        <v>6164</v>
      </c>
      <c r="G3486" s="14" t="s">
        <v>7917</v>
      </c>
      <c r="H3486" s="14">
        <v>0</v>
      </c>
      <c r="I3486" s="14">
        <v>0</v>
      </c>
      <c r="N3486" s="21"/>
      <c r="O3486" s="14">
        <v>0</v>
      </c>
      <c r="P3486" s="21" t="s">
        <v>6723</v>
      </c>
      <c r="Q3486" s="14">
        <v>1</v>
      </c>
      <c r="T3486" s="14" t="s">
        <v>7918</v>
      </c>
      <c r="Y3486" s="14">
        <v>1</v>
      </c>
      <c r="Z3486" s="14">
        <v>37</v>
      </c>
      <c r="AB3486" s="22"/>
      <c r="AD3486" s="14" t="s">
        <v>7887</v>
      </c>
      <c r="AM3486" s="17" t="s">
        <v>6622</v>
      </c>
      <c r="AN3486" s="17" t="s">
        <v>6623</v>
      </c>
      <c r="AO3486" s="17" t="s">
        <v>6624</v>
      </c>
      <c r="AP3486" s="17" t="s">
        <v>6625</v>
      </c>
      <c r="AQ3486" s="18" t="s">
        <v>6626</v>
      </c>
    </row>
    <row r="3487" spans="2:43" ht="12" customHeight="1" x14ac:dyDescent="0.25">
      <c r="B3487" t="s">
        <v>8926</v>
      </c>
      <c r="C3487" t="s">
        <v>8912</v>
      </c>
      <c r="D3487" s="1" t="s">
        <v>6621</v>
      </c>
      <c r="E3487" t="s">
        <v>7919</v>
      </c>
      <c r="F3487" t="s">
        <v>6164</v>
      </c>
      <c r="G3487" s="14" t="s">
        <v>7917</v>
      </c>
      <c r="H3487" s="14">
        <v>0</v>
      </c>
      <c r="I3487" s="14">
        <v>0</v>
      </c>
      <c r="N3487" s="11" t="s">
        <v>6723</v>
      </c>
      <c r="O3487" s="14">
        <v>0</v>
      </c>
      <c r="P3487" s="11" t="s">
        <v>1381</v>
      </c>
      <c r="Q3487" s="14">
        <v>1</v>
      </c>
      <c r="T3487" s="14" t="s">
        <v>7918</v>
      </c>
      <c r="Y3487" s="14">
        <v>1</v>
      </c>
      <c r="Z3487" s="14">
        <v>37</v>
      </c>
      <c r="AB3487" s="2">
        <v>36</v>
      </c>
      <c r="AC3487" t="s">
        <v>6263</v>
      </c>
      <c r="AD3487" t="s">
        <v>7887</v>
      </c>
      <c r="AL3487" t="s">
        <v>6263</v>
      </c>
      <c r="AM3487" s="4" t="s">
        <v>6622</v>
      </c>
      <c r="AN3487" s="4" t="s">
        <v>6623</v>
      </c>
      <c r="AO3487" s="4" t="s">
        <v>6624</v>
      </c>
      <c r="AP3487" s="4" t="s">
        <v>6625</v>
      </c>
      <c r="AQ3487" s="5" t="s">
        <v>6626</v>
      </c>
    </row>
    <row r="3488" spans="2:43" ht="12" customHeight="1" x14ac:dyDescent="0.25">
      <c r="B3488" t="s">
        <v>8927</v>
      </c>
      <c r="C3488" t="s">
        <v>8913</v>
      </c>
      <c r="D3488" s="1" t="s">
        <v>6621</v>
      </c>
      <c r="E3488" t="s">
        <v>7919</v>
      </c>
      <c r="F3488" t="s">
        <v>6164</v>
      </c>
      <c r="G3488" s="14" t="s">
        <v>7917</v>
      </c>
      <c r="H3488" s="14">
        <v>0</v>
      </c>
      <c r="I3488" s="14">
        <v>0</v>
      </c>
      <c r="N3488" s="11" t="s">
        <v>6723</v>
      </c>
      <c r="O3488" s="14">
        <v>0</v>
      </c>
      <c r="P3488" s="11" t="s">
        <v>1382</v>
      </c>
      <c r="Q3488" s="14">
        <v>1</v>
      </c>
      <c r="T3488" s="14" t="s">
        <v>7918</v>
      </c>
      <c r="Y3488" s="14">
        <v>1</v>
      </c>
      <c r="Z3488" s="14">
        <v>37</v>
      </c>
      <c r="AB3488" s="2">
        <v>38</v>
      </c>
      <c r="AC3488" t="s">
        <v>6263</v>
      </c>
      <c r="AD3488" t="s">
        <v>7887</v>
      </c>
      <c r="AL3488" t="s">
        <v>6263</v>
      </c>
      <c r="AM3488" s="4" t="s">
        <v>6622</v>
      </c>
      <c r="AN3488" s="4" t="s">
        <v>6623</v>
      </c>
      <c r="AO3488" s="4" t="s">
        <v>6624</v>
      </c>
      <c r="AP3488" s="4" t="s">
        <v>6625</v>
      </c>
      <c r="AQ3488" s="5" t="s">
        <v>6626</v>
      </c>
    </row>
    <row r="3489" spans="2:43" ht="12" customHeight="1" x14ac:dyDescent="0.25">
      <c r="B3489" t="s">
        <v>8928</v>
      </c>
      <c r="C3489" t="s">
        <v>8914</v>
      </c>
      <c r="D3489" s="1" t="s">
        <v>6621</v>
      </c>
      <c r="E3489" t="s">
        <v>7919</v>
      </c>
      <c r="F3489" t="s">
        <v>6164</v>
      </c>
      <c r="G3489" s="14" t="s">
        <v>7917</v>
      </c>
      <c r="H3489" s="14">
        <v>0</v>
      </c>
      <c r="I3489" s="14">
        <v>0</v>
      </c>
      <c r="N3489" s="11" t="s">
        <v>6723</v>
      </c>
      <c r="O3489" s="14">
        <v>0</v>
      </c>
      <c r="P3489" s="11" t="s">
        <v>1383</v>
      </c>
      <c r="Q3489" s="14">
        <v>1</v>
      </c>
      <c r="T3489" s="14" t="s">
        <v>7918</v>
      </c>
      <c r="Y3489" s="14">
        <v>1</v>
      </c>
      <c r="Z3489" s="14">
        <v>37</v>
      </c>
      <c r="AB3489" s="2">
        <v>40</v>
      </c>
      <c r="AC3489" t="s">
        <v>6263</v>
      </c>
      <c r="AD3489" t="s">
        <v>7887</v>
      </c>
      <c r="AL3489" t="s">
        <v>6263</v>
      </c>
      <c r="AM3489" s="4" t="s">
        <v>6622</v>
      </c>
      <c r="AN3489" s="4" t="s">
        <v>6623</v>
      </c>
      <c r="AO3489" s="4" t="s">
        <v>6624</v>
      </c>
      <c r="AP3489" s="4" t="s">
        <v>6625</v>
      </c>
      <c r="AQ3489" s="5" t="s">
        <v>6626</v>
      </c>
    </row>
    <row r="3490" spans="2:43" s="14" customFormat="1" ht="12" customHeight="1" x14ac:dyDescent="0.25">
      <c r="B3490" s="14" t="s">
        <v>8937</v>
      </c>
      <c r="C3490" s="14" t="s">
        <v>8940</v>
      </c>
      <c r="D3490" s="15" t="s">
        <v>6621</v>
      </c>
      <c r="E3490" s="14" t="s">
        <v>7919</v>
      </c>
      <c r="F3490" s="14" t="s">
        <v>6164</v>
      </c>
      <c r="G3490" s="14" t="s">
        <v>7917</v>
      </c>
      <c r="H3490" s="14">
        <v>0</v>
      </c>
      <c r="I3490" s="14">
        <v>0</v>
      </c>
      <c r="N3490" s="23"/>
      <c r="O3490" s="14">
        <v>0</v>
      </c>
      <c r="P3490" s="23" t="s">
        <v>6719</v>
      </c>
      <c r="Q3490" s="14">
        <v>1</v>
      </c>
      <c r="T3490" s="14" t="s">
        <v>7918</v>
      </c>
      <c r="Y3490" s="14">
        <v>1</v>
      </c>
      <c r="Z3490" s="14">
        <v>37</v>
      </c>
      <c r="AB3490" s="22"/>
      <c r="AD3490" s="14" t="s">
        <v>7887</v>
      </c>
      <c r="AM3490" s="17" t="s">
        <v>6622</v>
      </c>
      <c r="AN3490" s="17" t="s">
        <v>6623</v>
      </c>
      <c r="AO3490" s="17" t="s">
        <v>6624</v>
      </c>
      <c r="AP3490" s="17" t="s">
        <v>6625</v>
      </c>
      <c r="AQ3490" s="18" t="s">
        <v>6626</v>
      </c>
    </row>
    <row r="3491" spans="2:43" ht="12" customHeight="1" x14ac:dyDescent="0.25">
      <c r="B3491" t="s">
        <v>8926</v>
      </c>
      <c r="C3491" t="s">
        <v>8912</v>
      </c>
      <c r="D3491" s="1" t="s">
        <v>6621</v>
      </c>
      <c r="E3491" t="s">
        <v>7919</v>
      </c>
      <c r="F3491" t="s">
        <v>6164</v>
      </c>
      <c r="G3491" s="14" t="s">
        <v>7917</v>
      </c>
      <c r="H3491" s="14">
        <v>0</v>
      </c>
      <c r="I3491" s="14">
        <v>0</v>
      </c>
      <c r="N3491" s="11" t="s">
        <v>6719</v>
      </c>
      <c r="O3491" s="14">
        <v>0</v>
      </c>
      <c r="P3491" s="11" t="s">
        <v>1360</v>
      </c>
      <c r="Q3491" s="14">
        <v>1</v>
      </c>
      <c r="T3491" s="14" t="s">
        <v>7918</v>
      </c>
      <c r="Y3491" s="14">
        <v>1</v>
      </c>
      <c r="Z3491" s="14">
        <v>37</v>
      </c>
      <c r="AB3491" s="2">
        <v>36</v>
      </c>
      <c r="AC3491" t="s">
        <v>6259</v>
      </c>
      <c r="AD3491" t="s">
        <v>7887</v>
      </c>
      <c r="AL3491" t="s">
        <v>6259</v>
      </c>
      <c r="AM3491" s="4" t="s">
        <v>6622</v>
      </c>
      <c r="AN3491" s="4" t="s">
        <v>6623</v>
      </c>
      <c r="AO3491" s="4" t="s">
        <v>6624</v>
      </c>
      <c r="AP3491" s="4" t="s">
        <v>6625</v>
      </c>
      <c r="AQ3491" s="5" t="s">
        <v>6626</v>
      </c>
    </row>
    <row r="3492" spans="2:43" ht="12" customHeight="1" x14ac:dyDescent="0.25">
      <c r="B3492" t="s">
        <v>8927</v>
      </c>
      <c r="C3492" t="s">
        <v>8913</v>
      </c>
      <c r="D3492" s="1" t="s">
        <v>6621</v>
      </c>
      <c r="E3492" t="s">
        <v>7919</v>
      </c>
      <c r="F3492" t="s">
        <v>6164</v>
      </c>
      <c r="G3492" s="14" t="s">
        <v>7917</v>
      </c>
      <c r="H3492" s="14">
        <v>0</v>
      </c>
      <c r="I3492" s="14">
        <v>0</v>
      </c>
      <c r="N3492" s="11" t="s">
        <v>6719</v>
      </c>
      <c r="O3492" s="14">
        <v>0</v>
      </c>
      <c r="P3492" s="11" t="s">
        <v>1361</v>
      </c>
      <c r="Q3492" s="14">
        <v>1</v>
      </c>
      <c r="T3492" s="14" t="s">
        <v>7918</v>
      </c>
      <c r="Y3492" s="14">
        <v>1</v>
      </c>
      <c r="Z3492" s="14">
        <v>37</v>
      </c>
      <c r="AB3492" s="2">
        <v>38</v>
      </c>
      <c r="AC3492" t="s">
        <v>6259</v>
      </c>
      <c r="AD3492" t="s">
        <v>7887</v>
      </c>
      <c r="AL3492" t="s">
        <v>6259</v>
      </c>
      <c r="AM3492" s="4" t="s">
        <v>6622</v>
      </c>
      <c r="AN3492" s="4" t="s">
        <v>6623</v>
      </c>
      <c r="AO3492" s="4" t="s">
        <v>6624</v>
      </c>
      <c r="AP3492" s="4" t="s">
        <v>6625</v>
      </c>
      <c r="AQ3492" s="5" t="s">
        <v>6626</v>
      </c>
    </row>
    <row r="3493" spans="2:43" ht="12" customHeight="1" x14ac:dyDescent="0.25">
      <c r="B3493" t="s">
        <v>8928</v>
      </c>
      <c r="C3493" t="s">
        <v>8914</v>
      </c>
      <c r="D3493" s="1" t="s">
        <v>6621</v>
      </c>
      <c r="E3493" t="s">
        <v>7919</v>
      </c>
      <c r="F3493" t="s">
        <v>6164</v>
      </c>
      <c r="G3493" s="14" t="s">
        <v>7917</v>
      </c>
      <c r="H3493" s="14">
        <v>0</v>
      </c>
      <c r="I3493" s="14">
        <v>0</v>
      </c>
      <c r="N3493" s="11" t="s">
        <v>6719</v>
      </c>
      <c r="O3493" s="14">
        <v>0</v>
      </c>
      <c r="P3493" s="11" t="s">
        <v>1362</v>
      </c>
      <c r="Q3493" s="14">
        <v>1</v>
      </c>
      <c r="T3493" s="14" t="s">
        <v>7918</v>
      </c>
      <c r="Y3493" s="14">
        <v>1</v>
      </c>
      <c r="Z3493" s="14">
        <v>37</v>
      </c>
      <c r="AB3493" s="2">
        <v>40</v>
      </c>
      <c r="AC3493" t="s">
        <v>6259</v>
      </c>
      <c r="AD3493" t="s">
        <v>7887</v>
      </c>
      <c r="AL3493" t="s">
        <v>6259</v>
      </c>
      <c r="AM3493" s="4" t="s">
        <v>6622</v>
      </c>
      <c r="AN3493" s="4" t="s">
        <v>6623</v>
      </c>
      <c r="AO3493" s="4" t="s">
        <v>6624</v>
      </c>
      <c r="AP3493" s="4" t="s">
        <v>6625</v>
      </c>
      <c r="AQ3493" s="5" t="s">
        <v>6626</v>
      </c>
    </row>
    <row r="3494" spans="2:43" ht="12" customHeight="1" x14ac:dyDescent="0.25">
      <c r="B3494" t="s">
        <v>8929</v>
      </c>
      <c r="C3494" t="s">
        <v>8915</v>
      </c>
      <c r="D3494" s="1" t="s">
        <v>6621</v>
      </c>
      <c r="E3494" t="s">
        <v>7919</v>
      </c>
      <c r="F3494" t="s">
        <v>6164</v>
      </c>
      <c r="G3494" s="14" t="s">
        <v>7917</v>
      </c>
      <c r="H3494" s="14">
        <v>0</v>
      </c>
      <c r="I3494" s="14">
        <v>0</v>
      </c>
      <c r="N3494" s="11" t="s">
        <v>6719</v>
      </c>
      <c r="O3494" s="14">
        <v>0</v>
      </c>
      <c r="P3494" s="11" t="s">
        <v>1363</v>
      </c>
      <c r="Q3494" s="14">
        <v>1</v>
      </c>
      <c r="T3494" s="14" t="s">
        <v>7918</v>
      </c>
      <c r="Y3494" s="14">
        <v>1</v>
      </c>
      <c r="Z3494" s="14">
        <v>37</v>
      </c>
      <c r="AB3494" s="2">
        <v>42</v>
      </c>
      <c r="AC3494" t="s">
        <v>6259</v>
      </c>
      <c r="AD3494" t="s">
        <v>7887</v>
      </c>
      <c r="AL3494" t="s">
        <v>6259</v>
      </c>
      <c r="AM3494" s="4" t="s">
        <v>6622</v>
      </c>
      <c r="AN3494" s="4" t="s">
        <v>6623</v>
      </c>
      <c r="AO3494" s="4" t="s">
        <v>6624</v>
      </c>
      <c r="AP3494" s="4" t="s">
        <v>6625</v>
      </c>
      <c r="AQ3494" s="5" t="s">
        <v>6626</v>
      </c>
    </row>
    <row r="3495" spans="2:43" ht="12" customHeight="1" x14ac:dyDescent="0.25">
      <c r="B3495" t="s">
        <v>8930</v>
      </c>
      <c r="C3495" t="s">
        <v>8916</v>
      </c>
      <c r="D3495" s="1" t="s">
        <v>6621</v>
      </c>
      <c r="E3495" t="s">
        <v>7919</v>
      </c>
      <c r="F3495" t="s">
        <v>6164</v>
      </c>
      <c r="G3495" s="14" t="s">
        <v>7917</v>
      </c>
      <c r="H3495" s="14">
        <v>0</v>
      </c>
      <c r="I3495" s="14">
        <v>0</v>
      </c>
      <c r="N3495" s="11" t="s">
        <v>6719</v>
      </c>
      <c r="O3495" s="14">
        <v>0</v>
      </c>
      <c r="P3495" s="11" t="s">
        <v>1364</v>
      </c>
      <c r="Q3495" s="14">
        <v>1</v>
      </c>
      <c r="T3495" s="14" t="s">
        <v>7918</v>
      </c>
      <c r="Y3495" s="14">
        <v>1</v>
      </c>
      <c r="Z3495" s="14">
        <v>37</v>
      </c>
      <c r="AB3495" s="2">
        <v>44</v>
      </c>
      <c r="AC3495" t="s">
        <v>6259</v>
      </c>
      <c r="AD3495" t="s">
        <v>7887</v>
      </c>
      <c r="AL3495" t="s">
        <v>6259</v>
      </c>
      <c r="AM3495" s="4" t="s">
        <v>6622</v>
      </c>
      <c r="AN3495" s="4" t="s">
        <v>6623</v>
      </c>
      <c r="AO3495" s="4" t="s">
        <v>6624</v>
      </c>
      <c r="AP3495" s="4" t="s">
        <v>6625</v>
      </c>
      <c r="AQ3495" s="5" t="s">
        <v>6626</v>
      </c>
    </row>
    <row r="3496" spans="2:43" ht="12" customHeight="1" x14ac:dyDescent="0.25">
      <c r="B3496" t="s">
        <v>8931</v>
      </c>
      <c r="C3496" t="s">
        <v>8917</v>
      </c>
      <c r="D3496" s="1" t="s">
        <v>6621</v>
      </c>
      <c r="E3496" t="s">
        <v>7919</v>
      </c>
      <c r="F3496" t="s">
        <v>6164</v>
      </c>
      <c r="G3496" s="14" t="s">
        <v>7917</v>
      </c>
      <c r="H3496" s="14">
        <v>0</v>
      </c>
      <c r="I3496" s="14">
        <v>0</v>
      </c>
      <c r="N3496" s="11" t="s">
        <v>6719</v>
      </c>
      <c r="O3496" s="14">
        <v>0</v>
      </c>
      <c r="P3496" s="11" t="s">
        <v>1365</v>
      </c>
      <c r="Q3496" s="14">
        <v>1</v>
      </c>
      <c r="T3496" s="14" t="s">
        <v>7918</v>
      </c>
      <c r="Y3496" s="14">
        <v>1</v>
      </c>
      <c r="Z3496" s="14">
        <v>37</v>
      </c>
      <c r="AB3496" s="2">
        <v>46</v>
      </c>
      <c r="AC3496" t="s">
        <v>6259</v>
      </c>
      <c r="AD3496" t="s">
        <v>7887</v>
      </c>
      <c r="AL3496" t="s">
        <v>6259</v>
      </c>
      <c r="AM3496" s="4" t="s">
        <v>6622</v>
      </c>
      <c r="AN3496" s="4" t="s">
        <v>6623</v>
      </c>
      <c r="AO3496" s="4" t="s">
        <v>6624</v>
      </c>
      <c r="AP3496" s="4" t="s">
        <v>6625</v>
      </c>
      <c r="AQ3496" s="5" t="s">
        <v>6626</v>
      </c>
    </row>
    <row r="3497" spans="2:43" s="14" customFormat="1" ht="12" customHeight="1" x14ac:dyDescent="0.25">
      <c r="B3497" s="14" t="s">
        <v>8937</v>
      </c>
      <c r="C3497" s="14" t="s">
        <v>8940</v>
      </c>
      <c r="D3497" s="15" t="s">
        <v>6621</v>
      </c>
      <c r="E3497" s="14" t="s">
        <v>7919</v>
      </c>
      <c r="F3497" s="14" t="s">
        <v>6164</v>
      </c>
      <c r="G3497" s="14" t="s">
        <v>7917</v>
      </c>
      <c r="H3497" s="14">
        <v>0</v>
      </c>
      <c r="I3497" s="14">
        <v>0</v>
      </c>
      <c r="N3497" s="23"/>
      <c r="O3497" s="14">
        <v>0</v>
      </c>
      <c r="P3497" s="23" t="s">
        <v>6718</v>
      </c>
      <c r="Q3497" s="14">
        <v>1</v>
      </c>
      <c r="T3497" s="14" t="s">
        <v>7918</v>
      </c>
      <c r="Y3497" s="14">
        <v>1</v>
      </c>
      <c r="Z3497" s="14">
        <v>37</v>
      </c>
      <c r="AB3497" s="22"/>
      <c r="AD3497" s="14" t="s">
        <v>7887</v>
      </c>
      <c r="AM3497" s="17" t="s">
        <v>6622</v>
      </c>
      <c r="AN3497" s="17" t="s">
        <v>6623</v>
      </c>
      <c r="AO3497" s="17" t="s">
        <v>6624</v>
      </c>
      <c r="AP3497" s="17" t="s">
        <v>6625</v>
      </c>
      <c r="AQ3497" s="18" t="s">
        <v>6626</v>
      </c>
    </row>
    <row r="3498" spans="2:43" ht="12" customHeight="1" x14ac:dyDescent="0.25">
      <c r="B3498" t="s">
        <v>8926</v>
      </c>
      <c r="C3498" t="s">
        <v>8912</v>
      </c>
      <c r="D3498" s="1" t="s">
        <v>6621</v>
      </c>
      <c r="E3498" t="s">
        <v>7919</v>
      </c>
      <c r="F3498" t="s">
        <v>6164</v>
      </c>
      <c r="G3498" s="14" t="s">
        <v>7917</v>
      </c>
      <c r="H3498" s="14">
        <v>0</v>
      </c>
      <c r="I3498" s="14">
        <v>0</v>
      </c>
      <c r="N3498" s="11" t="s">
        <v>6718</v>
      </c>
      <c r="O3498" s="14">
        <v>0</v>
      </c>
      <c r="P3498" s="11" t="s">
        <v>1354</v>
      </c>
      <c r="Q3498" s="14">
        <v>1</v>
      </c>
      <c r="T3498" s="14" t="s">
        <v>7918</v>
      </c>
      <c r="Y3498" s="14">
        <v>1</v>
      </c>
      <c r="Z3498" s="14">
        <v>37</v>
      </c>
      <c r="AB3498" s="2">
        <v>36</v>
      </c>
      <c r="AC3498" t="s">
        <v>6258</v>
      </c>
      <c r="AD3498" t="s">
        <v>7887</v>
      </c>
      <c r="AL3498" t="s">
        <v>6258</v>
      </c>
      <c r="AM3498" s="4" t="s">
        <v>6622</v>
      </c>
      <c r="AN3498" s="4" t="s">
        <v>6623</v>
      </c>
      <c r="AO3498" s="4" t="s">
        <v>6624</v>
      </c>
      <c r="AP3498" s="4" t="s">
        <v>6625</v>
      </c>
      <c r="AQ3498" s="5" t="s">
        <v>6626</v>
      </c>
    </row>
    <row r="3499" spans="2:43" ht="12" customHeight="1" x14ac:dyDescent="0.25">
      <c r="B3499" t="s">
        <v>8927</v>
      </c>
      <c r="C3499" t="s">
        <v>8913</v>
      </c>
      <c r="D3499" s="1" t="s">
        <v>6621</v>
      </c>
      <c r="E3499" t="s">
        <v>7919</v>
      </c>
      <c r="F3499" t="s">
        <v>6164</v>
      </c>
      <c r="G3499" s="14" t="s">
        <v>7917</v>
      </c>
      <c r="H3499" s="14">
        <v>0</v>
      </c>
      <c r="I3499" s="14">
        <v>0</v>
      </c>
      <c r="N3499" s="11" t="s">
        <v>6718</v>
      </c>
      <c r="O3499" s="14">
        <v>0</v>
      </c>
      <c r="P3499" s="11" t="s">
        <v>1355</v>
      </c>
      <c r="Q3499" s="14">
        <v>1</v>
      </c>
      <c r="T3499" s="14" t="s">
        <v>7918</v>
      </c>
      <c r="Y3499" s="14">
        <v>1</v>
      </c>
      <c r="Z3499" s="14">
        <v>37</v>
      </c>
      <c r="AB3499" s="2">
        <v>38</v>
      </c>
      <c r="AC3499" t="s">
        <v>6258</v>
      </c>
      <c r="AD3499" t="s">
        <v>7887</v>
      </c>
      <c r="AL3499" t="s">
        <v>6258</v>
      </c>
      <c r="AM3499" s="4" t="s">
        <v>6622</v>
      </c>
      <c r="AN3499" s="4" t="s">
        <v>6623</v>
      </c>
      <c r="AO3499" s="4" t="s">
        <v>6624</v>
      </c>
      <c r="AP3499" s="4" t="s">
        <v>6625</v>
      </c>
      <c r="AQ3499" s="5" t="s">
        <v>6626</v>
      </c>
    </row>
    <row r="3500" spans="2:43" ht="12" customHeight="1" x14ac:dyDescent="0.25">
      <c r="B3500" t="s">
        <v>8928</v>
      </c>
      <c r="C3500" t="s">
        <v>8914</v>
      </c>
      <c r="D3500" s="1" t="s">
        <v>6621</v>
      </c>
      <c r="E3500" t="s">
        <v>7919</v>
      </c>
      <c r="F3500" t="s">
        <v>6164</v>
      </c>
      <c r="G3500" s="14" t="s">
        <v>7917</v>
      </c>
      <c r="H3500" s="14">
        <v>0</v>
      </c>
      <c r="I3500" s="14">
        <v>0</v>
      </c>
      <c r="N3500" s="11" t="s">
        <v>6718</v>
      </c>
      <c r="O3500" s="14">
        <v>0</v>
      </c>
      <c r="P3500" s="11" t="s">
        <v>1356</v>
      </c>
      <c r="Q3500" s="14">
        <v>1</v>
      </c>
      <c r="T3500" s="14" t="s">
        <v>7918</v>
      </c>
      <c r="Y3500" s="14">
        <v>1</v>
      </c>
      <c r="Z3500" s="14">
        <v>37</v>
      </c>
      <c r="AB3500" s="2">
        <v>40</v>
      </c>
      <c r="AC3500" t="s">
        <v>6258</v>
      </c>
      <c r="AD3500" t="s">
        <v>7887</v>
      </c>
      <c r="AL3500" t="s">
        <v>6258</v>
      </c>
      <c r="AM3500" s="4" t="s">
        <v>6622</v>
      </c>
      <c r="AN3500" s="4" t="s">
        <v>6623</v>
      </c>
      <c r="AO3500" s="4" t="s">
        <v>6624</v>
      </c>
      <c r="AP3500" s="4" t="s">
        <v>6625</v>
      </c>
      <c r="AQ3500" s="5" t="s">
        <v>6626</v>
      </c>
    </row>
    <row r="3501" spans="2:43" ht="12" customHeight="1" x14ac:dyDescent="0.25">
      <c r="B3501" t="s">
        <v>8929</v>
      </c>
      <c r="C3501" t="s">
        <v>8915</v>
      </c>
      <c r="D3501" s="1" t="s">
        <v>6621</v>
      </c>
      <c r="E3501" t="s">
        <v>7919</v>
      </c>
      <c r="F3501" t="s">
        <v>6164</v>
      </c>
      <c r="G3501" s="14" t="s">
        <v>7917</v>
      </c>
      <c r="H3501" s="14">
        <v>0</v>
      </c>
      <c r="I3501" s="14">
        <v>0</v>
      </c>
      <c r="N3501" s="11" t="s">
        <v>6718</v>
      </c>
      <c r="O3501" s="14">
        <v>0</v>
      </c>
      <c r="P3501" s="11" t="s">
        <v>1357</v>
      </c>
      <c r="Q3501" s="14">
        <v>1</v>
      </c>
      <c r="T3501" s="14" t="s">
        <v>7918</v>
      </c>
      <c r="Y3501" s="14">
        <v>1</v>
      </c>
      <c r="Z3501" s="14">
        <v>37</v>
      </c>
      <c r="AB3501" s="2">
        <v>42</v>
      </c>
      <c r="AC3501" t="s">
        <v>6258</v>
      </c>
      <c r="AD3501" t="s">
        <v>7887</v>
      </c>
      <c r="AL3501" t="s">
        <v>6258</v>
      </c>
      <c r="AM3501" s="4" t="s">
        <v>6622</v>
      </c>
      <c r="AN3501" s="4" t="s">
        <v>6623</v>
      </c>
      <c r="AO3501" s="4" t="s">
        <v>6624</v>
      </c>
      <c r="AP3501" s="4" t="s">
        <v>6625</v>
      </c>
      <c r="AQ3501" s="5" t="s">
        <v>6626</v>
      </c>
    </row>
    <row r="3502" spans="2:43" ht="12" customHeight="1" x14ac:dyDescent="0.25">
      <c r="B3502" t="s">
        <v>8930</v>
      </c>
      <c r="C3502" t="s">
        <v>8916</v>
      </c>
      <c r="D3502" s="1" t="s">
        <v>6621</v>
      </c>
      <c r="E3502" t="s">
        <v>7919</v>
      </c>
      <c r="F3502" t="s">
        <v>6164</v>
      </c>
      <c r="G3502" s="14" t="s">
        <v>7917</v>
      </c>
      <c r="H3502" s="14">
        <v>0</v>
      </c>
      <c r="I3502" s="14">
        <v>0</v>
      </c>
      <c r="N3502" s="11" t="s">
        <v>6718</v>
      </c>
      <c r="O3502" s="14">
        <v>0</v>
      </c>
      <c r="P3502" s="11" t="s">
        <v>1358</v>
      </c>
      <c r="Q3502" s="14">
        <v>1</v>
      </c>
      <c r="T3502" s="14" t="s">
        <v>7918</v>
      </c>
      <c r="Y3502" s="14">
        <v>1</v>
      </c>
      <c r="Z3502" s="14">
        <v>37</v>
      </c>
      <c r="AB3502" s="2">
        <v>44</v>
      </c>
      <c r="AC3502" t="s">
        <v>6258</v>
      </c>
      <c r="AD3502" t="s">
        <v>7887</v>
      </c>
      <c r="AL3502" t="s">
        <v>6258</v>
      </c>
      <c r="AM3502" s="4" t="s">
        <v>6622</v>
      </c>
      <c r="AN3502" s="4" t="s">
        <v>6623</v>
      </c>
      <c r="AO3502" s="4" t="s">
        <v>6624</v>
      </c>
      <c r="AP3502" s="4" t="s">
        <v>6625</v>
      </c>
      <c r="AQ3502" s="5" t="s">
        <v>6626</v>
      </c>
    </row>
    <row r="3503" spans="2:43" ht="12" customHeight="1" x14ac:dyDescent="0.25">
      <c r="B3503" t="s">
        <v>8931</v>
      </c>
      <c r="C3503" t="s">
        <v>8917</v>
      </c>
      <c r="D3503" s="1" t="s">
        <v>6621</v>
      </c>
      <c r="E3503" t="s">
        <v>7919</v>
      </c>
      <c r="F3503" t="s">
        <v>6164</v>
      </c>
      <c r="G3503" s="14" t="s">
        <v>7917</v>
      </c>
      <c r="H3503" s="14">
        <v>0</v>
      </c>
      <c r="I3503" s="14">
        <v>0</v>
      </c>
      <c r="N3503" s="11" t="s">
        <v>6718</v>
      </c>
      <c r="O3503" s="14">
        <v>0</v>
      </c>
      <c r="P3503" s="11" t="s">
        <v>1359</v>
      </c>
      <c r="Q3503" s="14">
        <v>1</v>
      </c>
      <c r="T3503" s="14" t="s">
        <v>7918</v>
      </c>
      <c r="Y3503" s="14">
        <v>1</v>
      </c>
      <c r="Z3503" s="14">
        <v>37</v>
      </c>
      <c r="AB3503" s="2">
        <v>46</v>
      </c>
      <c r="AC3503" t="s">
        <v>6258</v>
      </c>
      <c r="AD3503" t="s">
        <v>7887</v>
      </c>
      <c r="AL3503" t="s">
        <v>6258</v>
      </c>
      <c r="AM3503" s="4" t="s">
        <v>6622</v>
      </c>
      <c r="AN3503" s="4" t="s">
        <v>6623</v>
      </c>
      <c r="AO3503" s="4" t="s">
        <v>6624</v>
      </c>
      <c r="AP3503" s="4" t="s">
        <v>6625</v>
      </c>
      <c r="AQ3503" s="5" t="s">
        <v>6626</v>
      </c>
    </row>
    <row r="3504" spans="2:43" s="14" customFormat="1" ht="12" customHeight="1" x14ac:dyDescent="0.25">
      <c r="B3504" s="14" t="s">
        <v>8937</v>
      </c>
      <c r="C3504" s="14" t="s">
        <v>8940</v>
      </c>
      <c r="D3504" s="15" t="s">
        <v>6621</v>
      </c>
      <c r="E3504" s="14" t="s">
        <v>7919</v>
      </c>
      <c r="F3504" s="14" t="s">
        <v>6164</v>
      </c>
      <c r="G3504" s="14" t="s">
        <v>7917</v>
      </c>
      <c r="H3504" s="14">
        <v>0</v>
      </c>
      <c r="I3504" s="14">
        <v>0</v>
      </c>
      <c r="N3504" s="23"/>
      <c r="O3504" s="14">
        <v>0</v>
      </c>
      <c r="P3504" s="23" t="s">
        <v>6726</v>
      </c>
      <c r="Q3504" s="14">
        <v>1</v>
      </c>
      <c r="T3504" s="14" t="s">
        <v>7918</v>
      </c>
      <c r="Y3504" s="14">
        <v>1</v>
      </c>
      <c r="Z3504" s="14">
        <v>37</v>
      </c>
      <c r="AB3504" s="22"/>
      <c r="AD3504" s="14" t="s">
        <v>7887</v>
      </c>
      <c r="AM3504" s="17" t="s">
        <v>6622</v>
      </c>
      <c r="AN3504" s="17" t="s">
        <v>6623</v>
      </c>
      <c r="AO3504" s="17" t="s">
        <v>6624</v>
      </c>
      <c r="AP3504" s="17" t="s">
        <v>6625</v>
      </c>
      <c r="AQ3504" s="18" t="s">
        <v>6626</v>
      </c>
    </row>
    <row r="3505" spans="2:43" ht="12" customHeight="1" x14ac:dyDescent="0.25">
      <c r="B3505" t="s">
        <v>8926</v>
      </c>
      <c r="C3505" t="s">
        <v>8912</v>
      </c>
      <c r="D3505" s="1" t="s">
        <v>6621</v>
      </c>
      <c r="E3505" t="s">
        <v>7919</v>
      </c>
      <c r="F3505" t="s">
        <v>6164</v>
      </c>
      <c r="G3505" s="14" t="s">
        <v>7917</v>
      </c>
      <c r="H3505" s="14">
        <v>0</v>
      </c>
      <c r="I3505" s="14">
        <v>0</v>
      </c>
      <c r="N3505" s="6" t="s">
        <v>6726</v>
      </c>
      <c r="O3505" s="14">
        <v>0</v>
      </c>
      <c r="P3505" s="6" t="s">
        <v>1390</v>
      </c>
      <c r="Q3505" s="14">
        <v>1</v>
      </c>
      <c r="T3505" s="14" t="s">
        <v>7918</v>
      </c>
      <c r="Y3505" s="14">
        <v>1</v>
      </c>
      <c r="Z3505" s="14">
        <v>37</v>
      </c>
      <c r="AB3505" s="2">
        <v>36</v>
      </c>
      <c r="AC3505" t="s">
        <v>128</v>
      </c>
      <c r="AD3505" t="s">
        <v>7887</v>
      </c>
      <c r="AL3505" t="s">
        <v>128</v>
      </c>
      <c r="AM3505" s="4" t="s">
        <v>6622</v>
      </c>
      <c r="AN3505" s="4" t="s">
        <v>6623</v>
      </c>
      <c r="AO3505" s="4" t="s">
        <v>6624</v>
      </c>
      <c r="AP3505" s="4" t="s">
        <v>6625</v>
      </c>
      <c r="AQ3505" s="5" t="s">
        <v>6626</v>
      </c>
    </row>
    <row r="3506" spans="2:43" ht="12" customHeight="1" x14ac:dyDescent="0.25">
      <c r="B3506" t="s">
        <v>8927</v>
      </c>
      <c r="C3506" t="s">
        <v>8913</v>
      </c>
      <c r="D3506" s="1" t="s">
        <v>6621</v>
      </c>
      <c r="E3506" t="s">
        <v>7919</v>
      </c>
      <c r="F3506" t="s">
        <v>6164</v>
      </c>
      <c r="G3506" s="14" t="s">
        <v>7917</v>
      </c>
      <c r="H3506" s="14">
        <v>0</v>
      </c>
      <c r="I3506" s="14">
        <v>0</v>
      </c>
      <c r="N3506" s="6" t="s">
        <v>6726</v>
      </c>
      <c r="O3506" s="14">
        <v>0</v>
      </c>
      <c r="P3506" s="6" t="s">
        <v>1391</v>
      </c>
      <c r="Q3506" s="14">
        <v>1</v>
      </c>
      <c r="T3506" s="14" t="s">
        <v>7918</v>
      </c>
      <c r="Y3506" s="14">
        <v>1</v>
      </c>
      <c r="Z3506" s="14">
        <v>37</v>
      </c>
      <c r="AB3506" s="2">
        <v>38</v>
      </c>
      <c r="AC3506" t="s">
        <v>128</v>
      </c>
      <c r="AD3506" t="s">
        <v>7887</v>
      </c>
      <c r="AL3506" t="s">
        <v>128</v>
      </c>
      <c r="AM3506" s="4" t="s">
        <v>6622</v>
      </c>
      <c r="AN3506" s="4" t="s">
        <v>6623</v>
      </c>
      <c r="AO3506" s="4" t="s">
        <v>6624</v>
      </c>
      <c r="AP3506" s="4" t="s">
        <v>6625</v>
      </c>
      <c r="AQ3506" s="5" t="s">
        <v>6626</v>
      </c>
    </row>
    <row r="3507" spans="2:43" ht="12" customHeight="1" x14ac:dyDescent="0.25">
      <c r="B3507" t="s">
        <v>8928</v>
      </c>
      <c r="C3507" t="s">
        <v>8914</v>
      </c>
      <c r="D3507" s="1" t="s">
        <v>6621</v>
      </c>
      <c r="E3507" t="s">
        <v>7919</v>
      </c>
      <c r="F3507" t="s">
        <v>6164</v>
      </c>
      <c r="G3507" s="14" t="s">
        <v>7917</v>
      </c>
      <c r="H3507" s="14">
        <v>0</v>
      </c>
      <c r="I3507" s="14">
        <v>0</v>
      </c>
      <c r="N3507" s="6" t="s">
        <v>6726</v>
      </c>
      <c r="O3507" s="14">
        <v>0</v>
      </c>
      <c r="P3507" s="6" t="s">
        <v>1392</v>
      </c>
      <c r="Q3507" s="14">
        <v>1</v>
      </c>
      <c r="T3507" s="14" t="s">
        <v>7918</v>
      </c>
      <c r="Y3507" s="14">
        <v>1</v>
      </c>
      <c r="Z3507" s="14">
        <v>37</v>
      </c>
      <c r="AB3507" s="2">
        <v>40</v>
      </c>
      <c r="AC3507" t="s">
        <v>128</v>
      </c>
      <c r="AD3507" t="s">
        <v>7887</v>
      </c>
      <c r="AL3507" t="s">
        <v>128</v>
      </c>
      <c r="AM3507" s="4" t="s">
        <v>6622</v>
      </c>
      <c r="AN3507" s="4" t="s">
        <v>6623</v>
      </c>
      <c r="AO3507" s="4" t="s">
        <v>6624</v>
      </c>
      <c r="AP3507" s="4" t="s">
        <v>6625</v>
      </c>
      <c r="AQ3507" s="5" t="s">
        <v>6626</v>
      </c>
    </row>
    <row r="3508" spans="2:43" ht="12" customHeight="1" x14ac:dyDescent="0.25">
      <c r="B3508" t="s">
        <v>8929</v>
      </c>
      <c r="C3508" t="s">
        <v>8915</v>
      </c>
      <c r="D3508" s="1" t="s">
        <v>6621</v>
      </c>
      <c r="E3508" t="s">
        <v>7919</v>
      </c>
      <c r="F3508" t="s">
        <v>6164</v>
      </c>
      <c r="G3508" s="14" t="s">
        <v>7917</v>
      </c>
      <c r="H3508" s="14">
        <v>0</v>
      </c>
      <c r="I3508" s="14">
        <v>0</v>
      </c>
      <c r="N3508" s="6" t="s">
        <v>6726</v>
      </c>
      <c r="O3508" s="14">
        <v>0</v>
      </c>
      <c r="P3508" s="6" t="s">
        <v>1393</v>
      </c>
      <c r="Q3508" s="14">
        <v>1</v>
      </c>
      <c r="T3508" s="14" t="s">
        <v>7918</v>
      </c>
      <c r="Y3508" s="14">
        <v>1</v>
      </c>
      <c r="Z3508" s="14">
        <v>37</v>
      </c>
      <c r="AB3508" s="2">
        <v>42</v>
      </c>
      <c r="AC3508" t="s">
        <v>128</v>
      </c>
      <c r="AD3508" t="s">
        <v>7887</v>
      </c>
      <c r="AL3508" t="s">
        <v>128</v>
      </c>
      <c r="AM3508" s="4" t="s">
        <v>6622</v>
      </c>
      <c r="AN3508" s="4" t="s">
        <v>6623</v>
      </c>
      <c r="AO3508" s="4" t="s">
        <v>6624</v>
      </c>
      <c r="AP3508" s="4" t="s">
        <v>6625</v>
      </c>
      <c r="AQ3508" s="5" t="s">
        <v>6626</v>
      </c>
    </row>
    <row r="3509" spans="2:43" ht="12" customHeight="1" x14ac:dyDescent="0.25">
      <c r="B3509" t="s">
        <v>8930</v>
      </c>
      <c r="C3509" t="s">
        <v>8916</v>
      </c>
      <c r="D3509" s="1" t="s">
        <v>6621</v>
      </c>
      <c r="E3509" t="s">
        <v>7919</v>
      </c>
      <c r="F3509" t="s">
        <v>6164</v>
      </c>
      <c r="G3509" s="14" t="s">
        <v>7917</v>
      </c>
      <c r="H3509" s="14">
        <v>0</v>
      </c>
      <c r="I3509" s="14">
        <v>0</v>
      </c>
      <c r="N3509" s="6" t="s">
        <v>6726</v>
      </c>
      <c r="O3509" s="14">
        <v>0</v>
      </c>
      <c r="P3509" s="6" t="s">
        <v>1394</v>
      </c>
      <c r="Q3509" s="14">
        <v>1</v>
      </c>
      <c r="T3509" s="14" t="s">
        <v>7918</v>
      </c>
      <c r="Y3509" s="14">
        <v>1</v>
      </c>
      <c r="Z3509" s="14">
        <v>37</v>
      </c>
      <c r="AB3509" s="2">
        <v>44</v>
      </c>
      <c r="AC3509" t="s">
        <v>128</v>
      </c>
      <c r="AD3509" t="s">
        <v>7887</v>
      </c>
      <c r="AL3509" t="s">
        <v>128</v>
      </c>
      <c r="AM3509" s="4" t="s">
        <v>6622</v>
      </c>
      <c r="AN3509" s="4" t="s">
        <v>6623</v>
      </c>
      <c r="AO3509" s="4" t="s">
        <v>6624</v>
      </c>
      <c r="AP3509" s="4" t="s">
        <v>6625</v>
      </c>
      <c r="AQ3509" s="5" t="s">
        <v>6626</v>
      </c>
    </row>
    <row r="3510" spans="2:43" ht="12" customHeight="1" x14ac:dyDescent="0.25">
      <c r="B3510" t="s">
        <v>8931</v>
      </c>
      <c r="C3510" t="s">
        <v>8917</v>
      </c>
      <c r="D3510" s="1" t="s">
        <v>6621</v>
      </c>
      <c r="E3510" t="s">
        <v>7919</v>
      </c>
      <c r="F3510" t="s">
        <v>6164</v>
      </c>
      <c r="G3510" s="14" t="s">
        <v>7917</v>
      </c>
      <c r="H3510" s="14">
        <v>0</v>
      </c>
      <c r="I3510" s="14">
        <v>0</v>
      </c>
      <c r="N3510" s="6" t="s">
        <v>6726</v>
      </c>
      <c r="O3510" s="14">
        <v>0</v>
      </c>
      <c r="P3510" s="6" t="s">
        <v>1395</v>
      </c>
      <c r="Q3510" s="14">
        <v>1</v>
      </c>
      <c r="T3510" s="14" t="s">
        <v>7918</v>
      </c>
      <c r="Y3510" s="14">
        <v>1</v>
      </c>
      <c r="Z3510" s="14">
        <v>37</v>
      </c>
      <c r="AB3510" s="2">
        <v>46</v>
      </c>
      <c r="AC3510" t="s">
        <v>128</v>
      </c>
      <c r="AD3510" t="s">
        <v>7887</v>
      </c>
      <c r="AL3510" t="s">
        <v>128</v>
      </c>
      <c r="AM3510" s="4" t="s">
        <v>6622</v>
      </c>
      <c r="AN3510" s="4" t="s">
        <v>6623</v>
      </c>
      <c r="AO3510" s="4" t="s">
        <v>6624</v>
      </c>
      <c r="AP3510" s="4" t="s">
        <v>6625</v>
      </c>
      <c r="AQ3510" s="5" t="s">
        <v>6626</v>
      </c>
    </row>
    <row r="3511" spans="2:43" s="14" customFormat="1" ht="12" customHeight="1" x14ac:dyDescent="0.25">
      <c r="B3511" s="14" t="s">
        <v>8937</v>
      </c>
      <c r="C3511" s="14" t="s">
        <v>8940</v>
      </c>
      <c r="D3511" s="15" t="s">
        <v>6621</v>
      </c>
      <c r="E3511" s="14" t="s">
        <v>7919</v>
      </c>
      <c r="F3511" s="14" t="s">
        <v>6164</v>
      </c>
      <c r="G3511" s="14" t="s">
        <v>7917</v>
      </c>
      <c r="H3511" s="14">
        <v>0</v>
      </c>
      <c r="I3511" s="14">
        <v>0</v>
      </c>
      <c r="N3511" s="21"/>
      <c r="O3511" s="14">
        <v>0</v>
      </c>
      <c r="P3511" s="21" t="s">
        <v>6733</v>
      </c>
      <c r="Q3511" s="14">
        <v>1</v>
      </c>
      <c r="T3511" s="14" t="s">
        <v>7918</v>
      </c>
      <c r="Y3511" s="14">
        <v>1</v>
      </c>
      <c r="Z3511" s="14">
        <v>37</v>
      </c>
      <c r="AB3511" s="22"/>
      <c r="AD3511" s="14" t="s">
        <v>7887</v>
      </c>
      <c r="AM3511" s="17" t="s">
        <v>6622</v>
      </c>
      <c r="AN3511" s="17" t="s">
        <v>6623</v>
      </c>
      <c r="AO3511" s="17" t="s">
        <v>6624</v>
      </c>
      <c r="AP3511" s="17" t="s">
        <v>6625</v>
      </c>
      <c r="AQ3511" s="18" t="s">
        <v>6626</v>
      </c>
    </row>
    <row r="3512" spans="2:43" ht="12" customHeight="1" x14ac:dyDescent="0.25">
      <c r="B3512" t="s">
        <v>8926</v>
      </c>
      <c r="C3512" t="s">
        <v>8912</v>
      </c>
      <c r="D3512" s="1" t="s">
        <v>6621</v>
      </c>
      <c r="E3512" t="s">
        <v>7919</v>
      </c>
      <c r="F3512" t="s">
        <v>6164</v>
      </c>
      <c r="G3512" s="14" t="s">
        <v>7917</v>
      </c>
      <c r="H3512" s="14">
        <v>0</v>
      </c>
      <c r="I3512" s="14">
        <v>0</v>
      </c>
      <c r="N3512" s="6" t="s">
        <v>6733</v>
      </c>
      <c r="O3512" s="14">
        <v>0</v>
      </c>
      <c r="P3512" s="6" t="s">
        <v>1432</v>
      </c>
      <c r="Q3512" s="14">
        <v>1</v>
      </c>
      <c r="T3512" s="14" t="s">
        <v>7918</v>
      </c>
      <c r="Y3512" s="14">
        <v>1</v>
      </c>
      <c r="Z3512" s="14">
        <v>37</v>
      </c>
      <c r="AB3512" s="2">
        <v>36</v>
      </c>
      <c r="AC3512" t="s">
        <v>6272</v>
      </c>
      <c r="AD3512" t="s">
        <v>7887</v>
      </c>
      <c r="AL3512" t="s">
        <v>6272</v>
      </c>
      <c r="AM3512" s="4" t="s">
        <v>6622</v>
      </c>
      <c r="AN3512" s="4" t="s">
        <v>6623</v>
      </c>
      <c r="AO3512" s="4" t="s">
        <v>6624</v>
      </c>
      <c r="AP3512" s="4" t="s">
        <v>6625</v>
      </c>
      <c r="AQ3512" s="5" t="s">
        <v>6626</v>
      </c>
    </row>
    <row r="3513" spans="2:43" ht="12" customHeight="1" x14ac:dyDescent="0.25">
      <c r="B3513" t="s">
        <v>8927</v>
      </c>
      <c r="C3513" t="s">
        <v>8913</v>
      </c>
      <c r="D3513" s="1" t="s">
        <v>6621</v>
      </c>
      <c r="E3513" t="s">
        <v>7919</v>
      </c>
      <c r="F3513" t="s">
        <v>6164</v>
      </c>
      <c r="G3513" s="14" t="s">
        <v>7917</v>
      </c>
      <c r="H3513" s="14">
        <v>0</v>
      </c>
      <c r="I3513" s="14">
        <v>0</v>
      </c>
      <c r="N3513" s="6" t="s">
        <v>6733</v>
      </c>
      <c r="O3513" s="14">
        <v>0</v>
      </c>
      <c r="P3513" s="6" t="s">
        <v>1433</v>
      </c>
      <c r="Q3513" s="14">
        <v>1</v>
      </c>
      <c r="T3513" s="14" t="s">
        <v>7918</v>
      </c>
      <c r="Y3513" s="14">
        <v>1</v>
      </c>
      <c r="Z3513" s="14">
        <v>37</v>
      </c>
      <c r="AB3513" s="2">
        <v>38</v>
      </c>
      <c r="AC3513" t="s">
        <v>6272</v>
      </c>
      <c r="AD3513" t="s">
        <v>7887</v>
      </c>
      <c r="AL3513" t="s">
        <v>6272</v>
      </c>
      <c r="AM3513" s="4" t="s">
        <v>6622</v>
      </c>
      <c r="AN3513" s="4" t="s">
        <v>6623</v>
      </c>
      <c r="AO3513" s="4" t="s">
        <v>6624</v>
      </c>
      <c r="AP3513" s="4" t="s">
        <v>6625</v>
      </c>
      <c r="AQ3513" s="5" t="s">
        <v>6626</v>
      </c>
    </row>
    <row r="3514" spans="2:43" ht="12" customHeight="1" x14ac:dyDescent="0.25">
      <c r="B3514" t="s">
        <v>8928</v>
      </c>
      <c r="C3514" t="s">
        <v>8914</v>
      </c>
      <c r="D3514" s="1" t="s">
        <v>6621</v>
      </c>
      <c r="E3514" t="s">
        <v>7919</v>
      </c>
      <c r="F3514" t="s">
        <v>6164</v>
      </c>
      <c r="G3514" s="14" t="s">
        <v>7917</v>
      </c>
      <c r="H3514" s="14">
        <v>0</v>
      </c>
      <c r="I3514" s="14">
        <v>0</v>
      </c>
      <c r="N3514" s="6" t="s">
        <v>6733</v>
      </c>
      <c r="O3514" s="14">
        <v>0</v>
      </c>
      <c r="P3514" s="6" t="s">
        <v>1434</v>
      </c>
      <c r="Q3514" s="14">
        <v>1</v>
      </c>
      <c r="T3514" s="14" t="s">
        <v>7918</v>
      </c>
      <c r="Y3514" s="14">
        <v>1</v>
      </c>
      <c r="Z3514" s="14">
        <v>37</v>
      </c>
      <c r="AB3514" s="2">
        <v>40</v>
      </c>
      <c r="AC3514" t="s">
        <v>6272</v>
      </c>
      <c r="AD3514" t="s">
        <v>7887</v>
      </c>
      <c r="AL3514" t="s">
        <v>6272</v>
      </c>
      <c r="AM3514" s="4" t="s">
        <v>6622</v>
      </c>
      <c r="AN3514" s="4" t="s">
        <v>6623</v>
      </c>
      <c r="AO3514" s="4" t="s">
        <v>6624</v>
      </c>
      <c r="AP3514" s="4" t="s">
        <v>6625</v>
      </c>
      <c r="AQ3514" s="5" t="s">
        <v>6626</v>
      </c>
    </row>
    <row r="3515" spans="2:43" ht="12" customHeight="1" x14ac:dyDescent="0.25">
      <c r="B3515" t="s">
        <v>8929</v>
      </c>
      <c r="C3515" t="s">
        <v>8915</v>
      </c>
      <c r="D3515" s="1" t="s">
        <v>6621</v>
      </c>
      <c r="E3515" t="s">
        <v>7919</v>
      </c>
      <c r="F3515" t="s">
        <v>6164</v>
      </c>
      <c r="G3515" s="14" t="s">
        <v>7917</v>
      </c>
      <c r="H3515" s="14">
        <v>0</v>
      </c>
      <c r="I3515" s="14">
        <v>0</v>
      </c>
      <c r="N3515" s="6" t="s">
        <v>6733</v>
      </c>
      <c r="O3515" s="14">
        <v>0</v>
      </c>
      <c r="P3515" s="6" t="s">
        <v>1435</v>
      </c>
      <c r="Q3515" s="14">
        <v>1</v>
      </c>
      <c r="T3515" s="14" t="s">
        <v>7918</v>
      </c>
      <c r="Y3515" s="14">
        <v>1</v>
      </c>
      <c r="Z3515" s="14">
        <v>37</v>
      </c>
      <c r="AB3515" s="2">
        <v>42</v>
      </c>
      <c r="AC3515" t="s">
        <v>6272</v>
      </c>
      <c r="AD3515" t="s">
        <v>7887</v>
      </c>
      <c r="AL3515" t="s">
        <v>6272</v>
      </c>
      <c r="AM3515" s="4" t="s">
        <v>6622</v>
      </c>
      <c r="AN3515" s="4" t="s">
        <v>6623</v>
      </c>
      <c r="AO3515" s="4" t="s">
        <v>6624</v>
      </c>
      <c r="AP3515" s="4" t="s">
        <v>6625</v>
      </c>
      <c r="AQ3515" s="5" t="s">
        <v>6626</v>
      </c>
    </row>
    <row r="3516" spans="2:43" ht="12" customHeight="1" x14ac:dyDescent="0.25">
      <c r="B3516" t="s">
        <v>8930</v>
      </c>
      <c r="C3516" t="s">
        <v>8916</v>
      </c>
      <c r="D3516" s="1" t="s">
        <v>6621</v>
      </c>
      <c r="E3516" t="s">
        <v>7919</v>
      </c>
      <c r="F3516" t="s">
        <v>6164</v>
      </c>
      <c r="G3516" s="14" t="s">
        <v>7917</v>
      </c>
      <c r="H3516" s="14">
        <v>0</v>
      </c>
      <c r="I3516" s="14">
        <v>0</v>
      </c>
      <c r="N3516" s="6" t="s">
        <v>6733</v>
      </c>
      <c r="O3516" s="14">
        <v>0</v>
      </c>
      <c r="P3516" s="6" t="s">
        <v>1436</v>
      </c>
      <c r="Q3516" s="14">
        <v>1</v>
      </c>
      <c r="T3516" s="14" t="s">
        <v>7918</v>
      </c>
      <c r="Y3516" s="14">
        <v>1</v>
      </c>
      <c r="Z3516" s="14">
        <v>37</v>
      </c>
      <c r="AB3516" s="2">
        <v>44</v>
      </c>
      <c r="AC3516" t="s">
        <v>6272</v>
      </c>
      <c r="AD3516" t="s">
        <v>7887</v>
      </c>
      <c r="AL3516" t="s">
        <v>6272</v>
      </c>
      <c r="AM3516" s="4" t="s">
        <v>6622</v>
      </c>
      <c r="AN3516" s="4" t="s">
        <v>6623</v>
      </c>
      <c r="AO3516" s="4" t="s">
        <v>6624</v>
      </c>
      <c r="AP3516" s="4" t="s">
        <v>6625</v>
      </c>
      <c r="AQ3516" s="5" t="s">
        <v>6626</v>
      </c>
    </row>
    <row r="3517" spans="2:43" ht="12" customHeight="1" x14ac:dyDescent="0.25">
      <c r="B3517" t="s">
        <v>8931</v>
      </c>
      <c r="C3517" t="s">
        <v>8917</v>
      </c>
      <c r="D3517" s="1" t="s">
        <v>6621</v>
      </c>
      <c r="E3517" t="s">
        <v>7919</v>
      </c>
      <c r="F3517" t="s">
        <v>6164</v>
      </c>
      <c r="G3517" s="14" t="s">
        <v>7917</v>
      </c>
      <c r="H3517" s="14">
        <v>0</v>
      </c>
      <c r="I3517" s="14">
        <v>0</v>
      </c>
      <c r="N3517" s="6" t="s">
        <v>6733</v>
      </c>
      <c r="O3517" s="14">
        <v>0</v>
      </c>
      <c r="P3517" s="6" t="s">
        <v>1437</v>
      </c>
      <c r="Q3517" s="14">
        <v>1</v>
      </c>
      <c r="T3517" s="14" t="s">
        <v>7918</v>
      </c>
      <c r="Y3517" s="14">
        <v>1</v>
      </c>
      <c r="Z3517" s="14">
        <v>37</v>
      </c>
      <c r="AB3517" s="2">
        <v>46</v>
      </c>
      <c r="AC3517" t="s">
        <v>6272</v>
      </c>
      <c r="AD3517" t="s">
        <v>7887</v>
      </c>
      <c r="AL3517" t="s">
        <v>6272</v>
      </c>
      <c r="AM3517" s="4" t="s">
        <v>6622</v>
      </c>
      <c r="AN3517" s="4" t="s">
        <v>6623</v>
      </c>
      <c r="AO3517" s="4" t="s">
        <v>6624</v>
      </c>
      <c r="AP3517" s="4" t="s">
        <v>6625</v>
      </c>
      <c r="AQ3517" s="5" t="s">
        <v>6626</v>
      </c>
    </row>
    <row r="3518" spans="2:43" s="14" customFormat="1" ht="12" customHeight="1" x14ac:dyDescent="0.25">
      <c r="B3518" s="14" t="s">
        <v>8937</v>
      </c>
      <c r="C3518" s="14" t="s">
        <v>8940</v>
      </c>
      <c r="D3518" s="15" t="s">
        <v>6621</v>
      </c>
      <c r="E3518" s="14" t="s">
        <v>7919</v>
      </c>
      <c r="F3518" s="14" t="s">
        <v>6164</v>
      </c>
      <c r="G3518" s="14" t="s">
        <v>7917</v>
      </c>
      <c r="H3518" s="14">
        <v>0</v>
      </c>
      <c r="I3518" s="14">
        <v>0</v>
      </c>
      <c r="N3518" s="21"/>
      <c r="O3518" s="14">
        <v>0</v>
      </c>
      <c r="P3518" s="21" t="s">
        <v>6728</v>
      </c>
      <c r="Q3518" s="14">
        <v>1</v>
      </c>
      <c r="T3518" s="14" t="s">
        <v>7918</v>
      </c>
      <c r="Y3518" s="14">
        <v>1</v>
      </c>
      <c r="Z3518" s="14">
        <v>37</v>
      </c>
      <c r="AB3518" s="22"/>
      <c r="AD3518" s="14" t="s">
        <v>7887</v>
      </c>
      <c r="AM3518" s="17" t="s">
        <v>6622</v>
      </c>
      <c r="AN3518" s="17" t="s">
        <v>6623</v>
      </c>
      <c r="AO3518" s="17" t="s">
        <v>6624</v>
      </c>
      <c r="AP3518" s="17" t="s">
        <v>6625</v>
      </c>
      <c r="AQ3518" s="18" t="s">
        <v>6626</v>
      </c>
    </row>
    <row r="3519" spans="2:43" ht="12" customHeight="1" x14ac:dyDescent="0.25">
      <c r="B3519" t="s">
        <v>8926</v>
      </c>
      <c r="C3519" t="s">
        <v>8912</v>
      </c>
      <c r="D3519" s="1" t="s">
        <v>6621</v>
      </c>
      <c r="E3519" t="s">
        <v>7919</v>
      </c>
      <c r="F3519" t="s">
        <v>6164</v>
      </c>
      <c r="G3519" s="14" t="s">
        <v>7917</v>
      </c>
      <c r="H3519" s="14">
        <v>0</v>
      </c>
      <c r="I3519" s="14">
        <v>0</v>
      </c>
      <c r="N3519" s="6" t="s">
        <v>6728</v>
      </c>
      <c r="O3519" s="14">
        <v>0</v>
      </c>
      <c r="P3519" s="6" t="s">
        <v>1402</v>
      </c>
      <c r="Q3519" s="14">
        <v>1</v>
      </c>
      <c r="T3519" s="14" t="s">
        <v>7918</v>
      </c>
      <c r="Y3519" s="14">
        <v>1</v>
      </c>
      <c r="Z3519" s="14">
        <v>37</v>
      </c>
      <c r="AB3519" s="2">
        <v>36</v>
      </c>
      <c r="AC3519" t="s">
        <v>6267</v>
      </c>
      <c r="AD3519" t="s">
        <v>7887</v>
      </c>
      <c r="AL3519" t="s">
        <v>6267</v>
      </c>
      <c r="AM3519" s="4" t="s">
        <v>6622</v>
      </c>
      <c r="AN3519" s="4" t="s">
        <v>6623</v>
      </c>
      <c r="AO3519" s="4" t="s">
        <v>6624</v>
      </c>
      <c r="AP3519" s="4" t="s">
        <v>6625</v>
      </c>
      <c r="AQ3519" s="5" t="s">
        <v>6626</v>
      </c>
    </row>
    <row r="3520" spans="2:43" ht="12" customHeight="1" x14ac:dyDescent="0.25">
      <c r="B3520" t="s">
        <v>8927</v>
      </c>
      <c r="C3520" t="s">
        <v>8913</v>
      </c>
      <c r="D3520" s="1" t="s">
        <v>6621</v>
      </c>
      <c r="E3520" t="s">
        <v>7919</v>
      </c>
      <c r="F3520" t="s">
        <v>6164</v>
      </c>
      <c r="G3520" s="14" t="s">
        <v>7917</v>
      </c>
      <c r="H3520" s="14">
        <v>0</v>
      </c>
      <c r="I3520" s="14">
        <v>0</v>
      </c>
      <c r="N3520" s="6" t="s">
        <v>6728</v>
      </c>
      <c r="O3520" s="14">
        <v>0</v>
      </c>
      <c r="P3520" s="6" t="s">
        <v>1403</v>
      </c>
      <c r="Q3520" s="14">
        <v>1</v>
      </c>
      <c r="T3520" s="14" t="s">
        <v>7918</v>
      </c>
      <c r="Y3520" s="14">
        <v>1</v>
      </c>
      <c r="Z3520" s="14">
        <v>37</v>
      </c>
      <c r="AB3520" s="2">
        <v>38</v>
      </c>
      <c r="AC3520" t="s">
        <v>6267</v>
      </c>
      <c r="AD3520" t="s">
        <v>7887</v>
      </c>
      <c r="AL3520" t="s">
        <v>6267</v>
      </c>
      <c r="AM3520" s="4" t="s">
        <v>6622</v>
      </c>
      <c r="AN3520" s="4" t="s">
        <v>6623</v>
      </c>
      <c r="AO3520" s="4" t="s">
        <v>6624</v>
      </c>
      <c r="AP3520" s="4" t="s">
        <v>6625</v>
      </c>
      <c r="AQ3520" s="5" t="s">
        <v>6626</v>
      </c>
    </row>
    <row r="3521" spans="2:43" ht="12" customHeight="1" x14ac:dyDescent="0.25">
      <c r="B3521" t="s">
        <v>8928</v>
      </c>
      <c r="C3521" t="s">
        <v>8914</v>
      </c>
      <c r="D3521" s="1" t="s">
        <v>6621</v>
      </c>
      <c r="E3521" t="s">
        <v>7919</v>
      </c>
      <c r="F3521" t="s">
        <v>6164</v>
      </c>
      <c r="G3521" s="14" t="s">
        <v>7917</v>
      </c>
      <c r="H3521" s="14">
        <v>0</v>
      </c>
      <c r="I3521" s="14">
        <v>0</v>
      </c>
      <c r="N3521" s="6" t="s">
        <v>6728</v>
      </c>
      <c r="O3521" s="14">
        <v>0</v>
      </c>
      <c r="P3521" s="6" t="s">
        <v>1404</v>
      </c>
      <c r="Q3521" s="14">
        <v>1</v>
      </c>
      <c r="T3521" s="14" t="s">
        <v>7918</v>
      </c>
      <c r="Y3521" s="14">
        <v>1</v>
      </c>
      <c r="Z3521" s="14">
        <v>37</v>
      </c>
      <c r="AB3521" s="2">
        <v>40</v>
      </c>
      <c r="AC3521" t="s">
        <v>6267</v>
      </c>
      <c r="AD3521" t="s">
        <v>7887</v>
      </c>
      <c r="AL3521" t="s">
        <v>6267</v>
      </c>
      <c r="AM3521" s="4" t="s">
        <v>6622</v>
      </c>
      <c r="AN3521" s="4" t="s">
        <v>6623</v>
      </c>
      <c r="AO3521" s="4" t="s">
        <v>6624</v>
      </c>
      <c r="AP3521" s="4" t="s">
        <v>6625</v>
      </c>
      <c r="AQ3521" s="5" t="s">
        <v>6626</v>
      </c>
    </row>
    <row r="3522" spans="2:43" ht="12" customHeight="1" x14ac:dyDescent="0.25">
      <c r="B3522" t="s">
        <v>8929</v>
      </c>
      <c r="C3522" t="s">
        <v>8915</v>
      </c>
      <c r="D3522" s="1" t="s">
        <v>6621</v>
      </c>
      <c r="E3522" t="s">
        <v>7919</v>
      </c>
      <c r="F3522" t="s">
        <v>6164</v>
      </c>
      <c r="G3522" s="14" t="s">
        <v>7917</v>
      </c>
      <c r="H3522" s="14">
        <v>0</v>
      </c>
      <c r="I3522" s="14">
        <v>0</v>
      </c>
      <c r="N3522" s="6" t="s">
        <v>6728</v>
      </c>
      <c r="O3522" s="14">
        <v>0</v>
      </c>
      <c r="P3522" s="6" t="s">
        <v>1405</v>
      </c>
      <c r="Q3522" s="14">
        <v>1</v>
      </c>
      <c r="T3522" s="14" t="s">
        <v>7918</v>
      </c>
      <c r="Y3522" s="14">
        <v>1</v>
      </c>
      <c r="Z3522" s="14">
        <v>37</v>
      </c>
      <c r="AB3522" s="2">
        <v>42</v>
      </c>
      <c r="AC3522" t="s">
        <v>6267</v>
      </c>
      <c r="AD3522" t="s">
        <v>7887</v>
      </c>
      <c r="AL3522" t="s">
        <v>6267</v>
      </c>
      <c r="AM3522" s="4" t="s">
        <v>6622</v>
      </c>
      <c r="AN3522" s="4" t="s">
        <v>6623</v>
      </c>
      <c r="AO3522" s="4" t="s">
        <v>6624</v>
      </c>
      <c r="AP3522" s="4" t="s">
        <v>6625</v>
      </c>
      <c r="AQ3522" s="5" t="s">
        <v>6626</v>
      </c>
    </row>
    <row r="3523" spans="2:43" ht="12" customHeight="1" x14ac:dyDescent="0.25">
      <c r="B3523" t="s">
        <v>8930</v>
      </c>
      <c r="C3523" t="s">
        <v>8916</v>
      </c>
      <c r="D3523" s="1" t="s">
        <v>6621</v>
      </c>
      <c r="E3523" t="s">
        <v>7919</v>
      </c>
      <c r="F3523" t="s">
        <v>6164</v>
      </c>
      <c r="G3523" s="14" t="s">
        <v>7917</v>
      </c>
      <c r="H3523" s="14">
        <v>0</v>
      </c>
      <c r="I3523" s="14">
        <v>0</v>
      </c>
      <c r="N3523" s="6" t="s">
        <v>6728</v>
      </c>
      <c r="O3523" s="14">
        <v>0</v>
      </c>
      <c r="P3523" s="6" t="s">
        <v>1406</v>
      </c>
      <c r="Q3523" s="14">
        <v>1</v>
      </c>
      <c r="T3523" s="14" t="s">
        <v>7918</v>
      </c>
      <c r="Y3523" s="14">
        <v>1</v>
      </c>
      <c r="Z3523" s="14">
        <v>37</v>
      </c>
      <c r="AB3523" s="2">
        <v>44</v>
      </c>
      <c r="AC3523" t="s">
        <v>6267</v>
      </c>
      <c r="AD3523" t="s">
        <v>7887</v>
      </c>
      <c r="AL3523" t="s">
        <v>6267</v>
      </c>
      <c r="AM3523" s="4" t="s">
        <v>6622</v>
      </c>
      <c r="AN3523" s="4" t="s">
        <v>6623</v>
      </c>
      <c r="AO3523" s="4" t="s">
        <v>6624</v>
      </c>
      <c r="AP3523" s="4" t="s">
        <v>6625</v>
      </c>
      <c r="AQ3523" s="5" t="s">
        <v>6626</v>
      </c>
    </row>
    <row r="3524" spans="2:43" ht="12" customHeight="1" x14ac:dyDescent="0.25">
      <c r="B3524" t="s">
        <v>8931</v>
      </c>
      <c r="C3524" t="s">
        <v>8917</v>
      </c>
      <c r="D3524" s="1" t="s">
        <v>6621</v>
      </c>
      <c r="E3524" t="s">
        <v>7919</v>
      </c>
      <c r="F3524" t="s">
        <v>6164</v>
      </c>
      <c r="G3524" s="14" t="s">
        <v>7917</v>
      </c>
      <c r="H3524" s="14">
        <v>0</v>
      </c>
      <c r="I3524" s="14">
        <v>0</v>
      </c>
      <c r="N3524" s="6" t="s">
        <v>6728</v>
      </c>
      <c r="O3524" s="14">
        <v>0</v>
      </c>
      <c r="P3524" s="6" t="s">
        <v>1407</v>
      </c>
      <c r="Q3524" s="14">
        <v>1</v>
      </c>
      <c r="T3524" s="14" t="s">
        <v>7918</v>
      </c>
      <c r="Y3524" s="14">
        <v>1</v>
      </c>
      <c r="Z3524" s="14">
        <v>37</v>
      </c>
      <c r="AB3524" s="2">
        <v>46</v>
      </c>
      <c r="AC3524" t="s">
        <v>6267</v>
      </c>
      <c r="AD3524" t="s">
        <v>7887</v>
      </c>
      <c r="AL3524" t="s">
        <v>6267</v>
      </c>
      <c r="AM3524" s="4" t="s">
        <v>6622</v>
      </c>
      <c r="AN3524" s="4" t="s">
        <v>6623</v>
      </c>
      <c r="AO3524" s="4" t="s">
        <v>6624</v>
      </c>
      <c r="AP3524" s="4" t="s">
        <v>6625</v>
      </c>
      <c r="AQ3524" s="5" t="s">
        <v>6626</v>
      </c>
    </row>
    <row r="3525" spans="2:43" s="14" customFormat="1" ht="12" customHeight="1" x14ac:dyDescent="0.25">
      <c r="B3525" s="14" t="s">
        <v>8937</v>
      </c>
      <c r="C3525" s="14" t="s">
        <v>8940</v>
      </c>
      <c r="D3525" s="15" t="s">
        <v>6621</v>
      </c>
      <c r="E3525" s="14" t="s">
        <v>7919</v>
      </c>
      <c r="F3525" s="14" t="s">
        <v>6164</v>
      </c>
      <c r="G3525" s="14" t="s">
        <v>7917</v>
      </c>
      <c r="H3525" s="14">
        <v>0</v>
      </c>
      <c r="I3525" s="14">
        <v>0</v>
      </c>
      <c r="N3525" s="21"/>
      <c r="O3525" s="14">
        <v>0</v>
      </c>
      <c r="P3525" s="21" t="s">
        <v>6748</v>
      </c>
      <c r="Q3525" s="14">
        <v>1</v>
      </c>
      <c r="T3525" s="14" t="s">
        <v>7918</v>
      </c>
      <c r="Y3525" s="14">
        <v>1</v>
      </c>
      <c r="Z3525" s="14">
        <v>37</v>
      </c>
      <c r="AB3525" s="22"/>
      <c r="AD3525" s="14" t="s">
        <v>7887</v>
      </c>
      <c r="AM3525" s="17" t="s">
        <v>6622</v>
      </c>
      <c r="AN3525" s="17" t="s">
        <v>6623</v>
      </c>
      <c r="AO3525" s="17" t="s">
        <v>6624</v>
      </c>
      <c r="AP3525" s="17" t="s">
        <v>6625</v>
      </c>
      <c r="AQ3525" s="18" t="s">
        <v>6626</v>
      </c>
    </row>
    <row r="3526" spans="2:43" ht="12" customHeight="1" x14ac:dyDescent="0.25">
      <c r="B3526" t="s">
        <v>8926</v>
      </c>
      <c r="C3526" t="s">
        <v>8912</v>
      </c>
      <c r="D3526" s="1" t="s">
        <v>6621</v>
      </c>
      <c r="E3526" t="s">
        <v>7919</v>
      </c>
      <c r="F3526" t="s">
        <v>6164</v>
      </c>
      <c r="G3526" s="14" t="s">
        <v>7917</v>
      </c>
      <c r="H3526" s="14">
        <v>0</v>
      </c>
      <c r="I3526" s="14">
        <v>0</v>
      </c>
      <c r="N3526" s="11" t="s">
        <v>6748</v>
      </c>
      <c r="O3526" s="14">
        <v>0</v>
      </c>
      <c r="P3526" s="11" t="s">
        <v>1513</v>
      </c>
      <c r="Q3526" s="14">
        <v>1</v>
      </c>
      <c r="T3526" s="14" t="s">
        <v>7918</v>
      </c>
      <c r="Y3526" s="14">
        <v>1</v>
      </c>
      <c r="Z3526" s="14">
        <v>37</v>
      </c>
      <c r="AB3526" s="27">
        <v>36</v>
      </c>
      <c r="AC3526" t="s">
        <v>6287</v>
      </c>
      <c r="AD3526" t="s">
        <v>7887</v>
      </c>
      <c r="AL3526" t="s">
        <v>6287</v>
      </c>
      <c r="AM3526" s="4" t="s">
        <v>6622</v>
      </c>
      <c r="AN3526" s="4" t="s">
        <v>6623</v>
      </c>
      <c r="AO3526" s="4" t="s">
        <v>6624</v>
      </c>
      <c r="AP3526" s="4" t="s">
        <v>6625</v>
      </c>
      <c r="AQ3526" s="5" t="s">
        <v>6626</v>
      </c>
    </row>
    <row r="3527" spans="2:43" ht="12" customHeight="1" x14ac:dyDescent="0.25">
      <c r="B3527" t="s">
        <v>8927</v>
      </c>
      <c r="C3527" t="s">
        <v>8913</v>
      </c>
      <c r="D3527" s="1" t="s">
        <v>6621</v>
      </c>
      <c r="E3527" t="s">
        <v>7919</v>
      </c>
      <c r="F3527" t="s">
        <v>6164</v>
      </c>
      <c r="G3527" s="14" t="s">
        <v>7917</v>
      </c>
      <c r="H3527" s="14">
        <v>0</v>
      </c>
      <c r="I3527" s="14">
        <v>0</v>
      </c>
      <c r="N3527" s="11" t="s">
        <v>6748</v>
      </c>
      <c r="O3527" s="14">
        <v>0</v>
      </c>
      <c r="P3527" s="11" t="s">
        <v>1514</v>
      </c>
      <c r="Q3527" s="14">
        <v>1</v>
      </c>
      <c r="T3527" s="14" t="s">
        <v>7918</v>
      </c>
      <c r="Y3527" s="14">
        <v>1</v>
      </c>
      <c r="Z3527" s="14">
        <v>37</v>
      </c>
      <c r="AB3527" s="27">
        <v>38</v>
      </c>
      <c r="AC3527" t="s">
        <v>6287</v>
      </c>
      <c r="AD3527" t="s">
        <v>7887</v>
      </c>
      <c r="AL3527" t="s">
        <v>6287</v>
      </c>
      <c r="AM3527" s="4" t="s">
        <v>6622</v>
      </c>
      <c r="AN3527" s="4" t="s">
        <v>6623</v>
      </c>
      <c r="AO3527" s="4" t="s">
        <v>6624</v>
      </c>
      <c r="AP3527" s="4" t="s">
        <v>6625</v>
      </c>
      <c r="AQ3527" s="5" t="s">
        <v>6626</v>
      </c>
    </row>
    <row r="3528" spans="2:43" ht="12" customHeight="1" x14ac:dyDescent="0.25">
      <c r="B3528" t="s">
        <v>8928</v>
      </c>
      <c r="C3528" t="s">
        <v>8914</v>
      </c>
      <c r="D3528" s="1" t="s">
        <v>6621</v>
      </c>
      <c r="E3528" t="s">
        <v>7919</v>
      </c>
      <c r="F3528" t="s">
        <v>6164</v>
      </c>
      <c r="G3528" s="14" t="s">
        <v>7917</v>
      </c>
      <c r="H3528" s="14">
        <v>0</v>
      </c>
      <c r="I3528" s="14">
        <v>0</v>
      </c>
      <c r="N3528" s="11" t="s">
        <v>6748</v>
      </c>
      <c r="O3528" s="14">
        <v>0</v>
      </c>
      <c r="P3528" s="11" t="s">
        <v>1515</v>
      </c>
      <c r="Q3528" s="14">
        <v>1</v>
      </c>
      <c r="T3528" s="14" t="s">
        <v>7918</v>
      </c>
      <c r="Y3528" s="14">
        <v>1</v>
      </c>
      <c r="Z3528" s="14">
        <v>37</v>
      </c>
      <c r="AB3528" s="27">
        <v>40</v>
      </c>
      <c r="AC3528" t="s">
        <v>6287</v>
      </c>
      <c r="AD3528" t="s">
        <v>7887</v>
      </c>
      <c r="AL3528" t="s">
        <v>6287</v>
      </c>
      <c r="AM3528" s="4" t="s">
        <v>6622</v>
      </c>
      <c r="AN3528" s="4" t="s">
        <v>6623</v>
      </c>
      <c r="AO3528" s="4" t="s">
        <v>6624</v>
      </c>
      <c r="AP3528" s="4" t="s">
        <v>6625</v>
      </c>
      <c r="AQ3528" s="5" t="s">
        <v>6626</v>
      </c>
    </row>
    <row r="3529" spans="2:43" s="14" customFormat="1" ht="12" customHeight="1" x14ac:dyDescent="0.25">
      <c r="B3529" s="14" t="s">
        <v>8937</v>
      </c>
      <c r="C3529" s="14" t="s">
        <v>8940</v>
      </c>
      <c r="D3529" s="15" t="s">
        <v>6621</v>
      </c>
      <c r="E3529" s="14" t="s">
        <v>7919</v>
      </c>
      <c r="F3529" s="14" t="s">
        <v>6164</v>
      </c>
      <c r="G3529" s="14" t="s">
        <v>7917</v>
      </c>
      <c r="H3529" s="14">
        <v>0</v>
      </c>
      <c r="I3529" s="14">
        <v>0</v>
      </c>
      <c r="N3529" s="23"/>
      <c r="O3529" s="14">
        <v>0</v>
      </c>
      <c r="P3529" s="23" t="s">
        <v>6738</v>
      </c>
      <c r="Q3529" s="14">
        <v>1</v>
      </c>
      <c r="T3529" s="14" t="s">
        <v>7918</v>
      </c>
      <c r="Y3529" s="14">
        <v>1</v>
      </c>
      <c r="Z3529" s="14">
        <v>37</v>
      </c>
      <c r="AB3529" s="26"/>
      <c r="AD3529" s="14" t="s">
        <v>7887</v>
      </c>
      <c r="AM3529" s="17" t="s">
        <v>6622</v>
      </c>
      <c r="AN3529" s="17" t="s">
        <v>6623</v>
      </c>
      <c r="AO3529" s="17" t="s">
        <v>6624</v>
      </c>
      <c r="AP3529" s="17" t="s">
        <v>6625</v>
      </c>
      <c r="AQ3529" s="18" t="s">
        <v>6626</v>
      </c>
    </row>
    <row r="3530" spans="2:43" ht="12" customHeight="1" x14ac:dyDescent="0.25">
      <c r="B3530" t="s">
        <v>8926</v>
      </c>
      <c r="C3530" t="s">
        <v>8912</v>
      </c>
      <c r="D3530" s="1" t="s">
        <v>6621</v>
      </c>
      <c r="E3530" t="s">
        <v>7919</v>
      </c>
      <c r="F3530" t="s">
        <v>6164</v>
      </c>
      <c r="G3530" s="14" t="s">
        <v>7917</v>
      </c>
      <c r="H3530" s="14">
        <v>0</v>
      </c>
      <c r="I3530" s="14">
        <v>0</v>
      </c>
      <c r="N3530" s="11" t="s">
        <v>6738</v>
      </c>
      <c r="O3530" s="14">
        <v>0</v>
      </c>
      <c r="P3530" s="11" t="s">
        <v>1462</v>
      </c>
      <c r="Q3530" s="14">
        <v>1</v>
      </c>
      <c r="T3530" s="14" t="s">
        <v>7918</v>
      </c>
      <c r="Y3530" s="14">
        <v>1</v>
      </c>
      <c r="Z3530" s="14">
        <v>37</v>
      </c>
      <c r="AB3530" s="27">
        <v>36</v>
      </c>
      <c r="AC3530" t="s">
        <v>6277</v>
      </c>
      <c r="AD3530" t="s">
        <v>7887</v>
      </c>
      <c r="AL3530" t="s">
        <v>6277</v>
      </c>
      <c r="AM3530" s="4" t="s">
        <v>6622</v>
      </c>
      <c r="AN3530" s="4" t="s">
        <v>6623</v>
      </c>
      <c r="AO3530" s="4" t="s">
        <v>6624</v>
      </c>
      <c r="AP3530" s="4" t="s">
        <v>6625</v>
      </c>
      <c r="AQ3530" s="5" t="s">
        <v>6626</v>
      </c>
    </row>
    <row r="3531" spans="2:43" ht="12" customHeight="1" x14ac:dyDescent="0.25">
      <c r="B3531" t="s">
        <v>8927</v>
      </c>
      <c r="C3531" t="s">
        <v>8913</v>
      </c>
      <c r="D3531" s="1" t="s">
        <v>6621</v>
      </c>
      <c r="E3531" t="s">
        <v>7919</v>
      </c>
      <c r="F3531" t="s">
        <v>6164</v>
      </c>
      <c r="G3531" s="14" t="s">
        <v>7917</v>
      </c>
      <c r="H3531" s="14">
        <v>0</v>
      </c>
      <c r="I3531" s="14">
        <v>0</v>
      </c>
      <c r="N3531" s="11" t="s">
        <v>6738</v>
      </c>
      <c r="O3531" s="14">
        <v>0</v>
      </c>
      <c r="P3531" s="11" t="s">
        <v>1463</v>
      </c>
      <c r="Q3531" s="14">
        <v>1</v>
      </c>
      <c r="T3531" s="14" t="s">
        <v>7918</v>
      </c>
      <c r="Y3531" s="14">
        <v>1</v>
      </c>
      <c r="Z3531" s="14">
        <v>37</v>
      </c>
      <c r="AB3531" s="27">
        <v>38</v>
      </c>
      <c r="AC3531" t="s">
        <v>6277</v>
      </c>
      <c r="AD3531" t="s">
        <v>7887</v>
      </c>
      <c r="AL3531" t="s">
        <v>6277</v>
      </c>
      <c r="AM3531" s="4" t="s">
        <v>6622</v>
      </c>
      <c r="AN3531" s="4" t="s">
        <v>6623</v>
      </c>
      <c r="AO3531" s="4" t="s">
        <v>6624</v>
      </c>
      <c r="AP3531" s="4" t="s">
        <v>6625</v>
      </c>
      <c r="AQ3531" s="5" t="s">
        <v>6626</v>
      </c>
    </row>
    <row r="3532" spans="2:43" ht="12" customHeight="1" x14ac:dyDescent="0.25">
      <c r="B3532" t="s">
        <v>8928</v>
      </c>
      <c r="C3532" t="s">
        <v>8914</v>
      </c>
      <c r="D3532" s="1" t="s">
        <v>6621</v>
      </c>
      <c r="E3532" t="s">
        <v>7919</v>
      </c>
      <c r="F3532" t="s">
        <v>6164</v>
      </c>
      <c r="G3532" s="14" t="s">
        <v>7917</v>
      </c>
      <c r="H3532" s="14">
        <v>0</v>
      </c>
      <c r="I3532" s="14">
        <v>0</v>
      </c>
      <c r="N3532" s="11" t="s">
        <v>6738</v>
      </c>
      <c r="O3532" s="14">
        <v>0</v>
      </c>
      <c r="P3532" s="11" t="s">
        <v>1464</v>
      </c>
      <c r="Q3532" s="14">
        <v>1</v>
      </c>
      <c r="T3532" s="14" t="s">
        <v>7918</v>
      </c>
      <c r="Y3532" s="14">
        <v>1</v>
      </c>
      <c r="Z3532" s="14">
        <v>37</v>
      </c>
      <c r="AB3532" s="27">
        <v>40</v>
      </c>
      <c r="AC3532" t="s">
        <v>6277</v>
      </c>
      <c r="AD3532" t="s">
        <v>7887</v>
      </c>
      <c r="AL3532" t="s">
        <v>6277</v>
      </c>
      <c r="AM3532" s="4" t="s">
        <v>6622</v>
      </c>
      <c r="AN3532" s="4" t="s">
        <v>6623</v>
      </c>
      <c r="AO3532" s="4" t="s">
        <v>6624</v>
      </c>
      <c r="AP3532" s="4" t="s">
        <v>6625</v>
      </c>
      <c r="AQ3532" s="5" t="s">
        <v>6626</v>
      </c>
    </row>
    <row r="3533" spans="2:43" ht="12" customHeight="1" x14ac:dyDescent="0.25">
      <c r="B3533" t="s">
        <v>8929</v>
      </c>
      <c r="C3533" t="s">
        <v>8915</v>
      </c>
      <c r="D3533" s="1" t="s">
        <v>6621</v>
      </c>
      <c r="E3533" t="s">
        <v>7919</v>
      </c>
      <c r="F3533" t="s">
        <v>6164</v>
      </c>
      <c r="G3533" s="14" t="s">
        <v>7917</v>
      </c>
      <c r="H3533" s="14">
        <v>0</v>
      </c>
      <c r="I3533" s="14">
        <v>0</v>
      </c>
      <c r="N3533" s="11" t="s">
        <v>6738</v>
      </c>
      <c r="O3533" s="14">
        <v>0</v>
      </c>
      <c r="P3533" s="11" t="s">
        <v>1465</v>
      </c>
      <c r="Q3533" s="14">
        <v>1</v>
      </c>
      <c r="T3533" s="14" t="s">
        <v>7918</v>
      </c>
      <c r="Y3533" s="14">
        <v>1</v>
      </c>
      <c r="Z3533" s="14">
        <v>37</v>
      </c>
      <c r="AB3533" s="27">
        <v>42</v>
      </c>
      <c r="AC3533" t="s">
        <v>6277</v>
      </c>
      <c r="AD3533" t="s">
        <v>7887</v>
      </c>
      <c r="AL3533" t="s">
        <v>6277</v>
      </c>
      <c r="AM3533" s="4" t="s">
        <v>6622</v>
      </c>
      <c r="AN3533" s="4" t="s">
        <v>6623</v>
      </c>
      <c r="AO3533" s="4" t="s">
        <v>6624</v>
      </c>
      <c r="AP3533" s="4" t="s">
        <v>6625</v>
      </c>
      <c r="AQ3533" s="5" t="s">
        <v>6626</v>
      </c>
    </row>
    <row r="3534" spans="2:43" ht="12" customHeight="1" x14ac:dyDescent="0.25">
      <c r="B3534" t="s">
        <v>8930</v>
      </c>
      <c r="C3534" t="s">
        <v>8916</v>
      </c>
      <c r="D3534" s="1" t="s">
        <v>6621</v>
      </c>
      <c r="E3534" t="s">
        <v>7919</v>
      </c>
      <c r="F3534" t="s">
        <v>6164</v>
      </c>
      <c r="G3534" s="14" t="s">
        <v>7917</v>
      </c>
      <c r="H3534" s="14">
        <v>0</v>
      </c>
      <c r="I3534" s="14">
        <v>0</v>
      </c>
      <c r="N3534" s="11" t="s">
        <v>6738</v>
      </c>
      <c r="O3534" s="14">
        <v>0</v>
      </c>
      <c r="P3534" s="11" t="s">
        <v>1466</v>
      </c>
      <c r="Q3534" s="14">
        <v>1</v>
      </c>
      <c r="T3534" s="14" t="s">
        <v>7918</v>
      </c>
      <c r="Y3534" s="14">
        <v>1</v>
      </c>
      <c r="Z3534" s="14">
        <v>37</v>
      </c>
      <c r="AB3534" s="27">
        <v>44</v>
      </c>
      <c r="AC3534" t="s">
        <v>6277</v>
      </c>
      <c r="AD3534" t="s">
        <v>7887</v>
      </c>
      <c r="AL3534" t="s">
        <v>6277</v>
      </c>
      <c r="AM3534" s="4" t="s">
        <v>6622</v>
      </c>
      <c r="AN3534" s="4" t="s">
        <v>6623</v>
      </c>
      <c r="AO3534" s="4" t="s">
        <v>6624</v>
      </c>
      <c r="AP3534" s="4" t="s">
        <v>6625</v>
      </c>
      <c r="AQ3534" s="5" t="s">
        <v>6626</v>
      </c>
    </row>
    <row r="3535" spans="2:43" ht="12" customHeight="1" x14ac:dyDescent="0.25">
      <c r="B3535" t="s">
        <v>8931</v>
      </c>
      <c r="C3535" t="s">
        <v>8917</v>
      </c>
      <c r="D3535" s="1" t="s">
        <v>6621</v>
      </c>
      <c r="E3535" t="s">
        <v>7919</v>
      </c>
      <c r="F3535" t="s">
        <v>6164</v>
      </c>
      <c r="G3535" s="14" t="s">
        <v>7917</v>
      </c>
      <c r="H3535" s="14">
        <v>0</v>
      </c>
      <c r="I3535" s="14">
        <v>0</v>
      </c>
      <c r="N3535" s="11" t="s">
        <v>6738</v>
      </c>
      <c r="O3535" s="14">
        <v>0</v>
      </c>
      <c r="P3535" s="11" t="s">
        <v>1467</v>
      </c>
      <c r="Q3535" s="14">
        <v>1</v>
      </c>
      <c r="T3535" s="14" t="s">
        <v>7918</v>
      </c>
      <c r="Y3535" s="14">
        <v>1</v>
      </c>
      <c r="Z3535" s="14">
        <v>37</v>
      </c>
      <c r="AB3535" s="27">
        <v>46</v>
      </c>
      <c r="AC3535" t="s">
        <v>6277</v>
      </c>
      <c r="AD3535" t="s">
        <v>7887</v>
      </c>
      <c r="AL3535" t="s">
        <v>6277</v>
      </c>
      <c r="AM3535" s="4" t="s">
        <v>6622</v>
      </c>
      <c r="AN3535" s="4" t="s">
        <v>6623</v>
      </c>
      <c r="AO3535" s="4" t="s">
        <v>6624</v>
      </c>
      <c r="AP3535" s="4" t="s">
        <v>6625</v>
      </c>
      <c r="AQ3535" s="5" t="s">
        <v>6626</v>
      </c>
    </row>
    <row r="3536" spans="2:43" s="14" customFormat="1" ht="12" customHeight="1" x14ac:dyDescent="0.25">
      <c r="B3536" s="14" t="s">
        <v>8937</v>
      </c>
      <c r="C3536" s="14" t="s">
        <v>8940</v>
      </c>
      <c r="D3536" s="15" t="s">
        <v>6621</v>
      </c>
      <c r="E3536" s="14" t="s">
        <v>7919</v>
      </c>
      <c r="F3536" s="14" t="s">
        <v>6164</v>
      </c>
      <c r="G3536" s="14" t="s">
        <v>7917</v>
      </c>
      <c r="H3536" s="14">
        <v>0</v>
      </c>
      <c r="I3536" s="14">
        <v>0</v>
      </c>
      <c r="N3536" s="23"/>
      <c r="O3536" s="14">
        <v>0</v>
      </c>
      <c r="P3536" s="23" t="s">
        <v>6742</v>
      </c>
      <c r="Q3536" s="14">
        <v>1</v>
      </c>
      <c r="T3536" s="14" t="s">
        <v>7918</v>
      </c>
      <c r="Y3536" s="14">
        <v>1</v>
      </c>
      <c r="Z3536" s="14">
        <v>37</v>
      </c>
      <c r="AB3536" s="26"/>
      <c r="AD3536" s="14" t="s">
        <v>7887</v>
      </c>
      <c r="AM3536" s="17" t="s">
        <v>6622</v>
      </c>
      <c r="AN3536" s="17" t="s">
        <v>6623</v>
      </c>
      <c r="AO3536" s="17" t="s">
        <v>6624</v>
      </c>
      <c r="AP3536" s="17" t="s">
        <v>6625</v>
      </c>
      <c r="AQ3536" s="18" t="s">
        <v>6626</v>
      </c>
    </row>
    <row r="3537" spans="2:43" ht="12" customHeight="1" x14ac:dyDescent="0.25">
      <c r="B3537" t="s">
        <v>8926</v>
      </c>
      <c r="C3537" t="s">
        <v>8912</v>
      </c>
      <c r="D3537" s="1" t="s">
        <v>6621</v>
      </c>
      <c r="E3537" t="s">
        <v>7919</v>
      </c>
      <c r="F3537" t="s">
        <v>6164</v>
      </c>
      <c r="G3537" s="14" t="s">
        <v>7917</v>
      </c>
      <c r="H3537" s="14">
        <v>0</v>
      </c>
      <c r="I3537" s="14">
        <v>0</v>
      </c>
      <c r="N3537" s="11" t="s">
        <v>6742</v>
      </c>
      <c r="O3537" s="14">
        <v>0</v>
      </c>
      <c r="P3537" s="11" t="s">
        <v>1486</v>
      </c>
      <c r="Q3537" s="14">
        <v>1</v>
      </c>
      <c r="T3537" s="14" t="s">
        <v>7918</v>
      </c>
      <c r="Y3537" s="14">
        <v>1</v>
      </c>
      <c r="Z3537" s="14">
        <v>37</v>
      </c>
      <c r="AB3537" s="27">
        <v>36</v>
      </c>
      <c r="AC3537" t="s">
        <v>6281</v>
      </c>
      <c r="AD3537" t="s">
        <v>7887</v>
      </c>
      <c r="AL3537" t="s">
        <v>6281</v>
      </c>
      <c r="AM3537" s="4" t="s">
        <v>6622</v>
      </c>
      <c r="AN3537" s="4" t="s">
        <v>6623</v>
      </c>
      <c r="AO3537" s="4" t="s">
        <v>6624</v>
      </c>
      <c r="AP3537" s="4" t="s">
        <v>6625</v>
      </c>
      <c r="AQ3537" s="5" t="s">
        <v>6626</v>
      </c>
    </row>
    <row r="3538" spans="2:43" ht="12" customHeight="1" x14ac:dyDescent="0.25">
      <c r="B3538" t="s">
        <v>8927</v>
      </c>
      <c r="C3538" t="s">
        <v>8913</v>
      </c>
      <c r="D3538" s="1" t="s">
        <v>6621</v>
      </c>
      <c r="E3538" t="s">
        <v>7919</v>
      </c>
      <c r="F3538" t="s">
        <v>6164</v>
      </c>
      <c r="G3538" s="14" t="s">
        <v>7917</v>
      </c>
      <c r="H3538" s="14">
        <v>0</v>
      </c>
      <c r="I3538" s="14">
        <v>0</v>
      </c>
      <c r="N3538" s="11" t="s">
        <v>6742</v>
      </c>
      <c r="O3538" s="14">
        <v>0</v>
      </c>
      <c r="P3538" s="11" t="s">
        <v>1487</v>
      </c>
      <c r="Q3538" s="14">
        <v>1</v>
      </c>
      <c r="T3538" s="14" t="s">
        <v>7918</v>
      </c>
      <c r="Y3538" s="14">
        <v>1</v>
      </c>
      <c r="Z3538" s="14">
        <v>37</v>
      </c>
      <c r="AB3538" s="27">
        <v>38</v>
      </c>
      <c r="AC3538" t="s">
        <v>6281</v>
      </c>
      <c r="AD3538" t="s">
        <v>7887</v>
      </c>
      <c r="AL3538" t="s">
        <v>6281</v>
      </c>
      <c r="AM3538" s="4" t="s">
        <v>6622</v>
      </c>
      <c r="AN3538" s="4" t="s">
        <v>6623</v>
      </c>
      <c r="AO3538" s="4" t="s">
        <v>6624</v>
      </c>
      <c r="AP3538" s="4" t="s">
        <v>6625</v>
      </c>
      <c r="AQ3538" s="5" t="s">
        <v>6626</v>
      </c>
    </row>
    <row r="3539" spans="2:43" ht="12" customHeight="1" x14ac:dyDescent="0.25">
      <c r="B3539" t="s">
        <v>8928</v>
      </c>
      <c r="C3539" t="s">
        <v>8914</v>
      </c>
      <c r="D3539" s="1" t="s">
        <v>6621</v>
      </c>
      <c r="E3539" t="s">
        <v>7919</v>
      </c>
      <c r="F3539" t="s">
        <v>6164</v>
      </c>
      <c r="G3539" s="14" t="s">
        <v>7917</v>
      </c>
      <c r="H3539" s="14">
        <v>0</v>
      </c>
      <c r="I3539" s="14">
        <v>0</v>
      </c>
      <c r="N3539" s="11" t="s">
        <v>6742</v>
      </c>
      <c r="O3539" s="14">
        <v>0</v>
      </c>
      <c r="P3539" s="11" t="s">
        <v>1488</v>
      </c>
      <c r="Q3539" s="14">
        <v>1</v>
      </c>
      <c r="T3539" s="14" t="s">
        <v>7918</v>
      </c>
      <c r="Y3539" s="14">
        <v>1</v>
      </c>
      <c r="Z3539" s="14">
        <v>37</v>
      </c>
      <c r="AB3539" s="27">
        <v>40</v>
      </c>
      <c r="AC3539" t="s">
        <v>6281</v>
      </c>
      <c r="AD3539" t="s">
        <v>7887</v>
      </c>
      <c r="AL3539" t="s">
        <v>6281</v>
      </c>
      <c r="AM3539" s="4" t="s">
        <v>6622</v>
      </c>
      <c r="AN3539" s="4" t="s">
        <v>6623</v>
      </c>
      <c r="AO3539" s="4" t="s">
        <v>6624</v>
      </c>
      <c r="AP3539" s="4" t="s">
        <v>6625</v>
      </c>
      <c r="AQ3539" s="5" t="s">
        <v>6626</v>
      </c>
    </row>
    <row r="3540" spans="2:43" ht="12" customHeight="1" x14ac:dyDescent="0.25">
      <c r="B3540" t="s">
        <v>8929</v>
      </c>
      <c r="C3540" t="s">
        <v>8915</v>
      </c>
      <c r="D3540" s="1" t="s">
        <v>6621</v>
      </c>
      <c r="E3540" t="s">
        <v>7919</v>
      </c>
      <c r="F3540" t="s">
        <v>6164</v>
      </c>
      <c r="G3540" s="14" t="s">
        <v>7917</v>
      </c>
      <c r="H3540" s="14">
        <v>0</v>
      </c>
      <c r="I3540" s="14">
        <v>0</v>
      </c>
      <c r="N3540" s="11" t="s">
        <v>6742</v>
      </c>
      <c r="O3540" s="14">
        <v>0</v>
      </c>
      <c r="P3540" s="11" t="s">
        <v>1489</v>
      </c>
      <c r="Q3540" s="14">
        <v>1</v>
      </c>
      <c r="T3540" s="14" t="s">
        <v>7918</v>
      </c>
      <c r="Y3540" s="14">
        <v>1</v>
      </c>
      <c r="Z3540" s="14">
        <v>37</v>
      </c>
      <c r="AB3540" s="27">
        <v>42</v>
      </c>
      <c r="AC3540" t="s">
        <v>6281</v>
      </c>
      <c r="AD3540" t="s">
        <v>7887</v>
      </c>
      <c r="AL3540" t="s">
        <v>6281</v>
      </c>
      <c r="AM3540" s="4" t="s">
        <v>6622</v>
      </c>
      <c r="AN3540" s="4" t="s">
        <v>6623</v>
      </c>
      <c r="AO3540" s="4" t="s">
        <v>6624</v>
      </c>
      <c r="AP3540" s="4" t="s">
        <v>6625</v>
      </c>
      <c r="AQ3540" s="5" t="s">
        <v>6626</v>
      </c>
    </row>
    <row r="3541" spans="2:43" ht="12" customHeight="1" x14ac:dyDescent="0.25">
      <c r="B3541" t="s">
        <v>8930</v>
      </c>
      <c r="C3541" t="s">
        <v>8916</v>
      </c>
      <c r="D3541" s="1" t="s">
        <v>6621</v>
      </c>
      <c r="E3541" t="s">
        <v>7919</v>
      </c>
      <c r="F3541" t="s">
        <v>6164</v>
      </c>
      <c r="G3541" s="14" t="s">
        <v>7917</v>
      </c>
      <c r="H3541" s="14">
        <v>0</v>
      </c>
      <c r="I3541" s="14">
        <v>0</v>
      </c>
      <c r="N3541" s="11" t="s">
        <v>6742</v>
      </c>
      <c r="O3541" s="14">
        <v>0</v>
      </c>
      <c r="P3541" s="11" t="s">
        <v>1490</v>
      </c>
      <c r="Q3541" s="14">
        <v>1</v>
      </c>
      <c r="T3541" s="14" t="s">
        <v>7918</v>
      </c>
      <c r="Y3541" s="14">
        <v>1</v>
      </c>
      <c r="Z3541" s="14">
        <v>37</v>
      </c>
      <c r="AB3541" s="27">
        <v>44</v>
      </c>
      <c r="AC3541" t="s">
        <v>6281</v>
      </c>
      <c r="AD3541" t="s">
        <v>7887</v>
      </c>
      <c r="AL3541" t="s">
        <v>6281</v>
      </c>
      <c r="AM3541" s="4" t="s">
        <v>6622</v>
      </c>
      <c r="AN3541" s="4" t="s">
        <v>6623</v>
      </c>
      <c r="AO3541" s="4" t="s">
        <v>6624</v>
      </c>
      <c r="AP3541" s="4" t="s">
        <v>6625</v>
      </c>
      <c r="AQ3541" s="5" t="s">
        <v>6626</v>
      </c>
    </row>
    <row r="3542" spans="2:43" ht="12" customHeight="1" x14ac:dyDescent="0.25">
      <c r="B3542" t="s">
        <v>8931</v>
      </c>
      <c r="C3542" t="s">
        <v>8917</v>
      </c>
      <c r="D3542" s="1" t="s">
        <v>6621</v>
      </c>
      <c r="E3542" t="s">
        <v>7919</v>
      </c>
      <c r="F3542" t="s">
        <v>6164</v>
      </c>
      <c r="G3542" s="14" t="s">
        <v>7917</v>
      </c>
      <c r="H3542" s="14">
        <v>0</v>
      </c>
      <c r="I3542" s="14">
        <v>0</v>
      </c>
      <c r="N3542" s="11" t="s">
        <v>6742</v>
      </c>
      <c r="O3542" s="14">
        <v>0</v>
      </c>
      <c r="P3542" s="11" t="s">
        <v>1491</v>
      </c>
      <c r="Q3542" s="14">
        <v>1</v>
      </c>
      <c r="T3542" s="14" t="s">
        <v>7918</v>
      </c>
      <c r="Y3542" s="14">
        <v>1</v>
      </c>
      <c r="Z3542" s="14">
        <v>37</v>
      </c>
      <c r="AB3542" s="27">
        <v>46</v>
      </c>
      <c r="AC3542" t="s">
        <v>6281</v>
      </c>
      <c r="AD3542" t="s">
        <v>7887</v>
      </c>
      <c r="AL3542" t="s">
        <v>6281</v>
      </c>
      <c r="AM3542" s="4" t="s">
        <v>6622</v>
      </c>
      <c r="AN3542" s="4" t="s">
        <v>6623</v>
      </c>
      <c r="AO3542" s="4" t="s">
        <v>6624</v>
      </c>
      <c r="AP3542" s="4" t="s">
        <v>6625</v>
      </c>
      <c r="AQ3542" s="5" t="s">
        <v>6626</v>
      </c>
    </row>
    <row r="3543" spans="2:43" s="14" customFormat="1" ht="12" customHeight="1" x14ac:dyDescent="0.25">
      <c r="B3543" s="14" t="s">
        <v>8937</v>
      </c>
      <c r="C3543" s="14" t="s">
        <v>8940</v>
      </c>
      <c r="D3543" s="15" t="s">
        <v>6621</v>
      </c>
      <c r="E3543" s="14" t="s">
        <v>7919</v>
      </c>
      <c r="F3543" s="14" t="s">
        <v>6164</v>
      </c>
      <c r="G3543" s="14" t="s">
        <v>7917</v>
      </c>
      <c r="H3543" s="14">
        <v>0</v>
      </c>
      <c r="I3543" s="14">
        <v>0</v>
      </c>
      <c r="N3543" s="23"/>
      <c r="O3543" s="14">
        <v>0</v>
      </c>
      <c r="P3543" s="23" t="s">
        <v>6730</v>
      </c>
      <c r="Q3543" s="14">
        <v>1</v>
      </c>
      <c r="T3543" s="14" t="s">
        <v>7918</v>
      </c>
      <c r="Y3543" s="14">
        <v>1</v>
      </c>
      <c r="Z3543" s="14">
        <v>37</v>
      </c>
      <c r="AB3543" s="26"/>
      <c r="AD3543" s="14" t="s">
        <v>7887</v>
      </c>
      <c r="AM3543" s="17" t="s">
        <v>6622</v>
      </c>
      <c r="AN3543" s="17" t="s">
        <v>6623</v>
      </c>
      <c r="AO3543" s="17" t="s">
        <v>6624</v>
      </c>
      <c r="AP3543" s="17" t="s">
        <v>6625</v>
      </c>
      <c r="AQ3543" s="18" t="s">
        <v>6626</v>
      </c>
    </row>
    <row r="3544" spans="2:43" ht="12" customHeight="1" x14ac:dyDescent="0.25">
      <c r="B3544" t="s">
        <v>8926</v>
      </c>
      <c r="C3544" t="s">
        <v>8912</v>
      </c>
      <c r="D3544" s="1" t="s">
        <v>6621</v>
      </c>
      <c r="E3544" t="s">
        <v>7919</v>
      </c>
      <c r="F3544" t="s">
        <v>6164</v>
      </c>
      <c r="G3544" s="14" t="s">
        <v>7917</v>
      </c>
      <c r="H3544" s="14">
        <v>0</v>
      </c>
      <c r="I3544" s="14">
        <v>0</v>
      </c>
      <c r="N3544" s="6" t="s">
        <v>6730</v>
      </c>
      <c r="O3544" s="14">
        <v>0</v>
      </c>
      <c r="P3544" s="6" t="s">
        <v>1414</v>
      </c>
      <c r="Q3544" s="14">
        <v>1</v>
      </c>
      <c r="T3544" s="14" t="s">
        <v>7918</v>
      </c>
      <c r="Y3544" s="14">
        <v>1</v>
      </c>
      <c r="Z3544" s="14">
        <v>37</v>
      </c>
      <c r="AB3544" s="2">
        <v>36</v>
      </c>
      <c r="AC3544" s="2" t="s">
        <v>6269</v>
      </c>
      <c r="AD3544" t="s">
        <v>7887</v>
      </c>
      <c r="AL3544" s="2" t="s">
        <v>6269</v>
      </c>
      <c r="AM3544" s="4" t="s">
        <v>6622</v>
      </c>
      <c r="AN3544" s="4" t="s">
        <v>6623</v>
      </c>
      <c r="AO3544" s="4" t="s">
        <v>6624</v>
      </c>
      <c r="AP3544" s="4" t="s">
        <v>6625</v>
      </c>
      <c r="AQ3544" s="5" t="s">
        <v>6626</v>
      </c>
    </row>
    <row r="3545" spans="2:43" ht="12" customHeight="1" x14ac:dyDescent="0.25">
      <c r="B3545" t="s">
        <v>8927</v>
      </c>
      <c r="C3545" t="s">
        <v>8913</v>
      </c>
      <c r="D3545" s="1" t="s">
        <v>6621</v>
      </c>
      <c r="E3545" t="s">
        <v>7919</v>
      </c>
      <c r="F3545" t="s">
        <v>6164</v>
      </c>
      <c r="G3545" s="14" t="s">
        <v>7917</v>
      </c>
      <c r="H3545" s="14">
        <v>0</v>
      </c>
      <c r="I3545" s="14">
        <v>0</v>
      </c>
      <c r="N3545" s="6" t="s">
        <v>6730</v>
      </c>
      <c r="O3545" s="14">
        <v>0</v>
      </c>
      <c r="P3545" s="6" t="s">
        <v>1415</v>
      </c>
      <c r="Q3545" s="14">
        <v>1</v>
      </c>
      <c r="T3545" s="14" t="s">
        <v>7918</v>
      </c>
      <c r="Y3545" s="14">
        <v>1</v>
      </c>
      <c r="Z3545" s="14">
        <v>37</v>
      </c>
      <c r="AB3545" s="2">
        <v>38</v>
      </c>
      <c r="AC3545" s="2" t="s">
        <v>6269</v>
      </c>
      <c r="AD3545" t="s">
        <v>7887</v>
      </c>
      <c r="AL3545" s="2" t="s">
        <v>6269</v>
      </c>
      <c r="AM3545" s="4" t="s">
        <v>6622</v>
      </c>
      <c r="AN3545" s="4" t="s">
        <v>6623</v>
      </c>
      <c r="AO3545" s="4" t="s">
        <v>6624</v>
      </c>
      <c r="AP3545" s="4" t="s">
        <v>6625</v>
      </c>
      <c r="AQ3545" s="5" t="s">
        <v>6626</v>
      </c>
    </row>
    <row r="3546" spans="2:43" ht="12" customHeight="1" x14ac:dyDescent="0.25">
      <c r="B3546" t="s">
        <v>8928</v>
      </c>
      <c r="C3546" t="s">
        <v>8914</v>
      </c>
      <c r="D3546" s="1" t="s">
        <v>6621</v>
      </c>
      <c r="E3546" t="s">
        <v>7919</v>
      </c>
      <c r="F3546" t="s">
        <v>6164</v>
      </c>
      <c r="G3546" s="14" t="s">
        <v>7917</v>
      </c>
      <c r="H3546" s="14">
        <v>0</v>
      </c>
      <c r="I3546" s="14">
        <v>0</v>
      </c>
      <c r="N3546" s="6" t="s">
        <v>6730</v>
      </c>
      <c r="O3546" s="14">
        <v>0</v>
      </c>
      <c r="P3546" s="6" t="s">
        <v>1416</v>
      </c>
      <c r="Q3546" s="14">
        <v>1</v>
      </c>
      <c r="T3546" s="14" t="s">
        <v>7918</v>
      </c>
      <c r="Y3546" s="14">
        <v>1</v>
      </c>
      <c r="Z3546" s="14">
        <v>37</v>
      </c>
      <c r="AB3546" s="2">
        <v>40</v>
      </c>
      <c r="AC3546" s="2" t="s">
        <v>6269</v>
      </c>
      <c r="AD3546" t="s">
        <v>7887</v>
      </c>
      <c r="AL3546" s="2" t="s">
        <v>6269</v>
      </c>
      <c r="AM3546" s="4" t="s">
        <v>6622</v>
      </c>
      <c r="AN3546" s="4" t="s">
        <v>6623</v>
      </c>
      <c r="AO3546" s="4" t="s">
        <v>6624</v>
      </c>
      <c r="AP3546" s="4" t="s">
        <v>6625</v>
      </c>
      <c r="AQ3546" s="5" t="s">
        <v>6626</v>
      </c>
    </row>
    <row r="3547" spans="2:43" ht="12" customHeight="1" x14ac:dyDescent="0.25">
      <c r="B3547" t="s">
        <v>8929</v>
      </c>
      <c r="C3547" t="s">
        <v>8915</v>
      </c>
      <c r="D3547" s="1" t="s">
        <v>6621</v>
      </c>
      <c r="E3547" t="s">
        <v>7919</v>
      </c>
      <c r="F3547" t="s">
        <v>6164</v>
      </c>
      <c r="G3547" s="14" t="s">
        <v>7917</v>
      </c>
      <c r="H3547" s="14">
        <v>0</v>
      </c>
      <c r="I3547" s="14">
        <v>0</v>
      </c>
      <c r="N3547" s="6" t="s">
        <v>6730</v>
      </c>
      <c r="O3547" s="14">
        <v>0</v>
      </c>
      <c r="P3547" s="6" t="s">
        <v>1417</v>
      </c>
      <c r="Q3547" s="14">
        <v>1</v>
      </c>
      <c r="T3547" s="14" t="s">
        <v>7918</v>
      </c>
      <c r="Y3547" s="14">
        <v>1</v>
      </c>
      <c r="Z3547" s="14">
        <v>37</v>
      </c>
      <c r="AB3547" s="2">
        <v>42</v>
      </c>
      <c r="AC3547" s="2" t="s">
        <v>6269</v>
      </c>
      <c r="AD3547" t="s">
        <v>7887</v>
      </c>
      <c r="AL3547" s="2" t="s">
        <v>6269</v>
      </c>
      <c r="AM3547" s="4" t="s">
        <v>6622</v>
      </c>
      <c r="AN3547" s="4" t="s">
        <v>6623</v>
      </c>
      <c r="AO3547" s="4" t="s">
        <v>6624</v>
      </c>
      <c r="AP3547" s="4" t="s">
        <v>6625</v>
      </c>
      <c r="AQ3547" s="5" t="s">
        <v>6626</v>
      </c>
    </row>
    <row r="3548" spans="2:43" ht="12" customHeight="1" x14ac:dyDescent="0.25">
      <c r="B3548" t="s">
        <v>8930</v>
      </c>
      <c r="C3548" t="s">
        <v>8916</v>
      </c>
      <c r="D3548" s="1" t="s">
        <v>6621</v>
      </c>
      <c r="E3548" t="s">
        <v>7919</v>
      </c>
      <c r="F3548" t="s">
        <v>6164</v>
      </c>
      <c r="G3548" s="14" t="s">
        <v>7917</v>
      </c>
      <c r="H3548" s="14">
        <v>0</v>
      </c>
      <c r="I3548" s="14">
        <v>0</v>
      </c>
      <c r="N3548" s="6" t="s">
        <v>6730</v>
      </c>
      <c r="O3548" s="14">
        <v>0</v>
      </c>
      <c r="P3548" s="6" t="s">
        <v>1418</v>
      </c>
      <c r="Q3548" s="14">
        <v>1</v>
      </c>
      <c r="T3548" s="14" t="s">
        <v>7918</v>
      </c>
      <c r="Y3548" s="14">
        <v>1</v>
      </c>
      <c r="Z3548" s="14">
        <v>37</v>
      </c>
      <c r="AB3548" s="2">
        <v>44</v>
      </c>
      <c r="AC3548" s="2" t="s">
        <v>6269</v>
      </c>
      <c r="AD3548" t="s">
        <v>7887</v>
      </c>
      <c r="AL3548" s="2" t="s">
        <v>6269</v>
      </c>
      <c r="AM3548" s="4" t="s">
        <v>6622</v>
      </c>
      <c r="AN3548" s="4" t="s">
        <v>6623</v>
      </c>
      <c r="AO3548" s="4" t="s">
        <v>6624</v>
      </c>
      <c r="AP3548" s="4" t="s">
        <v>6625</v>
      </c>
      <c r="AQ3548" s="5" t="s">
        <v>6626</v>
      </c>
    </row>
    <row r="3549" spans="2:43" ht="12" customHeight="1" x14ac:dyDescent="0.25">
      <c r="B3549" t="s">
        <v>8931</v>
      </c>
      <c r="C3549" t="s">
        <v>8917</v>
      </c>
      <c r="D3549" s="1" t="s">
        <v>6621</v>
      </c>
      <c r="E3549" t="s">
        <v>7919</v>
      </c>
      <c r="F3549" t="s">
        <v>6164</v>
      </c>
      <c r="G3549" s="14" t="s">
        <v>7917</v>
      </c>
      <c r="H3549" s="14">
        <v>0</v>
      </c>
      <c r="I3549" s="14">
        <v>0</v>
      </c>
      <c r="N3549" s="6" t="s">
        <v>6730</v>
      </c>
      <c r="O3549" s="14">
        <v>0</v>
      </c>
      <c r="P3549" s="6" t="s">
        <v>1419</v>
      </c>
      <c r="Q3549" s="14">
        <v>1</v>
      </c>
      <c r="T3549" s="14" t="s">
        <v>7918</v>
      </c>
      <c r="Y3549" s="14">
        <v>1</v>
      </c>
      <c r="Z3549" s="14">
        <v>37</v>
      </c>
      <c r="AB3549" s="2">
        <v>46</v>
      </c>
      <c r="AC3549" s="2" t="s">
        <v>6269</v>
      </c>
      <c r="AD3549" t="s">
        <v>7887</v>
      </c>
      <c r="AL3549" s="2" t="s">
        <v>6269</v>
      </c>
      <c r="AM3549" s="4" t="s">
        <v>6622</v>
      </c>
      <c r="AN3549" s="4" t="s">
        <v>6623</v>
      </c>
      <c r="AO3549" s="4" t="s">
        <v>6624</v>
      </c>
      <c r="AP3549" s="4" t="s">
        <v>6625</v>
      </c>
      <c r="AQ3549" s="5" t="s">
        <v>6626</v>
      </c>
    </row>
    <row r="3550" spans="2:43" s="14" customFormat="1" ht="12" customHeight="1" x14ac:dyDescent="0.25">
      <c r="B3550" s="14" t="s">
        <v>8937</v>
      </c>
      <c r="C3550" s="14" t="s">
        <v>8940</v>
      </c>
      <c r="D3550" s="15" t="s">
        <v>6621</v>
      </c>
      <c r="E3550" s="14" t="s">
        <v>7919</v>
      </c>
      <c r="F3550" s="14" t="s">
        <v>6164</v>
      </c>
      <c r="G3550" s="14" t="s">
        <v>7917</v>
      </c>
      <c r="H3550" s="14">
        <v>0</v>
      </c>
      <c r="I3550" s="14">
        <v>0</v>
      </c>
      <c r="N3550" s="21"/>
      <c r="O3550" s="14">
        <v>0</v>
      </c>
      <c r="P3550" s="21" t="s">
        <v>6740</v>
      </c>
      <c r="Q3550" s="14">
        <v>1</v>
      </c>
      <c r="T3550" s="14" t="s">
        <v>7918</v>
      </c>
      <c r="Y3550" s="14">
        <v>1</v>
      </c>
      <c r="Z3550" s="14">
        <v>37</v>
      </c>
      <c r="AB3550" s="22"/>
      <c r="AC3550" s="22"/>
      <c r="AD3550" s="14" t="s">
        <v>7887</v>
      </c>
      <c r="AL3550" s="22"/>
      <c r="AM3550" s="17" t="s">
        <v>6622</v>
      </c>
      <c r="AN3550" s="17" t="s">
        <v>6623</v>
      </c>
      <c r="AO3550" s="17" t="s">
        <v>6624</v>
      </c>
      <c r="AP3550" s="17" t="s">
        <v>6625</v>
      </c>
      <c r="AQ3550" s="18" t="s">
        <v>6626</v>
      </c>
    </row>
    <row r="3551" spans="2:43" ht="12" customHeight="1" x14ac:dyDescent="0.25">
      <c r="B3551" t="s">
        <v>8926</v>
      </c>
      <c r="C3551" t="s">
        <v>8912</v>
      </c>
      <c r="D3551" s="1" t="s">
        <v>6621</v>
      </c>
      <c r="E3551" t="s">
        <v>7919</v>
      </c>
      <c r="F3551" t="s">
        <v>6164</v>
      </c>
      <c r="G3551" s="14" t="s">
        <v>7917</v>
      </c>
      <c r="H3551" s="14">
        <v>0</v>
      </c>
      <c r="I3551" s="14">
        <v>0</v>
      </c>
      <c r="N3551" s="11" t="s">
        <v>6740</v>
      </c>
      <c r="O3551" s="14">
        <v>0</v>
      </c>
      <c r="P3551" s="11" t="s">
        <v>1474</v>
      </c>
      <c r="Q3551" s="14">
        <v>1</v>
      </c>
      <c r="T3551" s="14" t="s">
        <v>7918</v>
      </c>
      <c r="Y3551" s="14">
        <v>1</v>
      </c>
      <c r="Z3551" s="14">
        <v>37</v>
      </c>
      <c r="AB3551" s="27">
        <v>36</v>
      </c>
      <c r="AC3551" t="s">
        <v>6279</v>
      </c>
      <c r="AD3551" t="s">
        <v>7887</v>
      </c>
      <c r="AL3551" t="s">
        <v>6279</v>
      </c>
      <c r="AM3551" s="4" t="s">
        <v>6622</v>
      </c>
      <c r="AN3551" s="4" t="s">
        <v>6623</v>
      </c>
      <c r="AO3551" s="4" t="s">
        <v>6624</v>
      </c>
      <c r="AP3551" s="4" t="s">
        <v>6625</v>
      </c>
      <c r="AQ3551" s="5" t="s">
        <v>6626</v>
      </c>
    </row>
    <row r="3552" spans="2:43" ht="12" customHeight="1" x14ac:dyDescent="0.25">
      <c r="B3552" t="s">
        <v>8927</v>
      </c>
      <c r="C3552" t="s">
        <v>8913</v>
      </c>
      <c r="D3552" s="1" t="s">
        <v>6621</v>
      </c>
      <c r="E3552" t="s">
        <v>7919</v>
      </c>
      <c r="F3552" t="s">
        <v>6164</v>
      </c>
      <c r="G3552" s="14" t="s">
        <v>7917</v>
      </c>
      <c r="H3552" s="14">
        <v>0</v>
      </c>
      <c r="I3552" s="14">
        <v>0</v>
      </c>
      <c r="N3552" s="11" t="s">
        <v>6740</v>
      </c>
      <c r="O3552" s="14">
        <v>0</v>
      </c>
      <c r="P3552" s="11" t="s">
        <v>1475</v>
      </c>
      <c r="Q3552" s="14">
        <v>1</v>
      </c>
      <c r="T3552" s="14" t="s">
        <v>7918</v>
      </c>
      <c r="Y3552" s="14">
        <v>1</v>
      </c>
      <c r="Z3552" s="14">
        <v>37</v>
      </c>
      <c r="AB3552" s="27">
        <v>38</v>
      </c>
      <c r="AC3552" t="s">
        <v>6279</v>
      </c>
      <c r="AD3552" t="s">
        <v>7887</v>
      </c>
      <c r="AL3552" t="s">
        <v>6279</v>
      </c>
      <c r="AM3552" s="4" t="s">
        <v>6622</v>
      </c>
      <c r="AN3552" s="4" t="s">
        <v>6623</v>
      </c>
      <c r="AO3552" s="4" t="s">
        <v>6624</v>
      </c>
      <c r="AP3552" s="4" t="s">
        <v>6625</v>
      </c>
      <c r="AQ3552" s="5" t="s">
        <v>6626</v>
      </c>
    </row>
    <row r="3553" spans="2:43" ht="12" customHeight="1" x14ac:dyDescent="0.25">
      <c r="B3553" t="s">
        <v>8928</v>
      </c>
      <c r="C3553" t="s">
        <v>8914</v>
      </c>
      <c r="D3553" s="1" t="s">
        <v>6621</v>
      </c>
      <c r="E3553" t="s">
        <v>7919</v>
      </c>
      <c r="F3553" t="s">
        <v>6164</v>
      </c>
      <c r="G3553" s="14" t="s">
        <v>7917</v>
      </c>
      <c r="H3553" s="14">
        <v>0</v>
      </c>
      <c r="I3553" s="14">
        <v>0</v>
      </c>
      <c r="N3553" s="11" t="s">
        <v>6740</v>
      </c>
      <c r="O3553" s="14">
        <v>0</v>
      </c>
      <c r="P3553" s="11" t="s">
        <v>1476</v>
      </c>
      <c r="Q3553" s="14">
        <v>1</v>
      </c>
      <c r="T3553" s="14" t="s">
        <v>7918</v>
      </c>
      <c r="Y3553" s="14">
        <v>1</v>
      </c>
      <c r="Z3553" s="14">
        <v>37</v>
      </c>
      <c r="AB3553" s="27">
        <v>40</v>
      </c>
      <c r="AC3553" t="s">
        <v>6279</v>
      </c>
      <c r="AD3553" t="s">
        <v>7887</v>
      </c>
      <c r="AL3553" t="s">
        <v>6279</v>
      </c>
      <c r="AM3553" s="4" t="s">
        <v>6622</v>
      </c>
      <c r="AN3553" s="4" t="s">
        <v>6623</v>
      </c>
      <c r="AO3553" s="4" t="s">
        <v>6624</v>
      </c>
      <c r="AP3553" s="4" t="s">
        <v>6625</v>
      </c>
      <c r="AQ3553" s="5" t="s">
        <v>6626</v>
      </c>
    </row>
    <row r="3554" spans="2:43" ht="12" customHeight="1" x14ac:dyDescent="0.25">
      <c r="B3554" t="s">
        <v>8929</v>
      </c>
      <c r="C3554" t="s">
        <v>8915</v>
      </c>
      <c r="D3554" s="1" t="s">
        <v>6621</v>
      </c>
      <c r="E3554" t="s">
        <v>7919</v>
      </c>
      <c r="F3554" t="s">
        <v>6164</v>
      </c>
      <c r="G3554" s="14" t="s">
        <v>7917</v>
      </c>
      <c r="H3554" s="14">
        <v>0</v>
      </c>
      <c r="I3554" s="14">
        <v>0</v>
      </c>
      <c r="N3554" s="11" t="s">
        <v>6740</v>
      </c>
      <c r="O3554" s="14">
        <v>0</v>
      </c>
      <c r="P3554" s="11" t="s">
        <v>1477</v>
      </c>
      <c r="Q3554" s="14">
        <v>1</v>
      </c>
      <c r="T3554" s="14" t="s">
        <v>7918</v>
      </c>
      <c r="Y3554" s="14">
        <v>1</v>
      </c>
      <c r="Z3554" s="14">
        <v>37</v>
      </c>
      <c r="AB3554" s="27">
        <v>42</v>
      </c>
      <c r="AC3554" t="s">
        <v>6279</v>
      </c>
      <c r="AD3554" t="s">
        <v>7887</v>
      </c>
      <c r="AL3554" t="s">
        <v>6279</v>
      </c>
      <c r="AM3554" s="4" t="s">
        <v>6622</v>
      </c>
      <c r="AN3554" s="4" t="s">
        <v>6623</v>
      </c>
      <c r="AO3554" s="4" t="s">
        <v>6624</v>
      </c>
      <c r="AP3554" s="4" t="s">
        <v>6625</v>
      </c>
      <c r="AQ3554" s="5" t="s">
        <v>6626</v>
      </c>
    </row>
    <row r="3555" spans="2:43" ht="12" customHeight="1" x14ac:dyDescent="0.25">
      <c r="B3555" t="s">
        <v>8930</v>
      </c>
      <c r="C3555" t="s">
        <v>8916</v>
      </c>
      <c r="D3555" s="1" t="s">
        <v>6621</v>
      </c>
      <c r="E3555" t="s">
        <v>7919</v>
      </c>
      <c r="F3555" t="s">
        <v>6164</v>
      </c>
      <c r="G3555" s="14" t="s">
        <v>7917</v>
      </c>
      <c r="H3555" s="14">
        <v>0</v>
      </c>
      <c r="I3555" s="14">
        <v>0</v>
      </c>
      <c r="N3555" s="11" t="s">
        <v>6740</v>
      </c>
      <c r="O3555" s="14">
        <v>0</v>
      </c>
      <c r="P3555" s="11" t="s">
        <v>1478</v>
      </c>
      <c r="Q3555" s="14">
        <v>1</v>
      </c>
      <c r="T3555" s="14" t="s">
        <v>7918</v>
      </c>
      <c r="Y3555" s="14">
        <v>1</v>
      </c>
      <c r="Z3555" s="14">
        <v>37</v>
      </c>
      <c r="AB3555" s="27">
        <v>44</v>
      </c>
      <c r="AC3555" t="s">
        <v>6279</v>
      </c>
      <c r="AD3555" t="s">
        <v>7887</v>
      </c>
      <c r="AL3555" t="s">
        <v>6279</v>
      </c>
      <c r="AM3555" s="4" t="s">
        <v>6622</v>
      </c>
      <c r="AN3555" s="4" t="s">
        <v>6623</v>
      </c>
      <c r="AO3555" s="4" t="s">
        <v>6624</v>
      </c>
      <c r="AP3555" s="4" t="s">
        <v>6625</v>
      </c>
      <c r="AQ3555" s="5" t="s">
        <v>6626</v>
      </c>
    </row>
    <row r="3556" spans="2:43" ht="12" customHeight="1" x14ac:dyDescent="0.25">
      <c r="B3556" t="s">
        <v>8931</v>
      </c>
      <c r="C3556" t="s">
        <v>8917</v>
      </c>
      <c r="D3556" s="1" t="s">
        <v>6621</v>
      </c>
      <c r="E3556" t="s">
        <v>7919</v>
      </c>
      <c r="F3556" t="s">
        <v>6164</v>
      </c>
      <c r="G3556" s="14" t="s">
        <v>7917</v>
      </c>
      <c r="H3556" s="14">
        <v>0</v>
      </c>
      <c r="I3556" s="14">
        <v>0</v>
      </c>
      <c r="N3556" s="11" t="s">
        <v>6740</v>
      </c>
      <c r="O3556" s="14">
        <v>0</v>
      </c>
      <c r="P3556" s="11" t="s">
        <v>1479</v>
      </c>
      <c r="Q3556" s="14">
        <v>1</v>
      </c>
      <c r="T3556" s="14" t="s">
        <v>7918</v>
      </c>
      <c r="Y3556" s="14">
        <v>1</v>
      </c>
      <c r="Z3556" s="14">
        <v>37</v>
      </c>
      <c r="AB3556" s="27">
        <v>46</v>
      </c>
      <c r="AC3556" t="s">
        <v>6279</v>
      </c>
      <c r="AD3556" t="s">
        <v>7887</v>
      </c>
      <c r="AL3556" t="s">
        <v>6279</v>
      </c>
      <c r="AM3556" s="4" t="s">
        <v>6622</v>
      </c>
      <c r="AN3556" s="4" t="s">
        <v>6623</v>
      </c>
      <c r="AO3556" s="4" t="s">
        <v>6624</v>
      </c>
      <c r="AP3556" s="4" t="s">
        <v>6625</v>
      </c>
      <c r="AQ3556" s="5" t="s">
        <v>6626</v>
      </c>
    </row>
    <row r="3557" spans="2:43" s="14" customFormat="1" ht="12" customHeight="1" x14ac:dyDescent="0.25">
      <c r="B3557" s="14" t="s">
        <v>8937</v>
      </c>
      <c r="C3557" s="14" t="s">
        <v>8940</v>
      </c>
      <c r="D3557" s="15" t="s">
        <v>6621</v>
      </c>
      <c r="E3557" s="14" t="s">
        <v>7919</v>
      </c>
      <c r="F3557" s="14" t="s">
        <v>6164</v>
      </c>
      <c r="G3557" s="14" t="s">
        <v>7917</v>
      </c>
      <c r="H3557" s="14">
        <v>0</v>
      </c>
      <c r="I3557" s="14">
        <v>0</v>
      </c>
      <c r="N3557" s="23"/>
      <c r="O3557" s="14">
        <v>0</v>
      </c>
      <c r="P3557" s="23" t="s">
        <v>6746</v>
      </c>
      <c r="Q3557" s="14">
        <v>1</v>
      </c>
      <c r="T3557" s="14" t="s">
        <v>7918</v>
      </c>
      <c r="Y3557" s="14">
        <v>1</v>
      </c>
      <c r="Z3557" s="14">
        <v>37</v>
      </c>
      <c r="AB3557" s="26"/>
      <c r="AD3557" s="14" t="s">
        <v>7887</v>
      </c>
      <c r="AM3557" s="17" t="s">
        <v>6622</v>
      </c>
      <c r="AN3557" s="17" t="s">
        <v>6623</v>
      </c>
      <c r="AO3557" s="17" t="s">
        <v>6624</v>
      </c>
      <c r="AP3557" s="17" t="s">
        <v>6625</v>
      </c>
      <c r="AQ3557" s="18" t="s">
        <v>6626</v>
      </c>
    </row>
    <row r="3558" spans="2:43" ht="12" customHeight="1" x14ac:dyDescent="0.25">
      <c r="B3558" t="s">
        <v>8926</v>
      </c>
      <c r="C3558" t="s">
        <v>8912</v>
      </c>
      <c r="D3558" s="1" t="s">
        <v>6621</v>
      </c>
      <c r="E3558" t="s">
        <v>7919</v>
      </c>
      <c r="F3558" t="s">
        <v>6164</v>
      </c>
      <c r="G3558" s="14" t="s">
        <v>7917</v>
      </c>
      <c r="H3558" s="14">
        <v>0</v>
      </c>
      <c r="I3558" s="14">
        <v>0</v>
      </c>
      <c r="N3558" s="11" t="s">
        <v>6746</v>
      </c>
      <c r="O3558" s="14">
        <v>0</v>
      </c>
      <c r="P3558" s="11" t="s">
        <v>1507</v>
      </c>
      <c r="Q3558" s="14">
        <v>1</v>
      </c>
      <c r="T3558" s="14" t="s">
        <v>7918</v>
      </c>
      <c r="Y3558" s="14">
        <v>1</v>
      </c>
      <c r="Z3558" s="14">
        <v>37</v>
      </c>
      <c r="AB3558" s="27">
        <v>36</v>
      </c>
      <c r="AC3558" t="s">
        <v>6285</v>
      </c>
      <c r="AD3558" t="s">
        <v>7887</v>
      </c>
      <c r="AL3558" t="s">
        <v>6285</v>
      </c>
      <c r="AM3558" s="4" t="s">
        <v>6622</v>
      </c>
      <c r="AN3558" s="4" t="s">
        <v>6623</v>
      </c>
      <c r="AO3558" s="4" t="s">
        <v>6624</v>
      </c>
      <c r="AP3558" s="4" t="s">
        <v>6625</v>
      </c>
      <c r="AQ3558" s="5" t="s">
        <v>6626</v>
      </c>
    </row>
    <row r="3559" spans="2:43" ht="12" customHeight="1" x14ac:dyDescent="0.25">
      <c r="B3559" t="s">
        <v>8927</v>
      </c>
      <c r="C3559" t="s">
        <v>8913</v>
      </c>
      <c r="D3559" s="1" t="s">
        <v>6621</v>
      </c>
      <c r="E3559" t="s">
        <v>7919</v>
      </c>
      <c r="F3559" t="s">
        <v>6164</v>
      </c>
      <c r="G3559" s="14" t="s">
        <v>7917</v>
      </c>
      <c r="H3559" s="14">
        <v>0</v>
      </c>
      <c r="I3559" s="14">
        <v>0</v>
      </c>
      <c r="N3559" s="11" t="s">
        <v>6746</v>
      </c>
      <c r="O3559" s="14">
        <v>0</v>
      </c>
      <c r="P3559" s="11" t="s">
        <v>1508</v>
      </c>
      <c r="Q3559" s="14">
        <v>1</v>
      </c>
      <c r="T3559" s="14" t="s">
        <v>7918</v>
      </c>
      <c r="Y3559" s="14">
        <v>1</v>
      </c>
      <c r="Z3559" s="14">
        <v>37</v>
      </c>
      <c r="AB3559" s="27">
        <v>38</v>
      </c>
      <c r="AC3559" t="s">
        <v>6285</v>
      </c>
      <c r="AD3559" t="s">
        <v>7887</v>
      </c>
      <c r="AL3559" t="s">
        <v>6285</v>
      </c>
      <c r="AM3559" s="4" t="s">
        <v>6622</v>
      </c>
      <c r="AN3559" s="4" t="s">
        <v>6623</v>
      </c>
      <c r="AO3559" s="4" t="s">
        <v>6624</v>
      </c>
      <c r="AP3559" s="4" t="s">
        <v>6625</v>
      </c>
      <c r="AQ3559" s="5" t="s">
        <v>6626</v>
      </c>
    </row>
    <row r="3560" spans="2:43" ht="12" customHeight="1" x14ac:dyDescent="0.25">
      <c r="B3560" t="s">
        <v>8928</v>
      </c>
      <c r="C3560" t="s">
        <v>8914</v>
      </c>
      <c r="D3560" s="1" t="s">
        <v>6621</v>
      </c>
      <c r="E3560" t="s">
        <v>7919</v>
      </c>
      <c r="F3560" t="s">
        <v>6164</v>
      </c>
      <c r="G3560" s="14" t="s">
        <v>7917</v>
      </c>
      <c r="H3560" s="14">
        <v>0</v>
      </c>
      <c r="I3560" s="14">
        <v>0</v>
      </c>
      <c r="N3560" s="11" t="s">
        <v>6746</v>
      </c>
      <c r="O3560" s="14">
        <v>0</v>
      </c>
      <c r="P3560" s="11" t="s">
        <v>1509</v>
      </c>
      <c r="Q3560" s="14">
        <v>1</v>
      </c>
      <c r="T3560" s="14" t="s">
        <v>7918</v>
      </c>
      <c r="Y3560" s="14">
        <v>1</v>
      </c>
      <c r="Z3560" s="14">
        <v>37</v>
      </c>
      <c r="AB3560" s="27">
        <v>40</v>
      </c>
      <c r="AC3560" t="s">
        <v>6285</v>
      </c>
      <c r="AD3560" t="s">
        <v>7887</v>
      </c>
      <c r="AL3560" t="s">
        <v>6285</v>
      </c>
      <c r="AM3560" s="4" t="s">
        <v>6622</v>
      </c>
      <c r="AN3560" s="4" t="s">
        <v>6623</v>
      </c>
      <c r="AO3560" s="4" t="s">
        <v>6624</v>
      </c>
      <c r="AP3560" s="4" t="s">
        <v>6625</v>
      </c>
      <c r="AQ3560" s="5" t="s">
        <v>6626</v>
      </c>
    </row>
    <row r="3561" spans="2:43" s="14" customFormat="1" ht="12" customHeight="1" x14ac:dyDescent="0.25">
      <c r="B3561" s="14" t="s">
        <v>8937</v>
      </c>
      <c r="C3561" s="14" t="s">
        <v>8940</v>
      </c>
      <c r="D3561" s="15" t="s">
        <v>6621</v>
      </c>
      <c r="E3561" s="14" t="s">
        <v>7919</v>
      </c>
      <c r="F3561" s="14" t="s">
        <v>6164</v>
      </c>
      <c r="G3561" s="14" t="s">
        <v>7917</v>
      </c>
      <c r="H3561" s="14">
        <v>0</v>
      </c>
      <c r="I3561" s="14">
        <v>0</v>
      </c>
      <c r="N3561" s="23"/>
      <c r="O3561" s="14">
        <v>0</v>
      </c>
      <c r="P3561" s="23" t="s">
        <v>6736</v>
      </c>
      <c r="Q3561" s="14">
        <v>1</v>
      </c>
      <c r="T3561" s="14" t="s">
        <v>7918</v>
      </c>
      <c r="Y3561" s="14">
        <v>1</v>
      </c>
      <c r="Z3561" s="14">
        <v>37</v>
      </c>
      <c r="AB3561" s="26"/>
      <c r="AD3561" s="14" t="s">
        <v>7887</v>
      </c>
      <c r="AM3561" s="17" t="s">
        <v>6622</v>
      </c>
      <c r="AN3561" s="17" t="s">
        <v>6623</v>
      </c>
      <c r="AO3561" s="17" t="s">
        <v>6624</v>
      </c>
      <c r="AP3561" s="17" t="s">
        <v>6625</v>
      </c>
      <c r="AQ3561" s="18" t="s">
        <v>6626</v>
      </c>
    </row>
    <row r="3562" spans="2:43" ht="12" customHeight="1" x14ac:dyDescent="0.25">
      <c r="B3562" t="s">
        <v>8926</v>
      </c>
      <c r="C3562" t="s">
        <v>8912</v>
      </c>
      <c r="D3562" s="1" t="s">
        <v>6621</v>
      </c>
      <c r="E3562" t="s">
        <v>7919</v>
      </c>
      <c r="F3562" t="s">
        <v>6164</v>
      </c>
      <c r="G3562" s="14" t="s">
        <v>7917</v>
      </c>
      <c r="H3562" s="14">
        <v>0</v>
      </c>
      <c r="I3562" s="14">
        <v>0</v>
      </c>
      <c r="N3562" s="11" t="s">
        <v>6736</v>
      </c>
      <c r="O3562" s="14">
        <v>0</v>
      </c>
      <c r="P3562" s="11" t="s">
        <v>1450</v>
      </c>
      <c r="Q3562" s="14">
        <v>1</v>
      </c>
      <c r="T3562" s="14" t="s">
        <v>7918</v>
      </c>
      <c r="Y3562" s="14">
        <v>1</v>
      </c>
      <c r="Z3562" s="14">
        <v>37</v>
      </c>
      <c r="AB3562" s="27">
        <v>36</v>
      </c>
      <c r="AC3562" t="s">
        <v>6275</v>
      </c>
      <c r="AD3562" t="s">
        <v>7887</v>
      </c>
      <c r="AL3562" t="s">
        <v>6275</v>
      </c>
      <c r="AM3562" s="4" t="s">
        <v>6622</v>
      </c>
      <c r="AN3562" s="4" t="s">
        <v>6623</v>
      </c>
      <c r="AO3562" s="4" t="s">
        <v>6624</v>
      </c>
      <c r="AP3562" s="4" t="s">
        <v>6625</v>
      </c>
      <c r="AQ3562" s="5" t="s">
        <v>6626</v>
      </c>
    </row>
    <row r="3563" spans="2:43" ht="12" customHeight="1" x14ac:dyDescent="0.25">
      <c r="B3563" t="s">
        <v>8927</v>
      </c>
      <c r="C3563" t="s">
        <v>8913</v>
      </c>
      <c r="D3563" s="1" t="s">
        <v>6621</v>
      </c>
      <c r="E3563" t="s">
        <v>7919</v>
      </c>
      <c r="F3563" t="s">
        <v>6164</v>
      </c>
      <c r="G3563" s="14" t="s">
        <v>7917</v>
      </c>
      <c r="H3563" s="14">
        <v>0</v>
      </c>
      <c r="I3563" s="14">
        <v>0</v>
      </c>
      <c r="N3563" s="11" t="s">
        <v>6736</v>
      </c>
      <c r="O3563" s="14">
        <v>0</v>
      </c>
      <c r="P3563" s="11" t="s">
        <v>1451</v>
      </c>
      <c r="Q3563" s="14">
        <v>1</v>
      </c>
      <c r="T3563" s="14" t="s">
        <v>7918</v>
      </c>
      <c r="Y3563" s="14">
        <v>1</v>
      </c>
      <c r="Z3563" s="14">
        <v>37</v>
      </c>
      <c r="AB3563" s="27">
        <v>38</v>
      </c>
      <c r="AC3563" t="s">
        <v>6275</v>
      </c>
      <c r="AD3563" t="s">
        <v>7887</v>
      </c>
      <c r="AL3563" t="s">
        <v>6275</v>
      </c>
      <c r="AM3563" s="4" t="s">
        <v>6622</v>
      </c>
      <c r="AN3563" s="4" t="s">
        <v>6623</v>
      </c>
      <c r="AO3563" s="4" t="s">
        <v>6624</v>
      </c>
      <c r="AP3563" s="4" t="s">
        <v>6625</v>
      </c>
      <c r="AQ3563" s="5" t="s">
        <v>6626</v>
      </c>
    </row>
    <row r="3564" spans="2:43" ht="12" customHeight="1" x14ac:dyDescent="0.25">
      <c r="B3564" t="s">
        <v>8928</v>
      </c>
      <c r="C3564" t="s">
        <v>8914</v>
      </c>
      <c r="D3564" s="1" t="s">
        <v>6621</v>
      </c>
      <c r="E3564" t="s">
        <v>7919</v>
      </c>
      <c r="F3564" t="s">
        <v>6164</v>
      </c>
      <c r="G3564" s="14" t="s">
        <v>7917</v>
      </c>
      <c r="H3564" s="14">
        <v>0</v>
      </c>
      <c r="I3564" s="14">
        <v>0</v>
      </c>
      <c r="N3564" s="11" t="s">
        <v>6736</v>
      </c>
      <c r="O3564" s="14">
        <v>0</v>
      </c>
      <c r="P3564" s="11" t="s">
        <v>1452</v>
      </c>
      <c r="Q3564" s="14">
        <v>1</v>
      </c>
      <c r="T3564" s="14" t="s">
        <v>7918</v>
      </c>
      <c r="Y3564" s="14">
        <v>1</v>
      </c>
      <c r="Z3564" s="14">
        <v>37</v>
      </c>
      <c r="AB3564" s="27">
        <v>40</v>
      </c>
      <c r="AC3564" t="s">
        <v>6275</v>
      </c>
      <c r="AD3564" t="s">
        <v>7887</v>
      </c>
      <c r="AL3564" t="s">
        <v>6275</v>
      </c>
      <c r="AM3564" s="4" t="s">
        <v>6622</v>
      </c>
      <c r="AN3564" s="4" t="s">
        <v>6623</v>
      </c>
      <c r="AO3564" s="4" t="s">
        <v>6624</v>
      </c>
      <c r="AP3564" s="4" t="s">
        <v>6625</v>
      </c>
      <c r="AQ3564" s="5" t="s">
        <v>6626</v>
      </c>
    </row>
    <row r="3565" spans="2:43" ht="12" customHeight="1" x14ac:dyDescent="0.25">
      <c r="B3565" t="s">
        <v>8929</v>
      </c>
      <c r="C3565" t="s">
        <v>8915</v>
      </c>
      <c r="D3565" s="1" t="s">
        <v>6621</v>
      </c>
      <c r="E3565" t="s">
        <v>7919</v>
      </c>
      <c r="F3565" t="s">
        <v>6164</v>
      </c>
      <c r="G3565" s="14" t="s">
        <v>7917</v>
      </c>
      <c r="H3565" s="14">
        <v>0</v>
      </c>
      <c r="I3565" s="14">
        <v>0</v>
      </c>
      <c r="N3565" s="11" t="s">
        <v>6736</v>
      </c>
      <c r="O3565" s="14">
        <v>0</v>
      </c>
      <c r="P3565" s="11" t="s">
        <v>1453</v>
      </c>
      <c r="Q3565" s="14">
        <v>1</v>
      </c>
      <c r="T3565" s="14" t="s">
        <v>7918</v>
      </c>
      <c r="Y3565" s="14">
        <v>1</v>
      </c>
      <c r="Z3565" s="14">
        <v>37</v>
      </c>
      <c r="AB3565" s="27">
        <v>42</v>
      </c>
      <c r="AC3565" t="s">
        <v>6275</v>
      </c>
      <c r="AD3565" t="s">
        <v>7887</v>
      </c>
      <c r="AL3565" t="s">
        <v>6275</v>
      </c>
      <c r="AM3565" s="4" t="s">
        <v>6622</v>
      </c>
      <c r="AN3565" s="4" t="s">
        <v>6623</v>
      </c>
      <c r="AO3565" s="4" t="s">
        <v>6624</v>
      </c>
      <c r="AP3565" s="4" t="s">
        <v>6625</v>
      </c>
      <c r="AQ3565" s="5" t="s">
        <v>6626</v>
      </c>
    </row>
    <row r="3566" spans="2:43" ht="12" customHeight="1" x14ac:dyDescent="0.25">
      <c r="B3566" t="s">
        <v>8930</v>
      </c>
      <c r="C3566" t="s">
        <v>8916</v>
      </c>
      <c r="D3566" s="1" t="s">
        <v>6621</v>
      </c>
      <c r="E3566" t="s">
        <v>7919</v>
      </c>
      <c r="F3566" t="s">
        <v>6164</v>
      </c>
      <c r="G3566" s="14" t="s">
        <v>7917</v>
      </c>
      <c r="H3566" s="14">
        <v>0</v>
      </c>
      <c r="I3566" s="14">
        <v>0</v>
      </c>
      <c r="N3566" s="11" t="s">
        <v>6736</v>
      </c>
      <c r="O3566" s="14">
        <v>0</v>
      </c>
      <c r="P3566" s="11" t="s">
        <v>1454</v>
      </c>
      <c r="Q3566" s="14">
        <v>1</v>
      </c>
      <c r="T3566" s="14" t="s">
        <v>7918</v>
      </c>
      <c r="Y3566" s="14">
        <v>1</v>
      </c>
      <c r="Z3566" s="14">
        <v>37</v>
      </c>
      <c r="AB3566" s="27">
        <v>44</v>
      </c>
      <c r="AC3566" t="s">
        <v>6275</v>
      </c>
      <c r="AD3566" t="s">
        <v>7887</v>
      </c>
      <c r="AL3566" t="s">
        <v>6275</v>
      </c>
      <c r="AM3566" s="4" t="s">
        <v>6622</v>
      </c>
      <c r="AN3566" s="4" t="s">
        <v>6623</v>
      </c>
      <c r="AO3566" s="4" t="s">
        <v>6624</v>
      </c>
      <c r="AP3566" s="4" t="s">
        <v>6625</v>
      </c>
      <c r="AQ3566" s="5" t="s">
        <v>6626</v>
      </c>
    </row>
    <row r="3567" spans="2:43" ht="12" customHeight="1" x14ac:dyDescent="0.25">
      <c r="B3567" t="s">
        <v>8931</v>
      </c>
      <c r="C3567" t="s">
        <v>8917</v>
      </c>
      <c r="D3567" s="1" t="s">
        <v>6621</v>
      </c>
      <c r="E3567" t="s">
        <v>7919</v>
      </c>
      <c r="F3567" t="s">
        <v>6164</v>
      </c>
      <c r="G3567" s="14" t="s">
        <v>7917</v>
      </c>
      <c r="H3567" s="14">
        <v>0</v>
      </c>
      <c r="I3567" s="14">
        <v>0</v>
      </c>
      <c r="N3567" s="11" t="s">
        <v>6736</v>
      </c>
      <c r="O3567" s="14">
        <v>0</v>
      </c>
      <c r="P3567" s="11" t="s">
        <v>1455</v>
      </c>
      <c r="Q3567" s="14">
        <v>1</v>
      </c>
      <c r="T3567" s="14" t="s">
        <v>7918</v>
      </c>
      <c r="Y3567" s="14">
        <v>1</v>
      </c>
      <c r="Z3567" s="14">
        <v>37</v>
      </c>
      <c r="AB3567" s="27">
        <v>46</v>
      </c>
      <c r="AC3567" t="s">
        <v>6275</v>
      </c>
      <c r="AD3567" t="s">
        <v>7887</v>
      </c>
      <c r="AL3567" t="s">
        <v>6275</v>
      </c>
      <c r="AM3567" s="4" t="s">
        <v>6622</v>
      </c>
      <c r="AN3567" s="4" t="s">
        <v>6623</v>
      </c>
      <c r="AO3567" s="4" t="s">
        <v>6624</v>
      </c>
      <c r="AP3567" s="4" t="s">
        <v>6625</v>
      </c>
      <c r="AQ3567" s="5" t="s">
        <v>6626</v>
      </c>
    </row>
    <row r="3568" spans="2:43" s="14" customFormat="1" ht="12" customHeight="1" x14ac:dyDescent="0.25">
      <c r="B3568" s="14" t="s">
        <v>8937</v>
      </c>
      <c r="C3568" s="14" t="s">
        <v>8940</v>
      </c>
      <c r="D3568" s="15" t="s">
        <v>6621</v>
      </c>
      <c r="E3568" s="14" t="s">
        <v>7919</v>
      </c>
      <c r="F3568" s="14" t="s">
        <v>6164</v>
      </c>
      <c r="G3568" s="14" t="s">
        <v>7917</v>
      </c>
      <c r="H3568" s="14">
        <v>0</v>
      </c>
      <c r="I3568" s="14">
        <v>0</v>
      </c>
      <c r="N3568" s="23"/>
      <c r="O3568" s="14">
        <v>0</v>
      </c>
      <c r="P3568" s="23" t="s">
        <v>6732</v>
      </c>
      <c r="Q3568" s="14">
        <v>1</v>
      </c>
      <c r="T3568" s="14" t="s">
        <v>7918</v>
      </c>
      <c r="Y3568" s="14">
        <v>1</v>
      </c>
      <c r="Z3568" s="14">
        <v>37</v>
      </c>
      <c r="AB3568" s="26"/>
      <c r="AD3568" s="14" t="s">
        <v>7887</v>
      </c>
      <c r="AM3568" s="17" t="s">
        <v>6622</v>
      </c>
      <c r="AN3568" s="17" t="s">
        <v>6623</v>
      </c>
      <c r="AO3568" s="17" t="s">
        <v>6624</v>
      </c>
      <c r="AP3568" s="17" t="s">
        <v>6625</v>
      </c>
      <c r="AQ3568" s="18" t="s">
        <v>6626</v>
      </c>
    </row>
    <row r="3569" spans="2:43" ht="12" customHeight="1" x14ac:dyDescent="0.25">
      <c r="B3569" t="s">
        <v>8926</v>
      </c>
      <c r="C3569" t="s">
        <v>8912</v>
      </c>
      <c r="D3569" s="1" t="s">
        <v>6621</v>
      </c>
      <c r="E3569" t="s">
        <v>7919</v>
      </c>
      <c r="F3569" t="s">
        <v>6164</v>
      </c>
      <c r="G3569" s="14" t="s">
        <v>7917</v>
      </c>
      <c r="H3569" s="14">
        <v>0</v>
      </c>
      <c r="I3569" s="14">
        <v>0</v>
      </c>
      <c r="N3569" s="6" t="s">
        <v>6732</v>
      </c>
      <c r="O3569" s="14">
        <v>0</v>
      </c>
      <c r="P3569" s="6" t="s">
        <v>1426</v>
      </c>
      <c r="Q3569" s="14">
        <v>1</v>
      </c>
      <c r="T3569" s="14" t="s">
        <v>7918</v>
      </c>
      <c r="Y3569" s="14">
        <v>1</v>
      </c>
      <c r="Z3569" s="14">
        <v>37</v>
      </c>
      <c r="AB3569" s="2">
        <v>36</v>
      </c>
      <c r="AC3569" s="2" t="s">
        <v>6271</v>
      </c>
      <c r="AD3569" t="s">
        <v>7887</v>
      </c>
      <c r="AL3569" s="2" t="s">
        <v>6271</v>
      </c>
      <c r="AM3569" s="4" t="s">
        <v>6622</v>
      </c>
      <c r="AN3569" s="4" t="s">
        <v>6623</v>
      </c>
      <c r="AO3569" s="4" t="s">
        <v>6624</v>
      </c>
      <c r="AP3569" s="4" t="s">
        <v>6625</v>
      </c>
      <c r="AQ3569" s="5" t="s">
        <v>6626</v>
      </c>
    </row>
    <row r="3570" spans="2:43" ht="12" customHeight="1" x14ac:dyDescent="0.25">
      <c r="B3570" t="s">
        <v>8927</v>
      </c>
      <c r="C3570" t="s">
        <v>8913</v>
      </c>
      <c r="D3570" s="1" t="s">
        <v>6621</v>
      </c>
      <c r="E3570" t="s">
        <v>7919</v>
      </c>
      <c r="F3570" t="s">
        <v>6164</v>
      </c>
      <c r="G3570" s="14" t="s">
        <v>7917</v>
      </c>
      <c r="H3570" s="14">
        <v>0</v>
      </c>
      <c r="I3570" s="14">
        <v>0</v>
      </c>
      <c r="N3570" s="6" t="s">
        <v>6732</v>
      </c>
      <c r="O3570" s="14">
        <v>0</v>
      </c>
      <c r="P3570" s="6" t="s">
        <v>1427</v>
      </c>
      <c r="Q3570" s="14">
        <v>1</v>
      </c>
      <c r="T3570" s="14" t="s">
        <v>7918</v>
      </c>
      <c r="Y3570" s="14">
        <v>1</v>
      </c>
      <c r="Z3570" s="14">
        <v>37</v>
      </c>
      <c r="AB3570" s="2">
        <v>38</v>
      </c>
      <c r="AC3570" s="2" t="s">
        <v>6271</v>
      </c>
      <c r="AD3570" t="s">
        <v>7887</v>
      </c>
      <c r="AL3570" s="2" t="s">
        <v>6271</v>
      </c>
      <c r="AM3570" s="4" t="s">
        <v>6622</v>
      </c>
      <c r="AN3570" s="4" t="s">
        <v>6623</v>
      </c>
      <c r="AO3570" s="4" t="s">
        <v>6624</v>
      </c>
      <c r="AP3570" s="4" t="s">
        <v>6625</v>
      </c>
      <c r="AQ3570" s="5" t="s">
        <v>6626</v>
      </c>
    </row>
    <row r="3571" spans="2:43" ht="12" customHeight="1" x14ac:dyDescent="0.25">
      <c r="B3571" t="s">
        <v>8928</v>
      </c>
      <c r="C3571" t="s">
        <v>8914</v>
      </c>
      <c r="D3571" s="1" t="s">
        <v>6621</v>
      </c>
      <c r="E3571" t="s">
        <v>7919</v>
      </c>
      <c r="F3571" t="s">
        <v>6164</v>
      </c>
      <c r="G3571" s="14" t="s">
        <v>7917</v>
      </c>
      <c r="H3571" s="14">
        <v>0</v>
      </c>
      <c r="I3571" s="14">
        <v>0</v>
      </c>
      <c r="N3571" s="6" t="s">
        <v>6732</v>
      </c>
      <c r="O3571" s="14">
        <v>0</v>
      </c>
      <c r="P3571" s="6" t="s">
        <v>1428</v>
      </c>
      <c r="Q3571" s="14">
        <v>1</v>
      </c>
      <c r="T3571" s="14" t="s">
        <v>7918</v>
      </c>
      <c r="Y3571" s="14">
        <v>1</v>
      </c>
      <c r="Z3571" s="14">
        <v>37</v>
      </c>
      <c r="AB3571" s="2">
        <v>40</v>
      </c>
      <c r="AC3571" s="2" t="s">
        <v>6271</v>
      </c>
      <c r="AD3571" t="s">
        <v>7887</v>
      </c>
      <c r="AL3571" s="2" t="s">
        <v>6271</v>
      </c>
      <c r="AM3571" s="4" t="s">
        <v>6622</v>
      </c>
      <c r="AN3571" s="4" t="s">
        <v>6623</v>
      </c>
      <c r="AO3571" s="4" t="s">
        <v>6624</v>
      </c>
      <c r="AP3571" s="4" t="s">
        <v>6625</v>
      </c>
      <c r="AQ3571" s="5" t="s">
        <v>6626</v>
      </c>
    </row>
    <row r="3572" spans="2:43" ht="12" customHeight="1" x14ac:dyDescent="0.25">
      <c r="B3572" t="s">
        <v>8929</v>
      </c>
      <c r="C3572" t="s">
        <v>8915</v>
      </c>
      <c r="D3572" s="1" t="s">
        <v>6621</v>
      </c>
      <c r="E3572" t="s">
        <v>7919</v>
      </c>
      <c r="F3572" t="s">
        <v>6164</v>
      </c>
      <c r="G3572" s="14" t="s">
        <v>7917</v>
      </c>
      <c r="H3572" s="14">
        <v>0</v>
      </c>
      <c r="I3572" s="14">
        <v>0</v>
      </c>
      <c r="N3572" s="6" t="s">
        <v>6732</v>
      </c>
      <c r="O3572" s="14">
        <v>0</v>
      </c>
      <c r="P3572" s="6" t="s">
        <v>1429</v>
      </c>
      <c r="Q3572" s="14">
        <v>1</v>
      </c>
      <c r="T3572" s="14" t="s">
        <v>7918</v>
      </c>
      <c r="Y3572" s="14">
        <v>1</v>
      </c>
      <c r="Z3572" s="14">
        <v>37</v>
      </c>
      <c r="AB3572" s="2">
        <v>42</v>
      </c>
      <c r="AC3572" s="2" t="s">
        <v>6271</v>
      </c>
      <c r="AD3572" t="s">
        <v>7887</v>
      </c>
      <c r="AL3572" s="2" t="s">
        <v>6271</v>
      </c>
      <c r="AM3572" s="4" t="s">
        <v>6622</v>
      </c>
      <c r="AN3572" s="4" t="s">
        <v>6623</v>
      </c>
      <c r="AO3572" s="4" t="s">
        <v>6624</v>
      </c>
      <c r="AP3572" s="4" t="s">
        <v>6625</v>
      </c>
      <c r="AQ3572" s="5" t="s">
        <v>6626</v>
      </c>
    </row>
    <row r="3573" spans="2:43" ht="12" customHeight="1" x14ac:dyDescent="0.25">
      <c r="B3573" t="s">
        <v>8930</v>
      </c>
      <c r="C3573" t="s">
        <v>8916</v>
      </c>
      <c r="D3573" s="1" t="s">
        <v>6621</v>
      </c>
      <c r="E3573" t="s">
        <v>7919</v>
      </c>
      <c r="F3573" t="s">
        <v>6164</v>
      </c>
      <c r="G3573" s="14" t="s">
        <v>7917</v>
      </c>
      <c r="H3573" s="14">
        <v>0</v>
      </c>
      <c r="I3573" s="14">
        <v>0</v>
      </c>
      <c r="N3573" s="6" t="s">
        <v>6732</v>
      </c>
      <c r="O3573" s="14">
        <v>0</v>
      </c>
      <c r="P3573" s="6" t="s">
        <v>1430</v>
      </c>
      <c r="Q3573" s="14">
        <v>1</v>
      </c>
      <c r="T3573" s="14" t="s">
        <v>7918</v>
      </c>
      <c r="Y3573" s="14">
        <v>1</v>
      </c>
      <c r="Z3573" s="14">
        <v>37</v>
      </c>
      <c r="AB3573" s="2">
        <v>44</v>
      </c>
      <c r="AC3573" s="2" t="s">
        <v>6271</v>
      </c>
      <c r="AD3573" t="s">
        <v>7887</v>
      </c>
      <c r="AL3573" s="2" t="s">
        <v>6271</v>
      </c>
      <c r="AM3573" s="4" t="s">
        <v>6622</v>
      </c>
      <c r="AN3573" s="4" t="s">
        <v>6623</v>
      </c>
      <c r="AO3573" s="4" t="s">
        <v>6624</v>
      </c>
      <c r="AP3573" s="4" t="s">
        <v>6625</v>
      </c>
      <c r="AQ3573" s="5" t="s">
        <v>6626</v>
      </c>
    </row>
    <row r="3574" spans="2:43" ht="12" customHeight="1" x14ac:dyDescent="0.25">
      <c r="B3574" t="s">
        <v>8931</v>
      </c>
      <c r="C3574" t="s">
        <v>8917</v>
      </c>
      <c r="D3574" s="1" t="s">
        <v>6621</v>
      </c>
      <c r="E3574" t="s">
        <v>7919</v>
      </c>
      <c r="F3574" t="s">
        <v>6164</v>
      </c>
      <c r="G3574" s="14" t="s">
        <v>7917</v>
      </c>
      <c r="H3574" s="14">
        <v>0</v>
      </c>
      <c r="I3574" s="14">
        <v>0</v>
      </c>
      <c r="N3574" s="6" t="s">
        <v>6732</v>
      </c>
      <c r="O3574" s="14">
        <v>0</v>
      </c>
      <c r="P3574" s="6" t="s">
        <v>1431</v>
      </c>
      <c r="Q3574" s="14">
        <v>1</v>
      </c>
      <c r="T3574" s="14" t="s">
        <v>7918</v>
      </c>
      <c r="Y3574" s="14">
        <v>1</v>
      </c>
      <c r="Z3574" s="14">
        <v>37</v>
      </c>
      <c r="AB3574" s="2">
        <v>46</v>
      </c>
      <c r="AC3574" s="2" t="s">
        <v>6271</v>
      </c>
      <c r="AD3574" t="s">
        <v>7887</v>
      </c>
      <c r="AL3574" s="2" t="s">
        <v>6271</v>
      </c>
      <c r="AM3574" s="4" t="s">
        <v>6622</v>
      </c>
      <c r="AN3574" s="4" t="s">
        <v>6623</v>
      </c>
      <c r="AO3574" s="4" t="s">
        <v>6624</v>
      </c>
      <c r="AP3574" s="4" t="s">
        <v>6625</v>
      </c>
      <c r="AQ3574" s="5" t="s">
        <v>6626</v>
      </c>
    </row>
    <row r="3575" spans="2:43" s="14" customFormat="1" ht="12" customHeight="1" x14ac:dyDescent="0.25">
      <c r="B3575" s="14" t="s">
        <v>8937</v>
      </c>
      <c r="C3575" s="14" t="s">
        <v>8940</v>
      </c>
      <c r="D3575" s="15" t="s">
        <v>6621</v>
      </c>
      <c r="E3575" s="14" t="s">
        <v>7919</v>
      </c>
      <c r="F3575" s="14" t="s">
        <v>6164</v>
      </c>
      <c r="G3575" s="14" t="s">
        <v>7917</v>
      </c>
      <c r="H3575" s="14">
        <v>0</v>
      </c>
      <c r="I3575" s="14">
        <v>0</v>
      </c>
      <c r="N3575" s="21"/>
      <c r="O3575" s="14">
        <v>0</v>
      </c>
      <c r="P3575" s="21" t="s">
        <v>6729</v>
      </c>
      <c r="Q3575" s="14">
        <v>1</v>
      </c>
      <c r="T3575" s="14" t="s">
        <v>7918</v>
      </c>
      <c r="Y3575" s="14">
        <v>1</v>
      </c>
      <c r="Z3575" s="14">
        <v>37</v>
      </c>
      <c r="AB3575" s="22"/>
      <c r="AC3575" s="22"/>
      <c r="AD3575" s="14" t="s">
        <v>7887</v>
      </c>
      <c r="AL3575" s="22"/>
      <c r="AM3575" s="17" t="s">
        <v>6622</v>
      </c>
      <c r="AN3575" s="17" t="s">
        <v>6623</v>
      </c>
      <c r="AO3575" s="17" t="s">
        <v>6624</v>
      </c>
      <c r="AP3575" s="17" t="s">
        <v>6625</v>
      </c>
      <c r="AQ3575" s="18" t="s">
        <v>6626</v>
      </c>
    </row>
    <row r="3576" spans="2:43" ht="12" customHeight="1" x14ac:dyDescent="0.25">
      <c r="B3576" t="s">
        <v>8926</v>
      </c>
      <c r="C3576" t="s">
        <v>8912</v>
      </c>
      <c r="D3576" s="1" t="s">
        <v>6621</v>
      </c>
      <c r="E3576" t="s">
        <v>7919</v>
      </c>
      <c r="F3576" t="s">
        <v>6164</v>
      </c>
      <c r="G3576" s="14" t="s">
        <v>7917</v>
      </c>
      <c r="H3576" s="14">
        <v>0</v>
      </c>
      <c r="I3576" s="14">
        <v>0</v>
      </c>
      <c r="N3576" s="6" t="s">
        <v>6729</v>
      </c>
      <c r="O3576" s="14">
        <v>0</v>
      </c>
      <c r="P3576" s="6" t="s">
        <v>1408</v>
      </c>
      <c r="Q3576" s="14">
        <v>1</v>
      </c>
      <c r="T3576" s="14" t="s">
        <v>7918</v>
      </c>
      <c r="Y3576" s="14">
        <v>1</v>
      </c>
      <c r="Z3576" s="14">
        <v>37</v>
      </c>
      <c r="AB3576" s="2">
        <v>36</v>
      </c>
      <c r="AC3576" t="s">
        <v>6268</v>
      </c>
      <c r="AD3576" t="s">
        <v>7887</v>
      </c>
      <c r="AL3576" t="s">
        <v>6268</v>
      </c>
      <c r="AM3576" s="4" t="s">
        <v>6622</v>
      </c>
      <c r="AN3576" s="4" t="s">
        <v>6623</v>
      </c>
      <c r="AO3576" s="4" t="s">
        <v>6624</v>
      </c>
      <c r="AP3576" s="4" t="s">
        <v>6625</v>
      </c>
      <c r="AQ3576" s="5" t="s">
        <v>6626</v>
      </c>
    </row>
    <row r="3577" spans="2:43" ht="12" customHeight="1" x14ac:dyDescent="0.25">
      <c r="B3577" t="s">
        <v>8927</v>
      </c>
      <c r="C3577" t="s">
        <v>8913</v>
      </c>
      <c r="D3577" s="1" t="s">
        <v>6621</v>
      </c>
      <c r="E3577" t="s">
        <v>7919</v>
      </c>
      <c r="F3577" t="s">
        <v>6164</v>
      </c>
      <c r="G3577" s="14" t="s">
        <v>7917</v>
      </c>
      <c r="H3577" s="14">
        <v>0</v>
      </c>
      <c r="I3577" s="14">
        <v>0</v>
      </c>
      <c r="N3577" s="6" t="s">
        <v>6729</v>
      </c>
      <c r="O3577" s="14">
        <v>0</v>
      </c>
      <c r="P3577" s="6" t="s">
        <v>1409</v>
      </c>
      <c r="Q3577" s="14">
        <v>1</v>
      </c>
      <c r="T3577" s="14" t="s">
        <v>7918</v>
      </c>
      <c r="Y3577" s="14">
        <v>1</v>
      </c>
      <c r="Z3577" s="14">
        <v>37</v>
      </c>
      <c r="AB3577" s="2">
        <v>38</v>
      </c>
      <c r="AC3577" t="s">
        <v>6268</v>
      </c>
      <c r="AD3577" t="s">
        <v>7887</v>
      </c>
      <c r="AL3577" t="s">
        <v>6268</v>
      </c>
      <c r="AM3577" s="4" t="s">
        <v>6622</v>
      </c>
      <c r="AN3577" s="4" t="s">
        <v>6623</v>
      </c>
      <c r="AO3577" s="4" t="s">
        <v>6624</v>
      </c>
      <c r="AP3577" s="4" t="s">
        <v>6625</v>
      </c>
      <c r="AQ3577" s="5" t="s">
        <v>6626</v>
      </c>
    </row>
    <row r="3578" spans="2:43" ht="12" customHeight="1" x14ac:dyDescent="0.25">
      <c r="B3578" t="s">
        <v>8928</v>
      </c>
      <c r="C3578" t="s">
        <v>8914</v>
      </c>
      <c r="D3578" s="1" t="s">
        <v>6621</v>
      </c>
      <c r="E3578" t="s">
        <v>7919</v>
      </c>
      <c r="F3578" t="s">
        <v>6164</v>
      </c>
      <c r="G3578" s="14" t="s">
        <v>7917</v>
      </c>
      <c r="H3578" s="14">
        <v>0</v>
      </c>
      <c r="I3578" s="14">
        <v>0</v>
      </c>
      <c r="N3578" s="6" t="s">
        <v>6729</v>
      </c>
      <c r="O3578" s="14">
        <v>0</v>
      </c>
      <c r="P3578" s="6" t="s">
        <v>1410</v>
      </c>
      <c r="Q3578" s="14">
        <v>1</v>
      </c>
      <c r="T3578" s="14" t="s">
        <v>7918</v>
      </c>
      <c r="Y3578" s="14">
        <v>1</v>
      </c>
      <c r="Z3578" s="14">
        <v>37</v>
      </c>
      <c r="AB3578" s="2">
        <v>40</v>
      </c>
      <c r="AC3578" t="s">
        <v>6268</v>
      </c>
      <c r="AD3578" t="s">
        <v>7887</v>
      </c>
      <c r="AL3578" t="s">
        <v>6268</v>
      </c>
      <c r="AM3578" s="4" t="s">
        <v>6622</v>
      </c>
      <c r="AN3578" s="4" t="s">
        <v>6623</v>
      </c>
      <c r="AO3578" s="4" t="s">
        <v>6624</v>
      </c>
      <c r="AP3578" s="4" t="s">
        <v>6625</v>
      </c>
      <c r="AQ3578" s="5" t="s">
        <v>6626</v>
      </c>
    </row>
    <row r="3579" spans="2:43" ht="12" customHeight="1" x14ac:dyDescent="0.25">
      <c r="B3579" t="s">
        <v>8929</v>
      </c>
      <c r="C3579" t="s">
        <v>8915</v>
      </c>
      <c r="D3579" s="1" t="s">
        <v>6621</v>
      </c>
      <c r="E3579" t="s">
        <v>7919</v>
      </c>
      <c r="F3579" t="s">
        <v>6164</v>
      </c>
      <c r="G3579" s="14" t="s">
        <v>7917</v>
      </c>
      <c r="H3579" s="14">
        <v>0</v>
      </c>
      <c r="I3579" s="14">
        <v>0</v>
      </c>
      <c r="N3579" s="6" t="s">
        <v>6729</v>
      </c>
      <c r="O3579" s="14">
        <v>0</v>
      </c>
      <c r="P3579" s="6" t="s">
        <v>1411</v>
      </c>
      <c r="Q3579" s="14">
        <v>1</v>
      </c>
      <c r="T3579" s="14" t="s">
        <v>7918</v>
      </c>
      <c r="Y3579" s="14">
        <v>1</v>
      </c>
      <c r="Z3579" s="14">
        <v>37</v>
      </c>
      <c r="AB3579" s="2">
        <v>42</v>
      </c>
      <c r="AC3579" t="s">
        <v>6268</v>
      </c>
      <c r="AD3579" t="s">
        <v>7887</v>
      </c>
      <c r="AL3579" t="s">
        <v>6268</v>
      </c>
      <c r="AM3579" s="4" t="s">
        <v>6622</v>
      </c>
      <c r="AN3579" s="4" t="s">
        <v>6623</v>
      </c>
      <c r="AO3579" s="4" t="s">
        <v>6624</v>
      </c>
      <c r="AP3579" s="4" t="s">
        <v>6625</v>
      </c>
      <c r="AQ3579" s="5" t="s">
        <v>6626</v>
      </c>
    </row>
    <row r="3580" spans="2:43" ht="12" customHeight="1" x14ac:dyDescent="0.25">
      <c r="B3580" t="s">
        <v>8930</v>
      </c>
      <c r="C3580" t="s">
        <v>8916</v>
      </c>
      <c r="D3580" s="1" t="s">
        <v>6621</v>
      </c>
      <c r="E3580" t="s">
        <v>7919</v>
      </c>
      <c r="F3580" t="s">
        <v>6164</v>
      </c>
      <c r="G3580" s="14" t="s">
        <v>7917</v>
      </c>
      <c r="H3580" s="14">
        <v>0</v>
      </c>
      <c r="I3580" s="14">
        <v>0</v>
      </c>
      <c r="N3580" s="6" t="s">
        <v>6729</v>
      </c>
      <c r="O3580" s="14">
        <v>0</v>
      </c>
      <c r="P3580" s="6" t="s">
        <v>1412</v>
      </c>
      <c r="Q3580" s="14">
        <v>1</v>
      </c>
      <c r="T3580" s="14" t="s">
        <v>7918</v>
      </c>
      <c r="Y3580" s="14">
        <v>1</v>
      </c>
      <c r="Z3580" s="14">
        <v>37</v>
      </c>
      <c r="AB3580" s="2">
        <v>44</v>
      </c>
      <c r="AC3580" t="s">
        <v>6268</v>
      </c>
      <c r="AD3580" t="s">
        <v>7887</v>
      </c>
      <c r="AL3580" t="s">
        <v>6268</v>
      </c>
      <c r="AM3580" s="4" t="s">
        <v>6622</v>
      </c>
      <c r="AN3580" s="4" t="s">
        <v>6623</v>
      </c>
      <c r="AO3580" s="4" t="s">
        <v>6624</v>
      </c>
      <c r="AP3580" s="4" t="s">
        <v>6625</v>
      </c>
      <c r="AQ3580" s="5" t="s">
        <v>6626</v>
      </c>
    </row>
    <row r="3581" spans="2:43" ht="12" customHeight="1" x14ac:dyDescent="0.25">
      <c r="B3581" t="s">
        <v>8931</v>
      </c>
      <c r="C3581" t="s">
        <v>8917</v>
      </c>
      <c r="D3581" s="1" t="s">
        <v>6621</v>
      </c>
      <c r="E3581" t="s">
        <v>7919</v>
      </c>
      <c r="F3581" t="s">
        <v>6164</v>
      </c>
      <c r="G3581" s="14" t="s">
        <v>7917</v>
      </c>
      <c r="H3581" s="14">
        <v>0</v>
      </c>
      <c r="I3581" s="14">
        <v>0</v>
      </c>
      <c r="N3581" s="6" t="s">
        <v>6729</v>
      </c>
      <c r="O3581" s="14">
        <v>0</v>
      </c>
      <c r="P3581" s="6" t="s">
        <v>1413</v>
      </c>
      <c r="Q3581" s="14">
        <v>1</v>
      </c>
      <c r="T3581" s="14" t="s">
        <v>7918</v>
      </c>
      <c r="Y3581" s="14">
        <v>1</v>
      </c>
      <c r="Z3581" s="14">
        <v>37</v>
      </c>
      <c r="AB3581" s="2">
        <v>46</v>
      </c>
      <c r="AC3581" t="s">
        <v>6268</v>
      </c>
      <c r="AD3581" t="s">
        <v>7887</v>
      </c>
      <c r="AL3581" t="s">
        <v>6268</v>
      </c>
      <c r="AM3581" s="4" t="s">
        <v>6622</v>
      </c>
      <c r="AN3581" s="4" t="s">
        <v>6623</v>
      </c>
      <c r="AO3581" s="4" t="s">
        <v>6624</v>
      </c>
      <c r="AP3581" s="4" t="s">
        <v>6625</v>
      </c>
      <c r="AQ3581" s="5" t="s">
        <v>6626</v>
      </c>
    </row>
    <row r="3582" spans="2:43" s="14" customFormat="1" ht="12" customHeight="1" x14ac:dyDescent="0.25">
      <c r="B3582" s="14" t="s">
        <v>8937</v>
      </c>
      <c r="C3582" s="14" t="s">
        <v>8940</v>
      </c>
      <c r="D3582" s="15" t="s">
        <v>6621</v>
      </c>
      <c r="E3582" s="14" t="s">
        <v>7919</v>
      </c>
      <c r="F3582" s="14" t="s">
        <v>6164</v>
      </c>
      <c r="G3582" s="14" t="s">
        <v>7917</v>
      </c>
      <c r="H3582" s="14">
        <v>0</v>
      </c>
      <c r="I3582" s="14">
        <v>0</v>
      </c>
      <c r="N3582" s="21"/>
      <c r="O3582" s="14">
        <v>0</v>
      </c>
      <c r="P3582" s="21" t="s">
        <v>6747</v>
      </c>
      <c r="Q3582" s="14">
        <v>1</v>
      </c>
      <c r="T3582" s="14" t="s">
        <v>7918</v>
      </c>
      <c r="Y3582" s="14">
        <v>1</v>
      </c>
      <c r="Z3582" s="14">
        <v>37</v>
      </c>
      <c r="AB3582" s="22"/>
      <c r="AD3582" s="14" t="s">
        <v>7887</v>
      </c>
      <c r="AM3582" s="17" t="s">
        <v>6622</v>
      </c>
      <c r="AN3582" s="17" t="s">
        <v>6623</v>
      </c>
      <c r="AO3582" s="17" t="s">
        <v>6624</v>
      </c>
      <c r="AP3582" s="17" t="s">
        <v>6625</v>
      </c>
      <c r="AQ3582" s="18" t="s">
        <v>6626</v>
      </c>
    </row>
    <row r="3583" spans="2:43" ht="12" customHeight="1" x14ac:dyDescent="0.25">
      <c r="B3583" t="s">
        <v>8926</v>
      </c>
      <c r="C3583" t="s">
        <v>8912</v>
      </c>
      <c r="D3583" s="1" t="s">
        <v>6621</v>
      </c>
      <c r="E3583" t="s">
        <v>7919</v>
      </c>
      <c r="F3583" t="s">
        <v>6164</v>
      </c>
      <c r="G3583" s="14" t="s">
        <v>7917</v>
      </c>
      <c r="H3583" s="14">
        <v>0</v>
      </c>
      <c r="I3583" s="14">
        <v>0</v>
      </c>
      <c r="N3583" s="11" t="s">
        <v>6747</v>
      </c>
      <c r="O3583" s="14">
        <v>0</v>
      </c>
      <c r="P3583" s="11" t="s">
        <v>1510</v>
      </c>
      <c r="Q3583" s="14">
        <v>1</v>
      </c>
      <c r="T3583" s="14" t="s">
        <v>7918</v>
      </c>
      <c r="Y3583" s="14">
        <v>1</v>
      </c>
      <c r="Z3583" s="14">
        <v>37</v>
      </c>
      <c r="AB3583" s="27">
        <v>36</v>
      </c>
      <c r="AC3583" t="s">
        <v>6286</v>
      </c>
      <c r="AD3583" t="s">
        <v>7887</v>
      </c>
      <c r="AL3583" t="s">
        <v>6286</v>
      </c>
      <c r="AM3583" s="4" t="s">
        <v>6622</v>
      </c>
      <c r="AN3583" s="4" t="s">
        <v>6623</v>
      </c>
      <c r="AO3583" s="4" t="s">
        <v>6624</v>
      </c>
      <c r="AP3583" s="4" t="s">
        <v>6625</v>
      </c>
      <c r="AQ3583" s="5" t="s">
        <v>6626</v>
      </c>
    </row>
    <row r="3584" spans="2:43" ht="12" customHeight="1" x14ac:dyDescent="0.25">
      <c r="B3584" t="s">
        <v>8927</v>
      </c>
      <c r="C3584" t="s">
        <v>8913</v>
      </c>
      <c r="D3584" s="1" t="s">
        <v>6621</v>
      </c>
      <c r="E3584" t="s">
        <v>7919</v>
      </c>
      <c r="F3584" t="s">
        <v>6164</v>
      </c>
      <c r="G3584" s="14" t="s">
        <v>7917</v>
      </c>
      <c r="H3584" s="14">
        <v>0</v>
      </c>
      <c r="I3584" s="14">
        <v>0</v>
      </c>
      <c r="N3584" s="11" t="s">
        <v>6747</v>
      </c>
      <c r="O3584" s="14">
        <v>0</v>
      </c>
      <c r="P3584" s="11" t="s">
        <v>1511</v>
      </c>
      <c r="Q3584" s="14">
        <v>1</v>
      </c>
      <c r="T3584" s="14" t="s">
        <v>7918</v>
      </c>
      <c r="Y3584" s="14">
        <v>1</v>
      </c>
      <c r="Z3584" s="14">
        <v>37</v>
      </c>
      <c r="AB3584" s="27">
        <v>38</v>
      </c>
      <c r="AC3584" t="s">
        <v>6286</v>
      </c>
      <c r="AD3584" t="s">
        <v>7887</v>
      </c>
      <c r="AL3584" t="s">
        <v>6286</v>
      </c>
      <c r="AM3584" s="4" t="s">
        <v>6622</v>
      </c>
      <c r="AN3584" s="4" t="s">
        <v>6623</v>
      </c>
      <c r="AO3584" s="4" t="s">
        <v>6624</v>
      </c>
      <c r="AP3584" s="4" t="s">
        <v>6625</v>
      </c>
      <c r="AQ3584" s="5" t="s">
        <v>6626</v>
      </c>
    </row>
    <row r="3585" spans="2:43" ht="12" customHeight="1" x14ac:dyDescent="0.25">
      <c r="B3585" t="s">
        <v>8928</v>
      </c>
      <c r="C3585" t="s">
        <v>8914</v>
      </c>
      <c r="D3585" s="1" t="s">
        <v>6621</v>
      </c>
      <c r="E3585" t="s">
        <v>7919</v>
      </c>
      <c r="F3585" t="s">
        <v>6164</v>
      </c>
      <c r="G3585" s="14" t="s">
        <v>7917</v>
      </c>
      <c r="H3585" s="14">
        <v>0</v>
      </c>
      <c r="I3585" s="14">
        <v>0</v>
      </c>
      <c r="N3585" s="11" t="s">
        <v>6747</v>
      </c>
      <c r="O3585" s="14">
        <v>0</v>
      </c>
      <c r="P3585" s="11" t="s">
        <v>1512</v>
      </c>
      <c r="Q3585" s="14">
        <v>1</v>
      </c>
      <c r="T3585" s="14" t="s">
        <v>7918</v>
      </c>
      <c r="Y3585" s="14">
        <v>1</v>
      </c>
      <c r="Z3585" s="14">
        <v>37</v>
      </c>
      <c r="AB3585" s="27">
        <v>40</v>
      </c>
      <c r="AC3585" t="s">
        <v>6286</v>
      </c>
      <c r="AD3585" t="s">
        <v>7887</v>
      </c>
      <c r="AL3585" t="s">
        <v>6286</v>
      </c>
      <c r="AM3585" s="4" t="s">
        <v>6622</v>
      </c>
      <c r="AN3585" s="4" t="s">
        <v>6623</v>
      </c>
      <c r="AO3585" s="4" t="s">
        <v>6624</v>
      </c>
      <c r="AP3585" s="4" t="s">
        <v>6625</v>
      </c>
      <c r="AQ3585" s="5" t="s">
        <v>6626</v>
      </c>
    </row>
    <row r="3586" spans="2:43" s="14" customFormat="1" ht="12" customHeight="1" x14ac:dyDescent="0.25">
      <c r="B3586" s="14" t="s">
        <v>8937</v>
      </c>
      <c r="C3586" s="14" t="s">
        <v>8940</v>
      </c>
      <c r="D3586" s="15" t="s">
        <v>6621</v>
      </c>
      <c r="E3586" s="14" t="s">
        <v>7919</v>
      </c>
      <c r="F3586" s="14" t="s">
        <v>6164</v>
      </c>
      <c r="G3586" s="14" t="s">
        <v>7917</v>
      </c>
      <c r="H3586" s="14">
        <v>0</v>
      </c>
      <c r="I3586" s="14">
        <v>0</v>
      </c>
      <c r="N3586" s="23"/>
      <c r="O3586" s="14">
        <v>0</v>
      </c>
      <c r="P3586" s="23" t="s">
        <v>6737</v>
      </c>
      <c r="Q3586" s="14">
        <v>1</v>
      </c>
      <c r="T3586" s="14" t="s">
        <v>7918</v>
      </c>
      <c r="Y3586" s="14">
        <v>1</v>
      </c>
      <c r="Z3586" s="14">
        <v>37</v>
      </c>
      <c r="AB3586" s="26"/>
      <c r="AD3586" s="14" t="s">
        <v>7887</v>
      </c>
      <c r="AM3586" s="17" t="s">
        <v>6622</v>
      </c>
      <c r="AN3586" s="17" t="s">
        <v>6623</v>
      </c>
      <c r="AO3586" s="17" t="s">
        <v>6624</v>
      </c>
      <c r="AP3586" s="17" t="s">
        <v>6625</v>
      </c>
      <c r="AQ3586" s="18" t="s">
        <v>6626</v>
      </c>
    </row>
    <row r="3587" spans="2:43" ht="12" customHeight="1" x14ac:dyDescent="0.25">
      <c r="B3587" t="s">
        <v>8926</v>
      </c>
      <c r="C3587" t="s">
        <v>8912</v>
      </c>
      <c r="D3587" s="1" t="s">
        <v>6621</v>
      </c>
      <c r="E3587" t="s">
        <v>7919</v>
      </c>
      <c r="F3587" t="s">
        <v>6164</v>
      </c>
      <c r="G3587" s="14" t="s">
        <v>7917</v>
      </c>
      <c r="H3587" s="14">
        <v>0</v>
      </c>
      <c r="I3587" s="14">
        <v>0</v>
      </c>
      <c r="N3587" s="11" t="s">
        <v>6737</v>
      </c>
      <c r="O3587" s="14">
        <v>0</v>
      </c>
      <c r="P3587" s="11" t="s">
        <v>1456</v>
      </c>
      <c r="Q3587" s="14">
        <v>1</v>
      </c>
      <c r="T3587" s="14" t="s">
        <v>7918</v>
      </c>
      <c r="Y3587" s="14">
        <v>1</v>
      </c>
      <c r="Z3587" s="14">
        <v>37</v>
      </c>
      <c r="AB3587" s="27">
        <v>36</v>
      </c>
      <c r="AC3587" t="s">
        <v>6276</v>
      </c>
      <c r="AD3587" t="s">
        <v>7887</v>
      </c>
      <c r="AL3587" t="s">
        <v>6276</v>
      </c>
      <c r="AM3587" s="4" t="s">
        <v>6622</v>
      </c>
      <c r="AN3587" s="4" t="s">
        <v>6623</v>
      </c>
      <c r="AO3587" s="4" t="s">
        <v>6624</v>
      </c>
      <c r="AP3587" s="4" t="s">
        <v>6625</v>
      </c>
      <c r="AQ3587" s="5" t="s">
        <v>6626</v>
      </c>
    </row>
    <row r="3588" spans="2:43" ht="12" customHeight="1" x14ac:dyDescent="0.25">
      <c r="B3588" t="s">
        <v>8927</v>
      </c>
      <c r="C3588" t="s">
        <v>8913</v>
      </c>
      <c r="D3588" s="1" t="s">
        <v>6621</v>
      </c>
      <c r="E3588" t="s">
        <v>7919</v>
      </c>
      <c r="F3588" t="s">
        <v>6164</v>
      </c>
      <c r="G3588" s="14" t="s">
        <v>7917</v>
      </c>
      <c r="H3588" s="14">
        <v>0</v>
      </c>
      <c r="I3588" s="14">
        <v>0</v>
      </c>
      <c r="N3588" s="11" t="s">
        <v>6737</v>
      </c>
      <c r="O3588" s="14">
        <v>0</v>
      </c>
      <c r="P3588" s="11" t="s">
        <v>1457</v>
      </c>
      <c r="Q3588" s="14">
        <v>1</v>
      </c>
      <c r="T3588" s="14" t="s">
        <v>7918</v>
      </c>
      <c r="Y3588" s="14">
        <v>1</v>
      </c>
      <c r="Z3588" s="14">
        <v>37</v>
      </c>
      <c r="AB3588" s="27">
        <v>38</v>
      </c>
      <c r="AC3588" t="s">
        <v>6276</v>
      </c>
      <c r="AD3588" t="s">
        <v>7887</v>
      </c>
      <c r="AL3588" t="s">
        <v>6276</v>
      </c>
      <c r="AM3588" s="4" t="s">
        <v>6622</v>
      </c>
      <c r="AN3588" s="4" t="s">
        <v>6623</v>
      </c>
      <c r="AO3588" s="4" t="s">
        <v>6624</v>
      </c>
      <c r="AP3588" s="4" t="s">
        <v>6625</v>
      </c>
      <c r="AQ3588" s="5" t="s">
        <v>6626</v>
      </c>
    </row>
    <row r="3589" spans="2:43" ht="12" customHeight="1" x14ac:dyDescent="0.25">
      <c r="B3589" t="s">
        <v>8928</v>
      </c>
      <c r="C3589" t="s">
        <v>8914</v>
      </c>
      <c r="D3589" s="1" t="s">
        <v>6621</v>
      </c>
      <c r="E3589" t="s">
        <v>7919</v>
      </c>
      <c r="F3589" t="s">
        <v>6164</v>
      </c>
      <c r="G3589" s="14" t="s">
        <v>7917</v>
      </c>
      <c r="H3589" s="14">
        <v>0</v>
      </c>
      <c r="I3589" s="14">
        <v>0</v>
      </c>
      <c r="N3589" s="11" t="s">
        <v>6737</v>
      </c>
      <c r="O3589" s="14">
        <v>0</v>
      </c>
      <c r="P3589" s="11" t="s">
        <v>1458</v>
      </c>
      <c r="Q3589" s="14">
        <v>1</v>
      </c>
      <c r="T3589" s="14" t="s">
        <v>7918</v>
      </c>
      <c r="Y3589" s="14">
        <v>1</v>
      </c>
      <c r="Z3589" s="14">
        <v>37</v>
      </c>
      <c r="AB3589" s="27">
        <v>40</v>
      </c>
      <c r="AC3589" t="s">
        <v>6276</v>
      </c>
      <c r="AD3589" t="s">
        <v>7887</v>
      </c>
      <c r="AL3589" t="s">
        <v>6276</v>
      </c>
      <c r="AM3589" s="4" t="s">
        <v>6622</v>
      </c>
      <c r="AN3589" s="4" t="s">
        <v>6623</v>
      </c>
      <c r="AO3589" s="4" t="s">
        <v>6624</v>
      </c>
      <c r="AP3589" s="4" t="s">
        <v>6625</v>
      </c>
      <c r="AQ3589" s="5" t="s">
        <v>6626</v>
      </c>
    </row>
    <row r="3590" spans="2:43" ht="12" customHeight="1" x14ac:dyDescent="0.25">
      <c r="B3590" t="s">
        <v>8929</v>
      </c>
      <c r="C3590" t="s">
        <v>8915</v>
      </c>
      <c r="D3590" s="1" t="s">
        <v>6621</v>
      </c>
      <c r="E3590" t="s">
        <v>7919</v>
      </c>
      <c r="F3590" t="s">
        <v>6164</v>
      </c>
      <c r="G3590" s="14" t="s">
        <v>7917</v>
      </c>
      <c r="H3590" s="14">
        <v>0</v>
      </c>
      <c r="I3590" s="14">
        <v>0</v>
      </c>
      <c r="N3590" s="11" t="s">
        <v>6737</v>
      </c>
      <c r="O3590" s="14">
        <v>0</v>
      </c>
      <c r="P3590" s="11" t="s">
        <v>1459</v>
      </c>
      <c r="Q3590" s="14">
        <v>1</v>
      </c>
      <c r="T3590" s="14" t="s">
        <v>7918</v>
      </c>
      <c r="Y3590" s="14">
        <v>1</v>
      </c>
      <c r="Z3590" s="14">
        <v>37</v>
      </c>
      <c r="AB3590" s="27">
        <v>42</v>
      </c>
      <c r="AC3590" t="s">
        <v>6276</v>
      </c>
      <c r="AD3590" t="s">
        <v>7887</v>
      </c>
      <c r="AL3590" t="s">
        <v>6276</v>
      </c>
      <c r="AM3590" s="4" t="s">
        <v>6622</v>
      </c>
      <c r="AN3590" s="4" t="s">
        <v>6623</v>
      </c>
      <c r="AO3590" s="4" t="s">
        <v>6624</v>
      </c>
      <c r="AP3590" s="4" t="s">
        <v>6625</v>
      </c>
      <c r="AQ3590" s="5" t="s">
        <v>6626</v>
      </c>
    </row>
    <row r="3591" spans="2:43" ht="12" customHeight="1" x14ac:dyDescent="0.25">
      <c r="B3591" t="s">
        <v>8930</v>
      </c>
      <c r="C3591" t="s">
        <v>8916</v>
      </c>
      <c r="D3591" s="1" t="s">
        <v>6621</v>
      </c>
      <c r="E3591" t="s">
        <v>7919</v>
      </c>
      <c r="F3591" t="s">
        <v>6164</v>
      </c>
      <c r="G3591" s="14" t="s">
        <v>7917</v>
      </c>
      <c r="H3591" s="14">
        <v>0</v>
      </c>
      <c r="I3591" s="14">
        <v>0</v>
      </c>
      <c r="N3591" s="11" t="s">
        <v>6737</v>
      </c>
      <c r="O3591" s="14">
        <v>0</v>
      </c>
      <c r="P3591" s="11" t="s">
        <v>1460</v>
      </c>
      <c r="Q3591" s="14">
        <v>1</v>
      </c>
      <c r="T3591" s="14" t="s">
        <v>7918</v>
      </c>
      <c r="Y3591" s="14">
        <v>1</v>
      </c>
      <c r="Z3591" s="14">
        <v>37</v>
      </c>
      <c r="AB3591" s="27">
        <v>44</v>
      </c>
      <c r="AC3591" t="s">
        <v>6276</v>
      </c>
      <c r="AD3591" t="s">
        <v>7887</v>
      </c>
      <c r="AL3591" t="s">
        <v>6276</v>
      </c>
      <c r="AM3591" s="4" t="s">
        <v>6622</v>
      </c>
      <c r="AN3591" s="4" t="s">
        <v>6623</v>
      </c>
      <c r="AO3591" s="4" t="s">
        <v>6624</v>
      </c>
      <c r="AP3591" s="4" t="s">
        <v>6625</v>
      </c>
      <c r="AQ3591" s="5" t="s">
        <v>6626</v>
      </c>
    </row>
    <row r="3592" spans="2:43" ht="12" customHeight="1" x14ac:dyDescent="0.25">
      <c r="B3592" t="s">
        <v>8931</v>
      </c>
      <c r="C3592" t="s">
        <v>8917</v>
      </c>
      <c r="D3592" s="1" t="s">
        <v>6621</v>
      </c>
      <c r="E3592" t="s">
        <v>7919</v>
      </c>
      <c r="F3592" t="s">
        <v>6164</v>
      </c>
      <c r="G3592" s="14" t="s">
        <v>7917</v>
      </c>
      <c r="H3592" s="14">
        <v>0</v>
      </c>
      <c r="I3592" s="14">
        <v>0</v>
      </c>
      <c r="N3592" s="11" t="s">
        <v>6737</v>
      </c>
      <c r="O3592" s="14">
        <v>0</v>
      </c>
      <c r="P3592" s="11" t="s">
        <v>1461</v>
      </c>
      <c r="Q3592" s="14">
        <v>1</v>
      </c>
      <c r="T3592" s="14" t="s">
        <v>7918</v>
      </c>
      <c r="Y3592" s="14">
        <v>1</v>
      </c>
      <c r="Z3592" s="14">
        <v>37</v>
      </c>
      <c r="AB3592" s="27">
        <v>46</v>
      </c>
      <c r="AC3592" t="s">
        <v>6276</v>
      </c>
      <c r="AD3592" t="s">
        <v>7887</v>
      </c>
      <c r="AL3592" t="s">
        <v>6276</v>
      </c>
      <c r="AM3592" s="4" t="s">
        <v>6622</v>
      </c>
      <c r="AN3592" s="4" t="s">
        <v>6623</v>
      </c>
      <c r="AO3592" s="4" t="s">
        <v>6624</v>
      </c>
      <c r="AP3592" s="4" t="s">
        <v>6625</v>
      </c>
      <c r="AQ3592" s="5" t="s">
        <v>6626</v>
      </c>
    </row>
    <row r="3593" spans="2:43" s="14" customFormat="1" ht="12" customHeight="1" x14ac:dyDescent="0.25">
      <c r="B3593" s="14" t="s">
        <v>8937</v>
      </c>
      <c r="C3593" s="14" t="s">
        <v>8940</v>
      </c>
      <c r="D3593" s="15" t="s">
        <v>6621</v>
      </c>
      <c r="E3593" s="14" t="s">
        <v>7919</v>
      </c>
      <c r="F3593" s="14" t="s">
        <v>6164</v>
      </c>
      <c r="G3593" s="14" t="s">
        <v>7917</v>
      </c>
      <c r="H3593" s="14">
        <v>0</v>
      </c>
      <c r="I3593" s="14">
        <v>0</v>
      </c>
      <c r="N3593" s="23"/>
      <c r="O3593" s="14">
        <v>0</v>
      </c>
      <c r="P3593" s="23" t="s">
        <v>6734</v>
      </c>
      <c r="Q3593" s="14">
        <v>1</v>
      </c>
      <c r="T3593" s="14" t="s">
        <v>7918</v>
      </c>
      <c r="Y3593" s="14">
        <v>1</v>
      </c>
      <c r="Z3593" s="14">
        <v>37</v>
      </c>
      <c r="AB3593" s="26"/>
      <c r="AD3593" s="14" t="s">
        <v>7887</v>
      </c>
      <c r="AM3593" s="17" t="s">
        <v>6622</v>
      </c>
      <c r="AN3593" s="17" t="s">
        <v>6623</v>
      </c>
      <c r="AO3593" s="17" t="s">
        <v>6624</v>
      </c>
      <c r="AP3593" s="17" t="s">
        <v>6625</v>
      </c>
      <c r="AQ3593" s="18" t="s">
        <v>6626</v>
      </c>
    </row>
    <row r="3594" spans="2:43" ht="12" customHeight="1" x14ac:dyDescent="0.25">
      <c r="B3594" t="s">
        <v>8926</v>
      </c>
      <c r="C3594" t="s">
        <v>8912</v>
      </c>
      <c r="D3594" s="1" t="s">
        <v>6621</v>
      </c>
      <c r="E3594" t="s">
        <v>7919</v>
      </c>
      <c r="F3594" t="s">
        <v>6164</v>
      </c>
      <c r="G3594" s="14" t="s">
        <v>7917</v>
      </c>
      <c r="H3594" s="14">
        <v>0</v>
      </c>
      <c r="I3594" s="14">
        <v>0</v>
      </c>
      <c r="N3594" s="6" t="s">
        <v>6734</v>
      </c>
      <c r="O3594" s="14">
        <v>0</v>
      </c>
      <c r="P3594" s="6" t="s">
        <v>1438</v>
      </c>
      <c r="Q3594" s="14">
        <v>1</v>
      </c>
      <c r="T3594" s="14" t="s">
        <v>7918</v>
      </c>
      <c r="Y3594" s="14">
        <v>1</v>
      </c>
      <c r="Z3594" s="14">
        <v>37</v>
      </c>
      <c r="AB3594" s="2">
        <v>36</v>
      </c>
      <c r="AC3594" t="s">
        <v>6273</v>
      </c>
      <c r="AD3594" t="s">
        <v>7887</v>
      </c>
      <c r="AL3594" t="s">
        <v>6273</v>
      </c>
      <c r="AM3594" s="4" t="s">
        <v>6622</v>
      </c>
      <c r="AN3594" s="4" t="s">
        <v>6623</v>
      </c>
      <c r="AO3594" s="4" t="s">
        <v>6624</v>
      </c>
      <c r="AP3594" s="4" t="s">
        <v>6625</v>
      </c>
      <c r="AQ3594" s="5" t="s">
        <v>6626</v>
      </c>
    </row>
    <row r="3595" spans="2:43" ht="12" customHeight="1" x14ac:dyDescent="0.25">
      <c r="B3595" t="s">
        <v>8927</v>
      </c>
      <c r="C3595" t="s">
        <v>8913</v>
      </c>
      <c r="D3595" s="1" t="s">
        <v>6621</v>
      </c>
      <c r="E3595" t="s">
        <v>7919</v>
      </c>
      <c r="F3595" t="s">
        <v>6164</v>
      </c>
      <c r="G3595" s="14" t="s">
        <v>7917</v>
      </c>
      <c r="H3595" s="14">
        <v>0</v>
      </c>
      <c r="I3595" s="14">
        <v>0</v>
      </c>
      <c r="N3595" s="6" t="s">
        <v>6734</v>
      </c>
      <c r="O3595" s="14">
        <v>0</v>
      </c>
      <c r="P3595" s="6" t="s">
        <v>1439</v>
      </c>
      <c r="Q3595" s="14">
        <v>1</v>
      </c>
      <c r="T3595" s="14" t="s">
        <v>7918</v>
      </c>
      <c r="Y3595" s="14">
        <v>1</v>
      </c>
      <c r="Z3595" s="14">
        <v>37</v>
      </c>
      <c r="AB3595" s="2">
        <v>38</v>
      </c>
      <c r="AC3595" t="s">
        <v>6273</v>
      </c>
      <c r="AD3595" t="s">
        <v>7887</v>
      </c>
      <c r="AL3595" t="s">
        <v>6273</v>
      </c>
      <c r="AM3595" s="4" t="s">
        <v>6622</v>
      </c>
      <c r="AN3595" s="4" t="s">
        <v>6623</v>
      </c>
      <c r="AO3595" s="4" t="s">
        <v>6624</v>
      </c>
      <c r="AP3595" s="4" t="s">
        <v>6625</v>
      </c>
      <c r="AQ3595" s="5" t="s">
        <v>6626</v>
      </c>
    </row>
    <row r="3596" spans="2:43" ht="12" customHeight="1" x14ac:dyDescent="0.25">
      <c r="B3596" t="s">
        <v>8928</v>
      </c>
      <c r="C3596" t="s">
        <v>8914</v>
      </c>
      <c r="D3596" s="1" t="s">
        <v>6621</v>
      </c>
      <c r="E3596" t="s">
        <v>7919</v>
      </c>
      <c r="F3596" t="s">
        <v>6164</v>
      </c>
      <c r="G3596" s="14" t="s">
        <v>7917</v>
      </c>
      <c r="H3596" s="14">
        <v>0</v>
      </c>
      <c r="I3596" s="14">
        <v>0</v>
      </c>
      <c r="N3596" s="6" t="s">
        <v>6734</v>
      </c>
      <c r="O3596" s="14">
        <v>0</v>
      </c>
      <c r="P3596" s="6" t="s">
        <v>1440</v>
      </c>
      <c r="Q3596" s="14">
        <v>1</v>
      </c>
      <c r="T3596" s="14" t="s">
        <v>7918</v>
      </c>
      <c r="Y3596" s="14">
        <v>1</v>
      </c>
      <c r="Z3596" s="14">
        <v>37</v>
      </c>
      <c r="AB3596" s="2">
        <v>40</v>
      </c>
      <c r="AC3596" t="s">
        <v>6273</v>
      </c>
      <c r="AD3596" t="s">
        <v>7887</v>
      </c>
      <c r="AL3596" t="s">
        <v>6273</v>
      </c>
      <c r="AM3596" s="4" t="s">
        <v>6622</v>
      </c>
      <c r="AN3596" s="4" t="s">
        <v>6623</v>
      </c>
      <c r="AO3596" s="4" t="s">
        <v>6624</v>
      </c>
      <c r="AP3596" s="4" t="s">
        <v>6625</v>
      </c>
      <c r="AQ3596" s="5" t="s">
        <v>6626</v>
      </c>
    </row>
    <row r="3597" spans="2:43" ht="12" customHeight="1" x14ac:dyDescent="0.25">
      <c r="B3597" t="s">
        <v>8929</v>
      </c>
      <c r="C3597" t="s">
        <v>8915</v>
      </c>
      <c r="D3597" s="1" t="s">
        <v>6621</v>
      </c>
      <c r="E3597" t="s">
        <v>7919</v>
      </c>
      <c r="F3597" t="s">
        <v>6164</v>
      </c>
      <c r="G3597" s="14" t="s">
        <v>7917</v>
      </c>
      <c r="H3597" s="14">
        <v>0</v>
      </c>
      <c r="I3597" s="14">
        <v>0</v>
      </c>
      <c r="N3597" s="6" t="s">
        <v>6734</v>
      </c>
      <c r="O3597" s="14">
        <v>0</v>
      </c>
      <c r="P3597" s="6" t="s">
        <v>1441</v>
      </c>
      <c r="Q3597" s="14">
        <v>1</v>
      </c>
      <c r="T3597" s="14" t="s">
        <v>7918</v>
      </c>
      <c r="Y3597" s="14">
        <v>1</v>
      </c>
      <c r="Z3597" s="14">
        <v>37</v>
      </c>
      <c r="AB3597" s="2">
        <v>42</v>
      </c>
      <c r="AC3597" t="s">
        <v>6273</v>
      </c>
      <c r="AD3597" t="s">
        <v>7887</v>
      </c>
      <c r="AL3597" t="s">
        <v>6273</v>
      </c>
      <c r="AM3597" s="4" t="s">
        <v>6622</v>
      </c>
      <c r="AN3597" s="4" t="s">
        <v>6623</v>
      </c>
      <c r="AO3597" s="4" t="s">
        <v>6624</v>
      </c>
      <c r="AP3597" s="4" t="s">
        <v>6625</v>
      </c>
      <c r="AQ3597" s="5" t="s">
        <v>6626</v>
      </c>
    </row>
    <row r="3598" spans="2:43" ht="12" customHeight="1" x14ac:dyDescent="0.25">
      <c r="B3598" t="s">
        <v>8930</v>
      </c>
      <c r="C3598" t="s">
        <v>8916</v>
      </c>
      <c r="D3598" s="1" t="s">
        <v>6621</v>
      </c>
      <c r="E3598" t="s">
        <v>7919</v>
      </c>
      <c r="F3598" t="s">
        <v>6164</v>
      </c>
      <c r="G3598" s="14" t="s">
        <v>7917</v>
      </c>
      <c r="H3598" s="14">
        <v>0</v>
      </c>
      <c r="I3598" s="14">
        <v>0</v>
      </c>
      <c r="N3598" s="6" t="s">
        <v>6734</v>
      </c>
      <c r="O3598" s="14">
        <v>0</v>
      </c>
      <c r="P3598" s="6" t="s">
        <v>1442</v>
      </c>
      <c r="Q3598" s="14">
        <v>1</v>
      </c>
      <c r="T3598" s="14" t="s">
        <v>7918</v>
      </c>
      <c r="Y3598" s="14">
        <v>1</v>
      </c>
      <c r="Z3598" s="14">
        <v>37</v>
      </c>
      <c r="AB3598" s="2">
        <v>44</v>
      </c>
      <c r="AC3598" t="s">
        <v>6273</v>
      </c>
      <c r="AD3598" t="s">
        <v>7887</v>
      </c>
      <c r="AL3598" t="s">
        <v>6273</v>
      </c>
      <c r="AM3598" s="4" t="s">
        <v>6622</v>
      </c>
      <c r="AN3598" s="4" t="s">
        <v>6623</v>
      </c>
      <c r="AO3598" s="4" t="s">
        <v>6624</v>
      </c>
      <c r="AP3598" s="4" t="s">
        <v>6625</v>
      </c>
      <c r="AQ3598" s="5" t="s">
        <v>6626</v>
      </c>
    </row>
    <row r="3599" spans="2:43" ht="12" customHeight="1" x14ac:dyDescent="0.25">
      <c r="B3599" t="s">
        <v>8931</v>
      </c>
      <c r="C3599" t="s">
        <v>8917</v>
      </c>
      <c r="D3599" s="1" t="s">
        <v>6621</v>
      </c>
      <c r="E3599" t="s">
        <v>7919</v>
      </c>
      <c r="F3599" t="s">
        <v>6164</v>
      </c>
      <c r="G3599" s="14" t="s">
        <v>7917</v>
      </c>
      <c r="H3599" s="14">
        <v>0</v>
      </c>
      <c r="I3599" s="14">
        <v>0</v>
      </c>
      <c r="N3599" s="6" t="s">
        <v>6734</v>
      </c>
      <c r="O3599" s="14">
        <v>0</v>
      </c>
      <c r="P3599" s="6" t="s">
        <v>1443</v>
      </c>
      <c r="Q3599" s="14">
        <v>1</v>
      </c>
      <c r="T3599" s="14" t="s">
        <v>7918</v>
      </c>
      <c r="Y3599" s="14">
        <v>1</v>
      </c>
      <c r="Z3599" s="14">
        <v>37</v>
      </c>
      <c r="AB3599" s="2">
        <v>46</v>
      </c>
      <c r="AC3599" t="s">
        <v>6273</v>
      </c>
      <c r="AD3599" t="s">
        <v>7887</v>
      </c>
      <c r="AL3599" t="s">
        <v>6273</v>
      </c>
      <c r="AM3599" s="4" t="s">
        <v>6622</v>
      </c>
      <c r="AN3599" s="4" t="s">
        <v>6623</v>
      </c>
      <c r="AO3599" s="4" t="s">
        <v>6624</v>
      </c>
      <c r="AP3599" s="4" t="s">
        <v>6625</v>
      </c>
      <c r="AQ3599" s="5" t="s">
        <v>6626</v>
      </c>
    </row>
    <row r="3600" spans="2:43" s="14" customFormat="1" ht="12" customHeight="1" x14ac:dyDescent="0.25">
      <c r="B3600" s="14" t="s">
        <v>8937</v>
      </c>
      <c r="C3600" s="14" t="s">
        <v>8940</v>
      </c>
      <c r="D3600" s="15" t="s">
        <v>6621</v>
      </c>
      <c r="E3600" s="14" t="s">
        <v>7919</v>
      </c>
      <c r="F3600" s="14" t="s">
        <v>6164</v>
      </c>
      <c r="G3600" s="14" t="s">
        <v>7917</v>
      </c>
      <c r="H3600" s="14">
        <v>0</v>
      </c>
      <c r="I3600" s="14">
        <v>0</v>
      </c>
      <c r="N3600" s="21"/>
      <c r="O3600" s="14">
        <v>0</v>
      </c>
      <c r="P3600" s="21" t="s">
        <v>6741</v>
      </c>
      <c r="Q3600" s="14">
        <v>1</v>
      </c>
      <c r="T3600" s="14" t="s">
        <v>7918</v>
      </c>
      <c r="Y3600" s="14">
        <v>1</v>
      </c>
      <c r="Z3600" s="14">
        <v>37</v>
      </c>
      <c r="AB3600" s="22"/>
      <c r="AD3600" s="14" t="s">
        <v>7887</v>
      </c>
      <c r="AM3600" s="17" t="s">
        <v>6622</v>
      </c>
      <c r="AN3600" s="17" t="s">
        <v>6623</v>
      </c>
      <c r="AO3600" s="17" t="s">
        <v>6624</v>
      </c>
      <c r="AP3600" s="17" t="s">
        <v>6625</v>
      </c>
      <c r="AQ3600" s="18" t="s">
        <v>6626</v>
      </c>
    </row>
    <row r="3601" spans="2:43" ht="12" customHeight="1" x14ac:dyDescent="0.25">
      <c r="B3601" t="s">
        <v>8926</v>
      </c>
      <c r="C3601" t="s">
        <v>8912</v>
      </c>
      <c r="D3601" s="1" t="s">
        <v>6621</v>
      </c>
      <c r="E3601" t="s">
        <v>7919</v>
      </c>
      <c r="F3601" t="s">
        <v>6164</v>
      </c>
      <c r="G3601" s="14" t="s">
        <v>7917</v>
      </c>
      <c r="H3601" s="14">
        <v>0</v>
      </c>
      <c r="I3601" s="14">
        <v>0</v>
      </c>
      <c r="N3601" s="11" t="s">
        <v>6741</v>
      </c>
      <c r="O3601" s="14">
        <v>0</v>
      </c>
      <c r="P3601" s="11" t="s">
        <v>1480</v>
      </c>
      <c r="Q3601" s="14">
        <v>1</v>
      </c>
      <c r="T3601" s="14" t="s">
        <v>7918</v>
      </c>
      <c r="Y3601" s="14">
        <v>1</v>
      </c>
      <c r="Z3601" s="14">
        <v>37</v>
      </c>
      <c r="AB3601" s="27">
        <v>36</v>
      </c>
      <c r="AC3601" t="s">
        <v>6280</v>
      </c>
      <c r="AD3601" t="s">
        <v>7887</v>
      </c>
      <c r="AL3601" t="s">
        <v>6280</v>
      </c>
      <c r="AM3601" s="4" t="s">
        <v>6622</v>
      </c>
      <c r="AN3601" s="4" t="s">
        <v>6623</v>
      </c>
      <c r="AO3601" s="4" t="s">
        <v>6624</v>
      </c>
      <c r="AP3601" s="4" t="s">
        <v>6625</v>
      </c>
      <c r="AQ3601" s="5" t="s">
        <v>6626</v>
      </c>
    </row>
    <row r="3602" spans="2:43" ht="12" customHeight="1" x14ac:dyDescent="0.25">
      <c r="B3602" t="s">
        <v>8927</v>
      </c>
      <c r="C3602" t="s">
        <v>8913</v>
      </c>
      <c r="D3602" s="1" t="s">
        <v>6621</v>
      </c>
      <c r="E3602" t="s">
        <v>7919</v>
      </c>
      <c r="F3602" t="s">
        <v>6164</v>
      </c>
      <c r="G3602" s="14" t="s">
        <v>7917</v>
      </c>
      <c r="H3602" s="14">
        <v>0</v>
      </c>
      <c r="I3602" s="14">
        <v>0</v>
      </c>
      <c r="N3602" s="11" t="s">
        <v>6741</v>
      </c>
      <c r="O3602" s="14">
        <v>0</v>
      </c>
      <c r="P3602" s="11" t="s">
        <v>1481</v>
      </c>
      <c r="Q3602" s="14">
        <v>1</v>
      </c>
      <c r="T3602" s="14" t="s">
        <v>7918</v>
      </c>
      <c r="Y3602" s="14">
        <v>1</v>
      </c>
      <c r="Z3602" s="14">
        <v>37</v>
      </c>
      <c r="AB3602" s="27">
        <v>38</v>
      </c>
      <c r="AC3602" t="s">
        <v>6280</v>
      </c>
      <c r="AD3602" t="s">
        <v>7887</v>
      </c>
      <c r="AL3602" t="s">
        <v>6280</v>
      </c>
      <c r="AM3602" s="4" t="s">
        <v>6622</v>
      </c>
      <c r="AN3602" s="4" t="s">
        <v>6623</v>
      </c>
      <c r="AO3602" s="4" t="s">
        <v>6624</v>
      </c>
      <c r="AP3602" s="4" t="s">
        <v>6625</v>
      </c>
      <c r="AQ3602" s="5" t="s">
        <v>6626</v>
      </c>
    </row>
    <row r="3603" spans="2:43" ht="12" customHeight="1" x14ac:dyDescent="0.25">
      <c r="B3603" t="s">
        <v>8928</v>
      </c>
      <c r="C3603" t="s">
        <v>8914</v>
      </c>
      <c r="D3603" s="1" t="s">
        <v>6621</v>
      </c>
      <c r="E3603" t="s">
        <v>7919</v>
      </c>
      <c r="F3603" t="s">
        <v>6164</v>
      </c>
      <c r="G3603" s="14" t="s">
        <v>7917</v>
      </c>
      <c r="H3603" s="14">
        <v>0</v>
      </c>
      <c r="I3603" s="14">
        <v>0</v>
      </c>
      <c r="N3603" s="11" t="s">
        <v>6741</v>
      </c>
      <c r="O3603" s="14">
        <v>0</v>
      </c>
      <c r="P3603" s="11" t="s">
        <v>1482</v>
      </c>
      <c r="Q3603" s="14">
        <v>1</v>
      </c>
      <c r="T3603" s="14" t="s">
        <v>7918</v>
      </c>
      <c r="Y3603" s="14">
        <v>1</v>
      </c>
      <c r="Z3603" s="14">
        <v>37</v>
      </c>
      <c r="AB3603" s="27">
        <v>40</v>
      </c>
      <c r="AC3603" t="s">
        <v>6280</v>
      </c>
      <c r="AD3603" t="s">
        <v>7887</v>
      </c>
      <c r="AL3603" t="s">
        <v>6280</v>
      </c>
      <c r="AM3603" s="4" t="s">
        <v>6622</v>
      </c>
      <c r="AN3603" s="4" t="s">
        <v>6623</v>
      </c>
      <c r="AO3603" s="4" t="s">
        <v>6624</v>
      </c>
      <c r="AP3603" s="4" t="s">
        <v>6625</v>
      </c>
      <c r="AQ3603" s="5" t="s">
        <v>6626</v>
      </c>
    </row>
    <row r="3604" spans="2:43" ht="12" customHeight="1" x14ac:dyDescent="0.25">
      <c r="B3604" t="s">
        <v>8929</v>
      </c>
      <c r="C3604" t="s">
        <v>8915</v>
      </c>
      <c r="D3604" s="1" t="s">
        <v>6621</v>
      </c>
      <c r="E3604" t="s">
        <v>7919</v>
      </c>
      <c r="F3604" t="s">
        <v>6164</v>
      </c>
      <c r="G3604" s="14" t="s">
        <v>7917</v>
      </c>
      <c r="H3604" s="14">
        <v>0</v>
      </c>
      <c r="I3604" s="14">
        <v>0</v>
      </c>
      <c r="N3604" s="11" t="s">
        <v>6741</v>
      </c>
      <c r="O3604" s="14">
        <v>0</v>
      </c>
      <c r="P3604" s="11" t="s">
        <v>1483</v>
      </c>
      <c r="Q3604" s="14">
        <v>1</v>
      </c>
      <c r="T3604" s="14" t="s">
        <v>7918</v>
      </c>
      <c r="Y3604" s="14">
        <v>1</v>
      </c>
      <c r="Z3604" s="14">
        <v>37</v>
      </c>
      <c r="AB3604" s="27">
        <v>42</v>
      </c>
      <c r="AC3604" t="s">
        <v>6280</v>
      </c>
      <c r="AD3604" t="s">
        <v>7887</v>
      </c>
      <c r="AL3604" t="s">
        <v>6280</v>
      </c>
      <c r="AM3604" s="4" t="s">
        <v>6622</v>
      </c>
      <c r="AN3604" s="4" t="s">
        <v>6623</v>
      </c>
      <c r="AO3604" s="4" t="s">
        <v>6624</v>
      </c>
      <c r="AP3604" s="4" t="s">
        <v>6625</v>
      </c>
      <c r="AQ3604" s="5" t="s">
        <v>6626</v>
      </c>
    </row>
    <row r="3605" spans="2:43" ht="12" customHeight="1" x14ac:dyDescent="0.25">
      <c r="B3605" t="s">
        <v>8930</v>
      </c>
      <c r="C3605" t="s">
        <v>8916</v>
      </c>
      <c r="D3605" s="1" t="s">
        <v>6621</v>
      </c>
      <c r="E3605" t="s">
        <v>7919</v>
      </c>
      <c r="F3605" t="s">
        <v>6164</v>
      </c>
      <c r="G3605" s="14" t="s">
        <v>7917</v>
      </c>
      <c r="H3605" s="14">
        <v>0</v>
      </c>
      <c r="I3605" s="14">
        <v>0</v>
      </c>
      <c r="N3605" s="11" t="s">
        <v>6741</v>
      </c>
      <c r="O3605" s="14">
        <v>0</v>
      </c>
      <c r="P3605" s="11" t="s">
        <v>1484</v>
      </c>
      <c r="Q3605" s="14">
        <v>1</v>
      </c>
      <c r="T3605" s="14" t="s">
        <v>7918</v>
      </c>
      <c r="Y3605" s="14">
        <v>1</v>
      </c>
      <c r="Z3605" s="14">
        <v>37</v>
      </c>
      <c r="AB3605" s="27">
        <v>44</v>
      </c>
      <c r="AC3605" t="s">
        <v>6280</v>
      </c>
      <c r="AD3605" t="s">
        <v>7887</v>
      </c>
      <c r="AL3605" t="s">
        <v>6280</v>
      </c>
      <c r="AM3605" s="4" t="s">
        <v>6622</v>
      </c>
      <c r="AN3605" s="4" t="s">
        <v>6623</v>
      </c>
      <c r="AO3605" s="4" t="s">
        <v>6624</v>
      </c>
      <c r="AP3605" s="4" t="s">
        <v>6625</v>
      </c>
      <c r="AQ3605" s="5" t="s">
        <v>6626</v>
      </c>
    </row>
    <row r="3606" spans="2:43" ht="12" customHeight="1" x14ac:dyDescent="0.25">
      <c r="B3606" t="s">
        <v>8931</v>
      </c>
      <c r="C3606" t="s">
        <v>8917</v>
      </c>
      <c r="D3606" s="1" t="s">
        <v>6621</v>
      </c>
      <c r="E3606" t="s">
        <v>7919</v>
      </c>
      <c r="F3606" t="s">
        <v>6164</v>
      </c>
      <c r="G3606" s="14" t="s">
        <v>7917</v>
      </c>
      <c r="H3606" s="14">
        <v>0</v>
      </c>
      <c r="I3606" s="14">
        <v>0</v>
      </c>
      <c r="N3606" s="11" t="s">
        <v>6741</v>
      </c>
      <c r="O3606" s="14">
        <v>0</v>
      </c>
      <c r="P3606" s="11" t="s">
        <v>1485</v>
      </c>
      <c r="Q3606" s="14">
        <v>1</v>
      </c>
      <c r="T3606" s="14" t="s">
        <v>7918</v>
      </c>
      <c r="Y3606" s="14">
        <v>1</v>
      </c>
      <c r="Z3606" s="14">
        <v>37</v>
      </c>
      <c r="AB3606" s="27">
        <v>46</v>
      </c>
      <c r="AC3606" t="s">
        <v>6280</v>
      </c>
      <c r="AD3606" t="s">
        <v>7887</v>
      </c>
      <c r="AL3606" t="s">
        <v>6280</v>
      </c>
      <c r="AM3606" s="4" t="s">
        <v>6622</v>
      </c>
      <c r="AN3606" s="4" t="s">
        <v>6623</v>
      </c>
      <c r="AO3606" s="4" t="s">
        <v>6624</v>
      </c>
      <c r="AP3606" s="4" t="s">
        <v>6625</v>
      </c>
      <c r="AQ3606" s="5" t="s">
        <v>6626</v>
      </c>
    </row>
    <row r="3607" spans="2:43" s="14" customFormat="1" ht="12" customHeight="1" x14ac:dyDescent="0.25">
      <c r="B3607" s="14" t="s">
        <v>8937</v>
      </c>
      <c r="C3607" s="14" t="s">
        <v>8940</v>
      </c>
      <c r="D3607" s="15" t="s">
        <v>6621</v>
      </c>
      <c r="E3607" s="14" t="s">
        <v>7919</v>
      </c>
      <c r="F3607" s="14" t="s">
        <v>6164</v>
      </c>
      <c r="G3607" s="14" t="s">
        <v>7917</v>
      </c>
      <c r="H3607" s="14">
        <v>0</v>
      </c>
      <c r="I3607" s="14">
        <v>0</v>
      </c>
      <c r="N3607" s="23"/>
      <c r="O3607" s="14">
        <v>0</v>
      </c>
      <c r="P3607" s="23" t="s">
        <v>6731</v>
      </c>
      <c r="Q3607" s="14">
        <v>1</v>
      </c>
      <c r="T3607" s="14" t="s">
        <v>7918</v>
      </c>
      <c r="Y3607" s="14">
        <v>1</v>
      </c>
      <c r="Z3607" s="14">
        <v>37</v>
      </c>
      <c r="AB3607" s="26"/>
      <c r="AD3607" s="14" t="s">
        <v>7887</v>
      </c>
      <c r="AM3607" s="17" t="s">
        <v>6622</v>
      </c>
      <c r="AN3607" s="17" t="s">
        <v>6623</v>
      </c>
      <c r="AO3607" s="17" t="s">
        <v>6624</v>
      </c>
      <c r="AP3607" s="17" t="s">
        <v>6625</v>
      </c>
      <c r="AQ3607" s="18" t="s">
        <v>6626</v>
      </c>
    </row>
    <row r="3608" spans="2:43" ht="12" customHeight="1" x14ac:dyDescent="0.25">
      <c r="B3608" t="s">
        <v>8926</v>
      </c>
      <c r="C3608" t="s">
        <v>8912</v>
      </c>
      <c r="D3608" s="1" t="s">
        <v>6621</v>
      </c>
      <c r="E3608" t="s">
        <v>7919</v>
      </c>
      <c r="F3608" t="s">
        <v>6164</v>
      </c>
      <c r="G3608" s="14" t="s">
        <v>7917</v>
      </c>
      <c r="H3608" s="14">
        <v>0</v>
      </c>
      <c r="I3608" s="14">
        <v>0</v>
      </c>
      <c r="N3608" s="6" t="s">
        <v>6731</v>
      </c>
      <c r="O3608" s="14">
        <v>0</v>
      </c>
      <c r="P3608" s="6" t="s">
        <v>1420</v>
      </c>
      <c r="Q3608" s="14">
        <v>1</v>
      </c>
      <c r="T3608" s="14" t="s">
        <v>7918</v>
      </c>
      <c r="Y3608" s="14">
        <v>1</v>
      </c>
      <c r="Z3608" s="14">
        <v>37</v>
      </c>
      <c r="AB3608" s="2">
        <v>36</v>
      </c>
      <c r="AC3608" s="2" t="s">
        <v>6270</v>
      </c>
      <c r="AD3608" t="s">
        <v>7887</v>
      </c>
      <c r="AL3608" s="2" t="s">
        <v>6270</v>
      </c>
      <c r="AM3608" s="4" t="s">
        <v>6622</v>
      </c>
      <c r="AN3608" s="4" t="s">
        <v>6623</v>
      </c>
      <c r="AO3608" s="4" t="s">
        <v>6624</v>
      </c>
      <c r="AP3608" s="4" t="s">
        <v>6625</v>
      </c>
      <c r="AQ3608" s="5" t="s">
        <v>6626</v>
      </c>
    </row>
    <row r="3609" spans="2:43" ht="12" customHeight="1" x14ac:dyDescent="0.25">
      <c r="B3609" t="s">
        <v>8927</v>
      </c>
      <c r="C3609" t="s">
        <v>8913</v>
      </c>
      <c r="D3609" s="1" t="s">
        <v>6621</v>
      </c>
      <c r="E3609" t="s">
        <v>7919</v>
      </c>
      <c r="F3609" t="s">
        <v>6164</v>
      </c>
      <c r="G3609" s="14" t="s">
        <v>7917</v>
      </c>
      <c r="H3609" s="14">
        <v>0</v>
      </c>
      <c r="I3609" s="14">
        <v>0</v>
      </c>
      <c r="N3609" s="6" t="s">
        <v>6731</v>
      </c>
      <c r="O3609" s="14">
        <v>0</v>
      </c>
      <c r="P3609" s="6" t="s">
        <v>1421</v>
      </c>
      <c r="Q3609" s="14">
        <v>1</v>
      </c>
      <c r="T3609" s="14" t="s">
        <v>7918</v>
      </c>
      <c r="Y3609" s="14">
        <v>1</v>
      </c>
      <c r="Z3609" s="14">
        <v>37</v>
      </c>
      <c r="AB3609" s="2">
        <v>38</v>
      </c>
      <c r="AC3609" s="2" t="s">
        <v>6270</v>
      </c>
      <c r="AD3609" t="s">
        <v>7887</v>
      </c>
      <c r="AL3609" s="2" t="s">
        <v>6270</v>
      </c>
      <c r="AM3609" s="4" t="s">
        <v>6622</v>
      </c>
      <c r="AN3609" s="4" t="s">
        <v>6623</v>
      </c>
      <c r="AO3609" s="4" t="s">
        <v>6624</v>
      </c>
      <c r="AP3609" s="4" t="s">
        <v>6625</v>
      </c>
      <c r="AQ3609" s="5" t="s">
        <v>6626</v>
      </c>
    </row>
    <row r="3610" spans="2:43" ht="12" customHeight="1" x14ac:dyDescent="0.25">
      <c r="B3610" t="s">
        <v>8928</v>
      </c>
      <c r="C3610" t="s">
        <v>8914</v>
      </c>
      <c r="D3610" s="1" t="s">
        <v>6621</v>
      </c>
      <c r="E3610" t="s">
        <v>7919</v>
      </c>
      <c r="F3610" t="s">
        <v>6164</v>
      </c>
      <c r="G3610" s="14" t="s">
        <v>7917</v>
      </c>
      <c r="H3610" s="14">
        <v>0</v>
      </c>
      <c r="I3610" s="14">
        <v>0</v>
      </c>
      <c r="N3610" s="6" t="s">
        <v>6731</v>
      </c>
      <c r="O3610" s="14">
        <v>0</v>
      </c>
      <c r="P3610" s="6" t="s">
        <v>1422</v>
      </c>
      <c r="Q3610" s="14">
        <v>1</v>
      </c>
      <c r="T3610" s="14" t="s">
        <v>7918</v>
      </c>
      <c r="Y3610" s="14">
        <v>1</v>
      </c>
      <c r="Z3610" s="14">
        <v>37</v>
      </c>
      <c r="AB3610" s="2">
        <v>40</v>
      </c>
      <c r="AC3610" s="2" t="s">
        <v>6270</v>
      </c>
      <c r="AD3610" t="s">
        <v>7887</v>
      </c>
      <c r="AL3610" s="2" t="s">
        <v>6270</v>
      </c>
      <c r="AM3610" s="4" t="s">
        <v>6622</v>
      </c>
      <c r="AN3610" s="4" t="s">
        <v>6623</v>
      </c>
      <c r="AO3610" s="4" t="s">
        <v>6624</v>
      </c>
      <c r="AP3610" s="4" t="s">
        <v>6625</v>
      </c>
      <c r="AQ3610" s="5" t="s">
        <v>6626</v>
      </c>
    </row>
    <row r="3611" spans="2:43" ht="12" customHeight="1" x14ac:dyDescent="0.25">
      <c r="B3611" t="s">
        <v>8929</v>
      </c>
      <c r="C3611" t="s">
        <v>8915</v>
      </c>
      <c r="D3611" s="1" t="s">
        <v>6621</v>
      </c>
      <c r="E3611" t="s">
        <v>7919</v>
      </c>
      <c r="F3611" t="s">
        <v>6164</v>
      </c>
      <c r="G3611" s="14" t="s">
        <v>7917</v>
      </c>
      <c r="H3611" s="14">
        <v>0</v>
      </c>
      <c r="I3611" s="14">
        <v>0</v>
      </c>
      <c r="N3611" s="6" t="s">
        <v>6731</v>
      </c>
      <c r="O3611" s="14">
        <v>0</v>
      </c>
      <c r="P3611" s="6" t="s">
        <v>1423</v>
      </c>
      <c r="Q3611" s="14">
        <v>1</v>
      </c>
      <c r="T3611" s="14" t="s">
        <v>7918</v>
      </c>
      <c r="Y3611" s="14">
        <v>1</v>
      </c>
      <c r="Z3611" s="14">
        <v>37</v>
      </c>
      <c r="AB3611" s="2">
        <v>42</v>
      </c>
      <c r="AC3611" s="2" t="s">
        <v>6270</v>
      </c>
      <c r="AD3611" t="s">
        <v>7887</v>
      </c>
      <c r="AL3611" s="2" t="s">
        <v>6270</v>
      </c>
      <c r="AM3611" s="4" t="s">
        <v>6622</v>
      </c>
      <c r="AN3611" s="4" t="s">
        <v>6623</v>
      </c>
      <c r="AO3611" s="4" t="s">
        <v>6624</v>
      </c>
      <c r="AP3611" s="4" t="s">
        <v>6625</v>
      </c>
      <c r="AQ3611" s="5" t="s">
        <v>6626</v>
      </c>
    </row>
    <row r="3612" spans="2:43" ht="12" customHeight="1" x14ac:dyDescent="0.25">
      <c r="B3612" t="s">
        <v>8930</v>
      </c>
      <c r="C3612" t="s">
        <v>8916</v>
      </c>
      <c r="D3612" s="1" t="s">
        <v>6621</v>
      </c>
      <c r="E3612" t="s">
        <v>7919</v>
      </c>
      <c r="F3612" t="s">
        <v>6164</v>
      </c>
      <c r="G3612" s="14" t="s">
        <v>7917</v>
      </c>
      <c r="H3612" s="14">
        <v>0</v>
      </c>
      <c r="I3612" s="14">
        <v>0</v>
      </c>
      <c r="N3612" s="6" t="s">
        <v>6731</v>
      </c>
      <c r="O3612" s="14">
        <v>0</v>
      </c>
      <c r="P3612" s="6" t="s">
        <v>1424</v>
      </c>
      <c r="Q3612" s="14">
        <v>1</v>
      </c>
      <c r="T3612" s="14" t="s">
        <v>7918</v>
      </c>
      <c r="Y3612" s="14">
        <v>1</v>
      </c>
      <c r="Z3612" s="14">
        <v>37</v>
      </c>
      <c r="AB3612" s="2">
        <v>44</v>
      </c>
      <c r="AC3612" s="2" t="s">
        <v>6270</v>
      </c>
      <c r="AD3612" t="s">
        <v>7887</v>
      </c>
      <c r="AL3612" s="2" t="s">
        <v>6270</v>
      </c>
      <c r="AM3612" s="4" t="s">
        <v>6622</v>
      </c>
      <c r="AN3612" s="4" t="s">
        <v>6623</v>
      </c>
      <c r="AO3612" s="4" t="s">
        <v>6624</v>
      </c>
      <c r="AP3612" s="4" t="s">
        <v>6625</v>
      </c>
      <c r="AQ3612" s="5" t="s">
        <v>6626</v>
      </c>
    </row>
    <row r="3613" spans="2:43" ht="12" customHeight="1" x14ac:dyDescent="0.25">
      <c r="B3613" t="s">
        <v>8931</v>
      </c>
      <c r="C3613" t="s">
        <v>8917</v>
      </c>
      <c r="D3613" s="1" t="s">
        <v>6621</v>
      </c>
      <c r="E3613" t="s">
        <v>7919</v>
      </c>
      <c r="F3613" t="s">
        <v>6164</v>
      </c>
      <c r="G3613" s="14" t="s">
        <v>7917</v>
      </c>
      <c r="H3613" s="14">
        <v>0</v>
      </c>
      <c r="I3613" s="14">
        <v>0</v>
      </c>
      <c r="N3613" s="6" t="s">
        <v>6731</v>
      </c>
      <c r="O3613" s="14">
        <v>0</v>
      </c>
      <c r="P3613" s="6" t="s">
        <v>1425</v>
      </c>
      <c r="Q3613" s="14">
        <v>1</v>
      </c>
      <c r="T3613" s="14" t="s">
        <v>7918</v>
      </c>
      <c r="Y3613" s="14">
        <v>1</v>
      </c>
      <c r="Z3613" s="14">
        <v>37</v>
      </c>
      <c r="AB3613" s="2">
        <v>46</v>
      </c>
      <c r="AC3613" s="2" t="s">
        <v>6270</v>
      </c>
      <c r="AD3613" t="s">
        <v>7887</v>
      </c>
      <c r="AL3613" s="2" t="s">
        <v>6270</v>
      </c>
      <c r="AM3613" s="4" t="s">
        <v>6622</v>
      </c>
      <c r="AN3613" s="4" t="s">
        <v>6623</v>
      </c>
      <c r="AO3613" s="4" t="s">
        <v>6624</v>
      </c>
      <c r="AP3613" s="4" t="s">
        <v>6625</v>
      </c>
      <c r="AQ3613" s="5" t="s">
        <v>6626</v>
      </c>
    </row>
    <row r="3614" spans="2:43" s="14" customFormat="1" ht="12" customHeight="1" x14ac:dyDescent="0.25">
      <c r="B3614" s="14" t="s">
        <v>8937</v>
      </c>
      <c r="C3614" s="14" t="s">
        <v>8940</v>
      </c>
      <c r="D3614" s="15" t="s">
        <v>6621</v>
      </c>
      <c r="E3614" s="14" t="s">
        <v>7919</v>
      </c>
      <c r="F3614" s="14" t="s">
        <v>6164</v>
      </c>
      <c r="G3614" s="14" t="s">
        <v>7917</v>
      </c>
      <c r="H3614" s="14">
        <v>0</v>
      </c>
      <c r="I3614" s="14">
        <v>0</v>
      </c>
      <c r="N3614" s="21"/>
      <c r="O3614" s="14">
        <v>0</v>
      </c>
      <c r="P3614" s="21" t="s">
        <v>6739</v>
      </c>
      <c r="Q3614" s="14">
        <v>1</v>
      </c>
      <c r="T3614" s="14" t="s">
        <v>7918</v>
      </c>
      <c r="Y3614" s="14">
        <v>1</v>
      </c>
      <c r="Z3614" s="14">
        <v>37</v>
      </c>
      <c r="AB3614" s="22"/>
      <c r="AC3614" s="22"/>
      <c r="AD3614" s="14" t="s">
        <v>7887</v>
      </c>
      <c r="AL3614" s="22"/>
      <c r="AM3614" s="17" t="s">
        <v>6622</v>
      </c>
      <c r="AN3614" s="17" t="s">
        <v>6623</v>
      </c>
      <c r="AO3614" s="17" t="s">
        <v>6624</v>
      </c>
      <c r="AP3614" s="17" t="s">
        <v>6625</v>
      </c>
      <c r="AQ3614" s="18" t="s">
        <v>6626</v>
      </c>
    </row>
    <row r="3615" spans="2:43" ht="12" customHeight="1" x14ac:dyDescent="0.25">
      <c r="B3615" t="s">
        <v>8926</v>
      </c>
      <c r="C3615" t="s">
        <v>8912</v>
      </c>
      <c r="D3615" s="1" t="s">
        <v>6621</v>
      </c>
      <c r="E3615" t="s">
        <v>7919</v>
      </c>
      <c r="F3615" t="s">
        <v>6164</v>
      </c>
      <c r="G3615" s="14" t="s">
        <v>7917</v>
      </c>
      <c r="H3615" s="14">
        <v>0</v>
      </c>
      <c r="I3615" s="14">
        <v>0</v>
      </c>
      <c r="N3615" s="11" t="s">
        <v>6739</v>
      </c>
      <c r="O3615" s="14">
        <v>0</v>
      </c>
      <c r="P3615" s="11" t="s">
        <v>1468</v>
      </c>
      <c r="Q3615" s="14">
        <v>1</v>
      </c>
      <c r="T3615" s="14" t="s">
        <v>7918</v>
      </c>
      <c r="Y3615" s="14">
        <v>1</v>
      </c>
      <c r="Z3615" s="14">
        <v>37</v>
      </c>
      <c r="AB3615" s="27">
        <v>36</v>
      </c>
      <c r="AC3615" t="s">
        <v>6278</v>
      </c>
      <c r="AD3615" t="s">
        <v>7887</v>
      </c>
      <c r="AL3615" t="s">
        <v>6278</v>
      </c>
      <c r="AM3615" s="4" t="s">
        <v>6622</v>
      </c>
      <c r="AN3615" s="4" t="s">
        <v>6623</v>
      </c>
      <c r="AO3615" s="4" t="s">
        <v>6624</v>
      </c>
      <c r="AP3615" s="4" t="s">
        <v>6625</v>
      </c>
      <c r="AQ3615" s="5" t="s">
        <v>6626</v>
      </c>
    </row>
    <row r="3616" spans="2:43" ht="12" customHeight="1" x14ac:dyDescent="0.25">
      <c r="B3616" t="s">
        <v>8927</v>
      </c>
      <c r="C3616" t="s">
        <v>8913</v>
      </c>
      <c r="D3616" s="1" t="s">
        <v>6621</v>
      </c>
      <c r="E3616" t="s">
        <v>7919</v>
      </c>
      <c r="F3616" t="s">
        <v>6164</v>
      </c>
      <c r="G3616" s="14" t="s">
        <v>7917</v>
      </c>
      <c r="H3616" s="14">
        <v>0</v>
      </c>
      <c r="I3616" s="14">
        <v>0</v>
      </c>
      <c r="N3616" s="11" t="s">
        <v>6739</v>
      </c>
      <c r="O3616" s="14">
        <v>0</v>
      </c>
      <c r="P3616" s="11" t="s">
        <v>1469</v>
      </c>
      <c r="Q3616" s="14">
        <v>1</v>
      </c>
      <c r="T3616" s="14" t="s">
        <v>7918</v>
      </c>
      <c r="Y3616" s="14">
        <v>1</v>
      </c>
      <c r="Z3616" s="14">
        <v>37</v>
      </c>
      <c r="AB3616" s="27">
        <v>38</v>
      </c>
      <c r="AC3616" t="s">
        <v>6278</v>
      </c>
      <c r="AD3616" t="s">
        <v>7887</v>
      </c>
      <c r="AL3616" t="s">
        <v>6278</v>
      </c>
      <c r="AM3616" s="4" t="s">
        <v>6622</v>
      </c>
      <c r="AN3616" s="4" t="s">
        <v>6623</v>
      </c>
      <c r="AO3616" s="4" t="s">
        <v>6624</v>
      </c>
      <c r="AP3616" s="4" t="s">
        <v>6625</v>
      </c>
      <c r="AQ3616" s="5" t="s">
        <v>6626</v>
      </c>
    </row>
    <row r="3617" spans="2:43" ht="12" customHeight="1" x14ac:dyDescent="0.25">
      <c r="B3617" t="s">
        <v>8928</v>
      </c>
      <c r="C3617" t="s">
        <v>8914</v>
      </c>
      <c r="D3617" s="1" t="s">
        <v>6621</v>
      </c>
      <c r="E3617" t="s">
        <v>7919</v>
      </c>
      <c r="F3617" t="s">
        <v>6164</v>
      </c>
      <c r="G3617" s="14" t="s">
        <v>7917</v>
      </c>
      <c r="H3617" s="14">
        <v>0</v>
      </c>
      <c r="I3617" s="14">
        <v>0</v>
      </c>
      <c r="N3617" s="11" t="s">
        <v>6739</v>
      </c>
      <c r="O3617" s="14">
        <v>0</v>
      </c>
      <c r="P3617" s="11" t="s">
        <v>1470</v>
      </c>
      <c r="Q3617" s="14">
        <v>1</v>
      </c>
      <c r="T3617" s="14" t="s">
        <v>7918</v>
      </c>
      <c r="Y3617" s="14">
        <v>1</v>
      </c>
      <c r="Z3617" s="14">
        <v>37</v>
      </c>
      <c r="AB3617" s="27">
        <v>40</v>
      </c>
      <c r="AC3617" t="s">
        <v>6278</v>
      </c>
      <c r="AD3617" t="s">
        <v>7887</v>
      </c>
      <c r="AL3617" t="s">
        <v>6278</v>
      </c>
      <c r="AM3617" s="4" t="s">
        <v>6622</v>
      </c>
      <c r="AN3617" s="4" t="s">
        <v>6623</v>
      </c>
      <c r="AO3617" s="4" t="s">
        <v>6624</v>
      </c>
      <c r="AP3617" s="4" t="s">
        <v>6625</v>
      </c>
      <c r="AQ3617" s="5" t="s">
        <v>6626</v>
      </c>
    </row>
    <row r="3618" spans="2:43" ht="12" customHeight="1" x14ac:dyDescent="0.25">
      <c r="B3618" t="s">
        <v>8929</v>
      </c>
      <c r="C3618" t="s">
        <v>8915</v>
      </c>
      <c r="D3618" s="1" t="s">
        <v>6621</v>
      </c>
      <c r="E3618" t="s">
        <v>7919</v>
      </c>
      <c r="F3618" t="s">
        <v>6164</v>
      </c>
      <c r="G3618" s="14" t="s">
        <v>7917</v>
      </c>
      <c r="H3618" s="14">
        <v>0</v>
      </c>
      <c r="I3618" s="14">
        <v>0</v>
      </c>
      <c r="N3618" s="11" t="s">
        <v>6739</v>
      </c>
      <c r="O3618" s="14">
        <v>0</v>
      </c>
      <c r="P3618" s="11" t="s">
        <v>1471</v>
      </c>
      <c r="Q3618" s="14">
        <v>1</v>
      </c>
      <c r="T3618" s="14" t="s">
        <v>7918</v>
      </c>
      <c r="Y3618" s="14">
        <v>1</v>
      </c>
      <c r="Z3618" s="14">
        <v>37</v>
      </c>
      <c r="AB3618" s="27">
        <v>42</v>
      </c>
      <c r="AC3618" t="s">
        <v>6278</v>
      </c>
      <c r="AD3618" t="s">
        <v>7887</v>
      </c>
      <c r="AL3618" t="s">
        <v>6278</v>
      </c>
      <c r="AM3618" s="4" t="s">
        <v>6622</v>
      </c>
      <c r="AN3618" s="4" t="s">
        <v>6623</v>
      </c>
      <c r="AO3618" s="4" t="s">
        <v>6624</v>
      </c>
      <c r="AP3618" s="4" t="s">
        <v>6625</v>
      </c>
      <c r="AQ3618" s="5" t="s">
        <v>6626</v>
      </c>
    </row>
    <row r="3619" spans="2:43" ht="12" customHeight="1" x14ac:dyDescent="0.25">
      <c r="B3619" t="s">
        <v>8930</v>
      </c>
      <c r="C3619" t="s">
        <v>8916</v>
      </c>
      <c r="D3619" s="1" t="s">
        <v>6621</v>
      </c>
      <c r="E3619" t="s">
        <v>7919</v>
      </c>
      <c r="F3619" t="s">
        <v>6164</v>
      </c>
      <c r="G3619" s="14" t="s">
        <v>7917</v>
      </c>
      <c r="H3619" s="14">
        <v>0</v>
      </c>
      <c r="I3619" s="14">
        <v>0</v>
      </c>
      <c r="N3619" s="11" t="s">
        <v>6739</v>
      </c>
      <c r="O3619" s="14">
        <v>0</v>
      </c>
      <c r="P3619" s="11" t="s">
        <v>1472</v>
      </c>
      <c r="Q3619" s="14">
        <v>1</v>
      </c>
      <c r="T3619" s="14" t="s">
        <v>7918</v>
      </c>
      <c r="Y3619" s="14">
        <v>1</v>
      </c>
      <c r="Z3619" s="14">
        <v>37</v>
      </c>
      <c r="AB3619" s="27">
        <v>44</v>
      </c>
      <c r="AC3619" t="s">
        <v>6278</v>
      </c>
      <c r="AD3619" t="s">
        <v>7887</v>
      </c>
      <c r="AL3619" t="s">
        <v>6278</v>
      </c>
      <c r="AM3619" s="4" t="s">
        <v>6622</v>
      </c>
      <c r="AN3619" s="4" t="s">
        <v>6623</v>
      </c>
      <c r="AO3619" s="4" t="s">
        <v>6624</v>
      </c>
      <c r="AP3619" s="4" t="s">
        <v>6625</v>
      </c>
      <c r="AQ3619" s="5" t="s">
        <v>6626</v>
      </c>
    </row>
    <row r="3620" spans="2:43" ht="12" customHeight="1" x14ac:dyDescent="0.25">
      <c r="B3620" t="s">
        <v>8931</v>
      </c>
      <c r="C3620" t="s">
        <v>8917</v>
      </c>
      <c r="D3620" s="1" t="s">
        <v>6621</v>
      </c>
      <c r="E3620" t="s">
        <v>7919</v>
      </c>
      <c r="F3620" t="s">
        <v>6164</v>
      </c>
      <c r="G3620" s="14" t="s">
        <v>7917</v>
      </c>
      <c r="H3620" s="14">
        <v>0</v>
      </c>
      <c r="I3620" s="14">
        <v>0</v>
      </c>
      <c r="N3620" s="11" t="s">
        <v>6739</v>
      </c>
      <c r="O3620" s="14">
        <v>0</v>
      </c>
      <c r="P3620" s="11" t="s">
        <v>1473</v>
      </c>
      <c r="Q3620" s="14">
        <v>1</v>
      </c>
      <c r="T3620" s="14" t="s">
        <v>7918</v>
      </c>
      <c r="Y3620" s="14">
        <v>1</v>
      </c>
      <c r="Z3620" s="14">
        <v>37</v>
      </c>
      <c r="AB3620" s="27">
        <v>46</v>
      </c>
      <c r="AC3620" t="s">
        <v>6278</v>
      </c>
      <c r="AD3620" t="s">
        <v>7887</v>
      </c>
      <c r="AL3620" t="s">
        <v>6278</v>
      </c>
      <c r="AM3620" s="4" t="s">
        <v>6622</v>
      </c>
      <c r="AN3620" s="4" t="s">
        <v>6623</v>
      </c>
      <c r="AO3620" s="4" t="s">
        <v>6624</v>
      </c>
      <c r="AP3620" s="4" t="s">
        <v>6625</v>
      </c>
      <c r="AQ3620" s="5" t="s">
        <v>6626</v>
      </c>
    </row>
    <row r="3621" spans="2:43" s="14" customFormat="1" ht="12" customHeight="1" x14ac:dyDescent="0.25">
      <c r="B3621" s="14" t="s">
        <v>8937</v>
      </c>
      <c r="C3621" s="14" t="s">
        <v>8940</v>
      </c>
      <c r="D3621" s="15" t="s">
        <v>6621</v>
      </c>
      <c r="E3621" s="14" t="s">
        <v>7919</v>
      </c>
      <c r="F3621" s="14" t="s">
        <v>6164</v>
      </c>
      <c r="G3621" s="14" t="s">
        <v>7917</v>
      </c>
      <c r="H3621" s="14">
        <v>0</v>
      </c>
      <c r="I3621" s="14">
        <v>0</v>
      </c>
      <c r="N3621" s="23"/>
      <c r="O3621" s="14">
        <v>0</v>
      </c>
      <c r="P3621" s="23" t="s">
        <v>6727</v>
      </c>
      <c r="Q3621" s="14">
        <v>1</v>
      </c>
      <c r="T3621" s="14" t="s">
        <v>7918</v>
      </c>
      <c r="Y3621" s="14">
        <v>1</v>
      </c>
      <c r="Z3621" s="14">
        <v>37</v>
      </c>
      <c r="AB3621" s="26"/>
      <c r="AD3621" s="14" t="s">
        <v>7887</v>
      </c>
      <c r="AM3621" s="17" t="s">
        <v>6622</v>
      </c>
      <c r="AN3621" s="17" t="s">
        <v>6623</v>
      </c>
      <c r="AO3621" s="17" t="s">
        <v>6624</v>
      </c>
      <c r="AP3621" s="17" t="s">
        <v>6625</v>
      </c>
      <c r="AQ3621" s="18" t="s">
        <v>6626</v>
      </c>
    </row>
    <row r="3622" spans="2:43" ht="12" customHeight="1" x14ac:dyDescent="0.25">
      <c r="B3622" t="s">
        <v>8926</v>
      </c>
      <c r="C3622" t="s">
        <v>8912</v>
      </c>
      <c r="D3622" s="1" t="s">
        <v>6621</v>
      </c>
      <c r="E3622" t="s">
        <v>7919</v>
      </c>
      <c r="F3622" t="s">
        <v>6164</v>
      </c>
      <c r="G3622" s="14" t="s">
        <v>7917</v>
      </c>
      <c r="H3622" s="14">
        <v>0</v>
      </c>
      <c r="I3622" s="14">
        <v>0</v>
      </c>
      <c r="N3622" s="6" t="s">
        <v>6727</v>
      </c>
      <c r="O3622" s="14">
        <v>0</v>
      </c>
      <c r="P3622" s="6" t="s">
        <v>1396</v>
      </c>
      <c r="Q3622" s="14">
        <v>1</v>
      </c>
      <c r="T3622" s="14" t="s">
        <v>7918</v>
      </c>
      <c r="Y3622" s="14">
        <v>1</v>
      </c>
      <c r="Z3622" s="14">
        <v>37</v>
      </c>
      <c r="AB3622" s="2">
        <v>36</v>
      </c>
      <c r="AC3622" t="s">
        <v>6266</v>
      </c>
      <c r="AD3622" t="s">
        <v>7887</v>
      </c>
      <c r="AL3622" t="s">
        <v>6266</v>
      </c>
      <c r="AM3622" s="4" t="s">
        <v>6622</v>
      </c>
      <c r="AN3622" s="4" t="s">
        <v>6623</v>
      </c>
      <c r="AO3622" s="4" t="s">
        <v>6624</v>
      </c>
      <c r="AP3622" s="4" t="s">
        <v>6625</v>
      </c>
      <c r="AQ3622" s="5" t="s">
        <v>6626</v>
      </c>
    </row>
    <row r="3623" spans="2:43" ht="12" customHeight="1" x14ac:dyDescent="0.25">
      <c r="B3623" t="s">
        <v>8927</v>
      </c>
      <c r="C3623" t="s">
        <v>8913</v>
      </c>
      <c r="D3623" s="1" t="s">
        <v>6621</v>
      </c>
      <c r="E3623" t="s">
        <v>7919</v>
      </c>
      <c r="F3623" t="s">
        <v>6164</v>
      </c>
      <c r="G3623" s="14" t="s">
        <v>7917</v>
      </c>
      <c r="H3623" s="14">
        <v>0</v>
      </c>
      <c r="I3623" s="14">
        <v>0</v>
      </c>
      <c r="N3623" s="6" t="s">
        <v>6727</v>
      </c>
      <c r="O3623" s="14">
        <v>0</v>
      </c>
      <c r="P3623" s="6" t="s">
        <v>1397</v>
      </c>
      <c r="Q3623" s="14">
        <v>1</v>
      </c>
      <c r="T3623" s="14" t="s">
        <v>7918</v>
      </c>
      <c r="Y3623" s="14">
        <v>1</v>
      </c>
      <c r="Z3623" s="14">
        <v>37</v>
      </c>
      <c r="AB3623" s="2">
        <v>38</v>
      </c>
      <c r="AC3623" t="s">
        <v>6266</v>
      </c>
      <c r="AD3623" t="s">
        <v>7887</v>
      </c>
      <c r="AL3623" t="s">
        <v>6266</v>
      </c>
      <c r="AM3623" s="4" t="s">
        <v>6622</v>
      </c>
      <c r="AN3623" s="4" t="s">
        <v>6623</v>
      </c>
      <c r="AO3623" s="4" t="s">
        <v>6624</v>
      </c>
      <c r="AP3623" s="4" t="s">
        <v>6625</v>
      </c>
      <c r="AQ3623" s="5" t="s">
        <v>6626</v>
      </c>
    </row>
    <row r="3624" spans="2:43" ht="12" customHeight="1" x14ac:dyDescent="0.25">
      <c r="B3624" t="s">
        <v>8928</v>
      </c>
      <c r="C3624" t="s">
        <v>8914</v>
      </c>
      <c r="D3624" s="1" t="s">
        <v>6621</v>
      </c>
      <c r="E3624" t="s">
        <v>7919</v>
      </c>
      <c r="F3624" t="s">
        <v>6164</v>
      </c>
      <c r="G3624" s="14" t="s">
        <v>7917</v>
      </c>
      <c r="H3624" s="14">
        <v>0</v>
      </c>
      <c r="I3624" s="14">
        <v>0</v>
      </c>
      <c r="N3624" s="6" t="s">
        <v>6727</v>
      </c>
      <c r="O3624" s="14">
        <v>0</v>
      </c>
      <c r="P3624" s="6" t="s">
        <v>1398</v>
      </c>
      <c r="Q3624" s="14">
        <v>1</v>
      </c>
      <c r="T3624" s="14" t="s">
        <v>7918</v>
      </c>
      <c r="Y3624" s="14">
        <v>1</v>
      </c>
      <c r="Z3624" s="14">
        <v>37</v>
      </c>
      <c r="AB3624" s="2">
        <v>40</v>
      </c>
      <c r="AC3624" t="s">
        <v>6266</v>
      </c>
      <c r="AD3624" t="s">
        <v>7887</v>
      </c>
      <c r="AL3624" t="s">
        <v>6266</v>
      </c>
      <c r="AM3624" s="4" t="s">
        <v>6622</v>
      </c>
      <c r="AN3624" s="4" t="s">
        <v>6623</v>
      </c>
      <c r="AO3624" s="4" t="s">
        <v>6624</v>
      </c>
      <c r="AP3624" s="4" t="s">
        <v>6625</v>
      </c>
      <c r="AQ3624" s="5" t="s">
        <v>6626</v>
      </c>
    </row>
    <row r="3625" spans="2:43" ht="12" customHeight="1" x14ac:dyDescent="0.25">
      <c r="B3625" t="s">
        <v>8929</v>
      </c>
      <c r="C3625" t="s">
        <v>8915</v>
      </c>
      <c r="D3625" s="1" t="s">
        <v>6621</v>
      </c>
      <c r="E3625" t="s">
        <v>7919</v>
      </c>
      <c r="F3625" t="s">
        <v>6164</v>
      </c>
      <c r="G3625" s="14" t="s">
        <v>7917</v>
      </c>
      <c r="H3625" s="14">
        <v>0</v>
      </c>
      <c r="I3625" s="14">
        <v>0</v>
      </c>
      <c r="N3625" s="6" t="s">
        <v>6727</v>
      </c>
      <c r="O3625" s="14">
        <v>0</v>
      </c>
      <c r="P3625" s="6" t="s">
        <v>1399</v>
      </c>
      <c r="Q3625" s="14">
        <v>1</v>
      </c>
      <c r="T3625" s="14" t="s">
        <v>7918</v>
      </c>
      <c r="Y3625" s="14">
        <v>1</v>
      </c>
      <c r="Z3625" s="14">
        <v>37</v>
      </c>
      <c r="AB3625" s="2">
        <v>42</v>
      </c>
      <c r="AC3625" t="s">
        <v>6266</v>
      </c>
      <c r="AD3625" t="s">
        <v>7887</v>
      </c>
      <c r="AL3625" t="s">
        <v>6266</v>
      </c>
      <c r="AM3625" s="4" t="s">
        <v>6622</v>
      </c>
      <c r="AN3625" s="4" t="s">
        <v>6623</v>
      </c>
      <c r="AO3625" s="4" t="s">
        <v>6624</v>
      </c>
      <c r="AP3625" s="4" t="s">
        <v>6625</v>
      </c>
      <c r="AQ3625" s="5" t="s">
        <v>6626</v>
      </c>
    </row>
    <row r="3626" spans="2:43" ht="12" customHeight="1" x14ac:dyDescent="0.25">
      <c r="B3626" t="s">
        <v>8930</v>
      </c>
      <c r="C3626" t="s">
        <v>8916</v>
      </c>
      <c r="D3626" s="1" t="s">
        <v>6621</v>
      </c>
      <c r="E3626" t="s">
        <v>7919</v>
      </c>
      <c r="F3626" t="s">
        <v>6164</v>
      </c>
      <c r="G3626" s="14" t="s">
        <v>7917</v>
      </c>
      <c r="H3626" s="14">
        <v>0</v>
      </c>
      <c r="I3626" s="14">
        <v>0</v>
      </c>
      <c r="N3626" s="6" t="s">
        <v>6727</v>
      </c>
      <c r="O3626" s="14">
        <v>0</v>
      </c>
      <c r="P3626" s="6" t="s">
        <v>1400</v>
      </c>
      <c r="Q3626" s="14">
        <v>1</v>
      </c>
      <c r="T3626" s="14" t="s">
        <v>7918</v>
      </c>
      <c r="Y3626" s="14">
        <v>1</v>
      </c>
      <c r="Z3626" s="14">
        <v>37</v>
      </c>
      <c r="AB3626" s="2">
        <v>44</v>
      </c>
      <c r="AC3626" t="s">
        <v>6266</v>
      </c>
      <c r="AD3626" t="s">
        <v>7887</v>
      </c>
      <c r="AL3626" t="s">
        <v>6266</v>
      </c>
      <c r="AM3626" s="4" t="s">
        <v>6622</v>
      </c>
      <c r="AN3626" s="4" t="s">
        <v>6623</v>
      </c>
      <c r="AO3626" s="4" t="s">
        <v>6624</v>
      </c>
      <c r="AP3626" s="4" t="s">
        <v>6625</v>
      </c>
      <c r="AQ3626" s="5" t="s">
        <v>6626</v>
      </c>
    </row>
    <row r="3627" spans="2:43" ht="12" customHeight="1" x14ac:dyDescent="0.25">
      <c r="B3627" t="s">
        <v>8931</v>
      </c>
      <c r="C3627" t="s">
        <v>8917</v>
      </c>
      <c r="D3627" s="1" t="s">
        <v>6621</v>
      </c>
      <c r="E3627" t="s">
        <v>7919</v>
      </c>
      <c r="F3627" t="s">
        <v>6164</v>
      </c>
      <c r="G3627" s="14" t="s">
        <v>7917</v>
      </c>
      <c r="H3627" s="14">
        <v>0</v>
      </c>
      <c r="I3627" s="14">
        <v>0</v>
      </c>
      <c r="N3627" s="6" t="s">
        <v>6727</v>
      </c>
      <c r="O3627" s="14">
        <v>0</v>
      </c>
      <c r="P3627" s="6" t="s">
        <v>1401</v>
      </c>
      <c r="Q3627" s="14">
        <v>1</v>
      </c>
      <c r="T3627" s="14" t="s">
        <v>7918</v>
      </c>
      <c r="Y3627" s="14">
        <v>1</v>
      </c>
      <c r="Z3627" s="14">
        <v>37</v>
      </c>
      <c r="AB3627" s="2">
        <v>46</v>
      </c>
      <c r="AC3627" t="s">
        <v>6266</v>
      </c>
      <c r="AD3627" t="s">
        <v>7887</v>
      </c>
      <c r="AL3627" t="s">
        <v>6266</v>
      </c>
      <c r="AM3627" s="4" t="s">
        <v>6622</v>
      </c>
      <c r="AN3627" s="4" t="s">
        <v>6623</v>
      </c>
      <c r="AO3627" s="4" t="s">
        <v>6624</v>
      </c>
      <c r="AP3627" s="4" t="s">
        <v>6625</v>
      </c>
      <c r="AQ3627" s="5" t="s">
        <v>6626</v>
      </c>
    </row>
    <row r="3628" spans="2:43" s="14" customFormat="1" ht="12" customHeight="1" x14ac:dyDescent="0.25">
      <c r="B3628" s="14" t="s">
        <v>8937</v>
      </c>
      <c r="C3628" s="14" t="s">
        <v>8940</v>
      </c>
      <c r="D3628" s="15" t="s">
        <v>6621</v>
      </c>
      <c r="E3628" s="14" t="s">
        <v>7919</v>
      </c>
      <c r="F3628" s="14" t="s">
        <v>6164</v>
      </c>
      <c r="G3628" s="14" t="s">
        <v>7917</v>
      </c>
      <c r="H3628" s="14">
        <v>0</v>
      </c>
      <c r="I3628" s="14">
        <v>0</v>
      </c>
      <c r="N3628" s="21"/>
      <c r="O3628" s="14">
        <v>0</v>
      </c>
      <c r="P3628" s="21" t="s">
        <v>6745</v>
      </c>
      <c r="Q3628" s="14">
        <v>1</v>
      </c>
      <c r="T3628" s="14" t="s">
        <v>7918</v>
      </c>
      <c r="Y3628" s="14">
        <v>1</v>
      </c>
      <c r="Z3628" s="14">
        <v>37</v>
      </c>
      <c r="AB3628" s="22"/>
      <c r="AD3628" s="14" t="s">
        <v>7887</v>
      </c>
      <c r="AM3628" s="17" t="s">
        <v>6622</v>
      </c>
      <c r="AN3628" s="17" t="s">
        <v>6623</v>
      </c>
      <c r="AO3628" s="17" t="s">
        <v>6624</v>
      </c>
      <c r="AP3628" s="17" t="s">
        <v>6625</v>
      </c>
      <c r="AQ3628" s="18" t="s">
        <v>6626</v>
      </c>
    </row>
    <row r="3629" spans="2:43" ht="12" customHeight="1" x14ac:dyDescent="0.25">
      <c r="B3629" t="s">
        <v>8926</v>
      </c>
      <c r="C3629" t="s">
        <v>8912</v>
      </c>
      <c r="D3629" s="1" t="s">
        <v>6621</v>
      </c>
      <c r="E3629" t="s">
        <v>7919</v>
      </c>
      <c r="F3629" t="s">
        <v>6164</v>
      </c>
      <c r="G3629" s="14" t="s">
        <v>7917</v>
      </c>
      <c r="H3629" s="14">
        <v>0</v>
      </c>
      <c r="I3629" s="14">
        <v>0</v>
      </c>
      <c r="N3629" s="11" t="s">
        <v>6745</v>
      </c>
      <c r="O3629" s="14">
        <v>0</v>
      </c>
      <c r="P3629" s="11" t="s">
        <v>1504</v>
      </c>
      <c r="Q3629" s="14">
        <v>1</v>
      </c>
      <c r="T3629" s="14" t="s">
        <v>7918</v>
      </c>
      <c r="Y3629" s="14">
        <v>1</v>
      </c>
      <c r="Z3629" s="14">
        <v>37</v>
      </c>
      <c r="AB3629" s="27">
        <v>36</v>
      </c>
      <c r="AC3629" t="s">
        <v>6284</v>
      </c>
      <c r="AD3629" t="s">
        <v>7887</v>
      </c>
      <c r="AL3629" t="s">
        <v>6284</v>
      </c>
      <c r="AM3629" s="4" t="s">
        <v>6622</v>
      </c>
      <c r="AN3629" s="4" t="s">
        <v>6623</v>
      </c>
      <c r="AO3629" s="4" t="s">
        <v>6624</v>
      </c>
      <c r="AP3629" s="4" t="s">
        <v>6625</v>
      </c>
      <c r="AQ3629" s="5" t="s">
        <v>6626</v>
      </c>
    </row>
    <row r="3630" spans="2:43" ht="12" customHeight="1" x14ac:dyDescent="0.25">
      <c r="B3630" t="s">
        <v>8927</v>
      </c>
      <c r="C3630" t="s">
        <v>8913</v>
      </c>
      <c r="D3630" s="1" t="s">
        <v>6621</v>
      </c>
      <c r="E3630" t="s">
        <v>7919</v>
      </c>
      <c r="F3630" t="s">
        <v>6164</v>
      </c>
      <c r="G3630" s="14" t="s">
        <v>7917</v>
      </c>
      <c r="H3630" s="14">
        <v>0</v>
      </c>
      <c r="I3630" s="14">
        <v>0</v>
      </c>
      <c r="N3630" s="11" t="s">
        <v>6745</v>
      </c>
      <c r="O3630" s="14">
        <v>0</v>
      </c>
      <c r="P3630" s="11" t="s">
        <v>1505</v>
      </c>
      <c r="Q3630" s="14">
        <v>1</v>
      </c>
      <c r="T3630" s="14" t="s">
        <v>7918</v>
      </c>
      <c r="Y3630" s="14">
        <v>1</v>
      </c>
      <c r="Z3630" s="14">
        <v>37</v>
      </c>
      <c r="AB3630" s="27">
        <v>38</v>
      </c>
      <c r="AC3630" t="s">
        <v>6284</v>
      </c>
      <c r="AD3630" t="s">
        <v>7887</v>
      </c>
      <c r="AL3630" t="s">
        <v>6284</v>
      </c>
      <c r="AM3630" s="4" t="s">
        <v>6622</v>
      </c>
      <c r="AN3630" s="4" t="s">
        <v>6623</v>
      </c>
      <c r="AO3630" s="4" t="s">
        <v>6624</v>
      </c>
      <c r="AP3630" s="4" t="s">
        <v>6625</v>
      </c>
      <c r="AQ3630" s="5" t="s">
        <v>6626</v>
      </c>
    </row>
    <row r="3631" spans="2:43" ht="12" customHeight="1" x14ac:dyDescent="0.25">
      <c r="B3631" t="s">
        <v>8928</v>
      </c>
      <c r="C3631" t="s">
        <v>8914</v>
      </c>
      <c r="D3631" s="1" t="s">
        <v>6621</v>
      </c>
      <c r="E3631" t="s">
        <v>7919</v>
      </c>
      <c r="F3631" t="s">
        <v>6164</v>
      </c>
      <c r="G3631" s="14" t="s">
        <v>7917</v>
      </c>
      <c r="H3631" s="14">
        <v>0</v>
      </c>
      <c r="I3631" s="14">
        <v>0</v>
      </c>
      <c r="N3631" s="11" t="s">
        <v>6745</v>
      </c>
      <c r="O3631" s="14">
        <v>0</v>
      </c>
      <c r="P3631" s="11" t="s">
        <v>1506</v>
      </c>
      <c r="Q3631" s="14">
        <v>1</v>
      </c>
      <c r="T3631" s="14" t="s">
        <v>7918</v>
      </c>
      <c r="Y3631" s="14">
        <v>1</v>
      </c>
      <c r="Z3631" s="14">
        <v>37</v>
      </c>
      <c r="AB3631" s="27">
        <v>40</v>
      </c>
      <c r="AC3631" t="s">
        <v>6284</v>
      </c>
      <c r="AD3631" t="s">
        <v>7887</v>
      </c>
      <c r="AL3631" t="s">
        <v>6284</v>
      </c>
      <c r="AM3631" s="4" t="s">
        <v>6622</v>
      </c>
      <c r="AN3631" s="4" t="s">
        <v>6623</v>
      </c>
      <c r="AO3631" s="4" t="s">
        <v>6624</v>
      </c>
      <c r="AP3631" s="4" t="s">
        <v>6625</v>
      </c>
      <c r="AQ3631" s="5" t="s">
        <v>6626</v>
      </c>
    </row>
    <row r="3632" spans="2:43" s="14" customFormat="1" ht="12" customHeight="1" x14ac:dyDescent="0.25">
      <c r="B3632" s="14" t="s">
        <v>8937</v>
      </c>
      <c r="C3632" s="14" t="s">
        <v>8940</v>
      </c>
      <c r="D3632" s="15" t="s">
        <v>6621</v>
      </c>
      <c r="E3632" s="14" t="s">
        <v>7919</v>
      </c>
      <c r="F3632" s="14" t="s">
        <v>6164</v>
      </c>
      <c r="G3632" s="14" t="s">
        <v>7917</v>
      </c>
      <c r="H3632" s="14">
        <v>0</v>
      </c>
      <c r="I3632" s="14">
        <v>0</v>
      </c>
      <c r="N3632" s="23"/>
      <c r="O3632" s="14">
        <v>0</v>
      </c>
      <c r="P3632" s="23" t="s">
        <v>6735</v>
      </c>
      <c r="Q3632" s="14">
        <v>1</v>
      </c>
      <c r="T3632" s="14" t="s">
        <v>7918</v>
      </c>
      <c r="Y3632" s="14">
        <v>1</v>
      </c>
      <c r="Z3632" s="14">
        <v>37</v>
      </c>
      <c r="AB3632" s="26"/>
      <c r="AD3632" s="14" t="s">
        <v>7887</v>
      </c>
      <c r="AM3632" s="17" t="s">
        <v>6622</v>
      </c>
      <c r="AN3632" s="17" t="s">
        <v>6623</v>
      </c>
      <c r="AO3632" s="17" t="s">
        <v>6624</v>
      </c>
      <c r="AP3632" s="17" t="s">
        <v>6625</v>
      </c>
      <c r="AQ3632" s="18" t="s">
        <v>6626</v>
      </c>
    </row>
    <row r="3633" spans="2:43" ht="12" customHeight="1" x14ac:dyDescent="0.25">
      <c r="B3633" t="s">
        <v>8926</v>
      </c>
      <c r="C3633" t="s">
        <v>8912</v>
      </c>
      <c r="D3633" s="1" t="s">
        <v>6621</v>
      </c>
      <c r="E3633" t="s">
        <v>7919</v>
      </c>
      <c r="F3633" t="s">
        <v>6164</v>
      </c>
      <c r="G3633" s="14" t="s">
        <v>7917</v>
      </c>
      <c r="H3633" s="14">
        <v>0</v>
      </c>
      <c r="I3633" s="14">
        <v>0</v>
      </c>
      <c r="N3633" s="11" t="s">
        <v>6735</v>
      </c>
      <c r="O3633" s="14">
        <v>0</v>
      </c>
      <c r="P3633" s="11" t="s">
        <v>1444</v>
      </c>
      <c r="Q3633" s="14">
        <v>1</v>
      </c>
      <c r="T3633" s="14" t="s">
        <v>7918</v>
      </c>
      <c r="Y3633" s="14">
        <v>1</v>
      </c>
      <c r="Z3633" s="14">
        <v>37</v>
      </c>
      <c r="AB3633" s="27">
        <v>36</v>
      </c>
      <c r="AC3633" t="s">
        <v>6274</v>
      </c>
      <c r="AD3633" t="s">
        <v>7887</v>
      </c>
      <c r="AL3633" t="s">
        <v>6274</v>
      </c>
      <c r="AM3633" s="4" t="s">
        <v>6622</v>
      </c>
      <c r="AN3633" s="4" t="s">
        <v>6623</v>
      </c>
      <c r="AO3633" s="4" t="s">
        <v>6624</v>
      </c>
      <c r="AP3633" s="4" t="s">
        <v>6625</v>
      </c>
      <c r="AQ3633" s="5" t="s">
        <v>6626</v>
      </c>
    </row>
    <row r="3634" spans="2:43" ht="12" customHeight="1" x14ac:dyDescent="0.25">
      <c r="B3634" t="s">
        <v>8927</v>
      </c>
      <c r="C3634" t="s">
        <v>8913</v>
      </c>
      <c r="D3634" s="1" t="s">
        <v>6621</v>
      </c>
      <c r="E3634" t="s">
        <v>7919</v>
      </c>
      <c r="F3634" t="s">
        <v>6164</v>
      </c>
      <c r="G3634" s="14" t="s">
        <v>7917</v>
      </c>
      <c r="H3634" s="14">
        <v>0</v>
      </c>
      <c r="I3634" s="14">
        <v>0</v>
      </c>
      <c r="N3634" s="11" t="s">
        <v>6735</v>
      </c>
      <c r="O3634" s="14">
        <v>0</v>
      </c>
      <c r="P3634" s="11" t="s">
        <v>1445</v>
      </c>
      <c r="Q3634" s="14">
        <v>1</v>
      </c>
      <c r="T3634" s="14" t="s">
        <v>7918</v>
      </c>
      <c r="Y3634" s="14">
        <v>1</v>
      </c>
      <c r="Z3634" s="14">
        <v>37</v>
      </c>
      <c r="AB3634" s="27">
        <v>38</v>
      </c>
      <c r="AC3634" t="s">
        <v>6274</v>
      </c>
      <c r="AD3634" t="s">
        <v>7887</v>
      </c>
      <c r="AL3634" t="s">
        <v>6274</v>
      </c>
      <c r="AM3634" s="4" t="s">
        <v>6622</v>
      </c>
      <c r="AN3634" s="4" t="s">
        <v>6623</v>
      </c>
      <c r="AO3634" s="4" t="s">
        <v>6624</v>
      </c>
      <c r="AP3634" s="4" t="s">
        <v>6625</v>
      </c>
      <c r="AQ3634" s="5" t="s">
        <v>6626</v>
      </c>
    </row>
    <row r="3635" spans="2:43" ht="12" customHeight="1" x14ac:dyDescent="0.25">
      <c r="B3635" t="s">
        <v>8928</v>
      </c>
      <c r="C3635" t="s">
        <v>8914</v>
      </c>
      <c r="D3635" s="1" t="s">
        <v>6621</v>
      </c>
      <c r="E3635" t="s">
        <v>7919</v>
      </c>
      <c r="F3635" t="s">
        <v>6164</v>
      </c>
      <c r="G3635" s="14" t="s">
        <v>7917</v>
      </c>
      <c r="H3635" s="14">
        <v>0</v>
      </c>
      <c r="I3635" s="14">
        <v>0</v>
      </c>
      <c r="N3635" s="11" t="s">
        <v>6735</v>
      </c>
      <c r="O3635" s="14">
        <v>0</v>
      </c>
      <c r="P3635" s="11" t="s">
        <v>1446</v>
      </c>
      <c r="Q3635" s="14">
        <v>1</v>
      </c>
      <c r="T3635" s="14" t="s">
        <v>7918</v>
      </c>
      <c r="Y3635" s="14">
        <v>1</v>
      </c>
      <c r="Z3635" s="14">
        <v>37</v>
      </c>
      <c r="AB3635" s="27">
        <v>40</v>
      </c>
      <c r="AC3635" t="s">
        <v>6274</v>
      </c>
      <c r="AD3635" t="s">
        <v>7887</v>
      </c>
      <c r="AL3635" t="s">
        <v>6274</v>
      </c>
      <c r="AM3635" s="4" t="s">
        <v>6622</v>
      </c>
      <c r="AN3635" s="4" t="s">
        <v>6623</v>
      </c>
      <c r="AO3635" s="4" t="s">
        <v>6624</v>
      </c>
      <c r="AP3635" s="4" t="s">
        <v>6625</v>
      </c>
      <c r="AQ3635" s="5" t="s">
        <v>6626</v>
      </c>
    </row>
    <row r="3636" spans="2:43" ht="12" customHeight="1" x14ac:dyDescent="0.25">
      <c r="B3636" t="s">
        <v>8929</v>
      </c>
      <c r="C3636" t="s">
        <v>8915</v>
      </c>
      <c r="D3636" s="1" t="s">
        <v>6621</v>
      </c>
      <c r="E3636" t="s">
        <v>7919</v>
      </c>
      <c r="F3636" t="s">
        <v>6164</v>
      </c>
      <c r="G3636" s="14" t="s">
        <v>7917</v>
      </c>
      <c r="H3636" s="14">
        <v>0</v>
      </c>
      <c r="I3636" s="14">
        <v>0</v>
      </c>
      <c r="N3636" s="11" t="s">
        <v>6735</v>
      </c>
      <c r="O3636" s="14">
        <v>0</v>
      </c>
      <c r="P3636" s="11" t="s">
        <v>1447</v>
      </c>
      <c r="Q3636" s="14">
        <v>1</v>
      </c>
      <c r="T3636" s="14" t="s">
        <v>7918</v>
      </c>
      <c r="Y3636" s="14">
        <v>1</v>
      </c>
      <c r="Z3636" s="14">
        <v>37</v>
      </c>
      <c r="AB3636" s="27">
        <v>42</v>
      </c>
      <c r="AC3636" t="s">
        <v>6274</v>
      </c>
      <c r="AD3636" t="s">
        <v>7887</v>
      </c>
      <c r="AL3636" t="s">
        <v>6274</v>
      </c>
      <c r="AM3636" s="4" t="s">
        <v>6622</v>
      </c>
      <c r="AN3636" s="4" t="s">
        <v>6623</v>
      </c>
      <c r="AO3636" s="4" t="s">
        <v>6624</v>
      </c>
      <c r="AP3636" s="4" t="s">
        <v>6625</v>
      </c>
      <c r="AQ3636" s="5" t="s">
        <v>6626</v>
      </c>
    </row>
    <row r="3637" spans="2:43" ht="12" customHeight="1" x14ac:dyDescent="0.25">
      <c r="B3637" t="s">
        <v>8930</v>
      </c>
      <c r="C3637" t="s">
        <v>8916</v>
      </c>
      <c r="D3637" s="1" t="s">
        <v>6621</v>
      </c>
      <c r="E3637" t="s">
        <v>7919</v>
      </c>
      <c r="F3637" t="s">
        <v>6164</v>
      </c>
      <c r="G3637" s="14" t="s">
        <v>7917</v>
      </c>
      <c r="H3637" s="14">
        <v>0</v>
      </c>
      <c r="I3637" s="14">
        <v>0</v>
      </c>
      <c r="N3637" s="11" t="s">
        <v>6735</v>
      </c>
      <c r="O3637" s="14">
        <v>0</v>
      </c>
      <c r="P3637" s="11" t="s">
        <v>1448</v>
      </c>
      <c r="Q3637" s="14">
        <v>1</v>
      </c>
      <c r="T3637" s="14" t="s">
        <v>7918</v>
      </c>
      <c r="Y3637" s="14">
        <v>1</v>
      </c>
      <c r="Z3637" s="14">
        <v>37</v>
      </c>
      <c r="AB3637" s="27">
        <v>44</v>
      </c>
      <c r="AC3637" t="s">
        <v>6274</v>
      </c>
      <c r="AD3637" t="s">
        <v>7887</v>
      </c>
      <c r="AL3637" t="s">
        <v>6274</v>
      </c>
      <c r="AM3637" s="4" t="s">
        <v>6622</v>
      </c>
      <c r="AN3637" s="4" t="s">
        <v>6623</v>
      </c>
      <c r="AO3637" s="4" t="s">
        <v>6624</v>
      </c>
      <c r="AP3637" s="4" t="s">
        <v>6625</v>
      </c>
      <c r="AQ3637" s="5" t="s">
        <v>6626</v>
      </c>
    </row>
    <row r="3638" spans="2:43" ht="12" customHeight="1" x14ac:dyDescent="0.25">
      <c r="B3638" t="s">
        <v>8931</v>
      </c>
      <c r="C3638" t="s">
        <v>8917</v>
      </c>
      <c r="D3638" s="1" t="s">
        <v>6621</v>
      </c>
      <c r="E3638" t="s">
        <v>7919</v>
      </c>
      <c r="F3638" t="s">
        <v>6164</v>
      </c>
      <c r="G3638" s="14" t="s">
        <v>7917</v>
      </c>
      <c r="H3638" s="14">
        <v>0</v>
      </c>
      <c r="I3638" s="14">
        <v>0</v>
      </c>
      <c r="N3638" s="11" t="s">
        <v>6735</v>
      </c>
      <c r="O3638" s="14">
        <v>0</v>
      </c>
      <c r="P3638" s="11" t="s">
        <v>1449</v>
      </c>
      <c r="Q3638" s="14">
        <v>1</v>
      </c>
      <c r="T3638" s="14" t="s">
        <v>7918</v>
      </c>
      <c r="Y3638" s="14">
        <v>1</v>
      </c>
      <c r="Z3638" s="14">
        <v>37</v>
      </c>
      <c r="AB3638" s="27">
        <v>46</v>
      </c>
      <c r="AC3638" t="s">
        <v>6274</v>
      </c>
      <c r="AD3638" t="s">
        <v>7887</v>
      </c>
      <c r="AL3638" t="s">
        <v>6274</v>
      </c>
      <c r="AM3638" s="4" t="s">
        <v>6622</v>
      </c>
      <c r="AN3638" s="4" t="s">
        <v>6623</v>
      </c>
      <c r="AO3638" s="4" t="s">
        <v>6624</v>
      </c>
      <c r="AP3638" s="4" t="s">
        <v>6625</v>
      </c>
      <c r="AQ3638" s="5" t="s">
        <v>6626</v>
      </c>
    </row>
    <row r="3639" spans="2:43" s="14" customFormat="1" ht="12" customHeight="1" x14ac:dyDescent="0.25">
      <c r="B3639" s="14" t="s">
        <v>8937</v>
      </c>
      <c r="C3639" s="14" t="s">
        <v>8940</v>
      </c>
      <c r="D3639" s="15" t="s">
        <v>6621</v>
      </c>
      <c r="E3639" s="14" t="s">
        <v>7919</v>
      </c>
      <c r="F3639" s="14" t="s">
        <v>6164</v>
      </c>
      <c r="G3639" s="14" t="s">
        <v>7917</v>
      </c>
      <c r="H3639" s="14">
        <v>0</v>
      </c>
      <c r="I3639" s="14">
        <v>0</v>
      </c>
      <c r="N3639" s="23"/>
      <c r="O3639" s="14">
        <v>0</v>
      </c>
      <c r="P3639" s="23" t="s">
        <v>6743</v>
      </c>
      <c r="Q3639" s="14">
        <v>1</v>
      </c>
      <c r="T3639" s="14" t="s">
        <v>7918</v>
      </c>
      <c r="Y3639" s="14">
        <v>1</v>
      </c>
      <c r="Z3639" s="14">
        <v>37</v>
      </c>
      <c r="AB3639" s="26"/>
      <c r="AD3639" s="14" t="s">
        <v>7887</v>
      </c>
      <c r="AM3639" s="17" t="s">
        <v>6622</v>
      </c>
      <c r="AN3639" s="17" t="s">
        <v>6623</v>
      </c>
      <c r="AO3639" s="17" t="s">
        <v>6624</v>
      </c>
      <c r="AP3639" s="17" t="s">
        <v>6625</v>
      </c>
      <c r="AQ3639" s="18" t="s">
        <v>6626</v>
      </c>
    </row>
    <row r="3640" spans="2:43" ht="12" customHeight="1" x14ac:dyDescent="0.25">
      <c r="B3640" t="s">
        <v>8926</v>
      </c>
      <c r="C3640" t="s">
        <v>8912</v>
      </c>
      <c r="D3640" s="1" t="s">
        <v>6621</v>
      </c>
      <c r="E3640" t="s">
        <v>7919</v>
      </c>
      <c r="F3640" t="s">
        <v>6164</v>
      </c>
      <c r="G3640" s="14" t="s">
        <v>7917</v>
      </c>
      <c r="H3640" s="14">
        <v>0</v>
      </c>
      <c r="I3640" s="14">
        <v>0</v>
      </c>
      <c r="N3640" s="11" t="s">
        <v>6743</v>
      </c>
      <c r="O3640" s="14">
        <v>0</v>
      </c>
      <c r="P3640" s="11" t="s">
        <v>1492</v>
      </c>
      <c r="Q3640" s="14">
        <v>1</v>
      </c>
      <c r="T3640" s="14" t="s">
        <v>7918</v>
      </c>
      <c r="Y3640" s="14">
        <v>1</v>
      </c>
      <c r="Z3640" s="14">
        <v>37</v>
      </c>
      <c r="AB3640" s="27">
        <v>36</v>
      </c>
      <c r="AC3640" t="s">
        <v>6282</v>
      </c>
      <c r="AD3640" t="s">
        <v>7887</v>
      </c>
      <c r="AL3640" t="s">
        <v>6282</v>
      </c>
      <c r="AM3640" s="4" t="s">
        <v>6622</v>
      </c>
      <c r="AN3640" s="4" t="s">
        <v>6623</v>
      </c>
      <c r="AO3640" s="4" t="s">
        <v>6624</v>
      </c>
      <c r="AP3640" s="4" t="s">
        <v>6625</v>
      </c>
      <c r="AQ3640" s="5" t="s">
        <v>6626</v>
      </c>
    </row>
    <row r="3641" spans="2:43" ht="12" customHeight="1" x14ac:dyDescent="0.25">
      <c r="B3641" t="s">
        <v>8927</v>
      </c>
      <c r="C3641" t="s">
        <v>8913</v>
      </c>
      <c r="D3641" s="1" t="s">
        <v>6621</v>
      </c>
      <c r="E3641" t="s">
        <v>7919</v>
      </c>
      <c r="F3641" t="s">
        <v>6164</v>
      </c>
      <c r="G3641" s="14" t="s">
        <v>7917</v>
      </c>
      <c r="H3641" s="14">
        <v>0</v>
      </c>
      <c r="I3641" s="14">
        <v>0</v>
      </c>
      <c r="N3641" s="11" t="s">
        <v>6743</v>
      </c>
      <c r="O3641" s="14">
        <v>0</v>
      </c>
      <c r="P3641" s="11" t="s">
        <v>1493</v>
      </c>
      <c r="Q3641" s="14">
        <v>1</v>
      </c>
      <c r="T3641" s="14" t="s">
        <v>7918</v>
      </c>
      <c r="Y3641" s="14">
        <v>1</v>
      </c>
      <c r="Z3641" s="14">
        <v>37</v>
      </c>
      <c r="AB3641" s="27">
        <v>38</v>
      </c>
      <c r="AC3641" t="s">
        <v>6282</v>
      </c>
      <c r="AD3641" t="s">
        <v>7887</v>
      </c>
      <c r="AL3641" t="s">
        <v>6282</v>
      </c>
      <c r="AM3641" s="4" t="s">
        <v>6622</v>
      </c>
      <c r="AN3641" s="4" t="s">
        <v>6623</v>
      </c>
      <c r="AO3641" s="4" t="s">
        <v>6624</v>
      </c>
      <c r="AP3641" s="4" t="s">
        <v>6625</v>
      </c>
      <c r="AQ3641" s="5" t="s">
        <v>6626</v>
      </c>
    </row>
    <row r="3642" spans="2:43" ht="12" customHeight="1" x14ac:dyDescent="0.25">
      <c r="B3642" t="s">
        <v>8928</v>
      </c>
      <c r="C3642" t="s">
        <v>8914</v>
      </c>
      <c r="D3642" s="1" t="s">
        <v>6621</v>
      </c>
      <c r="E3642" t="s">
        <v>7919</v>
      </c>
      <c r="F3642" t="s">
        <v>6164</v>
      </c>
      <c r="G3642" s="14" t="s">
        <v>7917</v>
      </c>
      <c r="H3642" s="14">
        <v>0</v>
      </c>
      <c r="I3642" s="14">
        <v>0</v>
      </c>
      <c r="N3642" s="11" t="s">
        <v>6743</v>
      </c>
      <c r="O3642" s="14">
        <v>0</v>
      </c>
      <c r="P3642" s="11" t="s">
        <v>1494</v>
      </c>
      <c r="Q3642" s="14">
        <v>1</v>
      </c>
      <c r="T3642" s="14" t="s">
        <v>7918</v>
      </c>
      <c r="Y3642" s="14">
        <v>1</v>
      </c>
      <c r="Z3642" s="14">
        <v>37</v>
      </c>
      <c r="AB3642" s="27">
        <v>40</v>
      </c>
      <c r="AC3642" t="s">
        <v>6282</v>
      </c>
      <c r="AD3642" t="s">
        <v>7887</v>
      </c>
      <c r="AL3642" t="s">
        <v>6282</v>
      </c>
      <c r="AM3642" s="4" t="s">
        <v>6622</v>
      </c>
      <c r="AN3642" s="4" t="s">
        <v>6623</v>
      </c>
      <c r="AO3642" s="4" t="s">
        <v>6624</v>
      </c>
      <c r="AP3642" s="4" t="s">
        <v>6625</v>
      </c>
      <c r="AQ3642" s="5" t="s">
        <v>6626</v>
      </c>
    </row>
    <row r="3643" spans="2:43" ht="12" customHeight="1" x14ac:dyDescent="0.25">
      <c r="B3643" t="s">
        <v>8929</v>
      </c>
      <c r="C3643" t="s">
        <v>8915</v>
      </c>
      <c r="D3643" s="1" t="s">
        <v>6621</v>
      </c>
      <c r="E3643" t="s">
        <v>7919</v>
      </c>
      <c r="F3643" t="s">
        <v>6164</v>
      </c>
      <c r="G3643" s="14" t="s">
        <v>7917</v>
      </c>
      <c r="H3643" s="14">
        <v>0</v>
      </c>
      <c r="I3643" s="14">
        <v>0</v>
      </c>
      <c r="N3643" s="11" t="s">
        <v>6743</v>
      </c>
      <c r="O3643" s="14">
        <v>0</v>
      </c>
      <c r="P3643" s="11" t="s">
        <v>1495</v>
      </c>
      <c r="Q3643" s="14">
        <v>1</v>
      </c>
      <c r="T3643" s="14" t="s">
        <v>7918</v>
      </c>
      <c r="Y3643" s="14">
        <v>1</v>
      </c>
      <c r="Z3643" s="14">
        <v>37</v>
      </c>
      <c r="AB3643" s="27">
        <v>42</v>
      </c>
      <c r="AC3643" t="s">
        <v>6282</v>
      </c>
      <c r="AD3643" t="s">
        <v>7887</v>
      </c>
      <c r="AL3643" t="s">
        <v>6282</v>
      </c>
      <c r="AM3643" s="4" t="s">
        <v>6622</v>
      </c>
      <c r="AN3643" s="4" t="s">
        <v>6623</v>
      </c>
      <c r="AO3643" s="4" t="s">
        <v>6624</v>
      </c>
      <c r="AP3643" s="4" t="s">
        <v>6625</v>
      </c>
      <c r="AQ3643" s="5" t="s">
        <v>6626</v>
      </c>
    </row>
    <row r="3644" spans="2:43" ht="12" customHeight="1" x14ac:dyDescent="0.25">
      <c r="B3644" t="s">
        <v>8930</v>
      </c>
      <c r="C3644" t="s">
        <v>8916</v>
      </c>
      <c r="D3644" s="1" t="s">
        <v>6621</v>
      </c>
      <c r="E3644" t="s">
        <v>7919</v>
      </c>
      <c r="F3644" t="s">
        <v>6164</v>
      </c>
      <c r="G3644" s="14" t="s">
        <v>7917</v>
      </c>
      <c r="H3644" s="14">
        <v>0</v>
      </c>
      <c r="I3644" s="14">
        <v>0</v>
      </c>
      <c r="N3644" s="11" t="s">
        <v>6743</v>
      </c>
      <c r="O3644" s="14">
        <v>0</v>
      </c>
      <c r="P3644" s="11" t="s">
        <v>1496</v>
      </c>
      <c r="Q3644" s="14">
        <v>1</v>
      </c>
      <c r="T3644" s="14" t="s">
        <v>7918</v>
      </c>
      <c r="Y3644" s="14">
        <v>1</v>
      </c>
      <c r="Z3644" s="14">
        <v>37</v>
      </c>
      <c r="AB3644" s="27">
        <v>44</v>
      </c>
      <c r="AC3644" t="s">
        <v>6282</v>
      </c>
      <c r="AD3644" t="s">
        <v>7887</v>
      </c>
      <c r="AL3644" t="s">
        <v>6282</v>
      </c>
      <c r="AM3644" s="4" t="s">
        <v>6622</v>
      </c>
      <c r="AN3644" s="4" t="s">
        <v>6623</v>
      </c>
      <c r="AO3644" s="4" t="s">
        <v>6624</v>
      </c>
      <c r="AP3644" s="4" t="s">
        <v>6625</v>
      </c>
      <c r="AQ3644" s="5" t="s">
        <v>6626</v>
      </c>
    </row>
    <row r="3645" spans="2:43" ht="12" customHeight="1" x14ac:dyDescent="0.25">
      <c r="B3645" t="s">
        <v>8931</v>
      </c>
      <c r="C3645" t="s">
        <v>8917</v>
      </c>
      <c r="D3645" s="1" t="s">
        <v>6621</v>
      </c>
      <c r="E3645" t="s">
        <v>7919</v>
      </c>
      <c r="F3645" t="s">
        <v>6164</v>
      </c>
      <c r="G3645" s="14" t="s">
        <v>7917</v>
      </c>
      <c r="H3645" s="14">
        <v>0</v>
      </c>
      <c r="I3645" s="14">
        <v>0</v>
      </c>
      <c r="N3645" s="11" t="s">
        <v>6743</v>
      </c>
      <c r="O3645" s="14">
        <v>0</v>
      </c>
      <c r="P3645" s="11" t="s">
        <v>1497</v>
      </c>
      <c r="Q3645" s="14">
        <v>1</v>
      </c>
      <c r="T3645" s="14" t="s">
        <v>7918</v>
      </c>
      <c r="Y3645" s="14">
        <v>1</v>
      </c>
      <c r="Z3645" s="14">
        <v>37</v>
      </c>
      <c r="AB3645" s="27">
        <v>46</v>
      </c>
      <c r="AC3645" t="s">
        <v>6282</v>
      </c>
      <c r="AD3645" t="s">
        <v>7887</v>
      </c>
      <c r="AL3645" t="s">
        <v>6282</v>
      </c>
      <c r="AM3645" s="4" t="s">
        <v>6622</v>
      </c>
      <c r="AN3645" s="4" t="s">
        <v>6623</v>
      </c>
      <c r="AO3645" s="4" t="s">
        <v>6624</v>
      </c>
      <c r="AP3645" s="4" t="s">
        <v>6625</v>
      </c>
      <c r="AQ3645" s="5" t="s">
        <v>6626</v>
      </c>
    </row>
    <row r="3646" spans="2:43" s="14" customFormat="1" ht="12" customHeight="1" x14ac:dyDescent="0.25">
      <c r="B3646" s="14" t="s">
        <v>8937</v>
      </c>
      <c r="C3646" s="14" t="s">
        <v>8940</v>
      </c>
      <c r="D3646" s="15" t="s">
        <v>6621</v>
      </c>
      <c r="E3646" s="14" t="s">
        <v>7919</v>
      </c>
      <c r="F3646" s="14" t="s">
        <v>6164</v>
      </c>
      <c r="G3646" s="14" t="s">
        <v>7917</v>
      </c>
      <c r="H3646" s="14">
        <v>0</v>
      </c>
      <c r="I3646" s="14">
        <v>0</v>
      </c>
      <c r="N3646" s="23"/>
      <c r="O3646" s="14">
        <v>0</v>
      </c>
      <c r="P3646" s="23" t="s">
        <v>6744</v>
      </c>
      <c r="Q3646" s="14">
        <v>1</v>
      </c>
      <c r="T3646" s="14" t="s">
        <v>7918</v>
      </c>
      <c r="Y3646" s="14">
        <v>1</v>
      </c>
      <c r="Z3646" s="14">
        <v>37</v>
      </c>
      <c r="AB3646" s="26"/>
      <c r="AD3646" s="14" t="s">
        <v>7887</v>
      </c>
      <c r="AM3646" s="17" t="s">
        <v>6622</v>
      </c>
      <c r="AN3646" s="17" t="s">
        <v>6623</v>
      </c>
      <c r="AO3646" s="17" t="s">
        <v>6624</v>
      </c>
      <c r="AP3646" s="17" t="s">
        <v>6625</v>
      </c>
      <c r="AQ3646" s="18" t="s">
        <v>6626</v>
      </c>
    </row>
    <row r="3647" spans="2:43" ht="12" customHeight="1" x14ac:dyDescent="0.25">
      <c r="B3647" t="s">
        <v>8926</v>
      </c>
      <c r="C3647" t="s">
        <v>8912</v>
      </c>
      <c r="D3647" s="1" t="s">
        <v>6621</v>
      </c>
      <c r="E3647" t="s">
        <v>7919</v>
      </c>
      <c r="F3647" t="s">
        <v>6164</v>
      </c>
      <c r="G3647" s="14" t="s">
        <v>7917</v>
      </c>
      <c r="H3647" s="14">
        <v>0</v>
      </c>
      <c r="I3647" s="14">
        <v>0</v>
      </c>
      <c r="N3647" s="11" t="s">
        <v>6744</v>
      </c>
      <c r="O3647" s="14">
        <v>0</v>
      </c>
      <c r="P3647" s="11" t="s">
        <v>1498</v>
      </c>
      <c r="Q3647" s="14">
        <v>1</v>
      </c>
      <c r="T3647" s="14" t="s">
        <v>7918</v>
      </c>
      <c r="Y3647" s="14">
        <v>1</v>
      </c>
      <c r="Z3647" s="14">
        <v>37</v>
      </c>
      <c r="AB3647" s="27">
        <v>36</v>
      </c>
      <c r="AC3647" t="s">
        <v>6283</v>
      </c>
      <c r="AD3647" t="s">
        <v>7887</v>
      </c>
      <c r="AL3647" t="s">
        <v>6283</v>
      </c>
      <c r="AM3647" s="4" t="s">
        <v>6622</v>
      </c>
      <c r="AN3647" s="4" t="s">
        <v>6623</v>
      </c>
      <c r="AO3647" s="4" t="s">
        <v>6624</v>
      </c>
      <c r="AP3647" s="4" t="s">
        <v>6625</v>
      </c>
      <c r="AQ3647" s="5" t="s">
        <v>6626</v>
      </c>
    </row>
    <row r="3648" spans="2:43" ht="12" customHeight="1" x14ac:dyDescent="0.25">
      <c r="B3648" t="s">
        <v>8927</v>
      </c>
      <c r="C3648" t="s">
        <v>8913</v>
      </c>
      <c r="D3648" s="1" t="s">
        <v>6621</v>
      </c>
      <c r="E3648" t="s">
        <v>7919</v>
      </c>
      <c r="F3648" t="s">
        <v>6164</v>
      </c>
      <c r="G3648" s="14" t="s">
        <v>7917</v>
      </c>
      <c r="H3648" s="14">
        <v>0</v>
      </c>
      <c r="I3648" s="14">
        <v>0</v>
      </c>
      <c r="N3648" s="11" t="s">
        <v>6744</v>
      </c>
      <c r="O3648" s="14">
        <v>0</v>
      </c>
      <c r="P3648" s="11" t="s">
        <v>1499</v>
      </c>
      <c r="Q3648" s="14">
        <v>1</v>
      </c>
      <c r="T3648" s="14" t="s">
        <v>7918</v>
      </c>
      <c r="Y3648" s="14">
        <v>1</v>
      </c>
      <c r="Z3648" s="14">
        <v>37</v>
      </c>
      <c r="AB3648" s="27">
        <v>38</v>
      </c>
      <c r="AC3648" t="s">
        <v>6283</v>
      </c>
      <c r="AD3648" t="s">
        <v>7887</v>
      </c>
      <c r="AL3648" t="s">
        <v>6283</v>
      </c>
      <c r="AM3648" s="4" t="s">
        <v>6622</v>
      </c>
      <c r="AN3648" s="4" t="s">
        <v>6623</v>
      </c>
      <c r="AO3648" s="4" t="s">
        <v>6624</v>
      </c>
      <c r="AP3648" s="4" t="s">
        <v>6625</v>
      </c>
      <c r="AQ3648" s="5" t="s">
        <v>6626</v>
      </c>
    </row>
    <row r="3649" spans="2:43" ht="12" customHeight="1" x14ac:dyDescent="0.25">
      <c r="B3649" t="s">
        <v>8928</v>
      </c>
      <c r="C3649" t="s">
        <v>8914</v>
      </c>
      <c r="D3649" s="1" t="s">
        <v>6621</v>
      </c>
      <c r="E3649" t="s">
        <v>7919</v>
      </c>
      <c r="F3649" t="s">
        <v>6164</v>
      </c>
      <c r="G3649" s="14" t="s">
        <v>7917</v>
      </c>
      <c r="H3649" s="14">
        <v>0</v>
      </c>
      <c r="I3649" s="14">
        <v>0</v>
      </c>
      <c r="N3649" s="11" t="s">
        <v>6744</v>
      </c>
      <c r="O3649" s="14">
        <v>0</v>
      </c>
      <c r="P3649" s="11" t="s">
        <v>1500</v>
      </c>
      <c r="Q3649" s="14">
        <v>1</v>
      </c>
      <c r="T3649" s="14" t="s">
        <v>7918</v>
      </c>
      <c r="Y3649" s="14">
        <v>1</v>
      </c>
      <c r="Z3649" s="14">
        <v>37</v>
      </c>
      <c r="AB3649" s="27">
        <v>40</v>
      </c>
      <c r="AC3649" t="s">
        <v>6283</v>
      </c>
      <c r="AD3649" t="s">
        <v>7887</v>
      </c>
      <c r="AL3649" t="s">
        <v>6283</v>
      </c>
      <c r="AM3649" s="4" t="s">
        <v>6622</v>
      </c>
      <c r="AN3649" s="4" t="s">
        <v>6623</v>
      </c>
      <c r="AO3649" s="4" t="s">
        <v>6624</v>
      </c>
      <c r="AP3649" s="4" t="s">
        <v>6625</v>
      </c>
      <c r="AQ3649" s="5" t="s">
        <v>6626</v>
      </c>
    </row>
    <row r="3650" spans="2:43" ht="12" customHeight="1" x14ac:dyDescent="0.25">
      <c r="B3650" t="s">
        <v>8929</v>
      </c>
      <c r="C3650" t="s">
        <v>8915</v>
      </c>
      <c r="D3650" s="1" t="s">
        <v>6621</v>
      </c>
      <c r="E3650" t="s">
        <v>7919</v>
      </c>
      <c r="F3650" t="s">
        <v>6164</v>
      </c>
      <c r="G3650" s="14" t="s">
        <v>7917</v>
      </c>
      <c r="H3650" s="14">
        <v>0</v>
      </c>
      <c r="I3650" s="14">
        <v>0</v>
      </c>
      <c r="N3650" s="11" t="s">
        <v>6744</v>
      </c>
      <c r="O3650" s="14">
        <v>0</v>
      </c>
      <c r="P3650" s="11" t="s">
        <v>1501</v>
      </c>
      <c r="Q3650" s="14">
        <v>1</v>
      </c>
      <c r="T3650" s="14" t="s">
        <v>7918</v>
      </c>
      <c r="Y3650" s="14">
        <v>1</v>
      </c>
      <c r="Z3650" s="14">
        <v>37</v>
      </c>
      <c r="AB3650" s="27">
        <v>42</v>
      </c>
      <c r="AC3650" t="s">
        <v>6283</v>
      </c>
      <c r="AD3650" t="s">
        <v>7887</v>
      </c>
      <c r="AL3650" t="s">
        <v>6283</v>
      </c>
      <c r="AM3650" s="4" t="s">
        <v>6622</v>
      </c>
      <c r="AN3650" s="4" t="s">
        <v>6623</v>
      </c>
      <c r="AO3650" s="4" t="s">
        <v>6624</v>
      </c>
      <c r="AP3650" s="4" t="s">
        <v>6625</v>
      </c>
      <c r="AQ3650" s="5" t="s">
        <v>6626</v>
      </c>
    </row>
    <row r="3651" spans="2:43" ht="12" customHeight="1" x14ac:dyDescent="0.25">
      <c r="B3651" t="s">
        <v>8930</v>
      </c>
      <c r="C3651" t="s">
        <v>8916</v>
      </c>
      <c r="D3651" s="1" t="s">
        <v>6621</v>
      </c>
      <c r="E3651" t="s">
        <v>7919</v>
      </c>
      <c r="F3651" t="s">
        <v>6164</v>
      </c>
      <c r="G3651" s="14" t="s">
        <v>7917</v>
      </c>
      <c r="H3651" s="14">
        <v>0</v>
      </c>
      <c r="I3651" s="14">
        <v>0</v>
      </c>
      <c r="N3651" s="11" t="s">
        <v>6744</v>
      </c>
      <c r="O3651" s="14">
        <v>0</v>
      </c>
      <c r="P3651" s="11" t="s">
        <v>1502</v>
      </c>
      <c r="Q3651" s="14">
        <v>1</v>
      </c>
      <c r="T3651" s="14" t="s">
        <v>7918</v>
      </c>
      <c r="Y3651" s="14">
        <v>1</v>
      </c>
      <c r="Z3651" s="14">
        <v>37</v>
      </c>
      <c r="AB3651" s="27">
        <v>44</v>
      </c>
      <c r="AC3651" t="s">
        <v>6283</v>
      </c>
      <c r="AD3651" t="s">
        <v>7887</v>
      </c>
      <c r="AL3651" t="s">
        <v>6283</v>
      </c>
      <c r="AM3651" s="4" t="s">
        <v>6622</v>
      </c>
      <c r="AN3651" s="4" t="s">
        <v>6623</v>
      </c>
      <c r="AO3651" s="4" t="s">
        <v>6624</v>
      </c>
      <c r="AP3651" s="4" t="s">
        <v>6625</v>
      </c>
      <c r="AQ3651" s="5" t="s">
        <v>6626</v>
      </c>
    </row>
    <row r="3652" spans="2:43" ht="12" customHeight="1" x14ac:dyDescent="0.25">
      <c r="B3652" t="s">
        <v>8931</v>
      </c>
      <c r="C3652" t="s">
        <v>8917</v>
      </c>
      <c r="D3652" s="1" t="s">
        <v>6621</v>
      </c>
      <c r="E3652" t="s">
        <v>7919</v>
      </c>
      <c r="F3652" t="s">
        <v>6164</v>
      </c>
      <c r="G3652" s="14" t="s">
        <v>7917</v>
      </c>
      <c r="H3652" s="14">
        <v>0</v>
      </c>
      <c r="I3652" s="14">
        <v>0</v>
      </c>
      <c r="N3652" s="11" t="s">
        <v>6744</v>
      </c>
      <c r="O3652" s="14">
        <v>0</v>
      </c>
      <c r="P3652" s="11" t="s">
        <v>1503</v>
      </c>
      <c r="Q3652" s="14">
        <v>1</v>
      </c>
      <c r="T3652" s="14" t="s">
        <v>7918</v>
      </c>
      <c r="Y3652" s="14">
        <v>1</v>
      </c>
      <c r="Z3652" s="14">
        <v>37</v>
      </c>
      <c r="AB3652" s="27">
        <v>46</v>
      </c>
      <c r="AC3652" t="s">
        <v>6283</v>
      </c>
      <c r="AD3652" t="s">
        <v>7887</v>
      </c>
      <c r="AL3652" t="s">
        <v>6283</v>
      </c>
      <c r="AM3652" s="4" t="s">
        <v>6622</v>
      </c>
      <c r="AN3652" s="4" t="s">
        <v>6623</v>
      </c>
      <c r="AO3652" s="4" t="s">
        <v>6624</v>
      </c>
      <c r="AP3652" s="4" t="s">
        <v>6625</v>
      </c>
      <c r="AQ3652" s="5" t="s">
        <v>6626</v>
      </c>
    </row>
    <row r="3653" spans="2:43" s="14" customFormat="1" ht="12" customHeight="1" x14ac:dyDescent="0.25">
      <c r="B3653" s="14" t="s">
        <v>8937</v>
      </c>
      <c r="C3653" s="14" t="s">
        <v>8940</v>
      </c>
      <c r="D3653" s="15" t="s">
        <v>6621</v>
      </c>
      <c r="E3653" s="14" t="s">
        <v>7919</v>
      </c>
      <c r="F3653" s="14" t="s">
        <v>6164</v>
      </c>
      <c r="G3653" s="14" t="s">
        <v>7917</v>
      </c>
      <c r="H3653" s="14">
        <v>0</v>
      </c>
      <c r="I3653" s="14">
        <v>0</v>
      </c>
      <c r="N3653" s="23"/>
      <c r="O3653" s="14">
        <v>0</v>
      </c>
      <c r="P3653" s="23" t="s">
        <v>7249</v>
      </c>
      <c r="Q3653" s="14">
        <v>1</v>
      </c>
      <c r="T3653" s="14" t="s">
        <v>7918</v>
      </c>
      <c r="Y3653" s="14">
        <v>1</v>
      </c>
      <c r="Z3653" s="14">
        <v>37</v>
      </c>
      <c r="AB3653" s="26"/>
      <c r="AD3653" s="14" t="s">
        <v>7887</v>
      </c>
      <c r="AM3653" s="17" t="s">
        <v>6622</v>
      </c>
      <c r="AN3653" s="17" t="s">
        <v>6623</v>
      </c>
      <c r="AO3653" s="17" t="s">
        <v>6624</v>
      </c>
      <c r="AP3653" s="17" t="s">
        <v>6625</v>
      </c>
      <c r="AQ3653" s="18" t="s">
        <v>6626</v>
      </c>
    </row>
    <row r="3654" spans="2:43" ht="12" customHeight="1" x14ac:dyDescent="0.25">
      <c r="B3654" t="s">
        <v>8926</v>
      </c>
      <c r="C3654" t="s">
        <v>8912</v>
      </c>
      <c r="D3654" t="s">
        <v>6621</v>
      </c>
      <c r="E3654" t="s">
        <v>7919</v>
      </c>
      <c r="F3654" t="s">
        <v>6164</v>
      </c>
      <c r="G3654" s="14" t="s">
        <v>7917</v>
      </c>
      <c r="H3654" s="14">
        <v>0</v>
      </c>
      <c r="I3654" s="14">
        <v>0</v>
      </c>
      <c r="N3654" t="s">
        <v>7249</v>
      </c>
      <c r="O3654" s="14">
        <v>0</v>
      </c>
      <c r="P3654" t="s">
        <v>3460</v>
      </c>
      <c r="Q3654" s="14">
        <v>1</v>
      </c>
      <c r="T3654" s="14" t="s">
        <v>7918</v>
      </c>
      <c r="Y3654" s="14">
        <v>1</v>
      </c>
      <c r="Z3654" s="14">
        <v>37</v>
      </c>
      <c r="AB3654" s="27">
        <v>36</v>
      </c>
      <c r="AC3654" t="s">
        <v>6405</v>
      </c>
      <c r="AD3654" t="s">
        <v>7887</v>
      </c>
      <c r="AL3654" t="s">
        <v>6405</v>
      </c>
      <c r="AM3654" t="s">
        <v>6622</v>
      </c>
      <c r="AN3654" t="s">
        <v>6623</v>
      </c>
      <c r="AO3654" t="s">
        <v>6624</v>
      </c>
      <c r="AP3654" t="s">
        <v>6625</v>
      </c>
      <c r="AQ3654" t="s">
        <v>6626</v>
      </c>
    </row>
    <row r="3655" spans="2:43" ht="12" customHeight="1" x14ac:dyDescent="0.25">
      <c r="B3655" t="s">
        <v>8927</v>
      </c>
      <c r="C3655" t="s">
        <v>8913</v>
      </c>
      <c r="D3655" t="s">
        <v>6621</v>
      </c>
      <c r="E3655" t="s">
        <v>7919</v>
      </c>
      <c r="F3655" t="s">
        <v>6164</v>
      </c>
      <c r="G3655" s="14" t="s">
        <v>7917</v>
      </c>
      <c r="H3655" s="14">
        <v>0</v>
      </c>
      <c r="I3655" s="14">
        <v>0</v>
      </c>
      <c r="N3655" t="s">
        <v>7249</v>
      </c>
      <c r="O3655" s="14">
        <v>0</v>
      </c>
      <c r="P3655" t="s">
        <v>3461</v>
      </c>
      <c r="Q3655" s="14">
        <v>1</v>
      </c>
      <c r="T3655" s="14" t="s">
        <v>7918</v>
      </c>
      <c r="Y3655" s="14">
        <v>1</v>
      </c>
      <c r="Z3655" s="14">
        <v>37</v>
      </c>
      <c r="AB3655" s="27">
        <v>38</v>
      </c>
      <c r="AC3655" t="s">
        <v>6405</v>
      </c>
      <c r="AD3655" t="s">
        <v>7887</v>
      </c>
      <c r="AL3655" t="s">
        <v>6405</v>
      </c>
      <c r="AM3655" t="s">
        <v>6622</v>
      </c>
      <c r="AN3655" t="s">
        <v>6623</v>
      </c>
      <c r="AO3655" t="s">
        <v>6624</v>
      </c>
      <c r="AP3655" t="s">
        <v>6625</v>
      </c>
      <c r="AQ3655" t="s">
        <v>6626</v>
      </c>
    </row>
    <row r="3656" spans="2:43" ht="12" customHeight="1" x14ac:dyDescent="0.25">
      <c r="B3656" t="s">
        <v>8928</v>
      </c>
      <c r="C3656" t="s">
        <v>8914</v>
      </c>
      <c r="D3656" t="s">
        <v>6621</v>
      </c>
      <c r="E3656" t="s">
        <v>7919</v>
      </c>
      <c r="F3656" t="s">
        <v>6164</v>
      </c>
      <c r="G3656" s="14" t="s">
        <v>7917</v>
      </c>
      <c r="H3656" s="14">
        <v>0</v>
      </c>
      <c r="I3656" s="14">
        <v>0</v>
      </c>
      <c r="N3656" t="s">
        <v>7249</v>
      </c>
      <c r="O3656" s="14">
        <v>0</v>
      </c>
      <c r="P3656" t="s">
        <v>3462</v>
      </c>
      <c r="Q3656" s="14">
        <v>1</v>
      </c>
      <c r="T3656" s="14" t="s">
        <v>7918</v>
      </c>
      <c r="Y3656" s="14">
        <v>1</v>
      </c>
      <c r="Z3656" s="14">
        <v>37</v>
      </c>
      <c r="AB3656" s="27">
        <v>40</v>
      </c>
      <c r="AC3656" t="s">
        <v>6405</v>
      </c>
      <c r="AD3656" t="s">
        <v>7887</v>
      </c>
      <c r="AL3656" t="s">
        <v>6405</v>
      </c>
      <c r="AM3656" t="s">
        <v>6622</v>
      </c>
      <c r="AN3656" t="s">
        <v>6623</v>
      </c>
      <c r="AO3656" t="s">
        <v>6624</v>
      </c>
      <c r="AP3656" t="s">
        <v>6625</v>
      </c>
      <c r="AQ3656" t="s">
        <v>6626</v>
      </c>
    </row>
    <row r="3657" spans="2:43" ht="12" customHeight="1" x14ac:dyDescent="0.25">
      <c r="B3657" t="s">
        <v>8929</v>
      </c>
      <c r="C3657" t="s">
        <v>8915</v>
      </c>
      <c r="D3657" t="s">
        <v>6621</v>
      </c>
      <c r="E3657" t="s">
        <v>7919</v>
      </c>
      <c r="F3657" t="s">
        <v>6164</v>
      </c>
      <c r="G3657" s="14" t="s">
        <v>7917</v>
      </c>
      <c r="H3657" s="14">
        <v>0</v>
      </c>
      <c r="I3657" s="14">
        <v>0</v>
      </c>
      <c r="N3657" t="s">
        <v>7249</v>
      </c>
      <c r="O3657" s="14">
        <v>0</v>
      </c>
      <c r="P3657" t="s">
        <v>3463</v>
      </c>
      <c r="Q3657" s="14">
        <v>1</v>
      </c>
      <c r="T3657" s="14" t="s">
        <v>7918</v>
      </c>
      <c r="Y3657" s="14">
        <v>1</v>
      </c>
      <c r="Z3657" s="14">
        <v>37</v>
      </c>
      <c r="AB3657" s="27">
        <v>42</v>
      </c>
      <c r="AC3657" t="s">
        <v>6405</v>
      </c>
      <c r="AD3657" t="s">
        <v>7887</v>
      </c>
      <c r="AL3657" t="s">
        <v>6405</v>
      </c>
      <c r="AM3657" t="s">
        <v>6622</v>
      </c>
      <c r="AN3657" t="s">
        <v>6623</v>
      </c>
      <c r="AO3657" t="s">
        <v>6624</v>
      </c>
      <c r="AP3657" t="s">
        <v>6625</v>
      </c>
      <c r="AQ3657" t="s">
        <v>6626</v>
      </c>
    </row>
    <row r="3658" spans="2:43" ht="12" customHeight="1" x14ac:dyDescent="0.25">
      <c r="B3658" t="s">
        <v>8930</v>
      </c>
      <c r="C3658" t="s">
        <v>8916</v>
      </c>
      <c r="D3658" t="s">
        <v>6621</v>
      </c>
      <c r="E3658" t="s">
        <v>7919</v>
      </c>
      <c r="F3658" t="s">
        <v>6164</v>
      </c>
      <c r="G3658" s="14" t="s">
        <v>7917</v>
      </c>
      <c r="H3658" s="14">
        <v>0</v>
      </c>
      <c r="I3658" s="14">
        <v>0</v>
      </c>
      <c r="N3658" t="s">
        <v>7249</v>
      </c>
      <c r="O3658" s="14">
        <v>0</v>
      </c>
      <c r="P3658" t="s">
        <v>3464</v>
      </c>
      <c r="Q3658" s="14">
        <v>1</v>
      </c>
      <c r="T3658" s="14" t="s">
        <v>7918</v>
      </c>
      <c r="Y3658" s="14">
        <v>1</v>
      </c>
      <c r="Z3658" s="14">
        <v>37</v>
      </c>
      <c r="AB3658" s="27">
        <v>44</v>
      </c>
      <c r="AC3658" t="s">
        <v>6405</v>
      </c>
      <c r="AD3658" t="s">
        <v>7887</v>
      </c>
      <c r="AL3658" t="s">
        <v>6405</v>
      </c>
      <c r="AM3658" t="s">
        <v>6622</v>
      </c>
      <c r="AN3658" t="s">
        <v>6623</v>
      </c>
      <c r="AO3658" t="s">
        <v>6624</v>
      </c>
      <c r="AP3658" t="s">
        <v>6625</v>
      </c>
      <c r="AQ3658" t="s">
        <v>6626</v>
      </c>
    </row>
    <row r="3659" spans="2:43" ht="12" customHeight="1" x14ac:dyDescent="0.25">
      <c r="B3659" t="s">
        <v>8931</v>
      </c>
      <c r="C3659" t="s">
        <v>8917</v>
      </c>
      <c r="D3659" t="s">
        <v>6621</v>
      </c>
      <c r="E3659" t="s">
        <v>7919</v>
      </c>
      <c r="F3659" t="s">
        <v>6164</v>
      </c>
      <c r="G3659" s="14" t="s">
        <v>7917</v>
      </c>
      <c r="H3659" s="14">
        <v>0</v>
      </c>
      <c r="I3659" s="14">
        <v>0</v>
      </c>
      <c r="N3659" t="s">
        <v>7249</v>
      </c>
      <c r="O3659" s="14">
        <v>0</v>
      </c>
      <c r="P3659" t="s">
        <v>3465</v>
      </c>
      <c r="Q3659" s="14">
        <v>1</v>
      </c>
      <c r="T3659" s="14" t="s">
        <v>7918</v>
      </c>
      <c r="Y3659" s="14">
        <v>1</v>
      </c>
      <c r="Z3659" s="14">
        <v>37</v>
      </c>
      <c r="AB3659" s="27">
        <v>46</v>
      </c>
      <c r="AC3659" t="s">
        <v>6405</v>
      </c>
      <c r="AD3659" t="s">
        <v>7887</v>
      </c>
      <c r="AL3659" t="s">
        <v>6405</v>
      </c>
      <c r="AM3659" t="s">
        <v>6622</v>
      </c>
      <c r="AN3659" t="s">
        <v>6623</v>
      </c>
      <c r="AO3659" t="s">
        <v>6624</v>
      </c>
      <c r="AP3659" t="s">
        <v>6625</v>
      </c>
      <c r="AQ3659" t="s">
        <v>6626</v>
      </c>
    </row>
    <row r="3660" spans="2:43" s="14" customFormat="1" ht="12" customHeight="1" x14ac:dyDescent="0.25">
      <c r="B3660" s="14" t="s">
        <v>8937</v>
      </c>
      <c r="C3660" s="14" t="s">
        <v>8940</v>
      </c>
      <c r="D3660" s="14" t="s">
        <v>6621</v>
      </c>
      <c r="E3660" s="14" t="s">
        <v>7919</v>
      </c>
      <c r="F3660" s="14" t="s">
        <v>6164</v>
      </c>
      <c r="G3660" s="14" t="s">
        <v>7917</v>
      </c>
      <c r="H3660" s="14">
        <v>0</v>
      </c>
      <c r="I3660" s="14">
        <v>0</v>
      </c>
      <c r="O3660" s="14">
        <v>0</v>
      </c>
      <c r="P3660" s="14" t="s">
        <v>7251</v>
      </c>
      <c r="Q3660" s="14">
        <v>1</v>
      </c>
      <c r="T3660" s="14" t="s">
        <v>7918</v>
      </c>
      <c r="Y3660" s="14">
        <v>1</v>
      </c>
      <c r="Z3660" s="14">
        <v>37</v>
      </c>
      <c r="AB3660" s="26"/>
      <c r="AD3660" s="14" t="s">
        <v>7887</v>
      </c>
      <c r="AM3660" s="14" t="s">
        <v>6622</v>
      </c>
      <c r="AN3660" s="14" t="s">
        <v>6623</v>
      </c>
      <c r="AO3660" s="14" t="s">
        <v>6624</v>
      </c>
      <c r="AP3660" s="14" t="s">
        <v>6625</v>
      </c>
      <c r="AQ3660" s="14" t="s">
        <v>6626</v>
      </c>
    </row>
    <row r="3661" spans="2:43" ht="12" customHeight="1" x14ac:dyDescent="0.25">
      <c r="B3661" t="s">
        <v>8926</v>
      </c>
      <c r="C3661" t="s">
        <v>8912</v>
      </c>
      <c r="D3661" t="s">
        <v>6621</v>
      </c>
      <c r="E3661" t="s">
        <v>7919</v>
      </c>
      <c r="F3661" t="s">
        <v>6164</v>
      </c>
      <c r="G3661" s="14" t="s">
        <v>7917</v>
      </c>
      <c r="H3661" s="14">
        <v>0</v>
      </c>
      <c r="I3661" s="14">
        <v>0</v>
      </c>
      <c r="N3661" t="s">
        <v>7251</v>
      </c>
      <c r="O3661" s="14">
        <v>0</v>
      </c>
      <c r="P3661" t="s">
        <v>3472</v>
      </c>
      <c r="Q3661" s="14">
        <v>1</v>
      </c>
      <c r="T3661" s="14" t="s">
        <v>7918</v>
      </c>
      <c r="Y3661" s="14">
        <v>1</v>
      </c>
      <c r="Z3661" s="14">
        <v>37</v>
      </c>
      <c r="AB3661" s="27">
        <v>36</v>
      </c>
      <c r="AC3661" t="s">
        <v>6407</v>
      </c>
      <c r="AD3661" t="s">
        <v>7887</v>
      </c>
      <c r="AL3661" t="s">
        <v>6407</v>
      </c>
      <c r="AM3661" t="s">
        <v>6622</v>
      </c>
      <c r="AN3661" t="s">
        <v>6623</v>
      </c>
      <c r="AO3661" t="s">
        <v>6624</v>
      </c>
      <c r="AP3661" t="s">
        <v>6625</v>
      </c>
      <c r="AQ3661" t="s">
        <v>6626</v>
      </c>
    </row>
    <row r="3662" spans="2:43" ht="12" customHeight="1" x14ac:dyDescent="0.25">
      <c r="B3662" t="s">
        <v>8927</v>
      </c>
      <c r="C3662" t="s">
        <v>8913</v>
      </c>
      <c r="D3662" t="s">
        <v>6621</v>
      </c>
      <c r="E3662" t="s">
        <v>7919</v>
      </c>
      <c r="F3662" t="s">
        <v>6164</v>
      </c>
      <c r="G3662" s="14" t="s">
        <v>7917</v>
      </c>
      <c r="H3662" s="14">
        <v>0</v>
      </c>
      <c r="I3662" s="14">
        <v>0</v>
      </c>
      <c r="N3662" t="s">
        <v>7251</v>
      </c>
      <c r="O3662" s="14">
        <v>0</v>
      </c>
      <c r="P3662" t="s">
        <v>3473</v>
      </c>
      <c r="Q3662" s="14">
        <v>1</v>
      </c>
      <c r="T3662" s="14" t="s">
        <v>7918</v>
      </c>
      <c r="Y3662" s="14">
        <v>1</v>
      </c>
      <c r="Z3662" s="14">
        <v>37</v>
      </c>
      <c r="AB3662" s="27">
        <v>38</v>
      </c>
      <c r="AC3662" t="s">
        <v>6407</v>
      </c>
      <c r="AD3662" t="s">
        <v>7887</v>
      </c>
      <c r="AL3662" t="s">
        <v>6407</v>
      </c>
      <c r="AM3662" t="s">
        <v>6622</v>
      </c>
      <c r="AN3662" t="s">
        <v>6623</v>
      </c>
      <c r="AO3662" t="s">
        <v>6624</v>
      </c>
      <c r="AP3662" t="s">
        <v>6625</v>
      </c>
      <c r="AQ3662" t="s">
        <v>6626</v>
      </c>
    </row>
    <row r="3663" spans="2:43" ht="12" customHeight="1" x14ac:dyDescent="0.25">
      <c r="B3663" t="s">
        <v>8928</v>
      </c>
      <c r="C3663" t="s">
        <v>8914</v>
      </c>
      <c r="D3663" t="s">
        <v>6621</v>
      </c>
      <c r="E3663" t="s">
        <v>7919</v>
      </c>
      <c r="F3663" t="s">
        <v>6164</v>
      </c>
      <c r="G3663" s="14" t="s">
        <v>7917</v>
      </c>
      <c r="H3663" s="14">
        <v>0</v>
      </c>
      <c r="I3663" s="14">
        <v>0</v>
      </c>
      <c r="N3663" t="s">
        <v>7251</v>
      </c>
      <c r="O3663" s="14">
        <v>0</v>
      </c>
      <c r="P3663" t="s">
        <v>3474</v>
      </c>
      <c r="Q3663" s="14">
        <v>1</v>
      </c>
      <c r="T3663" s="14" t="s">
        <v>7918</v>
      </c>
      <c r="Y3663" s="14">
        <v>1</v>
      </c>
      <c r="Z3663" s="14">
        <v>37</v>
      </c>
      <c r="AB3663" s="27">
        <v>40</v>
      </c>
      <c r="AC3663" t="s">
        <v>6407</v>
      </c>
      <c r="AD3663" t="s">
        <v>7887</v>
      </c>
      <c r="AL3663" t="s">
        <v>6407</v>
      </c>
      <c r="AM3663" t="s">
        <v>6622</v>
      </c>
      <c r="AN3663" t="s">
        <v>6623</v>
      </c>
      <c r="AO3663" t="s">
        <v>6624</v>
      </c>
      <c r="AP3663" t="s">
        <v>6625</v>
      </c>
      <c r="AQ3663" t="s">
        <v>6626</v>
      </c>
    </row>
    <row r="3664" spans="2:43" ht="12" customHeight="1" x14ac:dyDescent="0.25">
      <c r="B3664" t="s">
        <v>8929</v>
      </c>
      <c r="C3664" t="s">
        <v>8915</v>
      </c>
      <c r="D3664" t="s">
        <v>6621</v>
      </c>
      <c r="E3664" t="s">
        <v>7919</v>
      </c>
      <c r="F3664" t="s">
        <v>6164</v>
      </c>
      <c r="G3664" s="14" t="s">
        <v>7917</v>
      </c>
      <c r="H3664" s="14">
        <v>0</v>
      </c>
      <c r="I3664" s="14">
        <v>0</v>
      </c>
      <c r="N3664" t="s">
        <v>7251</v>
      </c>
      <c r="O3664" s="14">
        <v>0</v>
      </c>
      <c r="P3664" t="s">
        <v>3475</v>
      </c>
      <c r="Q3664" s="14">
        <v>1</v>
      </c>
      <c r="T3664" s="14" t="s">
        <v>7918</v>
      </c>
      <c r="Y3664" s="14">
        <v>1</v>
      </c>
      <c r="Z3664" s="14">
        <v>37</v>
      </c>
      <c r="AB3664" s="27">
        <v>42</v>
      </c>
      <c r="AC3664" t="s">
        <v>6407</v>
      </c>
      <c r="AD3664" t="s">
        <v>7887</v>
      </c>
      <c r="AL3664" t="s">
        <v>6407</v>
      </c>
      <c r="AM3664" t="s">
        <v>6622</v>
      </c>
      <c r="AN3664" t="s">
        <v>6623</v>
      </c>
      <c r="AO3664" t="s">
        <v>6624</v>
      </c>
      <c r="AP3664" t="s">
        <v>6625</v>
      </c>
      <c r="AQ3664" t="s">
        <v>6626</v>
      </c>
    </row>
    <row r="3665" spans="2:43" ht="12" customHeight="1" x14ac:dyDescent="0.25">
      <c r="B3665" t="s">
        <v>8930</v>
      </c>
      <c r="C3665" t="s">
        <v>8916</v>
      </c>
      <c r="D3665" t="s">
        <v>6621</v>
      </c>
      <c r="E3665" t="s">
        <v>7919</v>
      </c>
      <c r="F3665" t="s">
        <v>6164</v>
      </c>
      <c r="G3665" s="14" t="s">
        <v>7917</v>
      </c>
      <c r="H3665" s="14">
        <v>0</v>
      </c>
      <c r="I3665" s="14">
        <v>0</v>
      </c>
      <c r="N3665" t="s">
        <v>7251</v>
      </c>
      <c r="O3665" s="14">
        <v>0</v>
      </c>
      <c r="P3665" t="s">
        <v>3476</v>
      </c>
      <c r="Q3665" s="14">
        <v>1</v>
      </c>
      <c r="T3665" s="14" t="s">
        <v>7918</v>
      </c>
      <c r="Y3665" s="14">
        <v>1</v>
      </c>
      <c r="Z3665" s="14">
        <v>37</v>
      </c>
      <c r="AB3665" s="27">
        <v>44</v>
      </c>
      <c r="AC3665" t="s">
        <v>6407</v>
      </c>
      <c r="AD3665" t="s">
        <v>7887</v>
      </c>
      <c r="AL3665" t="s">
        <v>6407</v>
      </c>
      <c r="AM3665" t="s">
        <v>6622</v>
      </c>
      <c r="AN3665" t="s">
        <v>6623</v>
      </c>
      <c r="AO3665" t="s">
        <v>6624</v>
      </c>
      <c r="AP3665" t="s">
        <v>6625</v>
      </c>
      <c r="AQ3665" t="s">
        <v>6626</v>
      </c>
    </row>
    <row r="3666" spans="2:43" ht="12" customHeight="1" x14ac:dyDescent="0.25">
      <c r="B3666" t="s">
        <v>8931</v>
      </c>
      <c r="C3666" t="s">
        <v>8917</v>
      </c>
      <c r="D3666" t="s">
        <v>6621</v>
      </c>
      <c r="E3666" t="s">
        <v>7919</v>
      </c>
      <c r="F3666" t="s">
        <v>6164</v>
      </c>
      <c r="G3666" s="14" t="s">
        <v>7917</v>
      </c>
      <c r="H3666" s="14">
        <v>0</v>
      </c>
      <c r="I3666" s="14">
        <v>0</v>
      </c>
      <c r="N3666" t="s">
        <v>7251</v>
      </c>
      <c r="O3666" s="14">
        <v>0</v>
      </c>
      <c r="P3666" t="s">
        <v>3477</v>
      </c>
      <c r="Q3666" s="14">
        <v>1</v>
      </c>
      <c r="T3666" s="14" t="s">
        <v>7918</v>
      </c>
      <c r="Y3666" s="14">
        <v>1</v>
      </c>
      <c r="Z3666" s="14">
        <v>37</v>
      </c>
      <c r="AB3666" s="27">
        <v>46</v>
      </c>
      <c r="AC3666" t="s">
        <v>6407</v>
      </c>
      <c r="AD3666" t="s">
        <v>7887</v>
      </c>
      <c r="AL3666" t="s">
        <v>6407</v>
      </c>
      <c r="AM3666" t="s">
        <v>6622</v>
      </c>
      <c r="AN3666" t="s">
        <v>6623</v>
      </c>
      <c r="AO3666" t="s">
        <v>6624</v>
      </c>
      <c r="AP3666" t="s">
        <v>6625</v>
      </c>
      <c r="AQ3666" t="s">
        <v>6626</v>
      </c>
    </row>
    <row r="3667" spans="2:43" s="14" customFormat="1" ht="12" customHeight="1" x14ac:dyDescent="0.25">
      <c r="B3667" s="14" t="s">
        <v>8937</v>
      </c>
      <c r="C3667" s="14" t="s">
        <v>8940</v>
      </c>
      <c r="D3667" s="14" t="s">
        <v>6621</v>
      </c>
      <c r="E3667" s="14" t="s">
        <v>7919</v>
      </c>
      <c r="F3667" s="14" t="s">
        <v>6164</v>
      </c>
      <c r="G3667" s="14" t="s">
        <v>7917</v>
      </c>
      <c r="H3667" s="14">
        <v>0</v>
      </c>
      <c r="I3667" s="14">
        <v>0</v>
      </c>
      <c r="O3667" s="14">
        <v>0</v>
      </c>
      <c r="P3667" s="14" t="s">
        <v>7248</v>
      </c>
      <c r="Q3667" s="14">
        <v>1</v>
      </c>
      <c r="T3667" s="14" t="s">
        <v>7918</v>
      </c>
      <c r="Y3667" s="14">
        <v>1</v>
      </c>
      <c r="Z3667" s="14">
        <v>37</v>
      </c>
      <c r="AB3667" s="26"/>
      <c r="AD3667" s="14" t="s">
        <v>7887</v>
      </c>
      <c r="AM3667" s="14" t="s">
        <v>6622</v>
      </c>
      <c r="AN3667" s="14" t="s">
        <v>6623</v>
      </c>
      <c r="AO3667" s="14" t="s">
        <v>6624</v>
      </c>
      <c r="AP3667" s="14" t="s">
        <v>6625</v>
      </c>
      <c r="AQ3667" s="14" t="s">
        <v>6626</v>
      </c>
    </row>
    <row r="3668" spans="2:43" ht="12" customHeight="1" x14ac:dyDescent="0.25">
      <c r="B3668" t="s">
        <v>8926</v>
      </c>
      <c r="C3668" t="s">
        <v>8912</v>
      </c>
      <c r="D3668" t="s">
        <v>6621</v>
      </c>
      <c r="E3668" t="s">
        <v>7919</v>
      </c>
      <c r="F3668" t="s">
        <v>6164</v>
      </c>
      <c r="G3668" s="14" t="s">
        <v>7917</v>
      </c>
      <c r="H3668" s="14">
        <v>0</v>
      </c>
      <c r="I3668" s="14">
        <v>0</v>
      </c>
      <c r="N3668" t="s">
        <v>7248</v>
      </c>
      <c r="O3668" s="14">
        <v>0</v>
      </c>
      <c r="P3668" t="s">
        <v>3454</v>
      </c>
      <c r="Q3668" s="14">
        <v>1</v>
      </c>
      <c r="T3668" s="14" t="s">
        <v>7918</v>
      </c>
      <c r="Y3668" s="14">
        <v>1</v>
      </c>
      <c r="Z3668" s="14">
        <v>37</v>
      </c>
      <c r="AB3668" s="27">
        <v>36</v>
      </c>
      <c r="AC3668" t="s">
        <v>6404</v>
      </c>
      <c r="AD3668" t="s">
        <v>7887</v>
      </c>
      <c r="AL3668" t="s">
        <v>6404</v>
      </c>
      <c r="AM3668" t="s">
        <v>6622</v>
      </c>
      <c r="AN3668" t="s">
        <v>6623</v>
      </c>
      <c r="AO3668" t="s">
        <v>6624</v>
      </c>
      <c r="AP3668" t="s">
        <v>6625</v>
      </c>
      <c r="AQ3668" t="s">
        <v>6626</v>
      </c>
    </row>
    <row r="3669" spans="2:43" ht="12" customHeight="1" x14ac:dyDescent="0.25">
      <c r="B3669" t="s">
        <v>8927</v>
      </c>
      <c r="C3669" t="s">
        <v>8913</v>
      </c>
      <c r="D3669" t="s">
        <v>6621</v>
      </c>
      <c r="E3669" t="s">
        <v>7919</v>
      </c>
      <c r="F3669" t="s">
        <v>6164</v>
      </c>
      <c r="G3669" s="14" t="s">
        <v>7917</v>
      </c>
      <c r="H3669" s="14">
        <v>0</v>
      </c>
      <c r="I3669" s="14">
        <v>0</v>
      </c>
      <c r="N3669" t="s">
        <v>7248</v>
      </c>
      <c r="O3669" s="14">
        <v>0</v>
      </c>
      <c r="P3669" t="s">
        <v>3455</v>
      </c>
      <c r="Q3669" s="14">
        <v>1</v>
      </c>
      <c r="T3669" s="14" t="s">
        <v>7918</v>
      </c>
      <c r="Y3669" s="14">
        <v>1</v>
      </c>
      <c r="Z3669" s="14">
        <v>37</v>
      </c>
      <c r="AB3669" s="27">
        <v>38</v>
      </c>
      <c r="AC3669" t="s">
        <v>6404</v>
      </c>
      <c r="AD3669" t="s">
        <v>7887</v>
      </c>
      <c r="AL3669" t="s">
        <v>6404</v>
      </c>
      <c r="AM3669" t="s">
        <v>6622</v>
      </c>
      <c r="AN3669" t="s">
        <v>6623</v>
      </c>
      <c r="AO3669" t="s">
        <v>6624</v>
      </c>
      <c r="AP3669" t="s">
        <v>6625</v>
      </c>
      <c r="AQ3669" t="s">
        <v>6626</v>
      </c>
    </row>
    <row r="3670" spans="2:43" ht="12" customHeight="1" x14ac:dyDescent="0.25">
      <c r="B3670" t="s">
        <v>8928</v>
      </c>
      <c r="C3670" t="s">
        <v>8914</v>
      </c>
      <c r="D3670" t="s">
        <v>6621</v>
      </c>
      <c r="E3670" t="s">
        <v>7919</v>
      </c>
      <c r="F3670" t="s">
        <v>6164</v>
      </c>
      <c r="G3670" s="14" t="s">
        <v>7917</v>
      </c>
      <c r="H3670" s="14">
        <v>0</v>
      </c>
      <c r="I3670" s="14">
        <v>0</v>
      </c>
      <c r="N3670" t="s">
        <v>7248</v>
      </c>
      <c r="O3670" s="14">
        <v>0</v>
      </c>
      <c r="P3670" t="s">
        <v>3456</v>
      </c>
      <c r="Q3670" s="14">
        <v>1</v>
      </c>
      <c r="T3670" s="14" t="s">
        <v>7918</v>
      </c>
      <c r="Y3670" s="14">
        <v>1</v>
      </c>
      <c r="Z3670" s="14">
        <v>37</v>
      </c>
      <c r="AB3670" s="27">
        <v>40</v>
      </c>
      <c r="AC3670" t="s">
        <v>6404</v>
      </c>
      <c r="AD3670" t="s">
        <v>7887</v>
      </c>
      <c r="AL3670" t="s">
        <v>6404</v>
      </c>
      <c r="AM3670" t="s">
        <v>6622</v>
      </c>
      <c r="AN3670" t="s">
        <v>6623</v>
      </c>
      <c r="AO3670" t="s">
        <v>6624</v>
      </c>
      <c r="AP3670" t="s">
        <v>6625</v>
      </c>
      <c r="AQ3670" t="s">
        <v>6626</v>
      </c>
    </row>
    <row r="3671" spans="2:43" ht="12" customHeight="1" x14ac:dyDescent="0.25">
      <c r="B3671" t="s">
        <v>8929</v>
      </c>
      <c r="C3671" t="s">
        <v>8915</v>
      </c>
      <c r="D3671" t="s">
        <v>6621</v>
      </c>
      <c r="E3671" t="s">
        <v>7919</v>
      </c>
      <c r="F3671" t="s">
        <v>6164</v>
      </c>
      <c r="G3671" s="14" t="s">
        <v>7917</v>
      </c>
      <c r="H3671" s="14">
        <v>0</v>
      </c>
      <c r="I3671" s="14">
        <v>0</v>
      </c>
      <c r="N3671" t="s">
        <v>7248</v>
      </c>
      <c r="O3671" s="14">
        <v>0</v>
      </c>
      <c r="P3671" t="s">
        <v>3457</v>
      </c>
      <c r="Q3671" s="14">
        <v>1</v>
      </c>
      <c r="T3671" s="14" t="s">
        <v>7918</v>
      </c>
      <c r="Y3671" s="14">
        <v>1</v>
      </c>
      <c r="Z3671" s="14">
        <v>37</v>
      </c>
      <c r="AB3671" s="27">
        <v>42</v>
      </c>
      <c r="AC3671" t="s">
        <v>6404</v>
      </c>
      <c r="AD3671" t="s">
        <v>7887</v>
      </c>
      <c r="AL3671" t="s">
        <v>6404</v>
      </c>
      <c r="AM3671" t="s">
        <v>6622</v>
      </c>
      <c r="AN3671" t="s">
        <v>6623</v>
      </c>
      <c r="AO3671" t="s">
        <v>6624</v>
      </c>
      <c r="AP3671" t="s">
        <v>6625</v>
      </c>
      <c r="AQ3671" t="s">
        <v>6626</v>
      </c>
    </row>
    <row r="3672" spans="2:43" ht="12" customHeight="1" x14ac:dyDescent="0.25">
      <c r="B3672" t="s">
        <v>8930</v>
      </c>
      <c r="C3672" t="s">
        <v>8916</v>
      </c>
      <c r="D3672" t="s">
        <v>6621</v>
      </c>
      <c r="E3672" t="s">
        <v>7919</v>
      </c>
      <c r="F3672" t="s">
        <v>6164</v>
      </c>
      <c r="G3672" s="14" t="s">
        <v>7917</v>
      </c>
      <c r="H3672" s="14">
        <v>0</v>
      </c>
      <c r="I3672" s="14">
        <v>0</v>
      </c>
      <c r="N3672" t="s">
        <v>7248</v>
      </c>
      <c r="O3672" s="14">
        <v>0</v>
      </c>
      <c r="P3672" t="s">
        <v>3458</v>
      </c>
      <c r="Q3672" s="14">
        <v>1</v>
      </c>
      <c r="T3672" s="14" t="s">
        <v>7918</v>
      </c>
      <c r="Y3672" s="14">
        <v>1</v>
      </c>
      <c r="Z3672" s="14">
        <v>37</v>
      </c>
      <c r="AB3672" s="27">
        <v>44</v>
      </c>
      <c r="AC3672" t="s">
        <v>6404</v>
      </c>
      <c r="AD3672" t="s">
        <v>7887</v>
      </c>
      <c r="AL3672" t="s">
        <v>6404</v>
      </c>
      <c r="AM3672" t="s">
        <v>6622</v>
      </c>
      <c r="AN3672" t="s">
        <v>6623</v>
      </c>
      <c r="AO3672" t="s">
        <v>6624</v>
      </c>
      <c r="AP3672" t="s">
        <v>6625</v>
      </c>
      <c r="AQ3672" t="s">
        <v>6626</v>
      </c>
    </row>
    <row r="3673" spans="2:43" ht="12" customHeight="1" x14ac:dyDescent="0.25">
      <c r="B3673" t="s">
        <v>8931</v>
      </c>
      <c r="C3673" t="s">
        <v>8917</v>
      </c>
      <c r="D3673" t="s">
        <v>6621</v>
      </c>
      <c r="E3673" t="s">
        <v>7919</v>
      </c>
      <c r="F3673" t="s">
        <v>6164</v>
      </c>
      <c r="G3673" s="14" t="s">
        <v>7917</v>
      </c>
      <c r="H3673" s="14">
        <v>0</v>
      </c>
      <c r="I3673" s="14">
        <v>0</v>
      </c>
      <c r="N3673" t="s">
        <v>7248</v>
      </c>
      <c r="O3673" s="14">
        <v>0</v>
      </c>
      <c r="P3673" t="s">
        <v>3459</v>
      </c>
      <c r="Q3673" s="14">
        <v>1</v>
      </c>
      <c r="T3673" s="14" t="s">
        <v>7918</v>
      </c>
      <c r="Y3673" s="14">
        <v>1</v>
      </c>
      <c r="Z3673" s="14">
        <v>37</v>
      </c>
      <c r="AB3673" s="27">
        <v>46</v>
      </c>
      <c r="AC3673" t="s">
        <v>6404</v>
      </c>
      <c r="AD3673" t="s">
        <v>7887</v>
      </c>
      <c r="AL3673" t="s">
        <v>6404</v>
      </c>
      <c r="AM3673" t="s">
        <v>6622</v>
      </c>
      <c r="AN3673" t="s">
        <v>6623</v>
      </c>
      <c r="AO3673" t="s">
        <v>6624</v>
      </c>
      <c r="AP3673" t="s">
        <v>6625</v>
      </c>
      <c r="AQ3673" t="s">
        <v>6626</v>
      </c>
    </row>
    <row r="3674" spans="2:43" s="14" customFormat="1" ht="12" customHeight="1" x14ac:dyDescent="0.25">
      <c r="B3674" s="14" t="s">
        <v>8937</v>
      </c>
      <c r="C3674" s="14" t="s">
        <v>8940</v>
      </c>
      <c r="D3674" s="14" t="s">
        <v>6621</v>
      </c>
      <c r="E3674" s="14" t="s">
        <v>7919</v>
      </c>
      <c r="F3674" s="14" t="s">
        <v>6164</v>
      </c>
      <c r="G3674" s="14" t="s">
        <v>7917</v>
      </c>
      <c r="H3674" s="14">
        <v>0</v>
      </c>
      <c r="I3674" s="14">
        <v>0</v>
      </c>
      <c r="O3674" s="14">
        <v>0</v>
      </c>
      <c r="P3674" s="14" t="s">
        <v>7250</v>
      </c>
      <c r="Q3674" s="14">
        <v>1</v>
      </c>
      <c r="T3674" s="14" t="s">
        <v>7918</v>
      </c>
      <c r="Y3674" s="14">
        <v>1</v>
      </c>
      <c r="Z3674" s="14">
        <v>37</v>
      </c>
      <c r="AB3674" s="26"/>
      <c r="AD3674" s="14" t="s">
        <v>7887</v>
      </c>
      <c r="AM3674" s="14" t="s">
        <v>6622</v>
      </c>
      <c r="AN3674" s="14" t="s">
        <v>6623</v>
      </c>
      <c r="AO3674" s="14" t="s">
        <v>6624</v>
      </c>
      <c r="AP3674" s="14" t="s">
        <v>6625</v>
      </c>
      <c r="AQ3674" s="14" t="s">
        <v>6626</v>
      </c>
    </row>
    <row r="3675" spans="2:43" ht="12" customHeight="1" x14ac:dyDescent="0.25">
      <c r="B3675" t="s">
        <v>8926</v>
      </c>
      <c r="C3675" t="s">
        <v>8912</v>
      </c>
      <c r="D3675" t="s">
        <v>6621</v>
      </c>
      <c r="E3675" t="s">
        <v>7919</v>
      </c>
      <c r="F3675" t="s">
        <v>6164</v>
      </c>
      <c r="G3675" s="14" t="s">
        <v>7917</v>
      </c>
      <c r="H3675" s="14">
        <v>0</v>
      </c>
      <c r="I3675" s="14">
        <v>0</v>
      </c>
      <c r="N3675" t="s">
        <v>7250</v>
      </c>
      <c r="O3675" s="14">
        <v>0</v>
      </c>
      <c r="P3675" t="s">
        <v>3466</v>
      </c>
      <c r="Q3675" s="14">
        <v>1</v>
      </c>
      <c r="T3675" s="14" t="s">
        <v>7918</v>
      </c>
      <c r="Y3675" s="14">
        <v>1</v>
      </c>
      <c r="Z3675" s="14">
        <v>37</v>
      </c>
      <c r="AB3675" s="27">
        <v>36</v>
      </c>
      <c r="AC3675" t="s">
        <v>6406</v>
      </c>
      <c r="AD3675" t="s">
        <v>7887</v>
      </c>
      <c r="AL3675" t="s">
        <v>6406</v>
      </c>
      <c r="AM3675" t="s">
        <v>6622</v>
      </c>
      <c r="AN3675" t="s">
        <v>6623</v>
      </c>
      <c r="AO3675" t="s">
        <v>6624</v>
      </c>
      <c r="AP3675" t="s">
        <v>6625</v>
      </c>
      <c r="AQ3675" t="s">
        <v>6626</v>
      </c>
    </row>
    <row r="3676" spans="2:43" ht="12" customHeight="1" x14ac:dyDescent="0.25">
      <c r="B3676" t="s">
        <v>8927</v>
      </c>
      <c r="C3676" t="s">
        <v>8913</v>
      </c>
      <c r="D3676" t="s">
        <v>6621</v>
      </c>
      <c r="E3676" t="s">
        <v>7919</v>
      </c>
      <c r="F3676" t="s">
        <v>6164</v>
      </c>
      <c r="G3676" s="14" t="s">
        <v>7917</v>
      </c>
      <c r="H3676" s="14">
        <v>0</v>
      </c>
      <c r="I3676" s="14">
        <v>0</v>
      </c>
      <c r="N3676" t="s">
        <v>7250</v>
      </c>
      <c r="O3676" s="14">
        <v>0</v>
      </c>
      <c r="P3676" t="s">
        <v>3467</v>
      </c>
      <c r="Q3676" s="14">
        <v>1</v>
      </c>
      <c r="T3676" s="14" t="s">
        <v>7918</v>
      </c>
      <c r="Y3676" s="14">
        <v>1</v>
      </c>
      <c r="Z3676" s="14">
        <v>37</v>
      </c>
      <c r="AB3676" s="27">
        <v>38</v>
      </c>
      <c r="AC3676" t="s">
        <v>6406</v>
      </c>
      <c r="AD3676" t="s">
        <v>7887</v>
      </c>
      <c r="AL3676" t="s">
        <v>6406</v>
      </c>
      <c r="AM3676" t="s">
        <v>6622</v>
      </c>
      <c r="AN3676" t="s">
        <v>6623</v>
      </c>
      <c r="AO3676" t="s">
        <v>6624</v>
      </c>
      <c r="AP3676" t="s">
        <v>6625</v>
      </c>
      <c r="AQ3676" t="s">
        <v>6626</v>
      </c>
    </row>
    <row r="3677" spans="2:43" ht="12" customHeight="1" x14ac:dyDescent="0.25">
      <c r="B3677" t="s">
        <v>8928</v>
      </c>
      <c r="C3677" t="s">
        <v>8914</v>
      </c>
      <c r="D3677" t="s">
        <v>6621</v>
      </c>
      <c r="E3677" t="s">
        <v>7919</v>
      </c>
      <c r="F3677" t="s">
        <v>6164</v>
      </c>
      <c r="G3677" s="14" t="s">
        <v>7917</v>
      </c>
      <c r="H3677" s="14">
        <v>0</v>
      </c>
      <c r="I3677" s="14">
        <v>0</v>
      </c>
      <c r="N3677" t="s">
        <v>7250</v>
      </c>
      <c r="O3677" s="14">
        <v>0</v>
      </c>
      <c r="P3677" t="s">
        <v>3468</v>
      </c>
      <c r="Q3677" s="14">
        <v>1</v>
      </c>
      <c r="T3677" s="14" t="s">
        <v>7918</v>
      </c>
      <c r="Y3677" s="14">
        <v>1</v>
      </c>
      <c r="Z3677" s="14">
        <v>37</v>
      </c>
      <c r="AB3677" s="27">
        <v>40</v>
      </c>
      <c r="AC3677" t="s">
        <v>6406</v>
      </c>
      <c r="AD3677" t="s">
        <v>7887</v>
      </c>
      <c r="AL3677" t="s">
        <v>6406</v>
      </c>
      <c r="AM3677" t="s">
        <v>6622</v>
      </c>
      <c r="AN3677" t="s">
        <v>6623</v>
      </c>
      <c r="AO3677" t="s">
        <v>6624</v>
      </c>
      <c r="AP3677" t="s">
        <v>6625</v>
      </c>
      <c r="AQ3677" t="s">
        <v>6626</v>
      </c>
    </row>
    <row r="3678" spans="2:43" ht="12" customHeight="1" x14ac:dyDescent="0.25">
      <c r="B3678" t="s">
        <v>8929</v>
      </c>
      <c r="C3678" t="s">
        <v>8915</v>
      </c>
      <c r="D3678" t="s">
        <v>6621</v>
      </c>
      <c r="E3678" t="s">
        <v>7919</v>
      </c>
      <c r="F3678" t="s">
        <v>6164</v>
      </c>
      <c r="G3678" s="14" t="s">
        <v>7917</v>
      </c>
      <c r="H3678" s="14">
        <v>0</v>
      </c>
      <c r="I3678" s="14">
        <v>0</v>
      </c>
      <c r="N3678" t="s">
        <v>7250</v>
      </c>
      <c r="O3678" s="14">
        <v>0</v>
      </c>
      <c r="P3678" t="s">
        <v>3469</v>
      </c>
      <c r="Q3678" s="14">
        <v>1</v>
      </c>
      <c r="T3678" s="14" t="s">
        <v>7918</v>
      </c>
      <c r="Y3678" s="14">
        <v>1</v>
      </c>
      <c r="Z3678" s="14">
        <v>37</v>
      </c>
      <c r="AB3678" s="27">
        <v>42</v>
      </c>
      <c r="AC3678" t="s">
        <v>6406</v>
      </c>
      <c r="AD3678" t="s">
        <v>7887</v>
      </c>
      <c r="AL3678" t="s">
        <v>6406</v>
      </c>
      <c r="AM3678" t="s">
        <v>6622</v>
      </c>
      <c r="AN3678" t="s">
        <v>6623</v>
      </c>
      <c r="AO3678" t="s">
        <v>6624</v>
      </c>
      <c r="AP3678" t="s">
        <v>6625</v>
      </c>
      <c r="AQ3678" t="s">
        <v>6626</v>
      </c>
    </row>
    <row r="3679" spans="2:43" ht="12" customHeight="1" x14ac:dyDescent="0.25">
      <c r="B3679" t="s">
        <v>8930</v>
      </c>
      <c r="C3679" t="s">
        <v>8916</v>
      </c>
      <c r="D3679" t="s">
        <v>6621</v>
      </c>
      <c r="E3679" t="s">
        <v>7919</v>
      </c>
      <c r="F3679" t="s">
        <v>6164</v>
      </c>
      <c r="G3679" s="14" t="s">
        <v>7917</v>
      </c>
      <c r="H3679" s="14">
        <v>0</v>
      </c>
      <c r="I3679" s="14">
        <v>0</v>
      </c>
      <c r="N3679" t="s">
        <v>7250</v>
      </c>
      <c r="O3679" s="14">
        <v>0</v>
      </c>
      <c r="P3679" t="s">
        <v>3470</v>
      </c>
      <c r="Q3679" s="14">
        <v>1</v>
      </c>
      <c r="T3679" s="14" t="s">
        <v>7918</v>
      </c>
      <c r="Y3679" s="14">
        <v>1</v>
      </c>
      <c r="Z3679" s="14">
        <v>37</v>
      </c>
      <c r="AB3679" s="27">
        <v>44</v>
      </c>
      <c r="AC3679" t="s">
        <v>6406</v>
      </c>
      <c r="AD3679" t="s">
        <v>7887</v>
      </c>
      <c r="AL3679" t="s">
        <v>6406</v>
      </c>
      <c r="AM3679" t="s">
        <v>6622</v>
      </c>
      <c r="AN3679" t="s">
        <v>6623</v>
      </c>
      <c r="AO3679" t="s">
        <v>6624</v>
      </c>
      <c r="AP3679" t="s">
        <v>6625</v>
      </c>
      <c r="AQ3679" t="s">
        <v>6626</v>
      </c>
    </row>
    <row r="3680" spans="2:43" ht="12" customHeight="1" x14ac:dyDescent="0.25">
      <c r="B3680" t="s">
        <v>8931</v>
      </c>
      <c r="C3680" t="s">
        <v>8917</v>
      </c>
      <c r="D3680" t="s">
        <v>6621</v>
      </c>
      <c r="E3680" t="s">
        <v>7919</v>
      </c>
      <c r="F3680" t="s">
        <v>6164</v>
      </c>
      <c r="G3680" s="14" t="s">
        <v>7917</v>
      </c>
      <c r="H3680" s="14">
        <v>0</v>
      </c>
      <c r="I3680" s="14">
        <v>0</v>
      </c>
      <c r="N3680" t="s">
        <v>7250</v>
      </c>
      <c r="O3680" s="14">
        <v>0</v>
      </c>
      <c r="P3680" t="s">
        <v>3471</v>
      </c>
      <c r="Q3680" s="14">
        <v>1</v>
      </c>
      <c r="T3680" s="14" t="s">
        <v>7918</v>
      </c>
      <c r="Y3680" s="14">
        <v>1</v>
      </c>
      <c r="Z3680" s="14">
        <v>37</v>
      </c>
      <c r="AB3680" s="27">
        <v>46</v>
      </c>
      <c r="AC3680" t="s">
        <v>6406</v>
      </c>
      <c r="AD3680" t="s">
        <v>7887</v>
      </c>
      <c r="AL3680" t="s">
        <v>6406</v>
      </c>
      <c r="AM3680" t="s">
        <v>6622</v>
      </c>
      <c r="AN3680" t="s">
        <v>6623</v>
      </c>
      <c r="AO3680" t="s">
        <v>6624</v>
      </c>
      <c r="AP3680" t="s">
        <v>6625</v>
      </c>
      <c r="AQ3680" t="s">
        <v>6626</v>
      </c>
    </row>
    <row r="3681" spans="2:43" s="14" customFormat="1" ht="12" customHeight="1" x14ac:dyDescent="0.25">
      <c r="B3681" s="14" t="s">
        <v>8937</v>
      </c>
      <c r="C3681" s="14" t="s">
        <v>8940</v>
      </c>
      <c r="D3681" s="14" t="s">
        <v>6621</v>
      </c>
      <c r="E3681" s="14" t="s">
        <v>7919</v>
      </c>
      <c r="F3681" s="14" t="s">
        <v>6164</v>
      </c>
      <c r="G3681" s="14" t="s">
        <v>7917</v>
      </c>
      <c r="H3681" s="14">
        <v>0</v>
      </c>
      <c r="I3681" s="14">
        <v>0</v>
      </c>
      <c r="O3681" s="14">
        <v>0</v>
      </c>
      <c r="P3681" s="14" t="s">
        <v>7331</v>
      </c>
      <c r="Q3681" s="14">
        <v>1</v>
      </c>
      <c r="T3681" s="14" t="s">
        <v>7918</v>
      </c>
      <c r="Y3681" s="14">
        <v>1</v>
      </c>
      <c r="Z3681" s="14">
        <v>37</v>
      </c>
      <c r="AB3681" s="26"/>
      <c r="AD3681" s="14" t="s">
        <v>7887</v>
      </c>
      <c r="AM3681" s="14" t="s">
        <v>6622</v>
      </c>
      <c r="AN3681" s="14" t="s">
        <v>6623</v>
      </c>
      <c r="AO3681" s="14" t="s">
        <v>6624</v>
      </c>
      <c r="AP3681" s="14" t="s">
        <v>6625</v>
      </c>
      <c r="AQ3681" s="14" t="s">
        <v>6626</v>
      </c>
    </row>
    <row r="3682" spans="2:43" ht="12" customHeight="1" x14ac:dyDescent="0.25">
      <c r="B3682" t="s">
        <v>8926</v>
      </c>
      <c r="C3682" t="s">
        <v>8912</v>
      </c>
      <c r="D3682" t="s">
        <v>6621</v>
      </c>
      <c r="E3682" t="s">
        <v>7919</v>
      </c>
      <c r="F3682" t="s">
        <v>6164</v>
      </c>
      <c r="G3682" s="14" t="s">
        <v>7917</v>
      </c>
      <c r="H3682" s="14">
        <v>0</v>
      </c>
      <c r="I3682" s="14">
        <v>0</v>
      </c>
      <c r="N3682" t="s">
        <v>7331</v>
      </c>
      <c r="O3682" s="14">
        <v>0</v>
      </c>
      <c r="P3682" t="s">
        <v>3928</v>
      </c>
      <c r="Q3682" s="14">
        <v>1</v>
      </c>
      <c r="T3682" s="14" t="s">
        <v>7918</v>
      </c>
      <c r="Y3682" s="14">
        <v>1</v>
      </c>
      <c r="Z3682" s="14">
        <v>37</v>
      </c>
      <c r="AB3682" s="27">
        <v>36</v>
      </c>
      <c r="AC3682" t="s">
        <v>6487</v>
      </c>
      <c r="AD3682" t="s">
        <v>7887</v>
      </c>
      <c r="AL3682" t="s">
        <v>6487</v>
      </c>
      <c r="AM3682" t="s">
        <v>6622</v>
      </c>
      <c r="AN3682" t="s">
        <v>6623</v>
      </c>
      <c r="AO3682" t="s">
        <v>6624</v>
      </c>
      <c r="AP3682" t="s">
        <v>6625</v>
      </c>
      <c r="AQ3682" t="s">
        <v>6626</v>
      </c>
    </row>
    <row r="3683" spans="2:43" ht="12" customHeight="1" x14ac:dyDescent="0.25">
      <c r="B3683" t="s">
        <v>8927</v>
      </c>
      <c r="C3683" t="s">
        <v>8913</v>
      </c>
      <c r="D3683" t="s">
        <v>6621</v>
      </c>
      <c r="E3683" t="s">
        <v>7919</v>
      </c>
      <c r="F3683" t="s">
        <v>6164</v>
      </c>
      <c r="G3683" s="14" t="s">
        <v>7917</v>
      </c>
      <c r="H3683" s="14">
        <v>0</v>
      </c>
      <c r="I3683" s="14">
        <v>0</v>
      </c>
      <c r="N3683" t="s">
        <v>7331</v>
      </c>
      <c r="O3683" s="14">
        <v>0</v>
      </c>
      <c r="P3683" t="s">
        <v>3929</v>
      </c>
      <c r="Q3683" s="14">
        <v>1</v>
      </c>
      <c r="T3683" s="14" t="s">
        <v>7918</v>
      </c>
      <c r="Y3683" s="14">
        <v>1</v>
      </c>
      <c r="Z3683" s="14">
        <v>37</v>
      </c>
      <c r="AB3683" s="27">
        <v>38</v>
      </c>
      <c r="AC3683" t="s">
        <v>6487</v>
      </c>
      <c r="AD3683" t="s">
        <v>7887</v>
      </c>
      <c r="AL3683" t="s">
        <v>6487</v>
      </c>
      <c r="AM3683" t="s">
        <v>6622</v>
      </c>
      <c r="AN3683" t="s">
        <v>6623</v>
      </c>
      <c r="AO3683" t="s">
        <v>6624</v>
      </c>
      <c r="AP3683" t="s">
        <v>6625</v>
      </c>
      <c r="AQ3683" t="s">
        <v>6626</v>
      </c>
    </row>
    <row r="3684" spans="2:43" ht="12" customHeight="1" x14ac:dyDescent="0.25">
      <c r="B3684" t="s">
        <v>8928</v>
      </c>
      <c r="C3684" t="s">
        <v>8914</v>
      </c>
      <c r="D3684" t="s">
        <v>6621</v>
      </c>
      <c r="E3684" t="s">
        <v>7919</v>
      </c>
      <c r="F3684" t="s">
        <v>6164</v>
      </c>
      <c r="G3684" s="14" t="s">
        <v>7917</v>
      </c>
      <c r="H3684" s="14">
        <v>0</v>
      </c>
      <c r="I3684" s="14">
        <v>0</v>
      </c>
      <c r="N3684" t="s">
        <v>7331</v>
      </c>
      <c r="O3684" s="14">
        <v>0</v>
      </c>
      <c r="P3684" t="s">
        <v>3930</v>
      </c>
      <c r="Q3684" s="14">
        <v>1</v>
      </c>
      <c r="T3684" s="14" t="s">
        <v>7918</v>
      </c>
      <c r="Y3684" s="14">
        <v>1</v>
      </c>
      <c r="Z3684" s="14">
        <v>37</v>
      </c>
      <c r="AB3684" s="27">
        <v>40</v>
      </c>
      <c r="AC3684" t="s">
        <v>6487</v>
      </c>
      <c r="AD3684" t="s">
        <v>7887</v>
      </c>
      <c r="AL3684" t="s">
        <v>6487</v>
      </c>
      <c r="AM3684" t="s">
        <v>6622</v>
      </c>
      <c r="AN3684" t="s">
        <v>6623</v>
      </c>
      <c r="AO3684" t="s">
        <v>6624</v>
      </c>
      <c r="AP3684" t="s">
        <v>6625</v>
      </c>
      <c r="AQ3684" t="s">
        <v>6626</v>
      </c>
    </row>
    <row r="3685" spans="2:43" ht="12" customHeight="1" x14ac:dyDescent="0.25">
      <c r="B3685" t="s">
        <v>8929</v>
      </c>
      <c r="C3685" t="s">
        <v>8915</v>
      </c>
      <c r="D3685" t="s">
        <v>6621</v>
      </c>
      <c r="E3685" t="s">
        <v>7919</v>
      </c>
      <c r="F3685" t="s">
        <v>6164</v>
      </c>
      <c r="G3685" s="14" t="s">
        <v>7917</v>
      </c>
      <c r="H3685" s="14">
        <v>0</v>
      </c>
      <c r="I3685" s="14">
        <v>0</v>
      </c>
      <c r="N3685" t="s">
        <v>7331</v>
      </c>
      <c r="O3685" s="14">
        <v>0</v>
      </c>
      <c r="P3685" t="s">
        <v>3931</v>
      </c>
      <c r="Q3685" s="14">
        <v>1</v>
      </c>
      <c r="T3685" s="14" t="s">
        <v>7918</v>
      </c>
      <c r="Y3685" s="14">
        <v>1</v>
      </c>
      <c r="Z3685" s="14">
        <v>37</v>
      </c>
      <c r="AB3685" s="27">
        <v>42</v>
      </c>
      <c r="AC3685" t="s">
        <v>6487</v>
      </c>
      <c r="AD3685" t="s">
        <v>7887</v>
      </c>
      <c r="AL3685" t="s">
        <v>6487</v>
      </c>
      <c r="AM3685" t="s">
        <v>6622</v>
      </c>
      <c r="AN3685" t="s">
        <v>6623</v>
      </c>
      <c r="AO3685" t="s">
        <v>6624</v>
      </c>
      <c r="AP3685" t="s">
        <v>6625</v>
      </c>
      <c r="AQ3685" t="s">
        <v>6626</v>
      </c>
    </row>
    <row r="3686" spans="2:43" ht="12" customHeight="1" x14ac:dyDescent="0.25">
      <c r="B3686" t="s">
        <v>8930</v>
      </c>
      <c r="C3686" t="s">
        <v>8916</v>
      </c>
      <c r="D3686" t="s">
        <v>6621</v>
      </c>
      <c r="E3686" t="s">
        <v>7919</v>
      </c>
      <c r="F3686" t="s">
        <v>6164</v>
      </c>
      <c r="G3686" s="14" t="s">
        <v>7917</v>
      </c>
      <c r="H3686" s="14">
        <v>0</v>
      </c>
      <c r="I3686" s="14">
        <v>0</v>
      </c>
      <c r="N3686" t="s">
        <v>7331</v>
      </c>
      <c r="O3686" s="14">
        <v>0</v>
      </c>
      <c r="P3686" t="s">
        <v>3932</v>
      </c>
      <c r="Q3686" s="14">
        <v>1</v>
      </c>
      <c r="T3686" s="14" t="s">
        <v>7918</v>
      </c>
      <c r="Y3686" s="14">
        <v>1</v>
      </c>
      <c r="Z3686" s="14">
        <v>37</v>
      </c>
      <c r="AB3686" s="27">
        <v>44</v>
      </c>
      <c r="AC3686" t="s">
        <v>6487</v>
      </c>
      <c r="AD3686" t="s">
        <v>7887</v>
      </c>
      <c r="AL3686" t="s">
        <v>6487</v>
      </c>
      <c r="AM3686" t="s">
        <v>6622</v>
      </c>
      <c r="AN3686" t="s">
        <v>6623</v>
      </c>
      <c r="AO3686" t="s">
        <v>6624</v>
      </c>
      <c r="AP3686" t="s">
        <v>6625</v>
      </c>
      <c r="AQ3686" t="s">
        <v>6626</v>
      </c>
    </row>
    <row r="3687" spans="2:43" ht="12" customHeight="1" x14ac:dyDescent="0.25">
      <c r="B3687" t="s">
        <v>8931</v>
      </c>
      <c r="C3687" t="s">
        <v>8917</v>
      </c>
      <c r="D3687" t="s">
        <v>6621</v>
      </c>
      <c r="E3687" t="s">
        <v>7919</v>
      </c>
      <c r="F3687" t="s">
        <v>6164</v>
      </c>
      <c r="G3687" s="14" t="s">
        <v>7917</v>
      </c>
      <c r="H3687" s="14">
        <v>0</v>
      </c>
      <c r="I3687" s="14">
        <v>0</v>
      </c>
      <c r="N3687" t="s">
        <v>7331</v>
      </c>
      <c r="O3687" s="14">
        <v>0</v>
      </c>
      <c r="P3687" t="s">
        <v>3933</v>
      </c>
      <c r="Q3687" s="14">
        <v>1</v>
      </c>
      <c r="T3687" s="14" t="s">
        <v>7918</v>
      </c>
      <c r="Y3687" s="14">
        <v>1</v>
      </c>
      <c r="Z3687" s="14">
        <v>37</v>
      </c>
      <c r="AB3687" s="27">
        <v>46</v>
      </c>
      <c r="AC3687" t="s">
        <v>6487</v>
      </c>
      <c r="AD3687" t="s">
        <v>7887</v>
      </c>
      <c r="AL3687" t="s">
        <v>6487</v>
      </c>
      <c r="AM3687" t="s">
        <v>6622</v>
      </c>
      <c r="AN3687" t="s">
        <v>6623</v>
      </c>
      <c r="AO3687" t="s">
        <v>6624</v>
      </c>
      <c r="AP3687" t="s">
        <v>6625</v>
      </c>
      <c r="AQ3687" t="s">
        <v>6626</v>
      </c>
    </row>
    <row r="3688" spans="2:43" s="14" customFormat="1" ht="12" customHeight="1" x14ac:dyDescent="0.25">
      <c r="B3688" s="14" t="s">
        <v>8937</v>
      </c>
      <c r="C3688" s="14" t="s">
        <v>8940</v>
      </c>
      <c r="D3688" s="14" t="s">
        <v>6621</v>
      </c>
      <c r="E3688" s="14" t="s">
        <v>7919</v>
      </c>
      <c r="F3688" s="14" t="s">
        <v>6164</v>
      </c>
      <c r="G3688" s="14" t="s">
        <v>7917</v>
      </c>
      <c r="H3688" s="14">
        <v>0</v>
      </c>
      <c r="I3688" s="14">
        <v>0</v>
      </c>
      <c r="O3688" s="14">
        <v>0</v>
      </c>
      <c r="P3688" s="14" t="s">
        <v>7337</v>
      </c>
      <c r="Q3688" s="14">
        <v>1</v>
      </c>
      <c r="T3688" s="14" t="s">
        <v>7918</v>
      </c>
      <c r="Y3688" s="14">
        <v>1</v>
      </c>
      <c r="Z3688" s="14">
        <v>37</v>
      </c>
      <c r="AB3688" s="26"/>
      <c r="AD3688" s="14" t="s">
        <v>7887</v>
      </c>
      <c r="AM3688" s="14" t="s">
        <v>6622</v>
      </c>
      <c r="AN3688" s="14" t="s">
        <v>6623</v>
      </c>
      <c r="AO3688" s="14" t="s">
        <v>6624</v>
      </c>
      <c r="AP3688" s="14" t="s">
        <v>6625</v>
      </c>
      <c r="AQ3688" s="14" t="s">
        <v>6626</v>
      </c>
    </row>
    <row r="3689" spans="2:43" ht="12" customHeight="1" x14ac:dyDescent="0.25">
      <c r="B3689" t="s">
        <v>8926</v>
      </c>
      <c r="C3689" t="s">
        <v>8912</v>
      </c>
      <c r="D3689" t="s">
        <v>6621</v>
      </c>
      <c r="E3689" t="s">
        <v>7919</v>
      </c>
      <c r="F3689" t="s">
        <v>6164</v>
      </c>
      <c r="G3689" s="14" t="s">
        <v>7917</v>
      </c>
      <c r="H3689" s="14">
        <v>0</v>
      </c>
      <c r="I3689" s="14">
        <v>0</v>
      </c>
      <c r="N3689" t="s">
        <v>7337</v>
      </c>
      <c r="O3689" s="14">
        <v>0</v>
      </c>
      <c r="P3689" t="s">
        <v>3964</v>
      </c>
      <c r="Q3689" s="14">
        <v>1</v>
      </c>
      <c r="T3689" s="14" t="s">
        <v>7918</v>
      </c>
      <c r="Y3689" s="14">
        <v>1</v>
      </c>
      <c r="Z3689" s="14">
        <v>37</v>
      </c>
      <c r="AB3689" s="27">
        <v>36</v>
      </c>
      <c r="AC3689" t="s">
        <v>6493</v>
      </c>
      <c r="AD3689" t="s">
        <v>7887</v>
      </c>
      <c r="AL3689" t="s">
        <v>6493</v>
      </c>
      <c r="AM3689" t="s">
        <v>6622</v>
      </c>
      <c r="AN3689" t="s">
        <v>6623</v>
      </c>
      <c r="AO3689" t="s">
        <v>6624</v>
      </c>
      <c r="AP3689" t="s">
        <v>6625</v>
      </c>
      <c r="AQ3689" t="s">
        <v>6626</v>
      </c>
    </row>
    <row r="3690" spans="2:43" ht="12" customHeight="1" x14ac:dyDescent="0.25">
      <c r="B3690" t="s">
        <v>8927</v>
      </c>
      <c r="C3690" t="s">
        <v>8913</v>
      </c>
      <c r="D3690" t="s">
        <v>6621</v>
      </c>
      <c r="E3690" t="s">
        <v>7919</v>
      </c>
      <c r="F3690" t="s">
        <v>6164</v>
      </c>
      <c r="G3690" s="14" t="s">
        <v>7917</v>
      </c>
      <c r="H3690" s="14">
        <v>0</v>
      </c>
      <c r="I3690" s="14">
        <v>0</v>
      </c>
      <c r="N3690" t="s">
        <v>7337</v>
      </c>
      <c r="O3690" s="14">
        <v>0</v>
      </c>
      <c r="P3690" t="s">
        <v>3965</v>
      </c>
      <c r="Q3690" s="14">
        <v>1</v>
      </c>
      <c r="T3690" s="14" t="s">
        <v>7918</v>
      </c>
      <c r="Y3690" s="14">
        <v>1</v>
      </c>
      <c r="Z3690" s="14">
        <v>37</v>
      </c>
      <c r="AB3690" s="27">
        <v>38</v>
      </c>
      <c r="AC3690" t="s">
        <v>6493</v>
      </c>
      <c r="AD3690" t="s">
        <v>7887</v>
      </c>
      <c r="AL3690" t="s">
        <v>6493</v>
      </c>
      <c r="AM3690" t="s">
        <v>6622</v>
      </c>
      <c r="AN3690" t="s">
        <v>6623</v>
      </c>
      <c r="AO3690" t="s">
        <v>6624</v>
      </c>
      <c r="AP3690" t="s">
        <v>6625</v>
      </c>
      <c r="AQ3690" t="s">
        <v>6626</v>
      </c>
    </row>
    <row r="3691" spans="2:43" ht="12" customHeight="1" x14ac:dyDescent="0.25">
      <c r="B3691" t="s">
        <v>8928</v>
      </c>
      <c r="C3691" t="s">
        <v>8914</v>
      </c>
      <c r="D3691" t="s">
        <v>6621</v>
      </c>
      <c r="E3691" t="s">
        <v>7919</v>
      </c>
      <c r="F3691" t="s">
        <v>6164</v>
      </c>
      <c r="G3691" s="14" t="s">
        <v>7917</v>
      </c>
      <c r="H3691" s="14">
        <v>0</v>
      </c>
      <c r="I3691" s="14">
        <v>0</v>
      </c>
      <c r="N3691" t="s">
        <v>7337</v>
      </c>
      <c r="O3691" s="14">
        <v>0</v>
      </c>
      <c r="P3691" t="s">
        <v>3966</v>
      </c>
      <c r="Q3691" s="14">
        <v>1</v>
      </c>
      <c r="T3691" s="14" t="s">
        <v>7918</v>
      </c>
      <c r="Y3691" s="14">
        <v>1</v>
      </c>
      <c r="Z3691" s="14">
        <v>37</v>
      </c>
      <c r="AB3691" s="27">
        <v>40</v>
      </c>
      <c r="AC3691" t="s">
        <v>6493</v>
      </c>
      <c r="AD3691" t="s">
        <v>7887</v>
      </c>
      <c r="AL3691" t="s">
        <v>6493</v>
      </c>
      <c r="AM3691" t="s">
        <v>6622</v>
      </c>
      <c r="AN3691" t="s">
        <v>6623</v>
      </c>
      <c r="AO3691" t="s">
        <v>6624</v>
      </c>
      <c r="AP3691" t="s">
        <v>6625</v>
      </c>
      <c r="AQ3691" t="s">
        <v>6626</v>
      </c>
    </row>
    <row r="3692" spans="2:43" ht="12" customHeight="1" x14ac:dyDescent="0.25">
      <c r="B3692" t="s">
        <v>8929</v>
      </c>
      <c r="C3692" t="s">
        <v>8915</v>
      </c>
      <c r="D3692" t="s">
        <v>6621</v>
      </c>
      <c r="E3692" t="s">
        <v>7919</v>
      </c>
      <c r="F3692" t="s">
        <v>6164</v>
      </c>
      <c r="G3692" s="14" t="s">
        <v>7917</v>
      </c>
      <c r="H3692" s="14">
        <v>0</v>
      </c>
      <c r="I3692" s="14">
        <v>0</v>
      </c>
      <c r="N3692" t="s">
        <v>7337</v>
      </c>
      <c r="O3692" s="14">
        <v>0</v>
      </c>
      <c r="P3692" t="s">
        <v>3967</v>
      </c>
      <c r="Q3692" s="14">
        <v>1</v>
      </c>
      <c r="T3692" s="14" t="s">
        <v>7918</v>
      </c>
      <c r="Y3692" s="14">
        <v>1</v>
      </c>
      <c r="Z3692" s="14">
        <v>37</v>
      </c>
      <c r="AB3692" s="27">
        <v>42</v>
      </c>
      <c r="AC3692" t="s">
        <v>6493</v>
      </c>
      <c r="AD3692" t="s">
        <v>7887</v>
      </c>
      <c r="AL3692" t="s">
        <v>6493</v>
      </c>
      <c r="AM3692" t="s">
        <v>6622</v>
      </c>
      <c r="AN3692" t="s">
        <v>6623</v>
      </c>
      <c r="AO3692" t="s">
        <v>6624</v>
      </c>
      <c r="AP3692" t="s">
        <v>6625</v>
      </c>
      <c r="AQ3692" t="s">
        <v>6626</v>
      </c>
    </row>
    <row r="3693" spans="2:43" ht="12" customHeight="1" x14ac:dyDescent="0.25">
      <c r="B3693" t="s">
        <v>8930</v>
      </c>
      <c r="C3693" t="s">
        <v>8916</v>
      </c>
      <c r="D3693" t="s">
        <v>6621</v>
      </c>
      <c r="E3693" t="s">
        <v>7919</v>
      </c>
      <c r="F3693" t="s">
        <v>6164</v>
      </c>
      <c r="G3693" s="14" t="s">
        <v>7917</v>
      </c>
      <c r="H3693" s="14">
        <v>0</v>
      </c>
      <c r="I3693" s="14">
        <v>0</v>
      </c>
      <c r="N3693" t="s">
        <v>7337</v>
      </c>
      <c r="O3693" s="14">
        <v>0</v>
      </c>
      <c r="P3693" t="s">
        <v>3968</v>
      </c>
      <c r="Q3693" s="14">
        <v>1</v>
      </c>
      <c r="T3693" s="14" t="s">
        <v>7918</v>
      </c>
      <c r="Y3693" s="14">
        <v>1</v>
      </c>
      <c r="Z3693" s="14">
        <v>37</v>
      </c>
      <c r="AB3693" s="27">
        <v>44</v>
      </c>
      <c r="AC3693" t="s">
        <v>6493</v>
      </c>
      <c r="AD3693" t="s">
        <v>7887</v>
      </c>
      <c r="AL3693" t="s">
        <v>6493</v>
      </c>
      <c r="AM3693" t="s">
        <v>6622</v>
      </c>
      <c r="AN3693" t="s">
        <v>6623</v>
      </c>
      <c r="AO3693" t="s">
        <v>6624</v>
      </c>
      <c r="AP3693" t="s">
        <v>6625</v>
      </c>
      <c r="AQ3693" t="s">
        <v>6626</v>
      </c>
    </row>
    <row r="3694" spans="2:43" ht="12" customHeight="1" x14ac:dyDescent="0.25">
      <c r="B3694" t="s">
        <v>8931</v>
      </c>
      <c r="C3694" t="s">
        <v>8917</v>
      </c>
      <c r="D3694" t="s">
        <v>6621</v>
      </c>
      <c r="E3694" t="s">
        <v>7919</v>
      </c>
      <c r="F3694" t="s">
        <v>6164</v>
      </c>
      <c r="G3694" s="14" t="s">
        <v>7917</v>
      </c>
      <c r="H3694" s="14">
        <v>0</v>
      </c>
      <c r="I3694" s="14">
        <v>0</v>
      </c>
      <c r="N3694" t="s">
        <v>7337</v>
      </c>
      <c r="O3694" s="14">
        <v>0</v>
      </c>
      <c r="P3694" t="s">
        <v>3969</v>
      </c>
      <c r="Q3694" s="14">
        <v>1</v>
      </c>
      <c r="T3694" s="14" t="s">
        <v>7918</v>
      </c>
      <c r="Y3694" s="14">
        <v>1</v>
      </c>
      <c r="Z3694" s="14">
        <v>37</v>
      </c>
      <c r="AB3694" s="27">
        <v>46</v>
      </c>
      <c r="AC3694" t="s">
        <v>6493</v>
      </c>
      <c r="AD3694" t="s">
        <v>7887</v>
      </c>
      <c r="AL3694" t="s">
        <v>6493</v>
      </c>
      <c r="AM3694" t="s">
        <v>6622</v>
      </c>
      <c r="AN3694" t="s">
        <v>6623</v>
      </c>
      <c r="AO3694" t="s">
        <v>6624</v>
      </c>
      <c r="AP3694" t="s">
        <v>6625</v>
      </c>
      <c r="AQ3694" t="s">
        <v>6626</v>
      </c>
    </row>
    <row r="3695" spans="2:43" s="14" customFormat="1" ht="12" customHeight="1" x14ac:dyDescent="0.25">
      <c r="B3695" s="14" t="s">
        <v>8937</v>
      </c>
      <c r="C3695" s="14" t="s">
        <v>8940</v>
      </c>
      <c r="D3695" s="14" t="s">
        <v>6621</v>
      </c>
      <c r="E3695" s="14" t="s">
        <v>7919</v>
      </c>
      <c r="F3695" s="14" t="s">
        <v>6164</v>
      </c>
      <c r="G3695" s="14" t="s">
        <v>7917</v>
      </c>
      <c r="H3695" s="14">
        <v>0</v>
      </c>
      <c r="I3695" s="14">
        <v>0</v>
      </c>
      <c r="O3695" s="14">
        <v>0</v>
      </c>
      <c r="P3695" s="14" t="s">
        <v>7335</v>
      </c>
      <c r="Q3695" s="14">
        <v>1</v>
      </c>
      <c r="T3695" s="14" t="s">
        <v>7918</v>
      </c>
      <c r="Y3695" s="14">
        <v>1</v>
      </c>
      <c r="Z3695" s="14">
        <v>37</v>
      </c>
      <c r="AB3695" s="26"/>
      <c r="AD3695" s="14" t="s">
        <v>7887</v>
      </c>
      <c r="AM3695" s="14" t="s">
        <v>6622</v>
      </c>
      <c r="AN3695" s="14" t="s">
        <v>6623</v>
      </c>
      <c r="AO3695" s="14" t="s">
        <v>6624</v>
      </c>
      <c r="AP3695" s="14" t="s">
        <v>6625</v>
      </c>
      <c r="AQ3695" s="14" t="s">
        <v>6626</v>
      </c>
    </row>
    <row r="3696" spans="2:43" ht="12" customHeight="1" x14ac:dyDescent="0.25">
      <c r="B3696" t="s">
        <v>8926</v>
      </c>
      <c r="C3696" t="s">
        <v>8912</v>
      </c>
      <c r="D3696" t="s">
        <v>6621</v>
      </c>
      <c r="E3696" t="s">
        <v>7919</v>
      </c>
      <c r="F3696" t="s">
        <v>6164</v>
      </c>
      <c r="G3696" s="14" t="s">
        <v>7917</v>
      </c>
      <c r="H3696" s="14">
        <v>0</v>
      </c>
      <c r="I3696" s="14">
        <v>0</v>
      </c>
      <c r="N3696" t="s">
        <v>7335</v>
      </c>
      <c r="O3696" s="14">
        <v>0</v>
      </c>
      <c r="P3696" t="s">
        <v>3952</v>
      </c>
      <c r="Q3696" s="14">
        <v>1</v>
      </c>
      <c r="T3696" s="14" t="s">
        <v>7918</v>
      </c>
      <c r="Y3696" s="14">
        <v>1</v>
      </c>
      <c r="Z3696" s="14">
        <v>37</v>
      </c>
      <c r="AB3696" s="27">
        <v>36</v>
      </c>
      <c r="AC3696" t="s">
        <v>6491</v>
      </c>
      <c r="AD3696" t="s">
        <v>7887</v>
      </c>
      <c r="AL3696" t="s">
        <v>6491</v>
      </c>
      <c r="AM3696" t="s">
        <v>6622</v>
      </c>
      <c r="AN3696" t="s">
        <v>6623</v>
      </c>
      <c r="AO3696" t="s">
        <v>6624</v>
      </c>
      <c r="AP3696" t="s">
        <v>6625</v>
      </c>
      <c r="AQ3696" t="s">
        <v>6626</v>
      </c>
    </row>
    <row r="3697" spans="2:43" ht="12" customHeight="1" x14ac:dyDescent="0.25">
      <c r="B3697" t="s">
        <v>8927</v>
      </c>
      <c r="C3697" t="s">
        <v>8913</v>
      </c>
      <c r="D3697" t="s">
        <v>6621</v>
      </c>
      <c r="E3697" t="s">
        <v>7919</v>
      </c>
      <c r="F3697" t="s">
        <v>6164</v>
      </c>
      <c r="G3697" s="14" t="s">
        <v>7917</v>
      </c>
      <c r="H3697" s="14">
        <v>0</v>
      </c>
      <c r="I3697" s="14">
        <v>0</v>
      </c>
      <c r="N3697" t="s">
        <v>7335</v>
      </c>
      <c r="O3697" s="14">
        <v>0</v>
      </c>
      <c r="P3697" t="s">
        <v>3953</v>
      </c>
      <c r="Q3697" s="14">
        <v>1</v>
      </c>
      <c r="T3697" s="14" t="s">
        <v>7918</v>
      </c>
      <c r="Y3697" s="14">
        <v>1</v>
      </c>
      <c r="Z3697" s="14">
        <v>37</v>
      </c>
      <c r="AB3697" s="27">
        <v>38</v>
      </c>
      <c r="AC3697" t="s">
        <v>6491</v>
      </c>
      <c r="AD3697" t="s">
        <v>7887</v>
      </c>
      <c r="AL3697" t="s">
        <v>6491</v>
      </c>
      <c r="AM3697" t="s">
        <v>6622</v>
      </c>
      <c r="AN3697" t="s">
        <v>6623</v>
      </c>
      <c r="AO3697" t="s">
        <v>6624</v>
      </c>
      <c r="AP3697" t="s">
        <v>6625</v>
      </c>
      <c r="AQ3697" t="s">
        <v>6626</v>
      </c>
    </row>
    <row r="3698" spans="2:43" ht="12" customHeight="1" x14ac:dyDescent="0.25">
      <c r="B3698" t="s">
        <v>8928</v>
      </c>
      <c r="C3698" t="s">
        <v>8914</v>
      </c>
      <c r="D3698" t="s">
        <v>6621</v>
      </c>
      <c r="E3698" t="s">
        <v>7919</v>
      </c>
      <c r="F3698" t="s">
        <v>6164</v>
      </c>
      <c r="G3698" s="14" t="s">
        <v>7917</v>
      </c>
      <c r="H3698" s="14">
        <v>0</v>
      </c>
      <c r="I3698" s="14">
        <v>0</v>
      </c>
      <c r="N3698" t="s">
        <v>7335</v>
      </c>
      <c r="O3698" s="14">
        <v>0</v>
      </c>
      <c r="P3698" t="s">
        <v>3954</v>
      </c>
      <c r="Q3698" s="14">
        <v>1</v>
      </c>
      <c r="T3698" s="14" t="s">
        <v>7918</v>
      </c>
      <c r="Y3698" s="14">
        <v>1</v>
      </c>
      <c r="Z3698" s="14">
        <v>37</v>
      </c>
      <c r="AB3698" s="27">
        <v>40</v>
      </c>
      <c r="AC3698" t="s">
        <v>6491</v>
      </c>
      <c r="AD3698" t="s">
        <v>7887</v>
      </c>
      <c r="AL3698" t="s">
        <v>6491</v>
      </c>
      <c r="AM3698" t="s">
        <v>6622</v>
      </c>
      <c r="AN3698" t="s">
        <v>6623</v>
      </c>
      <c r="AO3698" t="s">
        <v>6624</v>
      </c>
      <c r="AP3698" t="s">
        <v>6625</v>
      </c>
      <c r="AQ3698" t="s">
        <v>6626</v>
      </c>
    </row>
    <row r="3699" spans="2:43" ht="12" customHeight="1" x14ac:dyDescent="0.25">
      <c r="B3699" t="s">
        <v>8929</v>
      </c>
      <c r="C3699" t="s">
        <v>8915</v>
      </c>
      <c r="D3699" t="s">
        <v>6621</v>
      </c>
      <c r="E3699" t="s">
        <v>7919</v>
      </c>
      <c r="F3699" t="s">
        <v>6164</v>
      </c>
      <c r="G3699" s="14" t="s">
        <v>7917</v>
      </c>
      <c r="H3699" s="14">
        <v>0</v>
      </c>
      <c r="I3699" s="14">
        <v>0</v>
      </c>
      <c r="N3699" t="s">
        <v>7335</v>
      </c>
      <c r="O3699" s="14">
        <v>0</v>
      </c>
      <c r="P3699" t="s">
        <v>3955</v>
      </c>
      <c r="Q3699" s="14">
        <v>1</v>
      </c>
      <c r="T3699" s="14" t="s">
        <v>7918</v>
      </c>
      <c r="Y3699" s="14">
        <v>1</v>
      </c>
      <c r="Z3699" s="14">
        <v>37</v>
      </c>
      <c r="AB3699" s="27">
        <v>42</v>
      </c>
      <c r="AC3699" t="s">
        <v>6491</v>
      </c>
      <c r="AD3699" t="s">
        <v>7887</v>
      </c>
      <c r="AL3699" t="s">
        <v>6491</v>
      </c>
      <c r="AM3699" t="s">
        <v>6622</v>
      </c>
      <c r="AN3699" t="s">
        <v>6623</v>
      </c>
      <c r="AO3699" t="s">
        <v>6624</v>
      </c>
      <c r="AP3699" t="s">
        <v>6625</v>
      </c>
      <c r="AQ3699" t="s">
        <v>6626</v>
      </c>
    </row>
    <row r="3700" spans="2:43" ht="12" customHeight="1" x14ac:dyDescent="0.25">
      <c r="B3700" t="s">
        <v>8930</v>
      </c>
      <c r="C3700" t="s">
        <v>8916</v>
      </c>
      <c r="D3700" t="s">
        <v>6621</v>
      </c>
      <c r="E3700" t="s">
        <v>7919</v>
      </c>
      <c r="F3700" t="s">
        <v>6164</v>
      </c>
      <c r="G3700" s="14" t="s">
        <v>7917</v>
      </c>
      <c r="H3700" s="14">
        <v>0</v>
      </c>
      <c r="I3700" s="14">
        <v>0</v>
      </c>
      <c r="N3700" t="s">
        <v>7335</v>
      </c>
      <c r="O3700" s="14">
        <v>0</v>
      </c>
      <c r="P3700" t="s">
        <v>3956</v>
      </c>
      <c r="Q3700" s="14">
        <v>1</v>
      </c>
      <c r="T3700" s="14" t="s">
        <v>7918</v>
      </c>
      <c r="Y3700" s="14">
        <v>1</v>
      </c>
      <c r="Z3700" s="14">
        <v>37</v>
      </c>
      <c r="AB3700" s="27">
        <v>44</v>
      </c>
      <c r="AC3700" t="s">
        <v>6491</v>
      </c>
      <c r="AD3700" t="s">
        <v>7887</v>
      </c>
      <c r="AL3700" t="s">
        <v>6491</v>
      </c>
      <c r="AM3700" t="s">
        <v>6622</v>
      </c>
      <c r="AN3700" t="s">
        <v>6623</v>
      </c>
      <c r="AO3700" t="s">
        <v>6624</v>
      </c>
      <c r="AP3700" t="s">
        <v>6625</v>
      </c>
      <c r="AQ3700" t="s">
        <v>6626</v>
      </c>
    </row>
    <row r="3701" spans="2:43" ht="12" customHeight="1" x14ac:dyDescent="0.25">
      <c r="B3701" t="s">
        <v>8931</v>
      </c>
      <c r="C3701" t="s">
        <v>8917</v>
      </c>
      <c r="D3701" t="s">
        <v>6621</v>
      </c>
      <c r="E3701" t="s">
        <v>7919</v>
      </c>
      <c r="F3701" t="s">
        <v>6164</v>
      </c>
      <c r="G3701" s="14" t="s">
        <v>7917</v>
      </c>
      <c r="H3701" s="14">
        <v>0</v>
      </c>
      <c r="I3701" s="14">
        <v>0</v>
      </c>
      <c r="N3701" t="s">
        <v>7335</v>
      </c>
      <c r="O3701" s="14">
        <v>0</v>
      </c>
      <c r="P3701" t="s">
        <v>3957</v>
      </c>
      <c r="Q3701" s="14">
        <v>1</v>
      </c>
      <c r="T3701" s="14" t="s">
        <v>7918</v>
      </c>
      <c r="Y3701" s="14">
        <v>1</v>
      </c>
      <c r="Z3701" s="14">
        <v>37</v>
      </c>
      <c r="AB3701" s="27">
        <v>46</v>
      </c>
      <c r="AC3701" t="s">
        <v>6491</v>
      </c>
      <c r="AD3701" t="s">
        <v>7887</v>
      </c>
      <c r="AL3701" t="s">
        <v>6491</v>
      </c>
      <c r="AM3701" t="s">
        <v>6622</v>
      </c>
      <c r="AN3701" t="s">
        <v>6623</v>
      </c>
      <c r="AO3701" t="s">
        <v>6624</v>
      </c>
      <c r="AP3701" t="s">
        <v>6625</v>
      </c>
      <c r="AQ3701" t="s">
        <v>6626</v>
      </c>
    </row>
    <row r="3702" spans="2:43" s="14" customFormat="1" ht="12" customHeight="1" x14ac:dyDescent="0.25">
      <c r="B3702" s="14" t="s">
        <v>8937</v>
      </c>
      <c r="C3702" s="14" t="s">
        <v>8940</v>
      </c>
      <c r="D3702" s="14" t="s">
        <v>6621</v>
      </c>
      <c r="E3702" s="14" t="s">
        <v>7919</v>
      </c>
      <c r="F3702" s="14" t="s">
        <v>6164</v>
      </c>
      <c r="G3702" s="14" t="s">
        <v>7917</v>
      </c>
      <c r="H3702" s="14">
        <v>0</v>
      </c>
      <c r="I3702" s="14">
        <v>0</v>
      </c>
      <c r="O3702" s="14">
        <v>0</v>
      </c>
      <c r="P3702" s="14" t="s">
        <v>7333</v>
      </c>
      <c r="Q3702" s="14">
        <v>1</v>
      </c>
      <c r="T3702" s="14" t="s">
        <v>7918</v>
      </c>
      <c r="Y3702" s="14">
        <v>1</v>
      </c>
      <c r="Z3702" s="14">
        <v>37</v>
      </c>
      <c r="AB3702" s="26"/>
      <c r="AD3702" s="14" t="s">
        <v>7887</v>
      </c>
      <c r="AM3702" s="14" t="s">
        <v>6622</v>
      </c>
      <c r="AN3702" s="14" t="s">
        <v>6623</v>
      </c>
      <c r="AO3702" s="14" t="s">
        <v>6624</v>
      </c>
      <c r="AP3702" s="14" t="s">
        <v>6625</v>
      </c>
      <c r="AQ3702" s="14" t="s">
        <v>6626</v>
      </c>
    </row>
    <row r="3703" spans="2:43" ht="12" customHeight="1" x14ac:dyDescent="0.25">
      <c r="B3703" t="s">
        <v>8926</v>
      </c>
      <c r="C3703" t="s">
        <v>8912</v>
      </c>
      <c r="D3703" t="s">
        <v>6621</v>
      </c>
      <c r="E3703" t="s">
        <v>7919</v>
      </c>
      <c r="F3703" t="s">
        <v>6164</v>
      </c>
      <c r="G3703" s="14" t="s">
        <v>7917</v>
      </c>
      <c r="H3703" s="14">
        <v>0</v>
      </c>
      <c r="I3703" s="14">
        <v>0</v>
      </c>
      <c r="N3703" t="s">
        <v>7333</v>
      </c>
      <c r="O3703" s="14">
        <v>0</v>
      </c>
      <c r="P3703" t="s">
        <v>3940</v>
      </c>
      <c r="Q3703" s="14">
        <v>1</v>
      </c>
      <c r="T3703" s="14" t="s">
        <v>7918</v>
      </c>
      <c r="Y3703" s="14">
        <v>1</v>
      </c>
      <c r="Z3703" s="14">
        <v>37</v>
      </c>
      <c r="AB3703" s="27">
        <v>36</v>
      </c>
      <c r="AC3703" t="s">
        <v>6489</v>
      </c>
      <c r="AD3703" t="s">
        <v>7887</v>
      </c>
      <c r="AL3703" t="s">
        <v>6489</v>
      </c>
      <c r="AM3703" t="s">
        <v>6622</v>
      </c>
      <c r="AN3703" t="s">
        <v>6623</v>
      </c>
      <c r="AO3703" t="s">
        <v>6624</v>
      </c>
      <c r="AP3703" t="s">
        <v>6625</v>
      </c>
      <c r="AQ3703" t="s">
        <v>6626</v>
      </c>
    </row>
    <row r="3704" spans="2:43" ht="12" customHeight="1" x14ac:dyDescent="0.25">
      <c r="B3704" t="s">
        <v>8927</v>
      </c>
      <c r="C3704" t="s">
        <v>8913</v>
      </c>
      <c r="D3704" t="s">
        <v>6621</v>
      </c>
      <c r="E3704" t="s">
        <v>7919</v>
      </c>
      <c r="F3704" t="s">
        <v>6164</v>
      </c>
      <c r="G3704" s="14" t="s">
        <v>7917</v>
      </c>
      <c r="H3704" s="14">
        <v>0</v>
      </c>
      <c r="I3704" s="14">
        <v>0</v>
      </c>
      <c r="N3704" t="s">
        <v>7333</v>
      </c>
      <c r="O3704" s="14">
        <v>0</v>
      </c>
      <c r="P3704" t="s">
        <v>3941</v>
      </c>
      <c r="Q3704" s="14">
        <v>1</v>
      </c>
      <c r="T3704" s="14" t="s">
        <v>7918</v>
      </c>
      <c r="Y3704" s="14">
        <v>1</v>
      </c>
      <c r="Z3704" s="14">
        <v>37</v>
      </c>
      <c r="AB3704" s="27">
        <v>38</v>
      </c>
      <c r="AC3704" t="s">
        <v>6489</v>
      </c>
      <c r="AD3704" t="s">
        <v>7887</v>
      </c>
      <c r="AL3704" t="s">
        <v>6489</v>
      </c>
      <c r="AM3704" t="s">
        <v>6622</v>
      </c>
      <c r="AN3704" t="s">
        <v>6623</v>
      </c>
      <c r="AO3704" t="s">
        <v>6624</v>
      </c>
      <c r="AP3704" t="s">
        <v>6625</v>
      </c>
      <c r="AQ3704" t="s">
        <v>6626</v>
      </c>
    </row>
    <row r="3705" spans="2:43" ht="12" customHeight="1" x14ac:dyDescent="0.25">
      <c r="B3705" t="s">
        <v>8928</v>
      </c>
      <c r="C3705" t="s">
        <v>8914</v>
      </c>
      <c r="D3705" t="s">
        <v>6621</v>
      </c>
      <c r="E3705" t="s">
        <v>7919</v>
      </c>
      <c r="F3705" t="s">
        <v>6164</v>
      </c>
      <c r="G3705" s="14" t="s">
        <v>7917</v>
      </c>
      <c r="H3705" s="14">
        <v>0</v>
      </c>
      <c r="I3705" s="14">
        <v>0</v>
      </c>
      <c r="N3705" t="s">
        <v>7333</v>
      </c>
      <c r="O3705" s="14">
        <v>0</v>
      </c>
      <c r="P3705" t="s">
        <v>3942</v>
      </c>
      <c r="Q3705" s="14">
        <v>1</v>
      </c>
      <c r="T3705" s="14" t="s">
        <v>7918</v>
      </c>
      <c r="Y3705" s="14">
        <v>1</v>
      </c>
      <c r="Z3705" s="14">
        <v>37</v>
      </c>
      <c r="AB3705" s="27">
        <v>40</v>
      </c>
      <c r="AC3705" t="s">
        <v>6489</v>
      </c>
      <c r="AD3705" t="s">
        <v>7887</v>
      </c>
      <c r="AL3705" t="s">
        <v>6489</v>
      </c>
      <c r="AM3705" t="s">
        <v>6622</v>
      </c>
      <c r="AN3705" t="s">
        <v>6623</v>
      </c>
      <c r="AO3705" t="s">
        <v>6624</v>
      </c>
      <c r="AP3705" t="s">
        <v>6625</v>
      </c>
      <c r="AQ3705" t="s">
        <v>6626</v>
      </c>
    </row>
    <row r="3706" spans="2:43" ht="12" customHeight="1" x14ac:dyDescent="0.25">
      <c r="B3706" t="s">
        <v>8929</v>
      </c>
      <c r="C3706" t="s">
        <v>8915</v>
      </c>
      <c r="D3706" t="s">
        <v>6621</v>
      </c>
      <c r="E3706" t="s">
        <v>7919</v>
      </c>
      <c r="F3706" t="s">
        <v>6164</v>
      </c>
      <c r="G3706" s="14" t="s">
        <v>7917</v>
      </c>
      <c r="H3706" s="14">
        <v>0</v>
      </c>
      <c r="I3706" s="14">
        <v>0</v>
      </c>
      <c r="N3706" t="s">
        <v>7333</v>
      </c>
      <c r="O3706" s="14">
        <v>0</v>
      </c>
      <c r="P3706" t="s">
        <v>3943</v>
      </c>
      <c r="Q3706" s="14">
        <v>1</v>
      </c>
      <c r="T3706" s="14" t="s">
        <v>7918</v>
      </c>
      <c r="Y3706" s="14">
        <v>1</v>
      </c>
      <c r="Z3706" s="14">
        <v>37</v>
      </c>
      <c r="AB3706" s="27">
        <v>42</v>
      </c>
      <c r="AC3706" t="s">
        <v>6489</v>
      </c>
      <c r="AD3706" t="s">
        <v>7887</v>
      </c>
      <c r="AL3706" t="s">
        <v>6489</v>
      </c>
      <c r="AM3706" t="s">
        <v>6622</v>
      </c>
      <c r="AN3706" t="s">
        <v>6623</v>
      </c>
      <c r="AO3706" t="s">
        <v>6624</v>
      </c>
      <c r="AP3706" t="s">
        <v>6625</v>
      </c>
      <c r="AQ3706" t="s">
        <v>6626</v>
      </c>
    </row>
    <row r="3707" spans="2:43" ht="12" customHeight="1" x14ac:dyDescent="0.25">
      <c r="B3707" t="s">
        <v>8930</v>
      </c>
      <c r="C3707" t="s">
        <v>8916</v>
      </c>
      <c r="D3707" t="s">
        <v>6621</v>
      </c>
      <c r="E3707" t="s">
        <v>7919</v>
      </c>
      <c r="F3707" t="s">
        <v>6164</v>
      </c>
      <c r="G3707" s="14" t="s">
        <v>7917</v>
      </c>
      <c r="H3707" s="14">
        <v>0</v>
      </c>
      <c r="I3707" s="14">
        <v>0</v>
      </c>
      <c r="N3707" t="s">
        <v>7333</v>
      </c>
      <c r="O3707" s="14">
        <v>0</v>
      </c>
      <c r="P3707" t="s">
        <v>3944</v>
      </c>
      <c r="Q3707" s="14">
        <v>1</v>
      </c>
      <c r="T3707" s="14" t="s">
        <v>7918</v>
      </c>
      <c r="Y3707" s="14">
        <v>1</v>
      </c>
      <c r="Z3707" s="14">
        <v>37</v>
      </c>
      <c r="AB3707" s="27">
        <v>44</v>
      </c>
      <c r="AC3707" t="s">
        <v>6489</v>
      </c>
      <c r="AD3707" t="s">
        <v>7887</v>
      </c>
      <c r="AL3707" t="s">
        <v>6489</v>
      </c>
      <c r="AM3707" t="s">
        <v>6622</v>
      </c>
      <c r="AN3707" t="s">
        <v>6623</v>
      </c>
      <c r="AO3707" t="s">
        <v>6624</v>
      </c>
      <c r="AP3707" t="s">
        <v>6625</v>
      </c>
      <c r="AQ3707" t="s">
        <v>6626</v>
      </c>
    </row>
    <row r="3708" spans="2:43" ht="12" customHeight="1" x14ac:dyDescent="0.25">
      <c r="B3708" t="s">
        <v>8931</v>
      </c>
      <c r="C3708" t="s">
        <v>8917</v>
      </c>
      <c r="D3708" t="s">
        <v>6621</v>
      </c>
      <c r="E3708" t="s">
        <v>7919</v>
      </c>
      <c r="F3708" t="s">
        <v>6164</v>
      </c>
      <c r="G3708" s="14" t="s">
        <v>7917</v>
      </c>
      <c r="H3708" s="14">
        <v>0</v>
      </c>
      <c r="I3708" s="14">
        <v>0</v>
      </c>
      <c r="N3708" t="s">
        <v>7333</v>
      </c>
      <c r="O3708" s="14">
        <v>0</v>
      </c>
      <c r="P3708" t="s">
        <v>3945</v>
      </c>
      <c r="Q3708" s="14">
        <v>1</v>
      </c>
      <c r="T3708" s="14" t="s">
        <v>7918</v>
      </c>
      <c r="Y3708" s="14">
        <v>1</v>
      </c>
      <c r="Z3708" s="14">
        <v>37</v>
      </c>
      <c r="AB3708" s="27">
        <v>46</v>
      </c>
      <c r="AC3708" t="s">
        <v>6489</v>
      </c>
      <c r="AD3708" t="s">
        <v>7887</v>
      </c>
      <c r="AL3708" t="s">
        <v>6489</v>
      </c>
      <c r="AM3708" t="s">
        <v>6622</v>
      </c>
      <c r="AN3708" t="s">
        <v>6623</v>
      </c>
      <c r="AO3708" t="s">
        <v>6624</v>
      </c>
      <c r="AP3708" t="s">
        <v>6625</v>
      </c>
      <c r="AQ3708" t="s">
        <v>6626</v>
      </c>
    </row>
    <row r="3709" spans="2:43" s="14" customFormat="1" ht="12" customHeight="1" x14ac:dyDescent="0.25">
      <c r="B3709" s="14" t="s">
        <v>8937</v>
      </c>
      <c r="C3709" s="14" t="s">
        <v>8940</v>
      </c>
      <c r="D3709" s="14" t="s">
        <v>6621</v>
      </c>
      <c r="E3709" s="14" t="s">
        <v>7919</v>
      </c>
      <c r="F3709" s="14" t="s">
        <v>6164</v>
      </c>
      <c r="G3709" s="14" t="s">
        <v>7917</v>
      </c>
      <c r="H3709" s="14">
        <v>0</v>
      </c>
      <c r="I3709" s="14">
        <v>0</v>
      </c>
      <c r="O3709" s="14">
        <v>0</v>
      </c>
      <c r="P3709" s="14" t="s">
        <v>7329</v>
      </c>
      <c r="Q3709" s="14">
        <v>1</v>
      </c>
      <c r="T3709" s="14" t="s">
        <v>7918</v>
      </c>
      <c r="Y3709" s="14">
        <v>1</v>
      </c>
      <c r="Z3709" s="14">
        <v>37</v>
      </c>
      <c r="AB3709" s="26"/>
      <c r="AD3709" s="14" t="s">
        <v>7887</v>
      </c>
      <c r="AM3709" s="14" t="s">
        <v>6622</v>
      </c>
      <c r="AN3709" s="14" t="s">
        <v>6623</v>
      </c>
      <c r="AO3709" s="14" t="s">
        <v>6624</v>
      </c>
      <c r="AP3709" s="14" t="s">
        <v>6625</v>
      </c>
      <c r="AQ3709" s="14" t="s">
        <v>6626</v>
      </c>
    </row>
    <row r="3710" spans="2:43" ht="12" customHeight="1" x14ac:dyDescent="0.25">
      <c r="B3710" t="s">
        <v>8926</v>
      </c>
      <c r="C3710" t="s">
        <v>8912</v>
      </c>
      <c r="D3710" t="s">
        <v>6621</v>
      </c>
      <c r="E3710" t="s">
        <v>7919</v>
      </c>
      <c r="F3710" t="s">
        <v>6164</v>
      </c>
      <c r="G3710" s="14" t="s">
        <v>7917</v>
      </c>
      <c r="H3710" s="14">
        <v>0</v>
      </c>
      <c r="I3710" s="14">
        <v>0</v>
      </c>
      <c r="N3710" t="s">
        <v>7329</v>
      </c>
      <c r="O3710" s="14">
        <v>0</v>
      </c>
      <c r="P3710" t="s">
        <v>3916</v>
      </c>
      <c r="Q3710" s="14">
        <v>1</v>
      </c>
      <c r="T3710" s="14" t="s">
        <v>7918</v>
      </c>
      <c r="Y3710" s="14">
        <v>1</v>
      </c>
      <c r="Z3710" s="14">
        <v>37</v>
      </c>
      <c r="AB3710" s="27">
        <v>36</v>
      </c>
      <c r="AC3710" t="s">
        <v>6485</v>
      </c>
      <c r="AD3710" t="s">
        <v>7887</v>
      </c>
      <c r="AL3710" t="s">
        <v>6485</v>
      </c>
      <c r="AM3710" t="s">
        <v>6622</v>
      </c>
      <c r="AN3710" t="s">
        <v>6623</v>
      </c>
      <c r="AO3710" t="s">
        <v>6624</v>
      </c>
      <c r="AP3710" t="s">
        <v>6625</v>
      </c>
      <c r="AQ3710" t="s">
        <v>6626</v>
      </c>
    </row>
    <row r="3711" spans="2:43" ht="12" customHeight="1" x14ac:dyDescent="0.25">
      <c r="B3711" t="s">
        <v>8927</v>
      </c>
      <c r="C3711" t="s">
        <v>8913</v>
      </c>
      <c r="D3711" t="s">
        <v>6621</v>
      </c>
      <c r="E3711" t="s">
        <v>7919</v>
      </c>
      <c r="F3711" t="s">
        <v>6164</v>
      </c>
      <c r="G3711" s="14" t="s">
        <v>7917</v>
      </c>
      <c r="H3711" s="14">
        <v>0</v>
      </c>
      <c r="I3711" s="14">
        <v>0</v>
      </c>
      <c r="N3711" t="s">
        <v>7329</v>
      </c>
      <c r="O3711" s="14">
        <v>0</v>
      </c>
      <c r="P3711" t="s">
        <v>3917</v>
      </c>
      <c r="Q3711" s="14">
        <v>1</v>
      </c>
      <c r="T3711" s="14" t="s">
        <v>7918</v>
      </c>
      <c r="Y3711" s="14">
        <v>1</v>
      </c>
      <c r="Z3711" s="14">
        <v>37</v>
      </c>
      <c r="AB3711" s="27">
        <v>38</v>
      </c>
      <c r="AC3711" t="s">
        <v>6485</v>
      </c>
      <c r="AD3711" t="s">
        <v>7887</v>
      </c>
      <c r="AL3711" t="s">
        <v>6485</v>
      </c>
      <c r="AM3711" t="s">
        <v>6622</v>
      </c>
      <c r="AN3711" t="s">
        <v>6623</v>
      </c>
      <c r="AO3711" t="s">
        <v>6624</v>
      </c>
      <c r="AP3711" t="s">
        <v>6625</v>
      </c>
      <c r="AQ3711" t="s">
        <v>6626</v>
      </c>
    </row>
    <row r="3712" spans="2:43" ht="12" customHeight="1" x14ac:dyDescent="0.25">
      <c r="B3712" t="s">
        <v>8928</v>
      </c>
      <c r="C3712" t="s">
        <v>8914</v>
      </c>
      <c r="D3712" t="s">
        <v>6621</v>
      </c>
      <c r="E3712" t="s">
        <v>7919</v>
      </c>
      <c r="F3712" t="s">
        <v>6164</v>
      </c>
      <c r="G3712" s="14" t="s">
        <v>7917</v>
      </c>
      <c r="H3712" s="14">
        <v>0</v>
      </c>
      <c r="I3712" s="14">
        <v>0</v>
      </c>
      <c r="N3712" t="s">
        <v>7329</v>
      </c>
      <c r="O3712" s="14">
        <v>0</v>
      </c>
      <c r="P3712" t="s">
        <v>3918</v>
      </c>
      <c r="Q3712" s="14">
        <v>1</v>
      </c>
      <c r="T3712" s="14" t="s">
        <v>7918</v>
      </c>
      <c r="Y3712" s="14">
        <v>1</v>
      </c>
      <c r="Z3712" s="14">
        <v>37</v>
      </c>
      <c r="AB3712" s="27">
        <v>40</v>
      </c>
      <c r="AC3712" t="s">
        <v>6485</v>
      </c>
      <c r="AD3712" t="s">
        <v>7887</v>
      </c>
      <c r="AL3712" t="s">
        <v>6485</v>
      </c>
      <c r="AM3712" t="s">
        <v>6622</v>
      </c>
      <c r="AN3712" t="s">
        <v>6623</v>
      </c>
      <c r="AO3712" t="s">
        <v>6624</v>
      </c>
      <c r="AP3712" t="s">
        <v>6625</v>
      </c>
      <c r="AQ3712" t="s">
        <v>6626</v>
      </c>
    </row>
    <row r="3713" spans="2:43" ht="12" customHeight="1" x14ac:dyDescent="0.25">
      <c r="B3713" t="s">
        <v>8929</v>
      </c>
      <c r="C3713" t="s">
        <v>8915</v>
      </c>
      <c r="D3713" t="s">
        <v>6621</v>
      </c>
      <c r="E3713" t="s">
        <v>7919</v>
      </c>
      <c r="F3713" t="s">
        <v>6164</v>
      </c>
      <c r="G3713" s="14" t="s">
        <v>7917</v>
      </c>
      <c r="H3713" s="14">
        <v>0</v>
      </c>
      <c r="I3713" s="14">
        <v>0</v>
      </c>
      <c r="N3713" t="s">
        <v>7329</v>
      </c>
      <c r="O3713" s="14">
        <v>0</v>
      </c>
      <c r="P3713" t="s">
        <v>3919</v>
      </c>
      <c r="Q3713" s="14">
        <v>1</v>
      </c>
      <c r="T3713" s="14" t="s">
        <v>7918</v>
      </c>
      <c r="Y3713" s="14">
        <v>1</v>
      </c>
      <c r="Z3713" s="14">
        <v>37</v>
      </c>
      <c r="AB3713" s="27">
        <v>42</v>
      </c>
      <c r="AC3713" t="s">
        <v>6485</v>
      </c>
      <c r="AD3713" t="s">
        <v>7887</v>
      </c>
      <c r="AL3713" t="s">
        <v>6485</v>
      </c>
      <c r="AM3713" t="s">
        <v>6622</v>
      </c>
      <c r="AN3713" t="s">
        <v>6623</v>
      </c>
      <c r="AO3713" t="s">
        <v>6624</v>
      </c>
      <c r="AP3713" t="s">
        <v>6625</v>
      </c>
      <c r="AQ3713" t="s">
        <v>6626</v>
      </c>
    </row>
    <row r="3714" spans="2:43" ht="12" customHeight="1" x14ac:dyDescent="0.25">
      <c r="B3714" t="s">
        <v>8930</v>
      </c>
      <c r="C3714" t="s">
        <v>8916</v>
      </c>
      <c r="D3714" t="s">
        <v>6621</v>
      </c>
      <c r="E3714" t="s">
        <v>7919</v>
      </c>
      <c r="F3714" t="s">
        <v>6164</v>
      </c>
      <c r="G3714" s="14" t="s">
        <v>7917</v>
      </c>
      <c r="H3714" s="14">
        <v>0</v>
      </c>
      <c r="I3714" s="14">
        <v>0</v>
      </c>
      <c r="N3714" t="s">
        <v>7329</v>
      </c>
      <c r="O3714" s="14">
        <v>0</v>
      </c>
      <c r="P3714" t="s">
        <v>3920</v>
      </c>
      <c r="Q3714" s="14">
        <v>1</v>
      </c>
      <c r="T3714" s="14" t="s">
        <v>7918</v>
      </c>
      <c r="Y3714" s="14">
        <v>1</v>
      </c>
      <c r="Z3714" s="14">
        <v>37</v>
      </c>
      <c r="AB3714" s="27">
        <v>44</v>
      </c>
      <c r="AC3714" t="s">
        <v>6485</v>
      </c>
      <c r="AD3714" t="s">
        <v>7887</v>
      </c>
      <c r="AL3714" t="s">
        <v>6485</v>
      </c>
      <c r="AM3714" t="s">
        <v>6622</v>
      </c>
      <c r="AN3714" t="s">
        <v>6623</v>
      </c>
      <c r="AO3714" t="s">
        <v>6624</v>
      </c>
      <c r="AP3714" t="s">
        <v>6625</v>
      </c>
      <c r="AQ3714" t="s">
        <v>6626</v>
      </c>
    </row>
    <row r="3715" spans="2:43" ht="12" customHeight="1" x14ac:dyDescent="0.25">
      <c r="B3715" t="s">
        <v>8931</v>
      </c>
      <c r="C3715" t="s">
        <v>8917</v>
      </c>
      <c r="D3715" t="s">
        <v>6621</v>
      </c>
      <c r="E3715" t="s">
        <v>7919</v>
      </c>
      <c r="F3715" t="s">
        <v>6164</v>
      </c>
      <c r="G3715" s="14" t="s">
        <v>7917</v>
      </c>
      <c r="H3715" s="14">
        <v>0</v>
      </c>
      <c r="I3715" s="14">
        <v>0</v>
      </c>
      <c r="N3715" t="s">
        <v>7329</v>
      </c>
      <c r="O3715" s="14">
        <v>0</v>
      </c>
      <c r="P3715" t="s">
        <v>3921</v>
      </c>
      <c r="Q3715" s="14">
        <v>1</v>
      </c>
      <c r="T3715" s="14" t="s">
        <v>7918</v>
      </c>
      <c r="Y3715" s="14">
        <v>1</v>
      </c>
      <c r="Z3715" s="14">
        <v>37</v>
      </c>
      <c r="AB3715" s="27">
        <v>46</v>
      </c>
      <c r="AC3715" t="s">
        <v>6485</v>
      </c>
      <c r="AD3715" t="s">
        <v>7887</v>
      </c>
      <c r="AL3715" t="s">
        <v>6485</v>
      </c>
      <c r="AM3715" t="s">
        <v>6622</v>
      </c>
      <c r="AN3715" t="s">
        <v>6623</v>
      </c>
      <c r="AO3715" t="s">
        <v>6624</v>
      </c>
      <c r="AP3715" t="s">
        <v>6625</v>
      </c>
      <c r="AQ3715" t="s">
        <v>6626</v>
      </c>
    </row>
    <row r="3716" spans="2:43" s="14" customFormat="1" ht="12" customHeight="1" x14ac:dyDescent="0.25">
      <c r="B3716" s="14" t="s">
        <v>8937</v>
      </c>
      <c r="C3716" s="14" t="s">
        <v>8940</v>
      </c>
      <c r="D3716" s="14" t="s">
        <v>6621</v>
      </c>
      <c r="E3716" s="14" t="s">
        <v>7919</v>
      </c>
      <c r="F3716" s="14" t="s">
        <v>6164</v>
      </c>
      <c r="G3716" s="14" t="s">
        <v>7917</v>
      </c>
      <c r="H3716" s="14">
        <v>0</v>
      </c>
      <c r="I3716" s="14">
        <v>0</v>
      </c>
      <c r="O3716" s="14">
        <v>0</v>
      </c>
      <c r="P3716" s="14" t="s">
        <v>7340</v>
      </c>
      <c r="Q3716" s="14">
        <v>1</v>
      </c>
      <c r="T3716" s="14" t="s">
        <v>7918</v>
      </c>
      <c r="Y3716" s="14">
        <v>1</v>
      </c>
      <c r="Z3716" s="14">
        <v>37</v>
      </c>
      <c r="AB3716" s="26"/>
      <c r="AD3716" s="14" t="s">
        <v>7887</v>
      </c>
      <c r="AM3716" s="14" t="s">
        <v>6622</v>
      </c>
      <c r="AN3716" s="14" t="s">
        <v>6623</v>
      </c>
      <c r="AO3716" s="14" t="s">
        <v>6624</v>
      </c>
      <c r="AP3716" s="14" t="s">
        <v>6625</v>
      </c>
      <c r="AQ3716" s="14" t="s">
        <v>6626</v>
      </c>
    </row>
    <row r="3717" spans="2:43" ht="12" customHeight="1" x14ac:dyDescent="0.25">
      <c r="B3717" t="s">
        <v>8926</v>
      </c>
      <c r="C3717" t="s">
        <v>8912</v>
      </c>
      <c r="D3717" t="s">
        <v>6621</v>
      </c>
      <c r="E3717" t="s">
        <v>7919</v>
      </c>
      <c r="F3717" t="s">
        <v>6164</v>
      </c>
      <c r="G3717" s="14" t="s">
        <v>7917</v>
      </c>
      <c r="H3717" s="14">
        <v>0</v>
      </c>
      <c r="I3717" s="14">
        <v>0</v>
      </c>
      <c r="N3717" t="s">
        <v>7340</v>
      </c>
      <c r="O3717" s="14">
        <v>0</v>
      </c>
      <c r="P3717" t="s">
        <v>3982</v>
      </c>
      <c r="Q3717" s="14">
        <v>1</v>
      </c>
      <c r="T3717" s="14" t="s">
        <v>7918</v>
      </c>
      <c r="Y3717" s="14">
        <v>1</v>
      </c>
      <c r="Z3717" s="14">
        <v>37</v>
      </c>
      <c r="AB3717" s="27">
        <v>36</v>
      </c>
      <c r="AC3717" t="s">
        <v>6496</v>
      </c>
      <c r="AD3717" t="s">
        <v>7887</v>
      </c>
      <c r="AL3717" t="s">
        <v>6496</v>
      </c>
      <c r="AM3717" t="s">
        <v>6622</v>
      </c>
      <c r="AN3717" t="s">
        <v>6623</v>
      </c>
      <c r="AO3717" t="s">
        <v>6624</v>
      </c>
      <c r="AP3717" t="s">
        <v>6625</v>
      </c>
      <c r="AQ3717" t="s">
        <v>6626</v>
      </c>
    </row>
    <row r="3718" spans="2:43" ht="12" customHeight="1" x14ac:dyDescent="0.25">
      <c r="B3718" t="s">
        <v>8927</v>
      </c>
      <c r="C3718" t="s">
        <v>8913</v>
      </c>
      <c r="D3718" t="s">
        <v>6621</v>
      </c>
      <c r="E3718" t="s">
        <v>7919</v>
      </c>
      <c r="F3718" t="s">
        <v>6164</v>
      </c>
      <c r="G3718" s="14" t="s">
        <v>7917</v>
      </c>
      <c r="H3718" s="14">
        <v>0</v>
      </c>
      <c r="I3718" s="14">
        <v>0</v>
      </c>
      <c r="N3718" t="s">
        <v>7340</v>
      </c>
      <c r="O3718" s="14">
        <v>0</v>
      </c>
      <c r="P3718" t="s">
        <v>3983</v>
      </c>
      <c r="Q3718" s="14">
        <v>1</v>
      </c>
      <c r="T3718" s="14" t="s">
        <v>7918</v>
      </c>
      <c r="Y3718" s="14">
        <v>1</v>
      </c>
      <c r="Z3718" s="14">
        <v>37</v>
      </c>
      <c r="AB3718" s="27">
        <v>38</v>
      </c>
      <c r="AC3718" t="s">
        <v>6496</v>
      </c>
      <c r="AD3718" t="s">
        <v>7887</v>
      </c>
      <c r="AL3718" t="s">
        <v>6496</v>
      </c>
      <c r="AM3718" t="s">
        <v>6622</v>
      </c>
      <c r="AN3718" t="s">
        <v>6623</v>
      </c>
      <c r="AO3718" t="s">
        <v>6624</v>
      </c>
      <c r="AP3718" t="s">
        <v>6625</v>
      </c>
      <c r="AQ3718" t="s">
        <v>6626</v>
      </c>
    </row>
    <row r="3719" spans="2:43" ht="12" customHeight="1" x14ac:dyDescent="0.25">
      <c r="B3719" t="s">
        <v>8928</v>
      </c>
      <c r="C3719" t="s">
        <v>8914</v>
      </c>
      <c r="D3719" t="s">
        <v>6621</v>
      </c>
      <c r="E3719" t="s">
        <v>7919</v>
      </c>
      <c r="F3719" t="s">
        <v>6164</v>
      </c>
      <c r="G3719" s="14" t="s">
        <v>7917</v>
      </c>
      <c r="H3719" s="14">
        <v>0</v>
      </c>
      <c r="I3719" s="14">
        <v>0</v>
      </c>
      <c r="N3719" t="s">
        <v>7340</v>
      </c>
      <c r="O3719" s="14">
        <v>0</v>
      </c>
      <c r="P3719" t="s">
        <v>3984</v>
      </c>
      <c r="Q3719" s="14">
        <v>1</v>
      </c>
      <c r="T3719" s="14" t="s">
        <v>7918</v>
      </c>
      <c r="Y3719" s="14">
        <v>1</v>
      </c>
      <c r="Z3719" s="14">
        <v>37</v>
      </c>
      <c r="AB3719" s="27">
        <v>40</v>
      </c>
      <c r="AC3719" t="s">
        <v>6496</v>
      </c>
      <c r="AD3719" t="s">
        <v>7887</v>
      </c>
      <c r="AL3719" t="s">
        <v>6496</v>
      </c>
      <c r="AM3719" t="s">
        <v>6622</v>
      </c>
      <c r="AN3719" t="s">
        <v>6623</v>
      </c>
      <c r="AO3719" t="s">
        <v>6624</v>
      </c>
      <c r="AP3719" t="s">
        <v>6625</v>
      </c>
      <c r="AQ3719" t="s">
        <v>6626</v>
      </c>
    </row>
    <row r="3720" spans="2:43" ht="12" customHeight="1" x14ac:dyDescent="0.25">
      <c r="B3720" t="s">
        <v>8929</v>
      </c>
      <c r="C3720" t="s">
        <v>8915</v>
      </c>
      <c r="D3720" t="s">
        <v>6621</v>
      </c>
      <c r="E3720" t="s">
        <v>7919</v>
      </c>
      <c r="F3720" t="s">
        <v>6164</v>
      </c>
      <c r="G3720" s="14" t="s">
        <v>7917</v>
      </c>
      <c r="H3720" s="14">
        <v>0</v>
      </c>
      <c r="I3720" s="14">
        <v>0</v>
      </c>
      <c r="N3720" t="s">
        <v>7340</v>
      </c>
      <c r="O3720" s="14">
        <v>0</v>
      </c>
      <c r="P3720" t="s">
        <v>3985</v>
      </c>
      <c r="Q3720" s="14">
        <v>1</v>
      </c>
      <c r="T3720" s="14" t="s">
        <v>7918</v>
      </c>
      <c r="Y3720" s="14">
        <v>1</v>
      </c>
      <c r="Z3720" s="14">
        <v>37</v>
      </c>
      <c r="AB3720" s="27">
        <v>42</v>
      </c>
      <c r="AC3720" t="s">
        <v>6496</v>
      </c>
      <c r="AD3720" t="s">
        <v>7887</v>
      </c>
      <c r="AL3720" t="s">
        <v>6496</v>
      </c>
      <c r="AM3720" t="s">
        <v>6622</v>
      </c>
      <c r="AN3720" t="s">
        <v>6623</v>
      </c>
      <c r="AO3720" t="s">
        <v>6624</v>
      </c>
      <c r="AP3720" t="s">
        <v>6625</v>
      </c>
      <c r="AQ3720" t="s">
        <v>6626</v>
      </c>
    </row>
    <row r="3721" spans="2:43" ht="12" customHeight="1" x14ac:dyDescent="0.25">
      <c r="B3721" t="s">
        <v>8930</v>
      </c>
      <c r="C3721" t="s">
        <v>8916</v>
      </c>
      <c r="D3721" t="s">
        <v>6621</v>
      </c>
      <c r="E3721" t="s">
        <v>7919</v>
      </c>
      <c r="F3721" t="s">
        <v>6164</v>
      </c>
      <c r="G3721" s="14" t="s">
        <v>7917</v>
      </c>
      <c r="H3721" s="14">
        <v>0</v>
      </c>
      <c r="I3721" s="14">
        <v>0</v>
      </c>
      <c r="N3721" t="s">
        <v>7340</v>
      </c>
      <c r="O3721" s="14">
        <v>0</v>
      </c>
      <c r="P3721" t="s">
        <v>3986</v>
      </c>
      <c r="Q3721" s="14">
        <v>1</v>
      </c>
      <c r="T3721" s="14" t="s">
        <v>7918</v>
      </c>
      <c r="Y3721" s="14">
        <v>1</v>
      </c>
      <c r="Z3721" s="14">
        <v>37</v>
      </c>
      <c r="AB3721" s="27">
        <v>44</v>
      </c>
      <c r="AC3721" t="s">
        <v>6496</v>
      </c>
      <c r="AD3721" t="s">
        <v>7887</v>
      </c>
      <c r="AL3721" t="s">
        <v>6496</v>
      </c>
      <c r="AM3721" t="s">
        <v>6622</v>
      </c>
      <c r="AN3721" t="s">
        <v>6623</v>
      </c>
      <c r="AO3721" t="s">
        <v>6624</v>
      </c>
      <c r="AP3721" t="s">
        <v>6625</v>
      </c>
      <c r="AQ3721" t="s">
        <v>6626</v>
      </c>
    </row>
    <row r="3722" spans="2:43" ht="12" customHeight="1" x14ac:dyDescent="0.25">
      <c r="B3722" t="s">
        <v>8931</v>
      </c>
      <c r="C3722" t="s">
        <v>8917</v>
      </c>
      <c r="D3722" t="s">
        <v>6621</v>
      </c>
      <c r="E3722" t="s">
        <v>7919</v>
      </c>
      <c r="F3722" t="s">
        <v>6164</v>
      </c>
      <c r="G3722" s="14" t="s">
        <v>7917</v>
      </c>
      <c r="H3722" s="14">
        <v>0</v>
      </c>
      <c r="I3722" s="14">
        <v>0</v>
      </c>
      <c r="N3722" t="s">
        <v>7340</v>
      </c>
      <c r="O3722" s="14">
        <v>0</v>
      </c>
      <c r="P3722" t="s">
        <v>3987</v>
      </c>
      <c r="Q3722" s="14">
        <v>1</v>
      </c>
      <c r="T3722" s="14" t="s">
        <v>7918</v>
      </c>
      <c r="Y3722" s="14">
        <v>1</v>
      </c>
      <c r="Z3722" s="14">
        <v>37</v>
      </c>
      <c r="AB3722" s="27">
        <v>46</v>
      </c>
      <c r="AC3722" t="s">
        <v>6496</v>
      </c>
      <c r="AD3722" t="s">
        <v>7887</v>
      </c>
      <c r="AL3722" t="s">
        <v>6496</v>
      </c>
      <c r="AM3722" t="s">
        <v>6622</v>
      </c>
      <c r="AN3722" t="s">
        <v>6623</v>
      </c>
      <c r="AO3722" t="s">
        <v>6624</v>
      </c>
      <c r="AP3722" t="s">
        <v>6625</v>
      </c>
      <c r="AQ3722" t="s">
        <v>6626</v>
      </c>
    </row>
    <row r="3723" spans="2:43" s="14" customFormat="1" ht="12" customHeight="1" x14ac:dyDescent="0.25">
      <c r="B3723" s="14" t="s">
        <v>8937</v>
      </c>
      <c r="C3723" s="14" t="s">
        <v>8940</v>
      </c>
      <c r="D3723" s="14" t="s">
        <v>6621</v>
      </c>
      <c r="E3723" s="14" t="s">
        <v>7919</v>
      </c>
      <c r="F3723" s="14" t="s">
        <v>6164</v>
      </c>
      <c r="G3723" s="14" t="s">
        <v>7917</v>
      </c>
      <c r="H3723" s="14">
        <v>0</v>
      </c>
      <c r="I3723" s="14">
        <v>0</v>
      </c>
      <c r="O3723" s="14">
        <v>0</v>
      </c>
      <c r="P3723" s="14" t="s">
        <v>7332</v>
      </c>
      <c r="Q3723" s="14">
        <v>1</v>
      </c>
      <c r="T3723" s="14" t="s">
        <v>7918</v>
      </c>
      <c r="Y3723" s="14">
        <v>1</v>
      </c>
      <c r="Z3723" s="14">
        <v>37</v>
      </c>
      <c r="AB3723" s="26"/>
      <c r="AD3723" s="14" t="s">
        <v>7887</v>
      </c>
      <c r="AM3723" s="14" t="s">
        <v>6622</v>
      </c>
      <c r="AN3723" s="14" t="s">
        <v>6623</v>
      </c>
      <c r="AO3723" s="14" t="s">
        <v>6624</v>
      </c>
      <c r="AP3723" s="14" t="s">
        <v>6625</v>
      </c>
      <c r="AQ3723" s="14" t="s">
        <v>6626</v>
      </c>
    </row>
    <row r="3724" spans="2:43" ht="12" customHeight="1" x14ac:dyDescent="0.25">
      <c r="B3724" t="s">
        <v>8926</v>
      </c>
      <c r="C3724" t="s">
        <v>8912</v>
      </c>
      <c r="D3724" t="s">
        <v>6621</v>
      </c>
      <c r="E3724" t="s">
        <v>7919</v>
      </c>
      <c r="F3724" t="s">
        <v>6164</v>
      </c>
      <c r="G3724" s="14" t="s">
        <v>7917</v>
      </c>
      <c r="H3724" s="14">
        <v>0</v>
      </c>
      <c r="I3724" s="14">
        <v>0</v>
      </c>
      <c r="N3724" t="s">
        <v>7332</v>
      </c>
      <c r="O3724" s="14">
        <v>0</v>
      </c>
      <c r="P3724" t="s">
        <v>3934</v>
      </c>
      <c r="Q3724" s="14">
        <v>1</v>
      </c>
      <c r="T3724" s="14" t="s">
        <v>7918</v>
      </c>
      <c r="Y3724" s="14">
        <v>1</v>
      </c>
      <c r="Z3724" s="14">
        <v>37</v>
      </c>
      <c r="AB3724" s="27">
        <v>36</v>
      </c>
      <c r="AC3724" t="s">
        <v>6488</v>
      </c>
      <c r="AD3724" t="s">
        <v>7887</v>
      </c>
      <c r="AL3724" t="s">
        <v>6488</v>
      </c>
      <c r="AM3724" t="s">
        <v>6622</v>
      </c>
      <c r="AN3724" t="s">
        <v>6623</v>
      </c>
      <c r="AO3724" t="s">
        <v>6624</v>
      </c>
      <c r="AP3724" t="s">
        <v>6625</v>
      </c>
      <c r="AQ3724" t="s">
        <v>6626</v>
      </c>
    </row>
    <row r="3725" spans="2:43" ht="12" customHeight="1" x14ac:dyDescent="0.25">
      <c r="B3725" t="s">
        <v>8927</v>
      </c>
      <c r="C3725" t="s">
        <v>8913</v>
      </c>
      <c r="D3725" t="s">
        <v>6621</v>
      </c>
      <c r="E3725" t="s">
        <v>7919</v>
      </c>
      <c r="F3725" t="s">
        <v>6164</v>
      </c>
      <c r="G3725" s="14" t="s">
        <v>7917</v>
      </c>
      <c r="H3725" s="14">
        <v>0</v>
      </c>
      <c r="I3725" s="14">
        <v>0</v>
      </c>
      <c r="N3725" t="s">
        <v>7332</v>
      </c>
      <c r="O3725" s="14">
        <v>0</v>
      </c>
      <c r="P3725" t="s">
        <v>3935</v>
      </c>
      <c r="Q3725" s="14">
        <v>1</v>
      </c>
      <c r="T3725" s="14" t="s">
        <v>7918</v>
      </c>
      <c r="Y3725" s="14">
        <v>1</v>
      </c>
      <c r="Z3725" s="14">
        <v>37</v>
      </c>
      <c r="AB3725" s="27">
        <v>38</v>
      </c>
      <c r="AC3725" t="s">
        <v>6488</v>
      </c>
      <c r="AD3725" t="s">
        <v>7887</v>
      </c>
      <c r="AL3725" t="s">
        <v>6488</v>
      </c>
      <c r="AM3725" t="s">
        <v>6622</v>
      </c>
      <c r="AN3725" t="s">
        <v>6623</v>
      </c>
      <c r="AO3725" t="s">
        <v>6624</v>
      </c>
      <c r="AP3725" t="s">
        <v>6625</v>
      </c>
      <c r="AQ3725" t="s">
        <v>6626</v>
      </c>
    </row>
    <row r="3726" spans="2:43" ht="12" customHeight="1" x14ac:dyDescent="0.25">
      <c r="B3726" t="s">
        <v>8928</v>
      </c>
      <c r="C3726" t="s">
        <v>8914</v>
      </c>
      <c r="D3726" t="s">
        <v>6621</v>
      </c>
      <c r="E3726" t="s">
        <v>7919</v>
      </c>
      <c r="F3726" t="s">
        <v>6164</v>
      </c>
      <c r="G3726" s="14" t="s">
        <v>7917</v>
      </c>
      <c r="H3726" s="14">
        <v>0</v>
      </c>
      <c r="I3726" s="14">
        <v>0</v>
      </c>
      <c r="N3726" t="s">
        <v>7332</v>
      </c>
      <c r="O3726" s="14">
        <v>0</v>
      </c>
      <c r="P3726" t="s">
        <v>3936</v>
      </c>
      <c r="Q3726" s="14">
        <v>1</v>
      </c>
      <c r="T3726" s="14" t="s">
        <v>7918</v>
      </c>
      <c r="Y3726" s="14">
        <v>1</v>
      </c>
      <c r="Z3726" s="14">
        <v>37</v>
      </c>
      <c r="AB3726" s="27">
        <v>40</v>
      </c>
      <c r="AC3726" t="s">
        <v>6488</v>
      </c>
      <c r="AD3726" t="s">
        <v>7887</v>
      </c>
      <c r="AL3726" t="s">
        <v>6488</v>
      </c>
      <c r="AM3726" t="s">
        <v>6622</v>
      </c>
      <c r="AN3726" t="s">
        <v>6623</v>
      </c>
      <c r="AO3726" t="s">
        <v>6624</v>
      </c>
      <c r="AP3726" t="s">
        <v>6625</v>
      </c>
      <c r="AQ3726" t="s">
        <v>6626</v>
      </c>
    </row>
    <row r="3727" spans="2:43" ht="12" customHeight="1" x14ac:dyDescent="0.25">
      <c r="B3727" t="s">
        <v>8929</v>
      </c>
      <c r="C3727" t="s">
        <v>8915</v>
      </c>
      <c r="D3727" t="s">
        <v>6621</v>
      </c>
      <c r="E3727" t="s">
        <v>7919</v>
      </c>
      <c r="F3727" t="s">
        <v>6164</v>
      </c>
      <c r="G3727" s="14" t="s">
        <v>7917</v>
      </c>
      <c r="H3727" s="14">
        <v>0</v>
      </c>
      <c r="I3727" s="14">
        <v>0</v>
      </c>
      <c r="N3727" t="s">
        <v>7332</v>
      </c>
      <c r="O3727" s="14">
        <v>0</v>
      </c>
      <c r="P3727" t="s">
        <v>3937</v>
      </c>
      <c r="Q3727" s="14">
        <v>1</v>
      </c>
      <c r="T3727" s="14" t="s">
        <v>7918</v>
      </c>
      <c r="Y3727" s="14">
        <v>1</v>
      </c>
      <c r="Z3727" s="14">
        <v>37</v>
      </c>
      <c r="AB3727" s="27">
        <v>42</v>
      </c>
      <c r="AC3727" t="s">
        <v>6488</v>
      </c>
      <c r="AD3727" t="s">
        <v>7887</v>
      </c>
      <c r="AL3727" t="s">
        <v>6488</v>
      </c>
      <c r="AM3727" t="s">
        <v>6622</v>
      </c>
      <c r="AN3727" t="s">
        <v>6623</v>
      </c>
      <c r="AO3727" t="s">
        <v>6624</v>
      </c>
      <c r="AP3727" t="s">
        <v>6625</v>
      </c>
      <c r="AQ3727" t="s">
        <v>6626</v>
      </c>
    </row>
    <row r="3728" spans="2:43" ht="12" customHeight="1" x14ac:dyDescent="0.25">
      <c r="B3728" t="s">
        <v>8930</v>
      </c>
      <c r="C3728" t="s">
        <v>8916</v>
      </c>
      <c r="D3728" t="s">
        <v>6621</v>
      </c>
      <c r="E3728" t="s">
        <v>7919</v>
      </c>
      <c r="F3728" t="s">
        <v>6164</v>
      </c>
      <c r="G3728" s="14" t="s">
        <v>7917</v>
      </c>
      <c r="H3728" s="14">
        <v>0</v>
      </c>
      <c r="I3728" s="14">
        <v>0</v>
      </c>
      <c r="N3728" t="s">
        <v>7332</v>
      </c>
      <c r="O3728" s="14">
        <v>0</v>
      </c>
      <c r="P3728" t="s">
        <v>3938</v>
      </c>
      <c r="Q3728" s="14">
        <v>1</v>
      </c>
      <c r="T3728" s="14" t="s">
        <v>7918</v>
      </c>
      <c r="Y3728" s="14">
        <v>1</v>
      </c>
      <c r="Z3728" s="14">
        <v>37</v>
      </c>
      <c r="AB3728" s="27">
        <v>44</v>
      </c>
      <c r="AC3728" t="s">
        <v>6488</v>
      </c>
      <c r="AD3728" t="s">
        <v>7887</v>
      </c>
      <c r="AL3728" t="s">
        <v>6488</v>
      </c>
      <c r="AM3728" t="s">
        <v>6622</v>
      </c>
      <c r="AN3728" t="s">
        <v>6623</v>
      </c>
      <c r="AO3728" t="s">
        <v>6624</v>
      </c>
      <c r="AP3728" t="s">
        <v>6625</v>
      </c>
      <c r="AQ3728" t="s">
        <v>6626</v>
      </c>
    </row>
    <row r="3729" spans="2:43" ht="12" customHeight="1" x14ac:dyDescent="0.25">
      <c r="B3729" t="s">
        <v>8931</v>
      </c>
      <c r="C3729" t="s">
        <v>8917</v>
      </c>
      <c r="D3729" t="s">
        <v>6621</v>
      </c>
      <c r="E3729" t="s">
        <v>7919</v>
      </c>
      <c r="F3729" t="s">
        <v>6164</v>
      </c>
      <c r="G3729" s="14" t="s">
        <v>7917</v>
      </c>
      <c r="H3729" s="14">
        <v>0</v>
      </c>
      <c r="I3729" s="14">
        <v>0</v>
      </c>
      <c r="N3729" t="s">
        <v>7332</v>
      </c>
      <c r="O3729" s="14">
        <v>0</v>
      </c>
      <c r="P3729" t="s">
        <v>3939</v>
      </c>
      <c r="Q3729" s="14">
        <v>1</v>
      </c>
      <c r="T3729" s="14" t="s">
        <v>7918</v>
      </c>
      <c r="Y3729" s="14">
        <v>1</v>
      </c>
      <c r="Z3729" s="14">
        <v>37</v>
      </c>
      <c r="AB3729" s="27">
        <v>46</v>
      </c>
      <c r="AC3729" t="s">
        <v>6488</v>
      </c>
      <c r="AD3729" t="s">
        <v>7887</v>
      </c>
      <c r="AL3729" t="s">
        <v>6488</v>
      </c>
      <c r="AM3729" t="s">
        <v>6622</v>
      </c>
      <c r="AN3729" t="s">
        <v>6623</v>
      </c>
      <c r="AO3729" t="s">
        <v>6624</v>
      </c>
      <c r="AP3729" t="s">
        <v>6625</v>
      </c>
      <c r="AQ3729" t="s">
        <v>6626</v>
      </c>
    </row>
    <row r="3730" spans="2:43" s="14" customFormat="1" ht="12" customHeight="1" x14ac:dyDescent="0.25">
      <c r="B3730" s="14" t="s">
        <v>8937</v>
      </c>
      <c r="C3730" s="14" t="s">
        <v>8940</v>
      </c>
      <c r="D3730" s="14" t="s">
        <v>6621</v>
      </c>
      <c r="E3730" s="14" t="s">
        <v>7919</v>
      </c>
      <c r="F3730" s="14" t="s">
        <v>6164</v>
      </c>
      <c r="G3730" s="14" t="s">
        <v>7917</v>
      </c>
      <c r="H3730" s="14">
        <v>0</v>
      </c>
      <c r="I3730" s="14">
        <v>0</v>
      </c>
      <c r="O3730" s="14">
        <v>0</v>
      </c>
      <c r="P3730" s="14" t="s">
        <v>7338</v>
      </c>
      <c r="Q3730" s="14">
        <v>1</v>
      </c>
      <c r="T3730" s="14" t="s">
        <v>7918</v>
      </c>
      <c r="Y3730" s="14">
        <v>1</v>
      </c>
      <c r="Z3730" s="14">
        <v>37</v>
      </c>
      <c r="AB3730" s="26"/>
      <c r="AD3730" s="14" t="s">
        <v>7887</v>
      </c>
      <c r="AM3730" s="14" t="s">
        <v>6622</v>
      </c>
      <c r="AN3730" s="14" t="s">
        <v>6623</v>
      </c>
      <c r="AO3730" s="14" t="s">
        <v>6624</v>
      </c>
      <c r="AP3730" s="14" t="s">
        <v>6625</v>
      </c>
      <c r="AQ3730" s="14" t="s">
        <v>6626</v>
      </c>
    </row>
    <row r="3731" spans="2:43" ht="12" customHeight="1" x14ac:dyDescent="0.25">
      <c r="B3731" t="s">
        <v>8926</v>
      </c>
      <c r="C3731" t="s">
        <v>8912</v>
      </c>
      <c r="D3731" t="s">
        <v>6621</v>
      </c>
      <c r="E3731" t="s">
        <v>7919</v>
      </c>
      <c r="F3731" t="s">
        <v>6164</v>
      </c>
      <c r="G3731" s="14" t="s">
        <v>7917</v>
      </c>
      <c r="H3731" s="14">
        <v>0</v>
      </c>
      <c r="I3731" s="14">
        <v>0</v>
      </c>
      <c r="N3731" t="s">
        <v>7338</v>
      </c>
      <c r="O3731" s="14">
        <v>0</v>
      </c>
      <c r="P3731" t="s">
        <v>3970</v>
      </c>
      <c r="Q3731" s="14">
        <v>1</v>
      </c>
      <c r="T3731" s="14" t="s">
        <v>7918</v>
      </c>
      <c r="Y3731" s="14">
        <v>1</v>
      </c>
      <c r="Z3731" s="14">
        <v>37</v>
      </c>
      <c r="AB3731" s="27">
        <v>36</v>
      </c>
      <c r="AC3731" t="s">
        <v>6494</v>
      </c>
      <c r="AD3731" t="s">
        <v>7887</v>
      </c>
      <c r="AL3731" t="s">
        <v>6494</v>
      </c>
      <c r="AM3731" t="s">
        <v>6622</v>
      </c>
      <c r="AN3731" t="s">
        <v>6623</v>
      </c>
      <c r="AO3731" t="s">
        <v>6624</v>
      </c>
      <c r="AP3731" t="s">
        <v>6625</v>
      </c>
      <c r="AQ3731" t="s">
        <v>6626</v>
      </c>
    </row>
    <row r="3732" spans="2:43" ht="12" customHeight="1" x14ac:dyDescent="0.25">
      <c r="B3732" t="s">
        <v>8927</v>
      </c>
      <c r="C3732" t="s">
        <v>8913</v>
      </c>
      <c r="D3732" t="s">
        <v>6621</v>
      </c>
      <c r="E3732" t="s">
        <v>7919</v>
      </c>
      <c r="F3732" t="s">
        <v>6164</v>
      </c>
      <c r="G3732" s="14" t="s">
        <v>7917</v>
      </c>
      <c r="H3732" s="14">
        <v>0</v>
      </c>
      <c r="I3732" s="14">
        <v>0</v>
      </c>
      <c r="N3732" t="s">
        <v>7338</v>
      </c>
      <c r="O3732" s="14">
        <v>0</v>
      </c>
      <c r="P3732" t="s">
        <v>3971</v>
      </c>
      <c r="Q3732" s="14">
        <v>1</v>
      </c>
      <c r="T3732" s="14" t="s">
        <v>7918</v>
      </c>
      <c r="Y3732" s="14">
        <v>1</v>
      </c>
      <c r="Z3732" s="14">
        <v>37</v>
      </c>
      <c r="AB3732" s="27">
        <v>38</v>
      </c>
      <c r="AC3732" t="s">
        <v>6494</v>
      </c>
      <c r="AD3732" t="s">
        <v>7887</v>
      </c>
      <c r="AL3732" t="s">
        <v>6494</v>
      </c>
      <c r="AM3732" t="s">
        <v>6622</v>
      </c>
      <c r="AN3732" t="s">
        <v>6623</v>
      </c>
      <c r="AO3732" t="s">
        <v>6624</v>
      </c>
      <c r="AP3732" t="s">
        <v>6625</v>
      </c>
      <c r="AQ3732" t="s">
        <v>6626</v>
      </c>
    </row>
    <row r="3733" spans="2:43" ht="12" customHeight="1" x14ac:dyDescent="0.25">
      <c r="B3733" t="s">
        <v>8928</v>
      </c>
      <c r="C3733" t="s">
        <v>8914</v>
      </c>
      <c r="D3733" t="s">
        <v>6621</v>
      </c>
      <c r="E3733" t="s">
        <v>7919</v>
      </c>
      <c r="F3733" t="s">
        <v>6164</v>
      </c>
      <c r="G3733" s="14" t="s">
        <v>7917</v>
      </c>
      <c r="H3733" s="14">
        <v>0</v>
      </c>
      <c r="I3733" s="14">
        <v>0</v>
      </c>
      <c r="N3733" t="s">
        <v>7338</v>
      </c>
      <c r="O3733" s="14">
        <v>0</v>
      </c>
      <c r="P3733" t="s">
        <v>3972</v>
      </c>
      <c r="Q3733" s="14">
        <v>1</v>
      </c>
      <c r="T3733" s="14" t="s">
        <v>7918</v>
      </c>
      <c r="Y3733" s="14">
        <v>1</v>
      </c>
      <c r="Z3733" s="14">
        <v>37</v>
      </c>
      <c r="AB3733" s="27">
        <v>40</v>
      </c>
      <c r="AC3733" t="s">
        <v>6494</v>
      </c>
      <c r="AD3733" t="s">
        <v>7887</v>
      </c>
      <c r="AL3733" t="s">
        <v>6494</v>
      </c>
      <c r="AM3733" t="s">
        <v>6622</v>
      </c>
      <c r="AN3733" t="s">
        <v>6623</v>
      </c>
      <c r="AO3733" t="s">
        <v>6624</v>
      </c>
      <c r="AP3733" t="s">
        <v>6625</v>
      </c>
      <c r="AQ3733" t="s">
        <v>6626</v>
      </c>
    </row>
    <row r="3734" spans="2:43" ht="12" customHeight="1" x14ac:dyDescent="0.25">
      <c r="B3734" t="s">
        <v>8929</v>
      </c>
      <c r="C3734" t="s">
        <v>8915</v>
      </c>
      <c r="D3734" t="s">
        <v>6621</v>
      </c>
      <c r="E3734" t="s">
        <v>7919</v>
      </c>
      <c r="F3734" t="s">
        <v>6164</v>
      </c>
      <c r="G3734" s="14" t="s">
        <v>7917</v>
      </c>
      <c r="H3734" s="14">
        <v>0</v>
      </c>
      <c r="I3734" s="14">
        <v>0</v>
      </c>
      <c r="N3734" t="s">
        <v>7338</v>
      </c>
      <c r="O3734" s="14">
        <v>0</v>
      </c>
      <c r="P3734" t="s">
        <v>3973</v>
      </c>
      <c r="Q3734" s="14">
        <v>1</v>
      </c>
      <c r="T3734" s="14" t="s">
        <v>7918</v>
      </c>
      <c r="Y3734" s="14">
        <v>1</v>
      </c>
      <c r="Z3734" s="14">
        <v>37</v>
      </c>
      <c r="AB3734" s="27">
        <v>42</v>
      </c>
      <c r="AC3734" t="s">
        <v>6494</v>
      </c>
      <c r="AD3734" t="s">
        <v>7887</v>
      </c>
      <c r="AL3734" t="s">
        <v>6494</v>
      </c>
      <c r="AM3734" t="s">
        <v>6622</v>
      </c>
      <c r="AN3734" t="s">
        <v>6623</v>
      </c>
      <c r="AO3734" t="s">
        <v>6624</v>
      </c>
      <c r="AP3734" t="s">
        <v>6625</v>
      </c>
      <c r="AQ3734" t="s">
        <v>6626</v>
      </c>
    </row>
    <row r="3735" spans="2:43" ht="12" customHeight="1" x14ac:dyDescent="0.25">
      <c r="B3735" t="s">
        <v>8930</v>
      </c>
      <c r="C3735" t="s">
        <v>8916</v>
      </c>
      <c r="D3735" t="s">
        <v>6621</v>
      </c>
      <c r="E3735" t="s">
        <v>7919</v>
      </c>
      <c r="F3735" t="s">
        <v>6164</v>
      </c>
      <c r="G3735" s="14" t="s">
        <v>7917</v>
      </c>
      <c r="H3735" s="14">
        <v>0</v>
      </c>
      <c r="I3735" s="14">
        <v>0</v>
      </c>
      <c r="N3735" t="s">
        <v>7338</v>
      </c>
      <c r="O3735" s="14">
        <v>0</v>
      </c>
      <c r="P3735" t="s">
        <v>3974</v>
      </c>
      <c r="Q3735" s="14">
        <v>1</v>
      </c>
      <c r="T3735" s="14" t="s">
        <v>7918</v>
      </c>
      <c r="Y3735" s="14">
        <v>1</v>
      </c>
      <c r="Z3735" s="14">
        <v>37</v>
      </c>
      <c r="AB3735" s="27">
        <v>44</v>
      </c>
      <c r="AC3735" t="s">
        <v>6494</v>
      </c>
      <c r="AD3735" t="s">
        <v>7887</v>
      </c>
      <c r="AL3735" t="s">
        <v>6494</v>
      </c>
      <c r="AM3735" t="s">
        <v>6622</v>
      </c>
      <c r="AN3735" t="s">
        <v>6623</v>
      </c>
      <c r="AO3735" t="s">
        <v>6624</v>
      </c>
      <c r="AP3735" t="s">
        <v>6625</v>
      </c>
      <c r="AQ3735" t="s">
        <v>6626</v>
      </c>
    </row>
    <row r="3736" spans="2:43" ht="12" customHeight="1" x14ac:dyDescent="0.25">
      <c r="B3736" t="s">
        <v>8931</v>
      </c>
      <c r="C3736" t="s">
        <v>8917</v>
      </c>
      <c r="D3736" t="s">
        <v>6621</v>
      </c>
      <c r="E3736" t="s">
        <v>7919</v>
      </c>
      <c r="F3736" t="s">
        <v>6164</v>
      </c>
      <c r="G3736" s="14" t="s">
        <v>7917</v>
      </c>
      <c r="H3736" s="14">
        <v>0</v>
      </c>
      <c r="I3736" s="14">
        <v>0</v>
      </c>
      <c r="N3736" t="s">
        <v>7338</v>
      </c>
      <c r="O3736" s="14">
        <v>0</v>
      </c>
      <c r="P3736" t="s">
        <v>3975</v>
      </c>
      <c r="Q3736" s="14">
        <v>1</v>
      </c>
      <c r="T3736" s="14" t="s">
        <v>7918</v>
      </c>
      <c r="Y3736" s="14">
        <v>1</v>
      </c>
      <c r="Z3736" s="14">
        <v>37</v>
      </c>
      <c r="AB3736" s="27">
        <v>46</v>
      </c>
      <c r="AC3736" t="s">
        <v>6494</v>
      </c>
      <c r="AD3736" t="s">
        <v>7887</v>
      </c>
      <c r="AL3736" t="s">
        <v>6494</v>
      </c>
      <c r="AM3736" t="s">
        <v>6622</v>
      </c>
      <c r="AN3736" t="s">
        <v>6623</v>
      </c>
      <c r="AO3736" t="s">
        <v>6624</v>
      </c>
      <c r="AP3736" t="s">
        <v>6625</v>
      </c>
      <c r="AQ3736" t="s">
        <v>6626</v>
      </c>
    </row>
    <row r="3737" spans="2:43" s="14" customFormat="1" ht="12" customHeight="1" x14ac:dyDescent="0.25">
      <c r="B3737" s="14" t="s">
        <v>8937</v>
      </c>
      <c r="C3737" s="14" t="s">
        <v>8940</v>
      </c>
      <c r="D3737" s="14" t="s">
        <v>6621</v>
      </c>
      <c r="E3737" s="14" t="s">
        <v>7919</v>
      </c>
      <c r="F3737" s="14" t="s">
        <v>6164</v>
      </c>
      <c r="G3737" s="14" t="s">
        <v>7917</v>
      </c>
      <c r="H3737" s="14">
        <v>0</v>
      </c>
      <c r="I3737" s="14">
        <v>0</v>
      </c>
      <c r="O3737" s="14">
        <v>0</v>
      </c>
      <c r="P3737" s="14" t="s">
        <v>7336</v>
      </c>
      <c r="Q3737" s="14">
        <v>1</v>
      </c>
      <c r="T3737" s="14" t="s">
        <v>7918</v>
      </c>
      <c r="Y3737" s="14">
        <v>1</v>
      </c>
      <c r="Z3737" s="14">
        <v>37</v>
      </c>
      <c r="AB3737" s="26"/>
      <c r="AD3737" s="14" t="s">
        <v>7887</v>
      </c>
      <c r="AM3737" s="14" t="s">
        <v>6622</v>
      </c>
      <c r="AN3737" s="14" t="s">
        <v>6623</v>
      </c>
      <c r="AO3737" s="14" t="s">
        <v>6624</v>
      </c>
      <c r="AP3737" s="14" t="s">
        <v>6625</v>
      </c>
      <c r="AQ3737" s="14" t="s">
        <v>6626</v>
      </c>
    </row>
    <row r="3738" spans="2:43" ht="12" customHeight="1" x14ac:dyDescent="0.25">
      <c r="B3738" t="s">
        <v>8926</v>
      </c>
      <c r="C3738" t="s">
        <v>8912</v>
      </c>
      <c r="D3738" t="s">
        <v>6621</v>
      </c>
      <c r="E3738" t="s">
        <v>7919</v>
      </c>
      <c r="F3738" t="s">
        <v>6164</v>
      </c>
      <c r="G3738" s="14" t="s">
        <v>7917</v>
      </c>
      <c r="H3738" s="14">
        <v>0</v>
      </c>
      <c r="I3738" s="14">
        <v>0</v>
      </c>
      <c r="N3738" t="s">
        <v>7336</v>
      </c>
      <c r="O3738" s="14">
        <v>0</v>
      </c>
      <c r="P3738" t="s">
        <v>3958</v>
      </c>
      <c r="Q3738" s="14">
        <v>1</v>
      </c>
      <c r="T3738" s="14" t="s">
        <v>7918</v>
      </c>
      <c r="Y3738" s="14">
        <v>1</v>
      </c>
      <c r="Z3738" s="14">
        <v>37</v>
      </c>
      <c r="AB3738" s="27">
        <v>36</v>
      </c>
      <c r="AC3738" t="s">
        <v>6492</v>
      </c>
      <c r="AD3738" t="s">
        <v>7887</v>
      </c>
      <c r="AL3738" t="s">
        <v>6492</v>
      </c>
      <c r="AM3738" t="s">
        <v>6622</v>
      </c>
      <c r="AN3738" t="s">
        <v>6623</v>
      </c>
      <c r="AO3738" t="s">
        <v>6624</v>
      </c>
      <c r="AP3738" t="s">
        <v>6625</v>
      </c>
      <c r="AQ3738" t="s">
        <v>6626</v>
      </c>
    </row>
    <row r="3739" spans="2:43" ht="12" customHeight="1" x14ac:dyDescent="0.25">
      <c r="B3739" t="s">
        <v>8927</v>
      </c>
      <c r="C3739" t="s">
        <v>8913</v>
      </c>
      <c r="D3739" t="s">
        <v>6621</v>
      </c>
      <c r="E3739" t="s">
        <v>7919</v>
      </c>
      <c r="F3739" t="s">
        <v>6164</v>
      </c>
      <c r="G3739" s="14" t="s">
        <v>7917</v>
      </c>
      <c r="H3739" s="14">
        <v>0</v>
      </c>
      <c r="I3739" s="14">
        <v>0</v>
      </c>
      <c r="N3739" t="s">
        <v>7336</v>
      </c>
      <c r="O3739" s="14">
        <v>0</v>
      </c>
      <c r="P3739" t="s">
        <v>3959</v>
      </c>
      <c r="Q3739" s="14">
        <v>1</v>
      </c>
      <c r="T3739" s="14" t="s">
        <v>7918</v>
      </c>
      <c r="Y3739" s="14">
        <v>1</v>
      </c>
      <c r="Z3739" s="14">
        <v>37</v>
      </c>
      <c r="AB3739" s="27">
        <v>38</v>
      </c>
      <c r="AC3739" t="s">
        <v>6492</v>
      </c>
      <c r="AD3739" t="s">
        <v>7887</v>
      </c>
      <c r="AL3739" t="s">
        <v>6492</v>
      </c>
      <c r="AM3739" t="s">
        <v>6622</v>
      </c>
      <c r="AN3739" t="s">
        <v>6623</v>
      </c>
      <c r="AO3739" t="s">
        <v>6624</v>
      </c>
      <c r="AP3739" t="s">
        <v>6625</v>
      </c>
      <c r="AQ3739" t="s">
        <v>6626</v>
      </c>
    </row>
    <row r="3740" spans="2:43" ht="12" customHeight="1" x14ac:dyDescent="0.25">
      <c r="B3740" t="s">
        <v>8928</v>
      </c>
      <c r="C3740" t="s">
        <v>8914</v>
      </c>
      <c r="D3740" t="s">
        <v>6621</v>
      </c>
      <c r="E3740" t="s">
        <v>7919</v>
      </c>
      <c r="F3740" t="s">
        <v>6164</v>
      </c>
      <c r="G3740" s="14" t="s">
        <v>7917</v>
      </c>
      <c r="H3740" s="14">
        <v>0</v>
      </c>
      <c r="I3740" s="14">
        <v>0</v>
      </c>
      <c r="N3740" t="s">
        <v>7336</v>
      </c>
      <c r="O3740" s="14">
        <v>0</v>
      </c>
      <c r="P3740" t="s">
        <v>3960</v>
      </c>
      <c r="Q3740" s="14">
        <v>1</v>
      </c>
      <c r="T3740" s="14" t="s">
        <v>7918</v>
      </c>
      <c r="Y3740" s="14">
        <v>1</v>
      </c>
      <c r="Z3740" s="14">
        <v>37</v>
      </c>
      <c r="AB3740" s="27">
        <v>40</v>
      </c>
      <c r="AC3740" t="s">
        <v>6492</v>
      </c>
      <c r="AD3740" t="s">
        <v>7887</v>
      </c>
      <c r="AL3740" t="s">
        <v>6492</v>
      </c>
      <c r="AM3740" t="s">
        <v>6622</v>
      </c>
      <c r="AN3740" t="s">
        <v>6623</v>
      </c>
      <c r="AO3740" t="s">
        <v>6624</v>
      </c>
      <c r="AP3740" t="s">
        <v>6625</v>
      </c>
      <c r="AQ3740" t="s">
        <v>6626</v>
      </c>
    </row>
    <row r="3741" spans="2:43" ht="12" customHeight="1" x14ac:dyDescent="0.25">
      <c r="B3741" t="s">
        <v>8929</v>
      </c>
      <c r="C3741" t="s">
        <v>8915</v>
      </c>
      <c r="D3741" t="s">
        <v>6621</v>
      </c>
      <c r="E3741" t="s">
        <v>7919</v>
      </c>
      <c r="F3741" t="s">
        <v>6164</v>
      </c>
      <c r="G3741" s="14" t="s">
        <v>7917</v>
      </c>
      <c r="H3741" s="14">
        <v>0</v>
      </c>
      <c r="I3741" s="14">
        <v>0</v>
      </c>
      <c r="N3741" t="s">
        <v>7336</v>
      </c>
      <c r="O3741" s="14">
        <v>0</v>
      </c>
      <c r="P3741" t="s">
        <v>3961</v>
      </c>
      <c r="Q3741" s="14">
        <v>1</v>
      </c>
      <c r="T3741" s="14" t="s">
        <v>7918</v>
      </c>
      <c r="Y3741" s="14">
        <v>1</v>
      </c>
      <c r="Z3741" s="14">
        <v>37</v>
      </c>
      <c r="AB3741" s="27">
        <v>42</v>
      </c>
      <c r="AC3741" t="s">
        <v>6492</v>
      </c>
      <c r="AD3741" t="s">
        <v>7887</v>
      </c>
      <c r="AL3741" t="s">
        <v>6492</v>
      </c>
      <c r="AM3741" t="s">
        <v>6622</v>
      </c>
      <c r="AN3741" t="s">
        <v>6623</v>
      </c>
      <c r="AO3741" t="s">
        <v>6624</v>
      </c>
      <c r="AP3741" t="s">
        <v>6625</v>
      </c>
      <c r="AQ3741" t="s">
        <v>6626</v>
      </c>
    </row>
    <row r="3742" spans="2:43" ht="12" customHeight="1" x14ac:dyDescent="0.25">
      <c r="B3742" t="s">
        <v>8930</v>
      </c>
      <c r="C3742" t="s">
        <v>8916</v>
      </c>
      <c r="D3742" t="s">
        <v>6621</v>
      </c>
      <c r="E3742" t="s">
        <v>7919</v>
      </c>
      <c r="F3742" t="s">
        <v>6164</v>
      </c>
      <c r="G3742" s="14" t="s">
        <v>7917</v>
      </c>
      <c r="H3742" s="14">
        <v>0</v>
      </c>
      <c r="I3742" s="14">
        <v>0</v>
      </c>
      <c r="N3742" t="s">
        <v>7336</v>
      </c>
      <c r="O3742" s="14">
        <v>0</v>
      </c>
      <c r="P3742" t="s">
        <v>3962</v>
      </c>
      <c r="Q3742" s="14">
        <v>1</v>
      </c>
      <c r="T3742" s="14" t="s">
        <v>7918</v>
      </c>
      <c r="Y3742" s="14">
        <v>1</v>
      </c>
      <c r="Z3742" s="14">
        <v>37</v>
      </c>
      <c r="AB3742" s="27">
        <v>44</v>
      </c>
      <c r="AC3742" t="s">
        <v>6492</v>
      </c>
      <c r="AD3742" t="s">
        <v>7887</v>
      </c>
      <c r="AL3742" t="s">
        <v>6492</v>
      </c>
      <c r="AM3742" t="s">
        <v>6622</v>
      </c>
      <c r="AN3742" t="s">
        <v>6623</v>
      </c>
      <c r="AO3742" t="s">
        <v>6624</v>
      </c>
      <c r="AP3742" t="s">
        <v>6625</v>
      </c>
      <c r="AQ3742" t="s">
        <v>6626</v>
      </c>
    </row>
    <row r="3743" spans="2:43" ht="12" customHeight="1" x14ac:dyDescent="0.25">
      <c r="B3743" t="s">
        <v>8931</v>
      </c>
      <c r="C3743" t="s">
        <v>8917</v>
      </c>
      <c r="D3743" t="s">
        <v>6621</v>
      </c>
      <c r="E3743" t="s">
        <v>7919</v>
      </c>
      <c r="F3743" t="s">
        <v>6164</v>
      </c>
      <c r="G3743" s="14" t="s">
        <v>7917</v>
      </c>
      <c r="H3743" s="14">
        <v>0</v>
      </c>
      <c r="I3743" s="14">
        <v>0</v>
      </c>
      <c r="N3743" t="s">
        <v>7336</v>
      </c>
      <c r="O3743" s="14">
        <v>0</v>
      </c>
      <c r="P3743" t="s">
        <v>3963</v>
      </c>
      <c r="Q3743" s="14">
        <v>1</v>
      </c>
      <c r="T3743" s="14" t="s">
        <v>7918</v>
      </c>
      <c r="Y3743" s="14">
        <v>1</v>
      </c>
      <c r="Z3743" s="14">
        <v>37</v>
      </c>
      <c r="AB3743" s="27">
        <v>46</v>
      </c>
      <c r="AC3743" t="s">
        <v>6492</v>
      </c>
      <c r="AD3743" t="s">
        <v>7887</v>
      </c>
      <c r="AL3743" t="s">
        <v>6492</v>
      </c>
      <c r="AM3743" t="s">
        <v>6622</v>
      </c>
      <c r="AN3743" t="s">
        <v>6623</v>
      </c>
      <c r="AO3743" t="s">
        <v>6624</v>
      </c>
      <c r="AP3743" t="s">
        <v>6625</v>
      </c>
      <c r="AQ3743" t="s">
        <v>6626</v>
      </c>
    </row>
    <row r="3744" spans="2:43" s="14" customFormat="1" ht="12" customHeight="1" x14ac:dyDescent="0.25">
      <c r="B3744" s="14" t="s">
        <v>8937</v>
      </c>
      <c r="C3744" s="14" t="s">
        <v>8940</v>
      </c>
      <c r="D3744" s="14" t="s">
        <v>6621</v>
      </c>
      <c r="E3744" s="14" t="s">
        <v>7919</v>
      </c>
      <c r="F3744" s="14" t="s">
        <v>6164</v>
      </c>
      <c r="G3744" s="14" t="s">
        <v>7917</v>
      </c>
      <c r="H3744" s="14">
        <v>0</v>
      </c>
      <c r="I3744" s="14">
        <v>0</v>
      </c>
      <c r="O3744" s="14">
        <v>0</v>
      </c>
      <c r="P3744" s="14" t="s">
        <v>7334</v>
      </c>
      <c r="Q3744" s="14">
        <v>1</v>
      </c>
      <c r="T3744" s="14" t="s">
        <v>7918</v>
      </c>
      <c r="Y3744" s="14">
        <v>1</v>
      </c>
      <c r="Z3744" s="14">
        <v>37</v>
      </c>
      <c r="AB3744" s="26"/>
      <c r="AD3744" s="14" t="s">
        <v>7887</v>
      </c>
      <c r="AM3744" s="14" t="s">
        <v>6622</v>
      </c>
      <c r="AN3744" s="14" t="s">
        <v>6623</v>
      </c>
      <c r="AO3744" s="14" t="s">
        <v>6624</v>
      </c>
      <c r="AP3744" s="14" t="s">
        <v>6625</v>
      </c>
      <c r="AQ3744" s="14" t="s">
        <v>6626</v>
      </c>
    </row>
    <row r="3745" spans="2:43" ht="12" customHeight="1" x14ac:dyDescent="0.25">
      <c r="B3745" t="s">
        <v>8926</v>
      </c>
      <c r="C3745" t="s">
        <v>8912</v>
      </c>
      <c r="D3745" t="s">
        <v>6621</v>
      </c>
      <c r="E3745" t="s">
        <v>7919</v>
      </c>
      <c r="F3745" t="s">
        <v>6164</v>
      </c>
      <c r="G3745" s="14" t="s">
        <v>7917</v>
      </c>
      <c r="H3745" s="14">
        <v>0</v>
      </c>
      <c r="I3745" s="14">
        <v>0</v>
      </c>
      <c r="N3745" t="s">
        <v>7334</v>
      </c>
      <c r="O3745" s="14">
        <v>0</v>
      </c>
      <c r="P3745" t="s">
        <v>3946</v>
      </c>
      <c r="Q3745" s="14">
        <v>1</v>
      </c>
      <c r="T3745" s="14" t="s">
        <v>7918</v>
      </c>
      <c r="Y3745" s="14">
        <v>1</v>
      </c>
      <c r="Z3745" s="14">
        <v>37</v>
      </c>
      <c r="AB3745" s="27">
        <v>36</v>
      </c>
      <c r="AC3745" t="s">
        <v>6490</v>
      </c>
      <c r="AD3745" t="s">
        <v>7887</v>
      </c>
      <c r="AL3745" t="s">
        <v>6490</v>
      </c>
      <c r="AM3745" t="s">
        <v>6622</v>
      </c>
      <c r="AN3745" t="s">
        <v>6623</v>
      </c>
      <c r="AO3745" t="s">
        <v>6624</v>
      </c>
      <c r="AP3745" t="s">
        <v>6625</v>
      </c>
      <c r="AQ3745" t="s">
        <v>6626</v>
      </c>
    </row>
    <row r="3746" spans="2:43" ht="12" customHeight="1" x14ac:dyDescent="0.25">
      <c r="B3746" t="s">
        <v>8927</v>
      </c>
      <c r="C3746" t="s">
        <v>8913</v>
      </c>
      <c r="D3746" t="s">
        <v>6621</v>
      </c>
      <c r="E3746" t="s">
        <v>7919</v>
      </c>
      <c r="F3746" t="s">
        <v>6164</v>
      </c>
      <c r="G3746" s="14" t="s">
        <v>7917</v>
      </c>
      <c r="H3746" s="14">
        <v>0</v>
      </c>
      <c r="I3746" s="14">
        <v>0</v>
      </c>
      <c r="N3746" t="s">
        <v>7334</v>
      </c>
      <c r="O3746" s="14">
        <v>0</v>
      </c>
      <c r="P3746" t="s">
        <v>3947</v>
      </c>
      <c r="Q3746" s="14">
        <v>1</v>
      </c>
      <c r="T3746" s="14" t="s">
        <v>7918</v>
      </c>
      <c r="Y3746" s="14">
        <v>1</v>
      </c>
      <c r="Z3746" s="14">
        <v>37</v>
      </c>
      <c r="AB3746" s="27">
        <v>38</v>
      </c>
      <c r="AC3746" t="s">
        <v>6490</v>
      </c>
      <c r="AD3746" t="s">
        <v>7887</v>
      </c>
      <c r="AL3746" t="s">
        <v>6490</v>
      </c>
      <c r="AM3746" t="s">
        <v>6622</v>
      </c>
      <c r="AN3746" t="s">
        <v>6623</v>
      </c>
      <c r="AO3746" t="s">
        <v>6624</v>
      </c>
      <c r="AP3746" t="s">
        <v>6625</v>
      </c>
      <c r="AQ3746" t="s">
        <v>6626</v>
      </c>
    </row>
    <row r="3747" spans="2:43" ht="12" customHeight="1" x14ac:dyDescent="0.25">
      <c r="B3747" t="s">
        <v>8928</v>
      </c>
      <c r="C3747" t="s">
        <v>8914</v>
      </c>
      <c r="D3747" t="s">
        <v>6621</v>
      </c>
      <c r="E3747" t="s">
        <v>7919</v>
      </c>
      <c r="F3747" t="s">
        <v>6164</v>
      </c>
      <c r="G3747" s="14" t="s">
        <v>7917</v>
      </c>
      <c r="H3747" s="14">
        <v>0</v>
      </c>
      <c r="I3747" s="14">
        <v>0</v>
      </c>
      <c r="N3747" t="s">
        <v>7334</v>
      </c>
      <c r="O3747" s="14">
        <v>0</v>
      </c>
      <c r="P3747" t="s">
        <v>3948</v>
      </c>
      <c r="Q3747" s="14">
        <v>1</v>
      </c>
      <c r="T3747" s="14" t="s">
        <v>7918</v>
      </c>
      <c r="Y3747" s="14">
        <v>1</v>
      </c>
      <c r="Z3747" s="14">
        <v>37</v>
      </c>
      <c r="AB3747" s="27">
        <v>40</v>
      </c>
      <c r="AC3747" t="s">
        <v>6490</v>
      </c>
      <c r="AD3747" t="s">
        <v>7887</v>
      </c>
      <c r="AL3747" t="s">
        <v>6490</v>
      </c>
      <c r="AM3747" t="s">
        <v>6622</v>
      </c>
      <c r="AN3747" t="s">
        <v>6623</v>
      </c>
      <c r="AO3747" t="s">
        <v>6624</v>
      </c>
      <c r="AP3747" t="s">
        <v>6625</v>
      </c>
      <c r="AQ3747" t="s">
        <v>6626</v>
      </c>
    </row>
    <row r="3748" spans="2:43" ht="12" customHeight="1" x14ac:dyDescent="0.25">
      <c r="B3748" t="s">
        <v>8929</v>
      </c>
      <c r="C3748" t="s">
        <v>8915</v>
      </c>
      <c r="D3748" t="s">
        <v>6621</v>
      </c>
      <c r="E3748" t="s">
        <v>7919</v>
      </c>
      <c r="F3748" t="s">
        <v>6164</v>
      </c>
      <c r="G3748" s="14" t="s">
        <v>7917</v>
      </c>
      <c r="H3748" s="14">
        <v>0</v>
      </c>
      <c r="I3748" s="14">
        <v>0</v>
      </c>
      <c r="N3748" t="s">
        <v>7334</v>
      </c>
      <c r="O3748" s="14">
        <v>0</v>
      </c>
      <c r="P3748" t="s">
        <v>3949</v>
      </c>
      <c r="Q3748" s="14">
        <v>1</v>
      </c>
      <c r="T3748" s="14" t="s">
        <v>7918</v>
      </c>
      <c r="Y3748" s="14">
        <v>1</v>
      </c>
      <c r="Z3748" s="14">
        <v>37</v>
      </c>
      <c r="AB3748" s="27">
        <v>42</v>
      </c>
      <c r="AC3748" t="s">
        <v>6490</v>
      </c>
      <c r="AD3748" t="s">
        <v>7887</v>
      </c>
      <c r="AL3748" t="s">
        <v>6490</v>
      </c>
      <c r="AM3748" t="s">
        <v>6622</v>
      </c>
      <c r="AN3748" t="s">
        <v>6623</v>
      </c>
      <c r="AO3748" t="s">
        <v>6624</v>
      </c>
      <c r="AP3748" t="s">
        <v>6625</v>
      </c>
      <c r="AQ3748" t="s">
        <v>6626</v>
      </c>
    </row>
    <row r="3749" spans="2:43" ht="12" customHeight="1" x14ac:dyDescent="0.25">
      <c r="B3749" t="s">
        <v>8930</v>
      </c>
      <c r="C3749" t="s">
        <v>8916</v>
      </c>
      <c r="D3749" t="s">
        <v>6621</v>
      </c>
      <c r="E3749" t="s">
        <v>7919</v>
      </c>
      <c r="F3749" t="s">
        <v>6164</v>
      </c>
      <c r="G3749" s="14" t="s">
        <v>7917</v>
      </c>
      <c r="H3749" s="14">
        <v>0</v>
      </c>
      <c r="I3749" s="14">
        <v>0</v>
      </c>
      <c r="N3749" t="s">
        <v>7334</v>
      </c>
      <c r="O3749" s="14">
        <v>0</v>
      </c>
      <c r="P3749" t="s">
        <v>3950</v>
      </c>
      <c r="Q3749" s="14">
        <v>1</v>
      </c>
      <c r="T3749" s="14" t="s">
        <v>7918</v>
      </c>
      <c r="Y3749" s="14">
        <v>1</v>
      </c>
      <c r="Z3749" s="14">
        <v>37</v>
      </c>
      <c r="AB3749" s="27">
        <v>44</v>
      </c>
      <c r="AC3749" t="s">
        <v>6490</v>
      </c>
      <c r="AD3749" t="s">
        <v>7887</v>
      </c>
      <c r="AL3749" t="s">
        <v>6490</v>
      </c>
      <c r="AM3749" t="s">
        <v>6622</v>
      </c>
      <c r="AN3749" t="s">
        <v>6623</v>
      </c>
      <c r="AO3749" t="s">
        <v>6624</v>
      </c>
      <c r="AP3749" t="s">
        <v>6625</v>
      </c>
      <c r="AQ3749" t="s">
        <v>6626</v>
      </c>
    </row>
    <row r="3750" spans="2:43" ht="12" customHeight="1" x14ac:dyDescent="0.25">
      <c r="B3750" t="s">
        <v>8931</v>
      </c>
      <c r="C3750" t="s">
        <v>8917</v>
      </c>
      <c r="D3750" t="s">
        <v>6621</v>
      </c>
      <c r="E3750" t="s">
        <v>7919</v>
      </c>
      <c r="F3750" t="s">
        <v>6164</v>
      </c>
      <c r="G3750" s="14" t="s">
        <v>7917</v>
      </c>
      <c r="H3750" s="14">
        <v>0</v>
      </c>
      <c r="I3750" s="14">
        <v>0</v>
      </c>
      <c r="N3750" t="s">
        <v>7334</v>
      </c>
      <c r="O3750" s="14">
        <v>0</v>
      </c>
      <c r="P3750" t="s">
        <v>3951</v>
      </c>
      <c r="Q3750" s="14">
        <v>1</v>
      </c>
      <c r="T3750" s="14" t="s">
        <v>7918</v>
      </c>
      <c r="Y3750" s="14">
        <v>1</v>
      </c>
      <c r="Z3750" s="14">
        <v>37</v>
      </c>
      <c r="AB3750" s="27">
        <v>46</v>
      </c>
      <c r="AC3750" t="s">
        <v>6490</v>
      </c>
      <c r="AD3750" t="s">
        <v>7887</v>
      </c>
      <c r="AL3750" t="s">
        <v>6490</v>
      </c>
      <c r="AM3750" t="s">
        <v>6622</v>
      </c>
      <c r="AN3750" t="s">
        <v>6623</v>
      </c>
      <c r="AO3750" t="s">
        <v>6624</v>
      </c>
      <c r="AP3750" t="s">
        <v>6625</v>
      </c>
      <c r="AQ3750" t="s">
        <v>6626</v>
      </c>
    </row>
    <row r="3751" spans="2:43" s="14" customFormat="1" ht="12" customHeight="1" x14ac:dyDescent="0.25">
      <c r="B3751" s="14" t="s">
        <v>8937</v>
      </c>
      <c r="C3751" s="14" t="s">
        <v>8940</v>
      </c>
      <c r="D3751" s="14" t="s">
        <v>6621</v>
      </c>
      <c r="E3751" s="14" t="s">
        <v>7919</v>
      </c>
      <c r="F3751" s="14" t="s">
        <v>6164</v>
      </c>
      <c r="G3751" s="14" t="s">
        <v>7917</v>
      </c>
      <c r="H3751" s="14">
        <v>0</v>
      </c>
      <c r="I3751" s="14">
        <v>0</v>
      </c>
      <c r="O3751" s="14">
        <v>0</v>
      </c>
      <c r="P3751" s="14" t="s">
        <v>7330</v>
      </c>
      <c r="Q3751" s="14">
        <v>1</v>
      </c>
      <c r="T3751" s="14" t="s">
        <v>7918</v>
      </c>
      <c r="Y3751" s="14">
        <v>1</v>
      </c>
      <c r="Z3751" s="14">
        <v>37</v>
      </c>
      <c r="AB3751" s="26"/>
      <c r="AD3751" s="14" t="s">
        <v>7887</v>
      </c>
      <c r="AM3751" s="14" t="s">
        <v>6622</v>
      </c>
      <c r="AN3751" s="14" t="s">
        <v>6623</v>
      </c>
      <c r="AO3751" s="14" t="s">
        <v>6624</v>
      </c>
      <c r="AP3751" s="14" t="s">
        <v>6625</v>
      </c>
      <c r="AQ3751" s="14" t="s">
        <v>6626</v>
      </c>
    </row>
    <row r="3752" spans="2:43" ht="12" customHeight="1" x14ac:dyDescent="0.25">
      <c r="B3752" t="s">
        <v>8926</v>
      </c>
      <c r="C3752" t="s">
        <v>8912</v>
      </c>
      <c r="D3752" t="s">
        <v>6621</v>
      </c>
      <c r="E3752" t="s">
        <v>7919</v>
      </c>
      <c r="F3752" t="s">
        <v>6164</v>
      </c>
      <c r="G3752" s="14" t="s">
        <v>7917</v>
      </c>
      <c r="H3752" s="14">
        <v>0</v>
      </c>
      <c r="I3752" s="14">
        <v>0</v>
      </c>
      <c r="N3752" t="s">
        <v>7330</v>
      </c>
      <c r="O3752" s="14">
        <v>0</v>
      </c>
      <c r="P3752" t="s">
        <v>3922</v>
      </c>
      <c r="Q3752" s="14">
        <v>1</v>
      </c>
      <c r="T3752" s="14" t="s">
        <v>7918</v>
      </c>
      <c r="Y3752" s="14">
        <v>1</v>
      </c>
      <c r="Z3752" s="14">
        <v>37</v>
      </c>
      <c r="AB3752" s="27">
        <v>36</v>
      </c>
      <c r="AC3752" t="s">
        <v>6486</v>
      </c>
      <c r="AD3752" t="s">
        <v>7887</v>
      </c>
      <c r="AL3752" t="s">
        <v>6486</v>
      </c>
      <c r="AM3752" t="s">
        <v>6622</v>
      </c>
      <c r="AN3752" t="s">
        <v>6623</v>
      </c>
      <c r="AO3752" t="s">
        <v>6624</v>
      </c>
      <c r="AP3752" t="s">
        <v>6625</v>
      </c>
      <c r="AQ3752" t="s">
        <v>6626</v>
      </c>
    </row>
    <row r="3753" spans="2:43" ht="12" customHeight="1" x14ac:dyDescent="0.25">
      <c r="B3753" t="s">
        <v>8927</v>
      </c>
      <c r="C3753" t="s">
        <v>8913</v>
      </c>
      <c r="D3753" t="s">
        <v>6621</v>
      </c>
      <c r="E3753" t="s">
        <v>7919</v>
      </c>
      <c r="F3753" t="s">
        <v>6164</v>
      </c>
      <c r="G3753" s="14" t="s">
        <v>7917</v>
      </c>
      <c r="H3753" s="14">
        <v>0</v>
      </c>
      <c r="I3753" s="14">
        <v>0</v>
      </c>
      <c r="N3753" t="s">
        <v>7330</v>
      </c>
      <c r="O3753" s="14">
        <v>0</v>
      </c>
      <c r="P3753" t="s">
        <v>3923</v>
      </c>
      <c r="Q3753" s="14">
        <v>1</v>
      </c>
      <c r="T3753" s="14" t="s">
        <v>7918</v>
      </c>
      <c r="Y3753" s="14">
        <v>1</v>
      </c>
      <c r="Z3753" s="14">
        <v>37</v>
      </c>
      <c r="AB3753" s="27">
        <v>38</v>
      </c>
      <c r="AC3753" t="s">
        <v>6486</v>
      </c>
      <c r="AD3753" t="s">
        <v>7887</v>
      </c>
      <c r="AL3753" t="s">
        <v>6486</v>
      </c>
      <c r="AM3753" t="s">
        <v>6622</v>
      </c>
      <c r="AN3753" t="s">
        <v>6623</v>
      </c>
      <c r="AO3753" t="s">
        <v>6624</v>
      </c>
      <c r="AP3753" t="s">
        <v>6625</v>
      </c>
      <c r="AQ3753" t="s">
        <v>6626</v>
      </c>
    </row>
    <row r="3754" spans="2:43" ht="12" customHeight="1" x14ac:dyDescent="0.25">
      <c r="B3754" t="s">
        <v>8928</v>
      </c>
      <c r="C3754" t="s">
        <v>8914</v>
      </c>
      <c r="D3754" t="s">
        <v>6621</v>
      </c>
      <c r="E3754" t="s">
        <v>7919</v>
      </c>
      <c r="F3754" t="s">
        <v>6164</v>
      </c>
      <c r="G3754" s="14" t="s">
        <v>7917</v>
      </c>
      <c r="H3754" s="14">
        <v>0</v>
      </c>
      <c r="I3754" s="14">
        <v>0</v>
      </c>
      <c r="N3754" t="s">
        <v>7330</v>
      </c>
      <c r="O3754" s="14">
        <v>0</v>
      </c>
      <c r="P3754" t="s">
        <v>3924</v>
      </c>
      <c r="Q3754" s="14">
        <v>1</v>
      </c>
      <c r="T3754" s="14" t="s">
        <v>7918</v>
      </c>
      <c r="Y3754" s="14">
        <v>1</v>
      </c>
      <c r="Z3754" s="14">
        <v>37</v>
      </c>
      <c r="AB3754" s="27">
        <v>40</v>
      </c>
      <c r="AC3754" t="s">
        <v>6486</v>
      </c>
      <c r="AD3754" t="s">
        <v>7887</v>
      </c>
      <c r="AL3754" t="s">
        <v>6486</v>
      </c>
      <c r="AM3754" t="s">
        <v>6622</v>
      </c>
      <c r="AN3754" t="s">
        <v>6623</v>
      </c>
      <c r="AO3754" t="s">
        <v>6624</v>
      </c>
      <c r="AP3754" t="s">
        <v>6625</v>
      </c>
      <c r="AQ3754" t="s">
        <v>6626</v>
      </c>
    </row>
    <row r="3755" spans="2:43" ht="12" customHeight="1" x14ac:dyDescent="0.25">
      <c r="B3755" t="s">
        <v>8929</v>
      </c>
      <c r="C3755" t="s">
        <v>8915</v>
      </c>
      <c r="D3755" t="s">
        <v>6621</v>
      </c>
      <c r="E3755" t="s">
        <v>7919</v>
      </c>
      <c r="F3755" t="s">
        <v>6164</v>
      </c>
      <c r="G3755" s="14" t="s">
        <v>7917</v>
      </c>
      <c r="H3755" s="14">
        <v>0</v>
      </c>
      <c r="I3755" s="14">
        <v>0</v>
      </c>
      <c r="N3755" t="s">
        <v>7330</v>
      </c>
      <c r="O3755" s="14">
        <v>0</v>
      </c>
      <c r="P3755" t="s">
        <v>3925</v>
      </c>
      <c r="Q3755" s="14">
        <v>1</v>
      </c>
      <c r="T3755" s="14" t="s">
        <v>7918</v>
      </c>
      <c r="Y3755" s="14">
        <v>1</v>
      </c>
      <c r="Z3755" s="14">
        <v>37</v>
      </c>
      <c r="AB3755" s="27">
        <v>42</v>
      </c>
      <c r="AC3755" t="s">
        <v>6486</v>
      </c>
      <c r="AD3755" t="s">
        <v>7887</v>
      </c>
      <c r="AL3755" t="s">
        <v>6486</v>
      </c>
      <c r="AM3755" t="s">
        <v>6622</v>
      </c>
      <c r="AN3755" t="s">
        <v>6623</v>
      </c>
      <c r="AO3755" t="s">
        <v>6624</v>
      </c>
      <c r="AP3755" t="s">
        <v>6625</v>
      </c>
      <c r="AQ3755" t="s">
        <v>6626</v>
      </c>
    </row>
    <row r="3756" spans="2:43" ht="12" customHeight="1" x14ac:dyDescent="0.25">
      <c r="B3756" t="s">
        <v>8930</v>
      </c>
      <c r="C3756" t="s">
        <v>8916</v>
      </c>
      <c r="D3756" t="s">
        <v>6621</v>
      </c>
      <c r="E3756" t="s">
        <v>7919</v>
      </c>
      <c r="F3756" t="s">
        <v>6164</v>
      </c>
      <c r="G3756" s="14" t="s">
        <v>7917</v>
      </c>
      <c r="H3756" s="14">
        <v>0</v>
      </c>
      <c r="I3756" s="14">
        <v>0</v>
      </c>
      <c r="N3756" t="s">
        <v>7330</v>
      </c>
      <c r="O3756" s="14">
        <v>0</v>
      </c>
      <c r="P3756" t="s">
        <v>3926</v>
      </c>
      <c r="Q3756" s="14">
        <v>1</v>
      </c>
      <c r="T3756" s="14" t="s">
        <v>7918</v>
      </c>
      <c r="Y3756" s="14">
        <v>1</v>
      </c>
      <c r="Z3756" s="14">
        <v>37</v>
      </c>
      <c r="AB3756" s="27">
        <v>44</v>
      </c>
      <c r="AC3756" t="s">
        <v>6486</v>
      </c>
      <c r="AD3756" t="s">
        <v>7887</v>
      </c>
      <c r="AL3756" t="s">
        <v>6486</v>
      </c>
      <c r="AM3756" t="s">
        <v>6622</v>
      </c>
      <c r="AN3756" t="s">
        <v>6623</v>
      </c>
      <c r="AO3756" t="s">
        <v>6624</v>
      </c>
      <c r="AP3756" t="s">
        <v>6625</v>
      </c>
      <c r="AQ3756" t="s">
        <v>6626</v>
      </c>
    </row>
    <row r="3757" spans="2:43" ht="12" customHeight="1" x14ac:dyDescent="0.25">
      <c r="B3757" t="s">
        <v>8931</v>
      </c>
      <c r="C3757" t="s">
        <v>8917</v>
      </c>
      <c r="D3757" t="s">
        <v>6621</v>
      </c>
      <c r="E3757" t="s">
        <v>7919</v>
      </c>
      <c r="F3757" t="s">
        <v>6164</v>
      </c>
      <c r="G3757" s="14" t="s">
        <v>7917</v>
      </c>
      <c r="H3757" s="14">
        <v>0</v>
      </c>
      <c r="I3757" s="14">
        <v>0</v>
      </c>
      <c r="N3757" t="s">
        <v>7330</v>
      </c>
      <c r="O3757" s="14">
        <v>0</v>
      </c>
      <c r="P3757" t="s">
        <v>3927</v>
      </c>
      <c r="Q3757" s="14">
        <v>1</v>
      </c>
      <c r="T3757" s="14" t="s">
        <v>7918</v>
      </c>
      <c r="Y3757" s="14">
        <v>1</v>
      </c>
      <c r="Z3757" s="14">
        <v>37</v>
      </c>
      <c r="AB3757" s="27">
        <v>46</v>
      </c>
      <c r="AC3757" t="s">
        <v>6486</v>
      </c>
      <c r="AD3757" t="s">
        <v>7887</v>
      </c>
      <c r="AL3757" t="s">
        <v>6486</v>
      </c>
      <c r="AM3757" t="s">
        <v>6622</v>
      </c>
      <c r="AN3757" t="s">
        <v>6623</v>
      </c>
      <c r="AO3757" t="s">
        <v>6624</v>
      </c>
      <c r="AP3757" t="s">
        <v>6625</v>
      </c>
      <c r="AQ3757" t="s">
        <v>6626</v>
      </c>
    </row>
    <row r="3758" spans="2:43" s="14" customFormat="1" ht="12" customHeight="1" x14ac:dyDescent="0.25">
      <c r="B3758" s="14" t="s">
        <v>8937</v>
      </c>
      <c r="C3758" s="14" t="s">
        <v>8940</v>
      </c>
      <c r="D3758" s="14" t="s">
        <v>6621</v>
      </c>
      <c r="E3758" s="14" t="s">
        <v>7919</v>
      </c>
      <c r="F3758" s="14" t="s">
        <v>6164</v>
      </c>
      <c r="G3758" s="14" t="s">
        <v>7917</v>
      </c>
      <c r="H3758" s="14">
        <v>0</v>
      </c>
      <c r="I3758" s="14">
        <v>0</v>
      </c>
      <c r="O3758" s="14">
        <v>0</v>
      </c>
      <c r="P3758" s="14" t="s">
        <v>7339</v>
      </c>
      <c r="Q3758" s="14">
        <v>1</v>
      </c>
      <c r="T3758" s="14" t="s">
        <v>7918</v>
      </c>
      <c r="Y3758" s="14">
        <v>1</v>
      </c>
      <c r="Z3758" s="14">
        <v>37</v>
      </c>
      <c r="AB3758" s="26"/>
      <c r="AD3758" s="14" t="s">
        <v>7887</v>
      </c>
      <c r="AM3758" s="14" t="s">
        <v>6622</v>
      </c>
      <c r="AN3758" s="14" t="s">
        <v>6623</v>
      </c>
      <c r="AO3758" s="14" t="s">
        <v>6624</v>
      </c>
      <c r="AP3758" s="14" t="s">
        <v>6625</v>
      </c>
      <c r="AQ3758" s="14" t="s">
        <v>6626</v>
      </c>
    </row>
    <row r="3759" spans="2:43" ht="12" customHeight="1" x14ac:dyDescent="0.25">
      <c r="B3759" t="s">
        <v>8926</v>
      </c>
      <c r="C3759" t="s">
        <v>8912</v>
      </c>
      <c r="D3759" t="s">
        <v>6621</v>
      </c>
      <c r="E3759" t="s">
        <v>7919</v>
      </c>
      <c r="F3759" t="s">
        <v>6164</v>
      </c>
      <c r="G3759" s="14" t="s">
        <v>7917</v>
      </c>
      <c r="H3759" s="14">
        <v>0</v>
      </c>
      <c r="I3759" s="14">
        <v>0</v>
      </c>
      <c r="N3759" t="s">
        <v>7339</v>
      </c>
      <c r="O3759" s="14">
        <v>0</v>
      </c>
      <c r="P3759" t="s">
        <v>3976</v>
      </c>
      <c r="Q3759" s="14">
        <v>1</v>
      </c>
      <c r="T3759" s="14" t="s">
        <v>7918</v>
      </c>
      <c r="Y3759" s="14">
        <v>1</v>
      </c>
      <c r="Z3759" s="14">
        <v>37</v>
      </c>
      <c r="AB3759" s="27">
        <v>36</v>
      </c>
      <c r="AC3759" t="s">
        <v>6495</v>
      </c>
      <c r="AD3759" t="s">
        <v>7887</v>
      </c>
      <c r="AL3759" t="s">
        <v>6495</v>
      </c>
      <c r="AM3759" t="s">
        <v>6622</v>
      </c>
      <c r="AN3759" t="s">
        <v>6623</v>
      </c>
      <c r="AO3759" t="s">
        <v>6624</v>
      </c>
      <c r="AP3759" t="s">
        <v>6625</v>
      </c>
      <c r="AQ3759" t="s">
        <v>6626</v>
      </c>
    </row>
    <row r="3760" spans="2:43" ht="12" customHeight="1" x14ac:dyDescent="0.25">
      <c r="B3760" t="s">
        <v>8927</v>
      </c>
      <c r="C3760" t="s">
        <v>8913</v>
      </c>
      <c r="D3760" t="s">
        <v>6621</v>
      </c>
      <c r="E3760" t="s">
        <v>7919</v>
      </c>
      <c r="F3760" t="s">
        <v>6164</v>
      </c>
      <c r="G3760" s="14" t="s">
        <v>7917</v>
      </c>
      <c r="H3760" s="14">
        <v>0</v>
      </c>
      <c r="I3760" s="14">
        <v>0</v>
      </c>
      <c r="N3760" t="s">
        <v>7339</v>
      </c>
      <c r="O3760" s="14">
        <v>0</v>
      </c>
      <c r="P3760" t="s">
        <v>3977</v>
      </c>
      <c r="Q3760" s="14">
        <v>1</v>
      </c>
      <c r="T3760" s="14" t="s">
        <v>7918</v>
      </c>
      <c r="Y3760" s="14">
        <v>1</v>
      </c>
      <c r="Z3760" s="14">
        <v>37</v>
      </c>
      <c r="AB3760" s="27">
        <v>38</v>
      </c>
      <c r="AC3760" t="s">
        <v>6495</v>
      </c>
      <c r="AD3760" t="s">
        <v>7887</v>
      </c>
      <c r="AL3760" t="s">
        <v>6495</v>
      </c>
      <c r="AM3760" t="s">
        <v>6622</v>
      </c>
      <c r="AN3760" t="s">
        <v>6623</v>
      </c>
      <c r="AO3760" t="s">
        <v>6624</v>
      </c>
      <c r="AP3760" t="s">
        <v>6625</v>
      </c>
      <c r="AQ3760" t="s">
        <v>6626</v>
      </c>
    </row>
    <row r="3761" spans="2:43" ht="12" customHeight="1" x14ac:dyDescent="0.25">
      <c r="B3761" t="s">
        <v>8928</v>
      </c>
      <c r="C3761" t="s">
        <v>8914</v>
      </c>
      <c r="D3761" t="s">
        <v>6621</v>
      </c>
      <c r="E3761" t="s">
        <v>7919</v>
      </c>
      <c r="F3761" t="s">
        <v>6164</v>
      </c>
      <c r="G3761" s="14" t="s">
        <v>7917</v>
      </c>
      <c r="H3761" s="14">
        <v>0</v>
      </c>
      <c r="I3761" s="14">
        <v>0</v>
      </c>
      <c r="N3761" t="s">
        <v>7339</v>
      </c>
      <c r="O3761" s="14">
        <v>0</v>
      </c>
      <c r="P3761" t="s">
        <v>3978</v>
      </c>
      <c r="Q3761" s="14">
        <v>1</v>
      </c>
      <c r="T3761" s="14" t="s">
        <v>7918</v>
      </c>
      <c r="Y3761" s="14">
        <v>1</v>
      </c>
      <c r="Z3761" s="14">
        <v>37</v>
      </c>
      <c r="AB3761" s="27">
        <v>40</v>
      </c>
      <c r="AC3761" t="s">
        <v>6495</v>
      </c>
      <c r="AD3761" t="s">
        <v>7887</v>
      </c>
      <c r="AL3761" t="s">
        <v>6495</v>
      </c>
      <c r="AM3761" t="s">
        <v>6622</v>
      </c>
      <c r="AN3761" t="s">
        <v>6623</v>
      </c>
      <c r="AO3761" t="s">
        <v>6624</v>
      </c>
      <c r="AP3761" t="s">
        <v>6625</v>
      </c>
      <c r="AQ3761" t="s">
        <v>6626</v>
      </c>
    </row>
    <row r="3762" spans="2:43" ht="12" customHeight="1" x14ac:dyDescent="0.25">
      <c r="B3762" t="s">
        <v>8929</v>
      </c>
      <c r="C3762" t="s">
        <v>8915</v>
      </c>
      <c r="D3762" t="s">
        <v>6621</v>
      </c>
      <c r="E3762" t="s">
        <v>7919</v>
      </c>
      <c r="F3762" t="s">
        <v>6164</v>
      </c>
      <c r="G3762" s="14" t="s">
        <v>7917</v>
      </c>
      <c r="H3762" s="14">
        <v>0</v>
      </c>
      <c r="I3762" s="14">
        <v>0</v>
      </c>
      <c r="N3762" t="s">
        <v>7339</v>
      </c>
      <c r="O3762" s="14">
        <v>0</v>
      </c>
      <c r="P3762" t="s">
        <v>3979</v>
      </c>
      <c r="Q3762" s="14">
        <v>1</v>
      </c>
      <c r="T3762" s="14" t="s">
        <v>7918</v>
      </c>
      <c r="Y3762" s="14">
        <v>1</v>
      </c>
      <c r="Z3762" s="14">
        <v>37</v>
      </c>
      <c r="AB3762" s="27">
        <v>42</v>
      </c>
      <c r="AC3762" t="s">
        <v>6495</v>
      </c>
      <c r="AD3762" t="s">
        <v>7887</v>
      </c>
      <c r="AL3762" t="s">
        <v>6495</v>
      </c>
      <c r="AM3762" t="s">
        <v>6622</v>
      </c>
      <c r="AN3762" t="s">
        <v>6623</v>
      </c>
      <c r="AO3762" t="s">
        <v>6624</v>
      </c>
      <c r="AP3762" t="s">
        <v>6625</v>
      </c>
      <c r="AQ3762" t="s">
        <v>6626</v>
      </c>
    </row>
    <row r="3763" spans="2:43" ht="12" customHeight="1" x14ac:dyDescent="0.25">
      <c r="B3763" t="s">
        <v>8930</v>
      </c>
      <c r="C3763" t="s">
        <v>8916</v>
      </c>
      <c r="D3763" t="s">
        <v>6621</v>
      </c>
      <c r="E3763" t="s">
        <v>7919</v>
      </c>
      <c r="F3763" t="s">
        <v>6164</v>
      </c>
      <c r="G3763" s="14" t="s">
        <v>7917</v>
      </c>
      <c r="H3763" s="14">
        <v>0</v>
      </c>
      <c r="I3763" s="14">
        <v>0</v>
      </c>
      <c r="N3763" t="s">
        <v>7339</v>
      </c>
      <c r="O3763" s="14">
        <v>0</v>
      </c>
      <c r="P3763" t="s">
        <v>3980</v>
      </c>
      <c r="Q3763" s="14">
        <v>1</v>
      </c>
      <c r="T3763" s="14" t="s">
        <v>7918</v>
      </c>
      <c r="Y3763" s="14">
        <v>1</v>
      </c>
      <c r="Z3763" s="14">
        <v>37</v>
      </c>
      <c r="AB3763" s="27">
        <v>44</v>
      </c>
      <c r="AC3763" t="s">
        <v>6495</v>
      </c>
      <c r="AD3763" t="s">
        <v>7887</v>
      </c>
      <c r="AL3763" t="s">
        <v>6495</v>
      </c>
      <c r="AM3763" t="s">
        <v>6622</v>
      </c>
      <c r="AN3763" t="s">
        <v>6623</v>
      </c>
      <c r="AO3763" t="s">
        <v>6624</v>
      </c>
      <c r="AP3763" t="s">
        <v>6625</v>
      </c>
      <c r="AQ3763" t="s">
        <v>6626</v>
      </c>
    </row>
    <row r="3764" spans="2:43" ht="12" customHeight="1" x14ac:dyDescent="0.25">
      <c r="B3764" t="s">
        <v>8931</v>
      </c>
      <c r="C3764" t="s">
        <v>8917</v>
      </c>
      <c r="D3764" t="s">
        <v>6621</v>
      </c>
      <c r="E3764" t="s">
        <v>7919</v>
      </c>
      <c r="F3764" t="s">
        <v>6164</v>
      </c>
      <c r="G3764" s="14" t="s">
        <v>7917</v>
      </c>
      <c r="H3764" s="14">
        <v>0</v>
      </c>
      <c r="I3764" s="14">
        <v>0</v>
      </c>
      <c r="N3764" t="s">
        <v>7339</v>
      </c>
      <c r="O3764" s="14">
        <v>0</v>
      </c>
      <c r="P3764" t="s">
        <v>3981</v>
      </c>
      <c r="Q3764" s="14">
        <v>1</v>
      </c>
      <c r="T3764" s="14" t="s">
        <v>7918</v>
      </c>
      <c r="Y3764" s="14">
        <v>1</v>
      </c>
      <c r="Z3764" s="14">
        <v>37</v>
      </c>
      <c r="AB3764" s="27">
        <v>46</v>
      </c>
      <c r="AC3764" t="s">
        <v>6495</v>
      </c>
      <c r="AD3764" t="s">
        <v>7887</v>
      </c>
      <c r="AL3764" t="s">
        <v>6495</v>
      </c>
      <c r="AM3764" t="s">
        <v>6622</v>
      </c>
      <c r="AN3764" t="s">
        <v>6623</v>
      </c>
      <c r="AO3764" t="s">
        <v>6624</v>
      </c>
      <c r="AP3764" t="s">
        <v>6625</v>
      </c>
      <c r="AQ3764" t="s">
        <v>6626</v>
      </c>
    </row>
    <row r="3765" spans="2:43" s="14" customFormat="1" ht="12" customHeight="1" x14ac:dyDescent="0.25">
      <c r="B3765" s="14" t="s">
        <v>8937</v>
      </c>
      <c r="C3765" s="14" t="s">
        <v>8940</v>
      </c>
      <c r="D3765" s="14" t="s">
        <v>6621</v>
      </c>
      <c r="E3765" s="14" t="s">
        <v>7919</v>
      </c>
      <c r="F3765" s="14" t="s">
        <v>6164</v>
      </c>
      <c r="G3765" s="14" t="s">
        <v>7917</v>
      </c>
      <c r="H3765" s="14">
        <v>0</v>
      </c>
      <c r="I3765" s="14">
        <v>0</v>
      </c>
      <c r="O3765" s="14">
        <v>0</v>
      </c>
      <c r="P3765" s="14" t="s">
        <v>7254</v>
      </c>
      <c r="Q3765" s="14">
        <v>1</v>
      </c>
      <c r="T3765" s="14" t="s">
        <v>7918</v>
      </c>
      <c r="Y3765" s="14">
        <v>1</v>
      </c>
      <c r="Z3765" s="14">
        <v>37</v>
      </c>
      <c r="AB3765" s="26"/>
      <c r="AD3765" s="14" t="s">
        <v>7887</v>
      </c>
      <c r="AM3765" s="14" t="s">
        <v>6622</v>
      </c>
      <c r="AN3765" s="14" t="s">
        <v>6623</v>
      </c>
      <c r="AO3765" s="14" t="s">
        <v>6624</v>
      </c>
      <c r="AP3765" s="14" t="s">
        <v>6625</v>
      </c>
      <c r="AQ3765" s="14" t="s">
        <v>6626</v>
      </c>
    </row>
    <row r="3766" spans="2:43" ht="12" customHeight="1" x14ac:dyDescent="0.25">
      <c r="B3766" t="s">
        <v>8926</v>
      </c>
      <c r="C3766" t="s">
        <v>8912</v>
      </c>
      <c r="D3766" t="s">
        <v>6621</v>
      </c>
      <c r="E3766" t="s">
        <v>7919</v>
      </c>
      <c r="F3766" t="s">
        <v>6164</v>
      </c>
      <c r="G3766" s="14" t="s">
        <v>7917</v>
      </c>
      <c r="H3766" s="14">
        <v>0</v>
      </c>
      <c r="I3766" s="14">
        <v>0</v>
      </c>
      <c r="N3766" t="s">
        <v>7254</v>
      </c>
      <c r="O3766" s="14">
        <v>0</v>
      </c>
      <c r="P3766" t="s">
        <v>3490</v>
      </c>
      <c r="Q3766" s="14">
        <v>1</v>
      </c>
      <c r="T3766" s="14" t="s">
        <v>7918</v>
      </c>
      <c r="Y3766" s="14">
        <v>1</v>
      </c>
      <c r="Z3766" s="14">
        <v>37</v>
      </c>
      <c r="AB3766" s="27">
        <v>36</v>
      </c>
      <c r="AC3766" t="s">
        <v>6410</v>
      </c>
      <c r="AD3766" t="s">
        <v>7887</v>
      </c>
      <c r="AL3766" t="s">
        <v>6410</v>
      </c>
      <c r="AM3766" t="s">
        <v>6622</v>
      </c>
      <c r="AN3766" t="s">
        <v>6623</v>
      </c>
      <c r="AO3766" t="s">
        <v>6624</v>
      </c>
      <c r="AP3766" t="s">
        <v>6625</v>
      </c>
      <c r="AQ3766" t="s">
        <v>6626</v>
      </c>
    </row>
    <row r="3767" spans="2:43" ht="12" customHeight="1" x14ac:dyDescent="0.25">
      <c r="B3767" t="s">
        <v>8927</v>
      </c>
      <c r="C3767" t="s">
        <v>8913</v>
      </c>
      <c r="D3767" t="s">
        <v>6621</v>
      </c>
      <c r="E3767" t="s">
        <v>7919</v>
      </c>
      <c r="F3767" t="s">
        <v>6164</v>
      </c>
      <c r="G3767" s="14" t="s">
        <v>7917</v>
      </c>
      <c r="H3767" s="14">
        <v>0</v>
      </c>
      <c r="I3767" s="14">
        <v>0</v>
      </c>
      <c r="N3767" t="s">
        <v>7254</v>
      </c>
      <c r="O3767" s="14">
        <v>0</v>
      </c>
      <c r="P3767" t="s">
        <v>3491</v>
      </c>
      <c r="Q3767" s="14">
        <v>1</v>
      </c>
      <c r="T3767" s="14" t="s">
        <v>7918</v>
      </c>
      <c r="Y3767" s="14">
        <v>1</v>
      </c>
      <c r="Z3767" s="14">
        <v>37</v>
      </c>
      <c r="AB3767" s="27">
        <v>38</v>
      </c>
      <c r="AC3767" t="s">
        <v>6410</v>
      </c>
      <c r="AD3767" t="s">
        <v>7887</v>
      </c>
      <c r="AL3767" t="s">
        <v>6410</v>
      </c>
      <c r="AM3767" t="s">
        <v>6622</v>
      </c>
      <c r="AN3767" t="s">
        <v>6623</v>
      </c>
      <c r="AO3767" t="s">
        <v>6624</v>
      </c>
      <c r="AP3767" t="s">
        <v>6625</v>
      </c>
      <c r="AQ3767" t="s">
        <v>6626</v>
      </c>
    </row>
    <row r="3768" spans="2:43" ht="12" customHeight="1" x14ac:dyDescent="0.25">
      <c r="B3768" t="s">
        <v>8928</v>
      </c>
      <c r="C3768" t="s">
        <v>8914</v>
      </c>
      <c r="D3768" t="s">
        <v>6621</v>
      </c>
      <c r="E3768" t="s">
        <v>7919</v>
      </c>
      <c r="F3768" t="s">
        <v>6164</v>
      </c>
      <c r="G3768" s="14" t="s">
        <v>7917</v>
      </c>
      <c r="H3768" s="14">
        <v>0</v>
      </c>
      <c r="I3768" s="14">
        <v>0</v>
      </c>
      <c r="N3768" t="s">
        <v>7254</v>
      </c>
      <c r="O3768" s="14">
        <v>0</v>
      </c>
      <c r="P3768" t="s">
        <v>3492</v>
      </c>
      <c r="Q3768" s="14">
        <v>1</v>
      </c>
      <c r="T3768" s="14" t="s">
        <v>7918</v>
      </c>
      <c r="Y3768" s="14">
        <v>1</v>
      </c>
      <c r="Z3768" s="14">
        <v>37</v>
      </c>
      <c r="AB3768" s="27">
        <v>40</v>
      </c>
      <c r="AC3768" t="s">
        <v>6410</v>
      </c>
      <c r="AD3768" t="s">
        <v>7887</v>
      </c>
      <c r="AL3768" t="s">
        <v>6410</v>
      </c>
      <c r="AM3768" t="s">
        <v>6622</v>
      </c>
      <c r="AN3768" t="s">
        <v>6623</v>
      </c>
      <c r="AO3768" t="s">
        <v>6624</v>
      </c>
      <c r="AP3768" t="s">
        <v>6625</v>
      </c>
      <c r="AQ3768" t="s">
        <v>6626</v>
      </c>
    </row>
    <row r="3769" spans="2:43" ht="12" customHeight="1" x14ac:dyDescent="0.25">
      <c r="B3769" t="s">
        <v>8929</v>
      </c>
      <c r="C3769" t="s">
        <v>8915</v>
      </c>
      <c r="D3769" t="s">
        <v>6621</v>
      </c>
      <c r="E3769" t="s">
        <v>7919</v>
      </c>
      <c r="F3769" t="s">
        <v>6164</v>
      </c>
      <c r="G3769" s="14" t="s">
        <v>7917</v>
      </c>
      <c r="H3769" s="14">
        <v>0</v>
      </c>
      <c r="I3769" s="14">
        <v>0</v>
      </c>
      <c r="N3769" t="s">
        <v>7254</v>
      </c>
      <c r="O3769" s="14">
        <v>0</v>
      </c>
      <c r="P3769" t="s">
        <v>3493</v>
      </c>
      <c r="Q3769" s="14">
        <v>1</v>
      </c>
      <c r="T3769" s="14" t="s">
        <v>7918</v>
      </c>
      <c r="Y3769" s="14">
        <v>1</v>
      </c>
      <c r="Z3769" s="14">
        <v>37</v>
      </c>
      <c r="AB3769" s="27">
        <v>42</v>
      </c>
      <c r="AC3769" t="s">
        <v>6410</v>
      </c>
      <c r="AD3769" t="s">
        <v>7887</v>
      </c>
      <c r="AL3769" t="s">
        <v>6410</v>
      </c>
      <c r="AM3769" t="s">
        <v>6622</v>
      </c>
      <c r="AN3769" t="s">
        <v>6623</v>
      </c>
      <c r="AO3769" t="s">
        <v>6624</v>
      </c>
      <c r="AP3769" t="s">
        <v>6625</v>
      </c>
      <c r="AQ3769" t="s">
        <v>6626</v>
      </c>
    </row>
    <row r="3770" spans="2:43" ht="12" customHeight="1" x14ac:dyDescent="0.25">
      <c r="B3770" t="s">
        <v>8930</v>
      </c>
      <c r="C3770" t="s">
        <v>8916</v>
      </c>
      <c r="D3770" t="s">
        <v>6621</v>
      </c>
      <c r="E3770" t="s">
        <v>7919</v>
      </c>
      <c r="F3770" t="s">
        <v>6164</v>
      </c>
      <c r="G3770" s="14" t="s">
        <v>7917</v>
      </c>
      <c r="H3770" s="14">
        <v>0</v>
      </c>
      <c r="I3770" s="14">
        <v>0</v>
      </c>
      <c r="N3770" t="s">
        <v>7254</v>
      </c>
      <c r="O3770" s="14">
        <v>0</v>
      </c>
      <c r="P3770" t="s">
        <v>3494</v>
      </c>
      <c r="Q3770" s="14">
        <v>1</v>
      </c>
      <c r="T3770" s="14" t="s">
        <v>7918</v>
      </c>
      <c r="Y3770" s="14">
        <v>1</v>
      </c>
      <c r="Z3770" s="14">
        <v>37</v>
      </c>
      <c r="AB3770" s="27">
        <v>44</v>
      </c>
      <c r="AC3770" t="s">
        <v>6410</v>
      </c>
      <c r="AD3770" t="s">
        <v>7887</v>
      </c>
      <c r="AL3770" t="s">
        <v>6410</v>
      </c>
      <c r="AM3770" t="s">
        <v>6622</v>
      </c>
      <c r="AN3770" t="s">
        <v>6623</v>
      </c>
      <c r="AO3770" t="s">
        <v>6624</v>
      </c>
      <c r="AP3770" t="s">
        <v>6625</v>
      </c>
      <c r="AQ3770" t="s">
        <v>6626</v>
      </c>
    </row>
    <row r="3771" spans="2:43" ht="12" customHeight="1" x14ac:dyDescent="0.25">
      <c r="B3771" t="s">
        <v>8931</v>
      </c>
      <c r="C3771" t="s">
        <v>8917</v>
      </c>
      <c r="D3771" t="s">
        <v>6621</v>
      </c>
      <c r="E3771" t="s">
        <v>7919</v>
      </c>
      <c r="F3771" t="s">
        <v>6164</v>
      </c>
      <c r="G3771" s="14" t="s">
        <v>7917</v>
      </c>
      <c r="H3771" s="14">
        <v>0</v>
      </c>
      <c r="I3771" s="14">
        <v>0</v>
      </c>
      <c r="N3771" t="s">
        <v>7254</v>
      </c>
      <c r="O3771" s="14">
        <v>0</v>
      </c>
      <c r="P3771" t="s">
        <v>3495</v>
      </c>
      <c r="Q3771" s="14">
        <v>1</v>
      </c>
      <c r="T3771" s="14" t="s">
        <v>7918</v>
      </c>
      <c r="Y3771" s="14">
        <v>1</v>
      </c>
      <c r="Z3771" s="14">
        <v>37</v>
      </c>
      <c r="AB3771" s="27">
        <v>46</v>
      </c>
      <c r="AC3771" t="s">
        <v>6410</v>
      </c>
      <c r="AD3771" t="s">
        <v>7887</v>
      </c>
      <c r="AL3771" t="s">
        <v>6410</v>
      </c>
      <c r="AM3771" t="s">
        <v>6622</v>
      </c>
      <c r="AN3771" t="s">
        <v>6623</v>
      </c>
      <c r="AO3771" t="s">
        <v>6624</v>
      </c>
      <c r="AP3771" t="s">
        <v>6625</v>
      </c>
      <c r="AQ3771" t="s">
        <v>6626</v>
      </c>
    </row>
    <row r="3772" spans="2:43" s="14" customFormat="1" ht="12" customHeight="1" x14ac:dyDescent="0.25">
      <c r="B3772" s="14" t="s">
        <v>8937</v>
      </c>
      <c r="C3772" s="14" t="s">
        <v>8940</v>
      </c>
      <c r="D3772" s="14" t="s">
        <v>6621</v>
      </c>
      <c r="E3772" s="14" t="s">
        <v>7919</v>
      </c>
      <c r="F3772" s="14" t="s">
        <v>6164</v>
      </c>
      <c r="G3772" s="14" t="s">
        <v>7917</v>
      </c>
      <c r="H3772" s="14">
        <v>0</v>
      </c>
      <c r="I3772" s="14">
        <v>0</v>
      </c>
      <c r="O3772" s="14">
        <v>0</v>
      </c>
      <c r="P3772" s="14" t="s">
        <v>7258</v>
      </c>
      <c r="Q3772" s="14">
        <v>1</v>
      </c>
      <c r="T3772" s="14" t="s">
        <v>7918</v>
      </c>
      <c r="Y3772" s="14">
        <v>1</v>
      </c>
      <c r="Z3772" s="14">
        <v>37</v>
      </c>
      <c r="AB3772" s="26"/>
      <c r="AD3772" s="14" t="s">
        <v>7887</v>
      </c>
      <c r="AM3772" s="14" t="s">
        <v>6622</v>
      </c>
      <c r="AN3772" s="14" t="s">
        <v>6623</v>
      </c>
      <c r="AO3772" s="14" t="s">
        <v>6624</v>
      </c>
      <c r="AP3772" s="14" t="s">
        <v>6625</v>
      </c>
      <c r="AQ3772" s="14" t="s">
        <v>6626</v>
      </c>
    </row>
    <row r="3773" spans="2:43" ht="12" customHeight="1" x14ac:dyDescent="0.25">
      <c r="B3773" t="s">
        <v>8926</v>
      </c>
      <c r="C3773" t="s">
        <v>8912</v>
      </c>
      <c r="D3773" t="s">
        <v>6621</v>
      </c>
      <c r="E3773" t="s">
        <v>7919</v>
      </c>
      <c r="F3773" t="s">
        <v>6164</v>
      </c>
      <c r="G3773" s="14" t="s">
        <v>7917</v>
      </c>
      <c r="H3773" s="14">
        <v>0</v>
      </c>
      <c r="I3773" s="14">
        <v>0</v>
      </c>
      <c r="N3773" t="s">
        <v>7258</v>
      </c>
      <c r="O3773" s="14">
        <v>0</v>
      </c>
      <c r="P3773" t="s">
        <v>3514</v>
      </c>
      <c r="Q3773" s="14">
        <v>1</v>
      </c>
      <c r="T3773" s="14" t="s">
        <v>7918</v>
      </c>
      <c r="Y3773" s="14">
        <v>1</v>
      </c>
      <c r="Z3773" s="14">
        <v>37</v>
      </c>
      <c r="AB3773" s="27">
        <v>36</v>
      </c>
      <c r="AC3773" t="s">
        <v>6414</v>
      </c>
      <c r="AD3773" t="s">
        <v>7887</v>
      </c>
      <c r="AL3773" t="s">
        <v>6414</v>
      </c>
      <c r="AM3773" t="s">
        <v>6622</v>
      </c>
      <c r="AN3773" t="s">
        <v>6623</v>
      </c>
      <c r="AO3773" t="s">
        <v>6624</v>
      </c>
      <c r="AP3773" t="s">
        <v>6625</v>
      </c>
      <c r="AQ3773" t="s">
        <v>6626</v>
      </c>
    </row>
    <row r="3774" spans="2:43" ht="12" customHeight="1" x14ac:dyDescent="0.25">
      <c r="B3774" t="s">
        <v>8927</v>
      </c>
      <c r="C3774" t="s">
        <v>8913</v>
      </c>
      <c r="D3774" t="s">
        <v>6621</v>
      </c>
      <c r="E3774" t="s">
        <v>7919</v>
      </c>
      <c r="F3774" t="s">
        <v>6164</v>
      </c>
      <c r="G3774" s="14" t="s">
        <v>7917</v>
      </c>
      <c r="H3774" s="14">
        <v>0</v>
      </c>
      <c r="I3774" s="14">
        <v>0</v>
      </c>
      <c r="N3774" t="s">
        <v>7258</v>
      </c>
      <c r="O3774" s="14">
        <v>0</v>
      </c>
      <c r="P3774" t="s">
        <v>3515</v>
      </c>
      <c r="Q3774" s="14">
        <v>1</v>
      </c>
      <c r="T3774" s="14" t="s">
        <v>7918</v>
      </c>
      <c r="Y3774" s="14">
        <v>1</v>
      </c>
      <c r="Z3774" s="14">
        <v>37</v>
      </c>
      <c r="AB3774" s="27">
        <v>38</v>
      </c>
      <c r="AC3774" t="s">
        <v>6414</v>
      </c>
      <c r="AD3774" t="s">
        <v>7887</v>
      </c>
      <c r="AL3774" t="s">
        <v>6414</v>
      </c>
      <c r="AM3774" t="s">
        <v>6622</v>
      </c>
      <c r="AN3774" t="s">
        <v>6623</v>
      </c>
      <c r="AO3774" t="s">
        <v>6624</v>
      </c>
      <c r="AP3774" t="s">
        <v>6625</v>
      </c>
      <c r="AQ3774" t="s">
        <v>6626</v>
      </c>
    </row>
    <row r="3775" spans="2:43" ht="12" customHeight="1" x14ac:dyDescent="0.25">
      <c r="B3775" t="s">
        <v>8928</v>
      </c>
      <c r="C3775" t="s">
        <v>8914</v>
      </c>
      <c r="D3775" t="s">
        <v>6621</v>
      </c>
      <c r="E3775" t="s">
        <v>7919</v>
      </c>
      <c r="F3775" t="s">
        <v>6164</v>
      </c>
      <c r="G3775" s="14" t="s">
        <v>7917</v>
      </c>
      <c r="H3775" s="14">
        <v>0</v>
      </c>
      <c r="I3775" s="14">
        <v>0</v>
      </c>
      <c r="N3775" t="s">
        <v>7258</v>
      </c>
      <c r="O3775" s="14">
        <v>0</v>
      </c>
      <c r="P3775" t="s">
        <v>3516</v>
      </c>
      <c r="Q3775" s="14">
        <v>1</v>
      </c>
      <c r="T3775" s="14" t="s">
        <v>7918</v>
      </c>
      <c r="Y3775" s="14">
        <v>1</v>
      </c>
      <c r="Z3775" s="14">
        <v>37</v>
      </c>
      <c r="AB3775" s="27">
        <v>40</v>
      </c>
      <c r="AC3775" t="s">
        <v>6414</v>
      </c>
      <c r="AD3775" t="s">
        <v>7887</v>
      </c>
      <c r="AL3775" t="s">
        <v>6414</v>
      </c>
      <c r="AM3775" t="s">
        <v>6622</v>
      </c>
      <c r="AN3775" t="s">
        <v>6623</v>
      </c>
      <c r="AO3775" t="s">
        <v>6624</v>
      </c>
      <c r="AP3775" t="s">
        <v>6625</v>
      </c>
      <c r="AQ3775" t="s">
        <v>6626</v>
      </c>
    </row>
    <row r="3776" spans="2:43" ht="12" customHeight="1" x14ac:dyDescent="0.25">
      <c r="B3776" t="s">
        <v>8929</v>
      </c>
      <c r="C3776" t="s">
        <v>8915</v>
      </c>
      <c r="D3776" t="s">
        <v>6621</v>
      </c>
      <c r="E3776" t="s">
        <v>7919</v>
      </c>
      <c r="F3776" t="s">
        <v>6164</v>
      </c>
      <c r="G3776" s="14" t="s">
        <v>7917</v>
      </c>
      <c r="H3776" s="14">
        <v>0</v>
      </c>
      <c r="I3776" s="14">
        <v>0</v>
      </c>
      <c r="N3776" t="s">
        <v>7258</v>
      </c>
      <c r="O3776" s="14">
        <v>0</v>
      </c>
      <c r="P3776" t="s">
        <v>3517</v>
      </c>
      <c r="Q3776" s="14">
        <v>1</v>
      </c>
      <c r="T3776" s="14" t="s">
        <v>7918</v>
      </c>
      <c r="Y3776" s="14">
        <v>1</v>
      </c>
      <c r="Z3776" s="14">
        <v>37</v>
      </c>
      <c r="AB3776" s="27">
        <v>42</v>
      </c>
      <c r="AC3776" t="s">
        <v>6414</v>
      </c>
      <c r="AD3776" t="s">
        <v>7887</v>
      </c>
      <c r="AL3776" t="s">
        <v>6414</v>
      </c>
      <c r="AM3776" t="s">
        <v>6622</v>
      </c>
      <c r="AN3776" t="s">
        <v>6623</v>
      </c>
      <c r="AO3776" t="s">
        <v>6624</v>
      </c>
      <c r="AP3776" t="s">
        <v>6625</v>
      </c>
      <c r="AQ3776" t="s">
        <v>6626</v>
      </c>
    </row>
    <row r="3777" spans="2:43" ht="12" customHeight="1" x14ac:dyDescent="0.25">
      <c r="B3777" t="s">
        <v>8930</v>
      </c>
      <c r="C3777" t="s">
        <v>8916</v>
      </c>
      <c r="D3777" t="s">
        <v>6621</v>
      </c>
      <c r="E3777" t="s">
        <v>7919</v>
      </c>
      <c r="F3777" t="s">
        <v>6164</v>
      </c>
      <c r="G3777" s="14" t="s">
        <v>7917</v>
      </c>
      <c r="H3777" s="14">
        <v>0</v>
      </c>
      <c r="I3777" s="14">
        <v>0</v>
      </c>
      <c r="N3777" t="s">
        <v>7258</v>
      </c>
      <c r="O3777" s="14">
        <v>0</v>
      </c>
      <c r="P3777" t="s">
        <v>3518</v>
      </c>
      <c r="Q3777" s="14">
        <v>1</v>
      </c>
      <c r="T3777" s="14" t="s">
        <v>7918</v>
      </c>
      <c r="Y3777" s="14">
        <v>1</v>
      </c>
      <c r="Z3777" s="14">
        <v>37</v>
      </c>
      <c r="AB3777" s="27">
        <v>44</v>
      </c>
      <c r="AC3777" t="s">
        <v>6414</v>
      </c>
      <c r="AD3777" t="s">
        <v>7887</v>
      </c>
      <c r="AL3777" t="s">
        <v>6414</v>
      </c>
      <c r="AM3777" t="s">
        <v>6622</v>
      </c>
      <c r="AN3777" t="s">
        <v>6623</v>
      </c>
      <c r="AO3777" t="s">
        <v>6624</v>
      </c>
      <c r="AP3777" t="s">
        <v>6625</v>
      </c>
      <c r="AQ3777" t="s">
        <v>6626</v>
      </c>
    </row>
    <row r="3778" spans="2:43" ht="12" customHeight="1" x14ac:dyDescent="0.25">
      <c r="B3778" t="s">
        <v>8931</v>
      </c>
      <c r="C3778" t="s">
        <v>8917</v>
      </c>
      <c r="D3778" t="s">
        <v>6621</v>
      </c>
      <c r="E3778" t="s">
        <v>7919</v>
      </c>
      <c r="F3778" t="s">
        <v>6164</v>
      </c>
      <c r="G3778" s="14" t="s">
        <v>7917</v>
      </c>
      <c r="H3778" s="14">
        <v>0</v>
      </c>
      <c r="I3778" s="14">
        <v>0</v>
      </c>
      <c r="N3778" t="s">
        <v>7258</v>
      </c>
      <c r="O3778" s="14">
        <v>0</v>
      </c>
      <c r="P3778" t="s">
        <v>3519</v>
      </c>
      <c r="Q3778" s="14">
        <v>1</v>
      </c>
      <c r="T3778" s="14" t="s">
        <v>7918</v>
      </c>
      <c r="Y3778" s="14">
        <v>1</v>
      </c>
      <c r="Z3778" s="14">
        <v>37</v>
      </c>
      <c r="AB3778" s="27">
        <v>46</v>
      </c>
      <c r="AC3778" t="s">
        <v>6414</v>
      </c>
      <c r="AD3778" t="s">
        <v>7887</v>
      </c>
      <c r="AL3778" t="s">
        <v>6414</v>
      </c>
      <c r="AM3778" t="s">
        <v>6622</v>
      </c>
      <c r="AN3778" t="s">
        <v>6623</v>
      </c>
      <c r="AO3778" t="s">
        <v>6624</v>
      </c>
      <c r="AP3778" t="s">
        <v>6625</v>
      </c>
      <c r="AQ3778" t="s">
        <v>6626</v>
      </c>
    </row>
    <row r="3779" spans="2:43" s="14" customFormat="1" ht="12" customHeight="1" x14ac:dyDescent="0.25">
      <c r="B3779" s="14" t="s">
        <v>8937</v>
      </c>
      <c r="C3779" s="14" t="s">
        <v>8940</v>
      </c>
      <c r="D3779" s="14" t="s">
        <v>6621</v>
      </c>
      <c r="E3779" s="14" t="s">
        <v>7919</v>
      </c>
      <c r="F3779" s="14" t="s">
        <v>6164</v>
      </c>
      <c r="G3779" s="14" t="s">
        <v>7917</v>
      </c>
      <c r="H3779" s="14">
        <v>0</v>
      </c>
      <c r="I3779" s="14">
        <v>0</v>
      </c>
      <c r="O3779" s="14">
        <v>0</v>
      </c>
      <c r="P3779" s="14" t="s">
        <v>7256</v>
      </c>
      <c r="Q3779" s="14">
        <v>1</v>
      </c>
      <c r="T3779" s="14" t="s">
        <v>7918</v>
      </c>
      <c r="Y3779" s="14">
        <v>1</v>
      </c>
      <c r="Z3779" s="14">
        <v>37</v>
      </c>
      <c r="AB3779" s="26"/>
      <c r="AD3779" s="14" t="s">
        <v>7887</v>
      </c>
      <c r="AM3779" s="14" t="s">
        <v>6622</v>
      </c>
      <c r="AN3779" s="14" t="s">
        <v>6623</v>
      </c>
      <c r="AO3779" s="14" t="s">
        <v>6624</v>
      </c>
      <c r="AP3779" s="14" t="s">
        <v>6625</v>
      </c>
      <c r="AQ3779" s="14" t="s">
        <v>6626</v>
      </c>
    </row>
    <row r="3780" spans="2:43" ht="12" customHeight="1" x14ac:dyDescent="0.25">
      <c r="B3780" t="s">
        <v>8926</v>
      </c>
      <c r="C3780" t="s">
        <v>8912</v>
      </c>
      <c r="D3780" t="s">
        <v>6621</v>
      </c>
      <c r="E3780" t="s">
        <v>7919</v>
      </c>
      <c r="F3780" t="s">
        <v>6164</v>
      </c>
      <c r="G3780" s="14" t="s">
        <v>7917</v>
      </c>
      <c r="H3780" s="14">
        <v>0</v>
      </c>
      <c r="I3780" s="14">
        <v>0</v>
      </c>
      <c r="N3780" t="s">
        <v>7256</v>
      </c>
      <c r="O3780" s="14">
        <v>0</v>
      </c>
      <c r="P3780" t="s">
        <v>3502</v>
      </c>
      <c r="Q3780" s="14">
        <v>1</v>
      </c>
      <c r="T3780" s="14" t="s">
        <v>7918</v>
      </c>
      <c r="Y3780" s="14">
        <v>1</v>
      </c>
      <c r="Z3780" s="14">
        <v>37</v>
      </c>
      <c r="AB3780" s="27">
        <v>36</v>
      </c>
      <c r="AC3780" t="s">
        <v>6412</v>
      </c>
      <c r="AD3780" t="s">
        <v>7887</v>
      </c>
      <c r="AL3780" t="s">
        <v>6412</v>
      </c>
      <c r="AM3780" t="s">
        <v>6622</v>
      </c>
      <c r="AN3780" t="s">
        <v>6623</v>
      </c>
      <c r="AO3780" t="s">
        <v>6624</v>
      </c>
      <c r="AP3780" t="s">
        <v>6625</v>
      </c>
      <c r="AQ3780" t="s">
        <v>6626</v>
      </c>
    </row>
    <row r="3781" spans="2:43" ht="12" customHeight="1" x14ac:dyDescent="0.25">
      <c r="B3781" t="s">
        <v>8927</v>
      </c>
      <c r="C3781" t="s">
        <v>8913</v>
      </c>
      <c r="D3781" t="s">
        <v>6621</v>
      </c>
      <c r="E3781" t="s">
        <v>7919</v>
      </c>
      <c r="F3781" t="s">
        <v>6164</v>
      </c>
      <c r="G3781" s="14" t="s">
        <v>7917</v>
      </c>
      <c r="H3781" s="14">
        <v>0</v>
      </c>
      <c r="I3781" s="14">
        <v>0</v>
      </c>
      <c r="N3781" t="s">
        <v>7256</v>
      </c>
      <c r="O3781" s="14">
        <v>0</v>
      </c>
      <c r="P3781" t="s">
        <v>3503</v>
      </c>
      <c r="Q3781" s="14">
        <v>1</v>
      </c>
      <c r="T3781" s="14" t="s">
        <v>7918</v>
      </c>
      <c r="Y3781" s="14">
        <v>1</v>
      </c>
      <c r="Z3781" s="14">
        <v>37</v>
      </c>
      <c r="AB3781" s="27">
        <v>38</v>
      </c>
      <c r="AC3781" t="s">
        <v>6412</v>
      </c>
      <c r="AD3781" t="s">
        <v>7887</v>
      </c>
      <c r="AL3781" t="s">
        <v>6412</v>
      </c>
      <c r="AM3781" t="s">
        <v>6622</v>
      </c>
      <c r="AN3781" t="s">
        <v>6623</v>
      </c>
      <c r="AO3781" t="s">
        <v>6624</v>
      </c>
      <c r="AP3781" t="s">
        <v>6625</v>
      </c>
      <c r="AQ3781" t="s">
        <v>6626</v>
      </c>
    </row>
    <row r="3782" spans="2:43" ht="12" customHeight="1" x14ac:dyDescent="0.25">
      <c r="B3782" t="s">
        <v>8928</v>
      </c>
      <c r="C3782" t="s">
        <v>8914</v>
      </c>
      <c r="D3782" t="s">
        <v>6621</v>
      </c>
      <c r="E3782" t="s">
        <v>7919</v>
      </c>
      <c r="F3782" t="s">
        <v>6164</v>
      </c>
      <c r="G3782" s="14" t="s">
        <v>7917</v>
      </c>
      <c r="H3782" s="14">
        <v>0</v>
      </c>
      <c r="I3782" s="14">
        <v>0</v>
      </c>
      <c r="N3782" t="s">
        <v>7256</v>
      </c>
      <c r="O3782" s="14">
        <v>0</v>
      </c>
      <c r="P3782" t="s">
        <v>3504</v>
      </c>
      <c r="Q3782" s="14">
        <v>1</v>
      </c>
      <c r="T3782" s="14" t="s">
        <v>7918</v>
      </c>
      <c r="Y3782" s="14">
        <v>1</v>
      </c>
      <c r="Z3782" s="14">
        <v>37</v>
      </c>
      <c r="AB3782" s="27">
        <v>40</v>
      </c>
      <c r="AC3782" t="s">
        <v>6412</v>
      </c>
      <c r="AD3782" t="s">
        <v>7887</v>
      </c>
      <c r="AL3782" t="s">
        <v>6412</v>
      </c>
      <c r="AM3782" t="s">
        <v>6622</v>
      </c>
      <c r="AN3782" t="s">
        <v>6623</v>
      </c>
      <c r="AO3782" t="s">
        <v>6624</v>
      </c>
      <c r="AP3782" t="s">
        <v>6625</v>
      </c>
      <c r="AQ3782" t="s">
        <v>6626</v>
      </c>
    </row>
    <row r="3783" spans="2:43" ht="12" customHeight="1" x14ac:dyDescent="0.25">
      <c r="B3783" t="s">
        <v>8929</v>
      </c>
      <c r="C3783" t="s">
        <v>8915</v>
      </c>
      <c r="D3783" t="s">
        <v>6621</v>
      </c>
      <c r="E3783" t="s">
        <v>7919</v>
      </c>
      <c r="F3783" t="s">
        <v>6164</v>
      </c>
      <c r="G3783" s="14" t="s">
        <v>7917</v>
      </c>
      <c r="H3783" s="14">
        <v>0</v>
      </c>
      <c r="I3783" s="14">
        <v>0</v>
      </c>
      <c r="N3783" t="s">
        <v>7256</v>
      </c>
      <c r="O3783" s="14">
        <v>0</v>
      </c>
      <c r="P3783" t="s">
        <v>3505</v>
      </c>
      <c r="Q3783" s="14">
        <v>1</v>
      </c>
      <c r="T3783" s="14" t="s">
        <v>7918</v>
      </c>
      <c r="Y3783" s="14">
        <v>1</v>
      </c>
      <c r="Z3783" s="14">
        <v>37</v>
      </c>
      <c r="AB3783" s="27">
        <v>42</v>
      </c>
      <c r="AC3783" t="s">
        <v>6412</v>
      </c>
      <c r="AD3783" t="s">
        <v>7887</v>
      </c>
      <c r="AL3783" t="s">
        <v>6412</v>
      </c>
      <c r="AM3783" t="s">
        <v>6622</v>
      </c>
      <c r="AN3783" t="s">
        <v>6623</v>
      </c>
      <c r="AO3783" t="s">
        <v>6624</v>
      </c>
      <c r="AP3783" t="s">
        <v>6625</v>
      </c>
      <c r="AQ3783" t="s">
        <v>6626</v>
      </c>
    </row>
    <row r="3784" spans="2:43" ht="12" customHeight="1" x14ac:dyDescent="0.25">
      <c r="B3784" t="s">
        <v>8930</v>
      </c>
      <c r="C3784" t="s">
        <v>8916</v>
      </c>
      <c r="D3784" t="s">
        <v>6621</v>
      </c>
      <c r="E3784" t="s">
        <v>7919</v>
      </c>
      <c r="F3784" t="s">
        <v>6164</v>
      </c>
      <c r="G3784" s="14" t="s">
        <v>7917</v>
      </c>
      <c r="H3784" s="14">
        <v>0</v>
      </c>
      <c r="I3784" s="14">
        <v>0</v>
      </c>
      <c r="N3784" t="s">
        <v>7256</v>
      </c>
      <c r="O3784" s="14">
        <v>0</v>
      </c>
      <c r="P3784" t="s">
        <v>3506</v>
      </c>
      <c r="Q3784" s="14">
        <v>1</v>
      </c>
      <c r="T3784" s="14" t="s">
        <v>7918</v>
      </c>
      <c r="Y3784" s="14">
        <v>1</v>
      </c>
      <c r="Z3784" s="14">
        <v>37</v>
      </c>
      <c r="AB3784" s="27">
        <v>44</v>
      </c>
      <c r="AC3784" t="s">
        <v>6412</v>
      </c>
      <c r="AD3784" t="s">
        <v>7887</v>
      </c>
      <c r="AL3784" t="s">
        <v>6412</v>
      </c>
      <c r="AM3784" t="s">
        <v>6622</v>
      </c>
      <c r="AN3784" t="s">
        <v>6623</v>
      </c>
      <c r="AO3784" t="s">
        <v>6624</v>
      </c>
      <c r="AP3784" t="s">
        <v>6625</v>
      </c>
      <c r="AQ3784" t="s">
        <v>6626</v>
      </c>
    </row>
    <row r="3785" spans="2:43" ht="12" customHeight="1" x14ac:dyDescent="0.25">
      <c r="B3785" t="s">
        <v>8931</v>
      </c>
      <c r="C3785" t="s">
        <v>8917</v>
      </c>
      <c r="D3785" t="s">
        <v>6621</v>
      </c>
      <c r="E3785" t="s">
        <v>7919</v>
      </c>
      <c r="F3785" t="s">
        <v>6164</v>
      </c>
      <c r="G3785" s="14" t="s">
        <v>7917</v>
      </c>
      <c r="H3785" s="14">
        <v>0</v>
      </c>
      <c r="I3785" s="14">
        <v>0</v>
      </c>
      <c r="N3785" t="s">
        <v>7256</v>
      </c>
      <c r="O3785" s="14">
        <v>0</v>
      </c>
      <c r="P3785" t="s">
        <v>3507</v>
      </c>
      <c r="Q3785" s="14">
        <v>1</v>
      </c>
      <c r="T3785" s="14" t="s">
        <v>7918</v>
      </c>
      <c r="Y3785" s="14">
        <v>1</v>
      </c>
      <c r="Z3785" s="14">
        <v>37</v>
      </c>
      <c r="AB3785" s="27">
        <v>46</v>
      </c>
      <c r="AC3785" t="s">
        <v>6412</v>
      </c>
      <c r="AD3785" t="s">
        <v>7887</v>
      </c>
      <c r="AL3785" t="s">
        <v>6412</v>
      </c>
      <c r="AM3785" t="s">
        <v>6622</v>
      </c>
      <c r="AN3785" t="s">
        <v>6623</v>
      </c>
      <c r="AO3785" t="s">
        <v>6624</v>
      </c>
      <c r="AP3785" t="s">
        <v>6625</v>
      </c>
      <c r="AQ3785" t="s">
        <v>6626</v>
      </c>
    </row>
    <row r="3786" spans="2:43" s="14" customFormat="1" ht="12" customHeight="1" x14ac:dyDescent="0.25">
      <c r="B3786" s="14" t="s">
        <v>8937</v>
      </c>
      <c r="C3786" s="14" t="s">
        <v>8940</v>
      </c>
      <c r="D3786" s="14" t="s">
        <v>6621</v>
      </c>
      <c r="E3786" s="14" t="s">
        <v>7919</v>
      </c>
      <c r="F3786" s="14" t="s">
        <v>6164</v>
      </c>
      <c r="G3786" s="14" t="s">
        <v>7917</v>
      </c>
      <c r="H3786" s="14">
        <v>0</v>
      </c>
      <c r="I3786" s="14">
        <v>0</v>
      </c>
      <c r="O3786" s="14">
        <v>0</v>
      </c>
      <c r="P3786" s="14" t="s">
        <v>7255</v>
      </c>
      <c r="Q3786" s="14">
        <v>1</v>
      </c>
      <c r="T3786" s="14" t="s">
        <v>7918</v>
      </c>
      <c r="Y3786" s="14">
        <v>1</v>
      </c>
      <c r="Z3786" s="14">
        <v>37</v>
      </c>
      <c r="AB3786" s="26"/>
      <c r="AD3786" s="14" t="s">
        <v>7887</v>
      </c>
      <c r="AM3786" s="14" t="s">
        <v>6622</v>
      </c>
      <c r="AN3786" s="14" t="s">
        <v>6623</v>
      </c>
      <c r="AO3786" s="14" t="s">
        <v>6624</v>
      </c>
      <c r="AP3786" s="14" t="s">
        <v>6625</v>
      </c>
      <c r="AQ3786" s="14" t="s">
        <v>6626</v>
      </c>
    </row>
    <row r="3787" spans="2:43" ht="12" customHeight="1" x14ac:dyDescent="0.25">
      <c r="B3787" t="s">
        <v>8926</v>
      </c>
      <c r="C3787" t="s">
        <v>8912</v>
      </c>
      <c r="D3787" t="s">
        <v>6621</v>
      </c>
      <c r="E3787" t="s">
        <v>7919</v>
      </c>
      <c r="F3787" t="s">
        <v>6164</v>
      </c>
      <c r="G3787" s="14" t="s">
        <v>7917</v>
      </c>
      <c r="H3787" s="14">
        <v>0</v>
      </c>
      <c r="I3787" s="14">
        <v>0</v>
      </c>
      <c r="N3787" t="s">
        <v>7255</v>
      </c>
      <c r="O3787" s="14">
        <v>0</v>
      </c>
      <c r="P3787" t="s">
        <v>3496</v>
      </c>
      <c r="Q3787" s="14">
        <v>1</v>
      </c>
      <c r="T3787" s="14" t="s">
        <v>7918</v>
      </c>
      <c r="Y3787" s="14">
        <v>1</v>
      </c>
      <c r="Z3787" s="14">
        <v>37</v>
      </c>
      <c r="AB3787" s="27">
        <v>36</v>
      </c>
      <c r="AC3787" t="s">
        <v>6411</v>
      </c>
      <c r="AD3787" t="s">
        <v>7887</v>
      </c>
      <c r="AL3787" t="s">
        <v>6411</v>
      </c>
      <c r="AM3787" t="s">
        <v>6622</v>
      </c>
      <c r="AN3787" t="s">
        <v>6623</v>
      </c>
      <c r="AO3787" t="s">
        <v>6624</v>
      </c>
      <c r="AP3787" t="s">
        <v>6625</v>
      </c>
      <c r="AQ3787" t="s">
        <v>6626</v>
      </c>
    </row>
    <row r="3788" spans="2:43" ht="12" customHeight="1" x14ac:dyDescent="0.25">
      <c r="B3788" t="s">
        <v>8927</v>
      </c>
      <c r="C3788" t="s">
        <v>8913</v>
      </c>
      <c r="D3788" t="s">
        <v>6621</v>
      </c>
      <c r="E3788" t="s">
        <v>7919</v>
      </c>
      <c r="F3788" t="s">
        <v>6164</v>
      </c>
      <c r="G3788" s="14" t="s">
        <v>7917</v>
      </c>
      <c r="H3788" s="14">
        <v>0</v>
      </c>
      <c r="I3788" s="14">
        <v>0</v>
      </c>
      <c r="N3788" t="s">
        <v>7255</v>
      </c>
      <c r="O3788" s="14">
        <v>0</v>
      </c>
      <c r="P3788" t="s">
        <v>3497</v>
      </c>
      <c r="Q3788" s="14">
        <v>1</v>
      </c>
      <c r="T3788" s="14" t="s">
        <v>7918</v>
      </c>
      <c r="Y3788" s="14">
        <v>1</v>
      </c>
      <c r="Z3788" s="14">
        <v>37</v>
      </c>
      <c r="AB3788" s="27">
        <v>38</v>
      </c>
      <c r="AC3788" t="s">
        <v>6411</v>
      </c>
      <c r="AD3788" t="s">
        <v>7887</v>
      </c>
      <c r="AL3788" t="s">
        <v>6411</v>
      </c>
      <c r="AM3788" t="s">
        <v>6622</v>
      </c>
      <c r="AN3788" t="s">
        <v>6623</v>
      </c>
      <c r="AO3788" t="s">
        <v>6624</v>
      </c>
      <c r="AP3788" t="s">
        <v>6625</v>
      </c>
      <c r="AQ3788" t="s">
        <v>6626</v>
      </c>
    </row>
    <row r="3789" spans="2:43" ht="12" customHeight="1" x14ac:dyDescent="0.25">
      <c r="B3789" t="s">
        <v>8928</v>
      </c>
      <c r="C3789" t="s">
        <v>8914</v>
      </c>
      <c r="D3789" t="s">
        <v>6621</v>
      </c>
      <c r="E3789" t="s">
        <v>7919</v>
      </c>
      <c r="F3789" t="s">
        <v>6164</v>
      </c>
      <c r="G3789" s="14" t="s">
        <v>7917</v>
      </c>
      <c r="H3789" s="14">
        <v>0</v>
      </c>
      <c r="I3789" s="14">
        <v>0</v>
      </c>
      <c r="N3789" t="s">
        <v>7255</v>
      </c>
      <c r="O3789" s="14">
        <v>0</v>
      </c>
      <c r="P3789" t="s">
        <v>3498</v>
      </c>
      <c r="Q3789" s="14">
        <v>1</v>
      </c>
      <c r="T3789" s="14" t="s">
        <v>7918</v>
      </c>
      <c r="Y3789" s="14">
        <v>1</v>
      </c>
      <c r="Z3789" s="14">
        <v>37</v>
      </c>
      <c r="AB3789" s="27">
        <v>40</v>
      </c>
      <c r="AC3789" t="s">
        <v>6411</v>
      </c>
      <c r="AD3789" t="s">
        <v>7887</v>
      </c>
      <c r="AL3789" t="s">
        <v>6411</v>
      </c>
      <c r="AM3789" t="s">
        <v>6622</v>
      </c>
      <c r="AN3789" t="s">
        <v>6623</v>
      </c>
      <c r="AO3789" t="s">
        <v>6624</v>
      </c>
      <c r="AP3789" t="s">
        <v>6625</v>
      </c>
      <c r="AQ3789" t="s">
        <v>6626</v>
      </c>
    </row>
    <row r="3790" spans="2:43" ht="12" customHeight="1" x14ac:dyDescent="0.25">
      <c r="B3790" t="s">
        <v>8929</v>
      </c>
      <c r="C3790" t="s">
        <v>8915</v>
      </c>
      <c r="D3790" t="s">
        <v>6621</v>
      </c>
      <c r="E3790" t="s">
        <v>7919</v>
      </c>
      <c r="F3790" t="s">
        <v>6164</v>
      </c>
      <c r="G3790" s="14" t="s">
        <v>7917</v>
      </c>
      <c r="H3790" s="14">
        <v>0</v>
      </c>
      <c r="I3790" s="14">
        <v>0</v>
      </c>
      <c r="N3790" t="s">
        <v>7255</v>
      </c>
      <c r="O3790" s="14">
        <v>0</v>
      </c>
      <c r="P3790" t="s">
        <v>3499</v>
      </c>
      <c r="Q3790" s="14">
        <v>1</v>
      </c>
      <c r="T3790" s="14" t="s">
        <v>7918</v>
      </c>
      <c r="Y3790" s="14">
        <v>1</v>
      </c>
      <c r="Z3790" s="14">
        <v>37</v>
      </c>
      <c r="AB3790" s="27">
        <v>42</v>
      </c>
      <c r="AC3790" t="s">
        <v>6411</v>
      </c>
      <c r="AD3790" t="s">
        <v>7887</v>
      </c>
      <c r="AL3790" t="s">
        <v>6411</v>
      </c>
      <c r="AM3790" t="s">
        <v>6622</v>
      </c>
      <c r="AN3790" t="s">
        <v>6623</v>
      </c>
      <c r="AO3790" t="s">
        <v>6624</v>
      </c>
      <c r="AP3790" t="s">
        <v>6625</v>
      </c>
      <c r="AQ3790" t="s">
        <v>6626</v>
      </c>
    </row>
    <row r="3791" spans="2:43" ht="12" customHeight="1" x14ac:dyDescent="0.25">
      <c r="B3791" t="s">
        <v>8930</v>
      </c>
      <c r="C3791" t="s">
        <v>8916</v>
      </c>
      <c r="D3791" t="s">
        <v>6621</v>
      </c>
      <c r="E3791" t="s">
        <v>7919</v>
      </c>
      <c r="F3791" t="s">
        <v>6164</v>
      </c>
      <c r="G3791" s="14" t="s">
        <v>7917</v>
      </c>
      <c r="H3791" s="14">
        <v>0</v>
      </c>
      <c r="I3791" s="14">
        <v>0</v>
      </c>
      <c r="N3791" t="s">
        <v>7255</v>
      </c>
      <c r="O3791" s="14">
        <v>0</v>
      </c>
      <c r="P3791" t="s">
        <v>3500</v>
      </c>
      <c r="Q3791" s="14">
        <v>1</v>
      </c>
      <c r="T3791" s="14" t="s">
        <v>7918</v>
      </c>
      <c r="Y3791" s="14">
        <v>1</v>
      </c>
      <c r="Z3791" s="14">
        <v>37</v>
      </c>
      <c r="AB3791" s="27">
        <v>44</v>
      </c>
      <c r="AC3791" t="s">
        <v>6411</v>
      </c>
      <c r="AD3791" t="s">
        <v>7887</v>
      </c>
      <c r="AL3791" t="s">
        <v>6411</v>
      </c>
      <c r="AM3791" t="s">
        <v>6622</v>
      </c>
      <c r="AN3791" t="s">
        <v>6623</v>
      </c>
      <c r="AO3791" t="s">
        <v>6624</v>
      </c>
      <c r="AP3791" t="s">
        <v>6625</v>
      </c>
      <c r="AQ3791" t="s">
        <v>6626</v>
      </c>
    </row>
    <row r="3792" spans="2:43" ht="12" customHeight="1" x14ac:dyDescent="0.25">
      <c r="B3792" t="s">
        <v>8931</v>
      </c>
      <c r="C3792" t="s">
        <v>8917</v>
      </c>
      <c r="D3792" t="s">
        <v>6621</v>
      </c>
      <c r="E3792" t="s">
        <v>7919</v>
      </c>
      <c r="F3792" t="s">
        <v>6164</v>
      </c>
      <c r="G3792" s="14" t="s">
        <v>7917</v>
      </c>
      <c r="H3792" s="14">
        <v>0</v>
      </c>
      <c r="I3792" s="14">
        <v>0</v>
      </c>
      <c r="N3792" t="s">
        <v>7255</v>
      </c>
      <c r="O3792" s="14">
        <v>0</v>
      </c>
      <c r="P3792" t="s">
        <v>3501</v>
      </c>
      <c r="Q3792" s="14">
        <v>1</v>
      </c>
      <c r="T3792" s="14" t="s">
        <v>7918</v>
      </c>
      <c r="Y3792" s="14">
        <v>1</v>
      </c>
      <c r="Z3792" s="14">
        <v>37</v>
      </c>
      <c r="AB3792" s="27">
        <v>46</v>
      </c>
      <c r="AC3792" t="s">
        <v>6411</v>
      </c>
      <c r="AD3792" t="s">
        <v>7887</v>
      </c>
      <c r="AL3792" t="s">
        <v>6411</v>
      </c>
      <c r="AM3792" t="s">
        <v>6622</v>
      </c>
      <c r="AN3792" t="s">
        <v>6623</v>
      </c>
      <c r="AO3792" t="s">
        <v>6624</v>
      </c>
      <c r="AP3792" t="s">
        <v>6625</v>
      </c>
      <c r="AQ3792" t="s">
        <v>6626</v>
      </c>
    </row>
    <row r="3793" spans="2:43" s="14" customFormat="1" ht="12" customHeight="1" x14ac:dyDescent="0.25">
      <c r="B3793" s="14" t="s">
        <v>8937</v>
      </c>
      <c r="C3793" s="14" t="s">
        <v>8940</v>
      </c>
      <c r="D3793" s="14" t="s">
        <v>6621</v>
      </c>
      <c r="E3793" s="14" t="s">
        <v>7919</v>
      </c>
      <c r="F3793" s="14" t="s">
        <v>6164</v>
      </c>
      <c r="G3793" s="14" t="s">
        <v>7917</v>
      </c>
      <c r="H3793" s="14">
        <v>0</v>
      </c>
      <c r="I3793" s="14">
        <v>0</v>
      </c>
      <c r="O3793" s="14">
        <v>0</v>
      </c>
      <c r="P3793" s="14" t="s">
        <v>7257</v>
      </c>
      <c r="Q3793" s="14">
        <v>1</v>
      </c>
      <c r="T3793" s="14" t="s">
        <v>7918</v>
      </c>
      <c r="Y3793" s="14">
        <v>1</v>
      </c>
      <c r="Z3793" s="14">
        <v>37</v>
      </c>
      <c r="AB3793" s="26"/>
      <c r="AD3793" s="14" t="s">
        <v>7887</v>
      </c>
      <c r="AM3793" s="14" t="s">
        <v>6622</v>
      </c>
      <c r="AN3793" s="14" t="s">
        <v>6623</v>
      </c>
      <c r="AO3793" s="14" t="s">
        <v>6624</v>
      </c>
      <c r="AP3793" s="14" t="s">
        <v>6625</v>
      </c>
      <c r="AQ3793" s="14" t="s">
        <v>6626</v>
      </c>
    </row>
    <row r="3794" spans="2:43" ht="12" customHeight="1" x14ac:dyDescent="0.25">
      <c r="B3794" t="s">
        <v>8926</v>
      </c>
      <c r="C3794" t="s">
        <v>8912</v>
      </c>
      <c r="D3794" t="s">
        <v>6621</v>
      </c>
      <c r="E3794" t="s">
        <v>7919</v>
      </c>
      <c r="F3794" t="s">
        <v>6164</v>
      </c>
      <c r="G3794" s="14" t="s">
        <v>7917</v>
      </c>
      <c r="H3794" s="14">
        <v>0</v>
      </c>
      <c r="I3794" s="14">
        <v>0</v>
      </c>
      <c r="N3794" t="s">
        <v>7257</v>
      </c>
      <c r="O3794" s="14">
        <v>0</v>
      </c>
      <c r="P3794" t="s">
        <v>3508</v>
      </c>
      <c r="Q3794" s="14">
        <v>1</v>
      </c>
      <c r="T3794" s="14" t="s">
        <v>7918</v>
      </c>
      <c r="Y3794" s="14">
        <v>1</v>
      </c>
      <c r="Z3794" s="14">
        <v>37</v>
      </c>
      <c r="AB3794" s="27">
        <v>36</v>
      </c>
      <c r="AC3794" t="s">
        <v>6413</v>
      </c>
      <c r="AD3794" t="s">
        <v>7887</v>
      </c>
      <c r="AL3794" t="s">
        <v>6413</v>
      </c>
      <c r="AM3794" t="s">
        <v>6622</v>
      </c>
      <c r="AN3794" t="s">
        <v>6623</v>
      </c>
      <c r="AO3794" t="s">
        <v>6624</v>
      </c>
      <c r="AP3794" t="s">
        <v>6625</v>
      </c>
      <c r="AQ3794" t="s">
        <v>6626</v>
      </c>
    </row>
    <row r="3795" spans="2:43" ht="12" customHeight="1" x14ac:dyDescent="0.25">
      <c r="B3795" t="s">
        <v>8927</v>
      </c>
      <c r="C3795" t="s">
        <v>8913</v>
      </c>
      <c r="D3795" t="s">
        <v>6621</v>
      </c>
      <c r="E3795" t="s">
        <v>7919</v>
      </c>
      <c r="F3795" t="s">
        <v>6164</v>
      </c>
      <c r="G3795" s="14" t="s">
        <v>7917</v>
      </c>
      <c r="H3795" s="14">
        <v>0</v>
      </c>
      <c r="I3795" s="14">
        <v>0</v>
      </c>
      <c r="N3795" t="s">
        <v>7257</v>
      </c>
      <c r="O3795" s="14">
        <v>0</v>
      </c>
      <c r="P3795" t="s">
        <v>3509</v>
      </c>
      <c r="Q3795" s="14">
        <v>1</v>
      </c>
      <c r="T3795" s="14" t="s">
        <v>7918</v>
      </c>
      <c r="Y3795" s="14">
        <v>1</v>
      </c>
      <c r="Z3795" s="14">
        <v>37</v>
      </c>
      <c r="AB3795" s="27">
        <v>38</v>
      </c>
      <c r="AC3795" t="s">
        <v>6413</v>
      </c>
      <c r="AD3795" t="s">
        <v>7887</v>
      </c>
      <c r="AL3795" t="s">
        <v>6413</v>
      </c>
      <c r="AM3795" t="s">
        <v>6622</v>
      </c>
      <c r="AN3795" t="s">
        <v>6623</v>
      </c>
      <c r="AO3795" t="s">
        <v>6624</v>
      </c>
      <c r="AP3795" t="s">
        <v>6625</v>
      </c>
      <c r="AQ3795" t="s">
        <v>6626</v>
      </c>
    </row>
    <row r="3796" spans="2:43" ht="12" customHeight="1" x14ac:dyDescent="0.25">
      <c r="B3796" t="s">
        <v>8928</v>
      </c>
      <c r="C3796" t="s">
        <v>8914</v>
      </c>
      <c r="D3796" t="s">
        <v>6621</v>
      </c>
      <c r="E3796" t="s">
        <v>7919</v>
      </c>
      <c r="F3796" t="s">
        <v>6164</v>
      </c>
      <c r="G3796" s="14" t="s">
        <v>7917</v>
      </c>
      <c r="H3796" s="14">
        <v>0</v>
      </c>
      <c r="I3796" s="14">
        <v>0</v>
      </c>
      <c r="N3796" t="s">
        <v>7257</v>
      </c>
      <c r="O3796" s="14">
        <v>0</v>
      </c>
      <c r="P3796" t="s">
        <v>3510</v>
      </c>
      <c r="Q3796" s="14">
        <v>1</v>
      </c>
      <c r="T3796" s="14" t="s">
        <v>7918</v>
      </c>
      <c r="Y3796" s="14">
        <v>1</v>
      </c>
      <c r="Z3796" s="14">
        <v>37</v>
      </c>
      <c r="AB3796" s="27">
        <v>40</v>
      </c>
      <c r="AC3796" t="s">
        <v>6413</v>
      </c>
      <c r="AD3796" t="s">
        <v>7887</v>
      </c>
      <c r="AL3796" t="s">
        <v>6413</v>
      </c>
      <c r="AM3796" t="s">
        <v>6622</v>
      </c>
      <c r="AN3796" t="s">
        <v>6623</v>
      </c>
      <c r="AO3796" t="s">
        <v>6624</v>
      </c>
      <c r="AP3796" t="s">
        <v>6625</v>
      </c>
      <c r="AQ3796" t="s">
        <v>6626</v>
      </c>
    </row>
    <row r="3797" spans="2:43" ht="12" customHeight="1" x14ac:dyDescent="0.25">
      <c r="B3797" t="s">
        <v>8929</v>
      </c>
      <c r="C3797" t="s">
        <v>8915</v>
      </c>
      <c r="D3797" t="s">
        <v>6621</v>
      </c>
      <c r="E3797" t="s">
        <v>7919</v>
      </c>
      <c r="F3797" t="s">
        <v>6164</v>
      </c>
      <c r="G3797" s="14" t="s">
        <v>7917</v>
      </c>
      <c r="H3797" s="14">
        <v>0</v>
      </c>
      <c r="I3797" s="14">
        <v>0</v>
      </c>
      <c r="N3797" t="s">
        <v>7257</v>
      </c>
      <c r="O3797" s="14">
        <v>0</v>
      </c>
      <c r="P3797" t="s">
        <v>3511</v>
      </c>
      <c r="Q3797" s="14">
        <v>1</v>
      </c>
      <c r="T3797" s="14" t="s">
        <v>7918</v>
      </c>
      <c r="Y3797" s="14">
        <v>1</v>
      </c>
      <c r="Z3797" s="14">
        <v>37</v>
      </c>
      <c r="AB3797" s="27">
        <v>42</v>
      </c>
      <c r="AC3797" t="s">
        <v>6413</v>
      </c>
      <c r="AD3797" t="s">
        <v>7887</v>
      </c>
      <c r="AL3797" t="s">
        <v>6413</v>
      </c>
      <c r="AM3797" t="s">
        <v>6622</v>
      </c>
      <c r="AN3797" t="s">
        <v>6623</v>
      </c>
      <c r="AO3797" t="s">
        <v>6624</v>
      </c>
      <c r="AP3797" t="s">
        <v>6625</v>
      </c>
      <c r="AQ3797" t="s">
        <v>6626</v>
      </c>
    </row>
    <row r="3798" spans="2:43" ht="12" customHeight="1" x14ac:dyDescent="0.25">
      <c r="B3798" t="s">
        <v>8930</v>
      </c>
      <c r="C3798" t="s">
        <v>8916</v>
      </c>
      <c r="D3798" t="s">
        <v>6621</v>
      </c>
      <c r="E3798" t="s">
        <v>7919</v>
      </c>
      <c r="F3798" t="s">
        <v>6164</v>
      </c>
      <c r="G3798" s="14" t="s">
        <v>7917</v>
      </c>
      <c r="H3798" s="14">
        <v>0</v>
      </c>
      <c r="I3798" s="14">
        <v>0</v>
      </c>
      <c r="N3798" t="s">
        <v>7257</v>
      </c>
      <c r="O3798" s="14">
        <v>0</v>
      </c>
      <c r="P3798" t="s">
        <v>3512</v>
      </c>
      <c r="Q3798" s="14">
        <v>1</v>
      </c>
      <c r="T3798" s="14" t="s">
        <v>7918</v>
      </c>
      <c r="Y3798" s="14">
        <v>1</v>
      </c>
      <c r="Z3798" s="14">
        <v>37</v>
      </c>
      <c r="AB3798" s="27">
        <v>44</v>
      </c>
      <c r="AC3798" t="s">
        <v>6413</v>
      </c>
      <c r="AD3798" t="s">
        <v>7887</v>
      </c>
      <c r="AL3798" t="s">
        <v>6413</v>
      </c>
      <c r="AM3798" t="s">
        <v>6622</v>
      </c>
      <c r="AN3798" t="s">
        <v>6623</v>
      </c>
      <c r="AO3798" t="s">
        <v>6624</v>
      </c>
      <c r="AP3798" t="s">
        <v>6625</v>
      </c>
      <c r="AQ3798" t="s">
        <v>6626</v>
      </c>
    </row>
    <row r="3799" spans="2:43" ht="12" customHeight="1" x14ac:dyDescent="0.25">
      <c r="B3799" t="s">
        <v>8931</v>
      </c>
      <c r="C3799" t="s">
        <v>8917</v>
      </c>
      <c r="D3799" t="s">
        <v>6621</v>
      </c>
      <c r="E3799" t="s">
        <v>7919</v>
      </c>
      <c r="F3799" t="s">
        <v>6164</v>
      </c>
      <c r="G3799" s="14" t="s">
        <v>7917</v>
      </c>
      <c r="H3799" s="14">
        <v>0</v>
      </c>
      <c r="I3799" s="14">
        <v>0</v>
      </c>
      <c r="N3799" t="s">
        <v>7257</v>
      </c>
      <c r="O3799" s="14">
        <v>0</v>
      </c>
      <c r="P3799" t="s">
        <v>3513</v>
      </c>
      <c r="Q3799" s="14">
        <v>1</v>
      </c>
      <c r="T3799" s="14" t="s">
        <v>7918</v>
      </c>
      <c r="Y3799" s="14">
        <v>1</v>
      </c>
      <c r="Z3799" s="14">
        <v>37</v>
      </c>
      <c r="AB3799" s="27">
        <v>46</v>
      </c>
      <c r="AC3799" t="s">
        <v>6413</v>
      </c>
      <c r="AD3799" t="s">
        <v>7887</v>
      </c>
      <c r="AL3799" t="s">
        <v>6413</v>
      </c>
      <c r="AM3799" t="s">
        <v>6622</v>
      </c>
      <c r="AN3799" t="s">
        <v>6623</v>
      </c>
      <c r="AO3799" t="s">
        <v>6624</v>
      </c>
      <c r="AP3799" t="s">
        <v>6625</v>
      </c>
      <c r="AQ3799" t="s">
        <v>6626</v>
      </c>
    </row>
    <row r="3800" spans="2:43" s="14" customFormat="1" ht="12" customHeight="1" x14ac:dyDescent="0.25">
      <c r="B3800" s="14" t="s">
        <v>8937</v>
      </c>
      <c r="C3800" s="14" t="s">
        <v>8940</v>
      </c>
      <c r="D3800" s="14" t="s">
        <v>6621</v>
      </c>
      <c r="E3800" s="14" t="s">
        <v>7919</v>
      </c>
      <c r="F3800" s="14" t="s">
        <v>6164</v>
      </c>
      <c r="G3800" s="14" t="s">
        <v>7917</v>
      </c>
      <c r="H3800" s="14">
        <v>0</v>
      </c>
      <c r="I3800" s="14">
        <v>0</v>
      </c>
      <c r="O3800" s="14">
        <v>0</v>
      </c>
      <c r="P3800" s="14" t="s">
        <v>7285</v>
      </c>
      <c r="Q3800" s="14">
        <v>1</v>
      </c>
      <c r="T3800" s="14" t="s">
        <v>7918</v>
      </c>
      <c r="Y3800" s="14">
        <v>1</v>
      </c>
      <c r="Z3800" s="14">
        <v>37</v>
      </c>
      <c r="AB3800" s="26"/>
      <c r="AD3800" s="14" t="s">
        <v>7887</v>
      </c>
      <c r="AM3800" s="14" t="s">
        <v>6622</v>
      </c>
      <c r="AN3800" s="14" t="s">
        <v>6623</v>
      </c>
      <c r="AO3800" s="14" t="s">
        <v>6624</v>
      </c>
      <c r="AP3800" s="14" t="s">
        <v>6625</v>
      </c>
      <c r="AQ3800" s="14" t="s">
        <v>6626</v>
      </c>
    </row>
    <row r="3801" spans="2:43" ht="12" customHeight="1" x14ac:dyDescent="0.25">
      <c r="B3801" t="s">
        <v>8926</v>
      </c>
      <c r="C3801" t="s">
        <v>8912</v>
      </c>
      <c r="D3801" t="s">
        <v>6621</v>
      </c>
      <c r="E3801" t="s">
        <v>7919</v>
      </c>
      <c r="F3801" t="s">
        <v>6164</v>
      </c>
      <c r="G3801" s="14" t="s">
        <v>7917</v>
      </c>
      <c r="H3801" s="14">
        <v>0</v>
      </c>
      <c r="I3801" s="14">
        <v>0</v>
      </c>
      <c r="N3801" t="s">
        <v>7285</v>
      </c>
      <c r="O3801" s="14">
        <v>0</v>
      </c>
      <c r="P3801" t="s">
        <v>3664</v>
      </c>
      <c r="Q3801" s="14">
        <v>1</v>
      </c>
      <c r="T3801" s="14" t="s">
        <v>7918</v>
      </c>
      <c r="Y3801" s="14">
        <v>1</v>
      </c>
      <c r="Z3801" s="14">
        <v>37</v>
      </c>
      <c r="AB3801" s="27">
        <v>36</v>
      </c>
      <c r="AC3801" t="s">
        <v>6441</v>
      </c>
      <c r="AD3801" t="s">
        <v>7887</v>
      </c>
      <c r="AL3801" t="s">
        <v>6441</v>
      </c>
      <c r="AM3801" t="s">
        <v>6622</v>
      </c>
      <c r="AN3801" t="s">
        <v>6623</v>
      </c>
      <c r="AO3801" t="s">
        <v>6624</v>
      </c>
      <c r="AP3801" t="s">
        <v>6625</v>
      </c>
      <c r="AQ3801" t="s">
        <v>6626</v>
      </c>
    </row>
    <row r="3802" spans="2:43" ht="12" customHeight="1" x14ac:dyDescent="0.25">
      <c r="B3802" t="s">
        <v>8927</v>
      </c>
      <c r="C3802" t="s">
        <v>8913</v>
      </c>
      <c r="D3802" t="s">
        <v>6621</v>
      </c>
      <c r="E3802" t="s">
        <v>7919</v>
      </c>
      <c r="F3802" t="s">
        <v>6164</v>
      </c>
      <c r="G3802" s="14" t="s">
        <v>7917</v>
      </c>
      <c r="H3802" s="14">
        <v>0</v>
      </c>
      <c r="I3802" s="14">
        <v>0</v>
      </c>
      <c r="N3802" t="s">
        <v>7285</v>
      </c>
      <c r="O3802" s="14">
        <v>0</v>
      </c>
      <c r="P3802" t="s">
        <v>3665</v>
      </c>
      <c r="Q3802" s="14">
        <v>1</v>
      </c>
      <c r="T3802" s="14" t="s">
        <v>7918</v>
      </c>
      <c r="Y3802" s="14">
        <v>1</v>
      </c>
      <c r="Z3802" s="14">
        <v>37</v>
      </c>
      <c r="AB3802" s="27">
        <v>38</v>
      </c>
      <c r="AC3802" t="s">
        <v>6441</v>
      </c>
      <c r="AD3802" t="s">
        <v>7887</v>
      </c>
      <c r="AL3802" t="s">
        <v>6441</v>
      </c>
      <c r="AM3802" t="s">
        <v>6622</v>
      </c>
      <c r="AN3802" t="s">
        <v>6623</v>
      </c>
      <c r="AO3802" t="s">
        <v>6624</v>
      </c>
      <c r="AP3802" t="s">
        <v>6625</v>
      </c>
      <c r="AQ3802" t="s">
        <v>6626</v>
      </c>
    </row>
    <row r="3803" spans="2:43" ht="12" customHeight="1" x14ac:dyDescent="0.25">
      <c r="B3803" t="s">
        <v>8928</v>
      </c>
      <c r="C3803" t="s">
        <v>8914</v>
      </c>
      <c r="D3803" t="s">
        <v>6621</v>
      </c>
      <c r="E3803" t="s">
        <v>7919</v>
      </c>
      <c r="F3803" t="s">
        <v>6164</v>
      </c>
      <c r="G3803" s="14" t="s">
        <v>7917</v>
      </c>
      <c r="H3803" s="14">
        <v>0</v>
      </c>
      <c r="I3803" s="14">
        <v>0</v>
      </c>
      <c r="N3803" t="s">
        <v>7285</v>
      </c>
      <c r="O3803" s="14">
        <v>0</v>
      </c>
      <c r="P3803" t="s">
        <v>3666</v>
      </c>
      <c r="Q3803" s="14">
        <v>1</v>
      </c>
      <c r="T3803" s="14" t="s">
        <v>7918</v>
      </c>
      <c r="Y3803" s="14">
        <v>1</v>
      </c>
      <c r="Z3803" s="14">
        <v>37</v>
      </c>
      <c r="AB3803" s="27">
        <v>40</v>
      </c>
      <c r="AC3803" t="s">
        <v>6441</v>
      </c>
      <c r="AD3803" t="s">
        <v>7887</v>
      </c>
      <c r="AL3803" t="s">
        <v>6441</v>
      </c>
      <c r="AM3803" t="s">
        <v>6622</v>
      </c>
      <c r="AN3803" t="s">
        <v>6623</v>
      </c>
      <c r="AO3803" t="s">
        <v>6624</v>
      </c>
      <c r="AP3803" t="s">
        <v>6625</v>
      </c>
      <c r="AQ3803" t="s">
        <v>6626</v>
      </c>
    </row>
    <row r="3804" spans="2:43" ht="12" customHeight="1" x14ac:dyDescent="0.25">
      <c r="B3804" t="s">
        <v>8929</v>
      </c>
      <c r="C3804" t="s">
        <v>8915</v>
      </c>
      <c r="D3804" t="s">
        <v>6621</v>
      </c>
      <c r="E3804" t="s">
        <v>7919</v>
      </c>
      <c r="F3804" t="s">
        <v>6164</v>
      </c>
      <c r="G3804" s="14" t="s">
        <v>7917</v>
      </c>
      <c r="H3804" s="14">
        <v>0</v>
      </c>
      <c r="I3804" s="14">
        <v>0</v>
      </c>
      <c r="N3804" t="s">
        <v>7285</v>
      </c>
      <c r="O3804" s="14">
        <v>0</v>
      </c>
      <c r="P3804" t="s">
        <v>3667</v>
      </c>
      <c r="Q3804" s="14">
        <v>1</v>
      </c>
      <c r="T3804" s="14" t="s">
        <v>7918</v>
      </c>
      <c r="Y3804" s="14">
        <v>1</v>
      </c>
      <c r="Z3804" s="14">
        <v>37</v>
      </c>
      <c r="AB3804" s="27">
        <v>42</v>
      </c>
      <c r="AC3804" t="s">
        <v>6441</v>
      </c>
      <c r="AD3804" t="s">
        <v>7887</v>
      </c>
      <c r="AL3804" t="s">
        <v>6441</v>
      </c>
      <c r="AM3804" t="s">
        <v>6622</v>
      </c>
      <c r="AN3804" t="s">
        <v>6623</v>
      </c>
      <c r="AO3804" t="s">
        <v>6624</v>
      </c>
      <c r="AP3804" t="s">
        <v>6625</v>
      </c>
      <c r="AQ3804" t="s">
        <v>6626</v>
      </c>
    </row>
    <row r="3805" spans="2:43" ht="12" customHeight="1" x14ac:dyDescent="0.25">
      <c r="B3805" t="s">
        <v>8930</v>
      </c>
      <c r="C3805" t="s">
        <v>8916</v>
      </c>
      <c r="D3805" t="s">
        <v>6621</v>
      </c>
      <c r="E3805" t="s">
        <v>7919</v>
      </c>
      <c r="F3805" t="s">
        <v>6164</v>
      </c>
      <c r="G3805" s="14" t="s">
        <v>7917</v>
      </c>
      <c r="H3805" s="14">
        <v>0</v>
      </c>
      <c r="I3805" s="14">
        <v>0</v>
      </c>
      <c r="N3805" t="s">
        <v>7285</v>
      </c>
      <c r="O3805" s="14">
        <v>0</v>
      </c>
      <c r="P3805" t="s">
        <v>3668</v>
      </c>
      <c r="Q3805" s="14">
        <v>1</v>
      </c>
      <c r="T3805" s="14" t="s">
        <v>7918</v>
      </c>
      <c r="Y3805" s="14">
        <v>1</v>
      </c>
      <c r="Z3805" s="14">
        <v>37</v>
      </c>
      <c r="AB3805" s="27">
        <v>44</v>
      </c>
      <c r="AC3805" t="s">
        <v>6441</v>
      </c>
      <c r="AD3805" t="s">
        <v>7887</v>
      </c>
      <c r="AL3805" t="s">
        <v>6441</v>
      </c>
      <c r="AM3805" t="s">
        <v>6622</v>
      </c>
      <c r="AN3805" t="s">
        <v>6623</v>
      </c>
      <c r="AO3805" t="s">
        <v>6624</v>
      </c>
      <c r="AP3805" t="s">
        <v>6625</v>
      </c>
      <c r="AQ3805" t="s">
        <v>6626</v>
      </c>
    </row>
    <row r="3806" spans="2:43" ht="12" customHeight="1" x14ac:dyDescent="0.25">
      <c r="B3806" t="s">
        <v>8931</v>
      </c>
      <c r="C3806" t="s">
        <v>8917</v>
      </c>
      <c r="D3806" t="s">
        <v>6621</v>
      </c>
      <c r="E3806" t="s">
        <v>7919</v>
      </c>
      <c r="F3806" t="s">
        <v>6164</v>
      </c>
      <c r="G3806" s="14" t="s">
        <v>7917</v>
      </c>
      <c r="H3806" s="14">
        <v>0</v>
      </c>
      <c r="I3806" s="14">
        <v>0</v>
      </c>
      <c r="N3806" t="s">
        <v>7285</v>
      </c>
      <c r="O3806" s="14">
        <v>0</v>
      </c>
      <c r="P3806" t="s">
        <v>3669</v>
      </c>
      <c r="Q3806" s="14">
        <v>1</v>
      </c>
      <c r="T3806" s="14" t="s">
        <v>7918</v>
      </c>
      <c r="Y3806" s="14">
        <v>1</v>
      </c>
      <c r="Z3806" s="14">
        <v>37</v>
      </c>
      <c r="AB3806" s="27">
        <v>46</v>
      </c>
      <c r="AC3806" t="s">
        <v>6441</v>
      </c>
      <c r="AD3806" t="s">
        <v>7887</v>
      </c>
      <c r="AL3806" t="s">
        <v>6441</v>
      </c>
      <c r="AM3806" t="s">
        <v>6622</v>
      </c>
      <c r="AN3806" t="s">
        <v>6623</v>
      </c>
      <c r="AO3806" t="s">
        <v>6624</v>
      </c>
      <c r="AP3806" t="s">
        <v>6625</v>
      </c>
      <c r="AQ3806" t="s">
        <v>6626</v>
      </c>
    </row>
    <row r="3807" spans="2:43" s="14" customFormat="1" ht="12" customHeight="1" x14ac:dyDescent="0.25">
      <c r="B3807" s="14" t="s">
        <v>8937</v>
      </c>
      <c r="C3807" s="14" t="s">
        <v>8940</v>
      </c>
      <c r="D3807" s="14" t="s">
        <v>6621</v>
      </c>
      <c r="E3807" s="14" t="s">
        <v>7919</v>
      </c>
      <c r="F3807" s="14" t="s">
        <v>6164</v>
      </c>
      <c r="G3807" s="14" t="s">
        <v>7917</v>
      </c>
      <c r="H3807" s="14">
        <v>0</v>
      </c>
      <c r="I3807" s="14">
        <v>0</v>
      </c>
      <c r="O3807" s="14">
        <v>0</v>
      </c>
      <c r="P3807" s="14" t="s">
        <v>7289</v>
      </c>
      <c r="Q3807" s="14">
        <v>1</v>
      </c>
      <c r="T3807" s="14" t="s">
        <v>7918</v>
      </c>
      <c r="Y3807" s="14">
        <v>1</v>
      </c>
      <c r="Z3807" s="14">
        <v>37</v>
      </c>
      <c r="AB3807" s="26"/>
      <c r="AD3807" s="14" t="s">
        <v>7887</v>
      </c>
      <c r="AM3807" s="14" t="s">
        <v>6622</v>
      </c>
      <c r="AN3807" s="14" t="s">
        <v>6623</v>
      </c>
      <c r="AO3807" s="14" t="s">
        <v>6624</v>
      </c>
      <c r="AP3807" s="14" t="s">
        <v>6625</v>
      </c>
      <c r="AQ3807" s="14" t="s">
        <v>6626</v>
      </c>
    </row>
    <row r="3808" spans="2:43" ht="12" customHeight="1" x14ac:dyDescent="0.25">
      <c r="B3808" t="s">
        <v>8926</v>
      </c>
      <c r="C3808" t="s">
        <v>8912</v>
      </c>
      <c r="D3808" t="s">
        <v>6621</v>
      </c>
      <c r="E3808" t="s">
        <v>7919</v>
      </c>
      <c r="F3808" t="s">
        <v>6164</v>
      </c>
      <c r="G3808" s="14" t="s">
        <v>7917</v>
      </c>
      <c r="H3808" s="14">
        <v>0</v>
      </c>
      <c r="I3808" s="14">
        <v>0</v>
      </c>
      <c r="N3808" t="s">
        <v>7289</v>
      </c>
      <c r="O3808" s="14">
        <v>0</v>
      </c>
      <c r="P3808" t="s">
        <v>3688</v>
      </c>
      <c r="Q3808" s="14">
        <v>1</v>
      </c>
      <c r="T3808" s="14" t="s">
        <v>7918</v>
      </c>
      <c r="Y3808" s="14">
        <v>1</v>
      </c>
      <c r="Z3808" s="14">
        <v>37</v>
      </c>
      <c r="AB3808" s="27">
        <v>36</v>
      </c>
      <c r="AC3808" t="s">
        <v>6445</v>
      </c>
      <c r="AD3808" t="s">
        <v>7887</v>
      </c>
      <c r="AL3808" t="s">
        <v>6445</v>
      </c>
      <c r="AM3808" t="s">
        <v>6622</v>
      </c>
      <c r="AN3808" t="s">
        <v>6623</v>
      </c>
      <c r="AO3808" t="s">
        <v>6624</v>
      </c>
      <c r="AP3808" t="s">
        <v>6625</v>
      </c>
      <c r="AQ3808" t="s">
        <v>6626</v>
      </c>
    </row>
    <row r="3809" spans="2:43" ht="12" customHeight="1" x14ac:dyDescent="0.25">
      <c r="B3809" t="s">
        <v>8927</v>
      </c>
      <c r="C3809" t="s">
        <v>8913</v>
      </c>
      <c r="D3809" t="s">
        <v>6621</v>
      </c>
      <c r="E3809" t="s">
        <v>7919</v>
      </c>
      <c r="F3809" t="s">
        <v>6164</v>
      </c>
      <c r="G3809" s="14" t="s">
        <v>7917</v>
      </c>
      <c r="H3809" s="14">
        <v>0</v>
      </c>
      <c r="I3809" s="14">
        <v>0</v>
      </c>
      <c r="N3809" t="s">
        <v>7289</v>
      </c>
      <c r="O3809" s="14">
        <v>0</v>
      </c>
      <c r="P3809" t="s">
        <v>3689</v>
      </c>
      <c r="Q3809" s="14">
        <v>1</v>
      </c>
      <c r="T3809" s="14" t="s">
        <v>7918</v>
      </c>
      <c r="Y3809" s="14">
        <v>1</v>
      </c>
      <c r="Z3809" s="14">
        <v>37</v>
      </c>
      <c r="AB3809" s="27">
        <v>38</v>
      </c>
      <c r="AC3809" t="s">
        <v>6445</v>
      </c>
      <c r="AD3809" t="s">
        <v>7887</v>
      </c>
      <c r="AL3809" t="s">
        <v>6445</v>
      </c>
      <c r="AM3809" t="s">
        <v>6622</v>
      </c>
      <c r="AN3809" t="s">
        <v>6623</v>
      </c>
      <c r="AO3809" t="s">
        <v>6624</v>
      </c>
      <c r="AP3809" t="s">
        <v>6625</v>
      </c>
      <c r="AQ3809" t="s">
        <v>6626</v>
      </c>
    </row>
    <row r="3810" spans="2:43" ht="12" customHeight="1" x14ac:dyDescent="0.25">
      <c r="B3810" t="s">
        <v>8928</v>
      </c>
      <c r="C3810" t="s">
        <v>8914</v>
      </c>
      <c r="D3810" t="s">
        <v>6621</v>
      </c>
      <c r="E3810" t="s">
        <v>7919</v>
      </c>
      <c r="F3810" t="s">
        <v>6164</v>
      </c>
      <c r="G3810" s="14" t="s">
        <v>7917</v>
      </c>
      <c r="H3810" s="14">
        <v>0</v>
      </c>
      <c r="I3810" s="14">
        <v>0</v>
      </c>
      <c r="N3810" t="s">
        <v>7289</v>
      </c>
      <c r="O3810" s="14">
        <v>0</v>
      </c>
      <c r="P3810" t="s">
        <v>3690</v>
      </c>
      <c r="Q3810" s="14">
        <v>1</v>
      </c>
      <c r="T3810" s="14" t="s">
        <v>7918</v>
      </c>
      <c r="Y3810" s="14">
        <v>1</v>
      </c>
      <c r="Z3810" s="14">
        <v>37</v>
      </c>
      <c r="AB3810" s="27">
        <v>40</v>
      </c>
      <c r="AC3810" t="s">
        <v>6445</v>
      </c>
      <c r="AD3810" t="s">
        <v>7887</v>
      </c>
      <c r="AL3810" t="s">
        <v>6445</v>
      </c>
      <c r="AM3810" t="s">
        <v>6622</v>
      </c>
      <c r="AN3810" t="s">
        <v>6623</v>
      </c>
      <c r="AO3810" t="s">
        <v>6624</v>
      </c>
      <c r="AP3810" t="s">
        <v>6625</v>
      </c>
      <c r="AQ3810" t="s">
        <v>6626</v>
      </c>
    </row>
    <row r="3811" spans="2:43" ht="12" customHeight="1" x14ac:dyDescent="0.25">
      <c r="B3811" t="s">
        <v>8929</v>
      </c>
      <c r="C3811" t="s">
        <v>8915</v>
      </c>
      <c r="D3811" t="s">
        <v>6621</v>
      </c>
      <c r="E3811" t="s">
        <v>7919</v>
      </c>
      <c r="F3811" t="s">
        <v>6164</v>
      </c>
      <c r="G3811" s="14" t="s">
        <v>7917</v>
      </c>
      <c r="H3811" s="14">
        <v>0</v>
      </c>
      <c r="I3811" s="14">
        <v>0</v>
      </c>
      <c r="N3811" t="s">
        <v>7289</v>
      </c>
      <c r="O3811" s="14">
        <v>0</v>
      </c>
      <c r="P3811" t="s">
        <v>3691</v>
      </c>
      <c r="Q3811" s="14">
        <v>1</v>
      </c>
      <c r="T3811" s="14" t="s">
        <v>7918</v>
      </c>
      <c r="Y3811" s="14">
        <v>1</v>
      </c>
      <c r="Z3811" s="14">
        <v>37</v>
      </c>
      <c r="AB3811" s="27">
        <v>42</v>
      </c>
      <c r="AC3811" t="s">
        <v>6445</v>
      </c>
      <c r="AD3811" t="s">
        <v>7887</v>
      </c>
      <c r="AL3811" t="s">
        <v>6445</v>
      </c>
      <c r="AM3811" t="s">
        <v>6622</v>
      </c>
      <c r="AN3811" t="s">
        <v>6623</v>
      </c>
      <c r="AO3811" t="s">
        <v>6624</v>
      </c>
      <c r="AP3811" t="s">
        <v>6625</v>
      </c>
      <c r="AQ3811" t="s">
        <v>6626</v>
      </c>
    </row>
    <row r="3812" spans="2:43" ht="12" customHeight="1" x14ac:dyDescent="0.25">
      <c r="B3812" t="s">
        <v>8930</v>
      </c>
      <c r="C3812" t="s">
        <v>8916</v>
      </c>
      <c r="D3812" t="s">
        <v>6621</v>
      </c>
      <c r="E3812" t="s">
        <v>7919</v>
      </c>
      <c r="F3812" t="s">
        <v>6164</v>
      </c>
      <c r="G3812" s="14" t="s">
        <v>7917</v>
      </c>
      <c r="H3812" s="14">
        <v>0</v>
      </c>
      <c r="I3812" s="14">
        <v>0</v>
      </c>
      <c r="N3812" t="s">
        <v>7289</v>
      </c>
      <c r="O3812" s="14">
        <v>0</v>
      </c>
      <c r="P3812" t="s">
        <v>3692</v>
      </c>
      <c r="Q3812" s="14">
        <v>1</v>
      </c>
      <c r="T3812" s="14" t="s">
        <v>7918</v>
      </c>
      <c r="Y3812" s="14">
        <v>1</v>
      </c>
      <c r="Z3812" s="14">
        <v>37</v>
      </c>
      <c r="AB3812" s="27">
        <v>44</v>
      </c>
      <c r="AC3812" t="s">
        <v>6445</v>
      </c>
      <c r="AD3812" t="s">
        <v>7887</v>
      </c>
      <c r="AL3812" t="s">
        <v>6445</v>
      </c>
      <c r="AM3812" t="s">
        <v>6622</v>
      </c>
      <c r="AN3812" t="s">
        <v>6623</v>
      </c>
      <c r="AO3812" t="s">
        <v>6624</v>
      </c>
      <c r="AP3812" t="s">
        <v>6625</v>
      </c>
      <c r="AQ3812" t="s">
        <v>6626</v>
      </c>
    </row>
    <row r="3813" spans="2:43" ht="12" customHeight="1" x14ac:dyDescent="0.25">
      <c r="B3813" t="s">
        <v>8931</v>
      </c>
      <c r="C3813" t="s">
        <v>8917</v>
      </c>
      <c r="D3813" t="s">
        <v>6621</v>
      </c>
      <c r="E3813" t="s">
        <v>7919</v>
      </c>
      <c r="F3813" t="s">
        <v>6164</v>
      </c>
      <c r="G3813" s="14" t="s">
        <v>7917</v>
      </c>
      <c r="H3813" s="14">
        <v>0</v>
      </c>
      <c r="I3813" s="14">
        <v>0</v>
      </c>
      <c r="N3813" t="s">
        <v>7289</v>
      </c>
      <c r="O3813" s="14">
        <v>0</v>
      </c>
      <c r="P3813" t="s">
        <v>3693</v>
      </c>
      <c r="Q3813" s="14">
        <v>1</v>
      </c>
      <c r="T3813" s="14" t="s">
        <v>7918</v>
      </c>
      <c r="Y3813" s="14">
        <v>1</v>
      </c>
      <c r="Z3813" s="14">
        <v>37</v>
      </c>
      <c r="AB3813" s="27">
        <v>46</v>
      </c>
      <c r="AC3813" t="s">
        <v>6445</v>
      </c>
      <c r="AD3813" t="s">
        <v>7887</v>
      </c>
      <c r="AL3813" t="s">
        <v>6445</v>
      </c>
      <c r="AM3813" t="s">
        <v>6622</v>
      </c>
      <c r="AN3813" t="s">
        <v>6623</v>
      </c>
      <c r="AO3813" t="s">
        <v>6624</v>
      </c>
      <c r="AP3813" t="s">
        <v>6625</v>
      </c>
      <c r="AQ3813" t="s">
        <v>6626</v>
      </c>
    </row>
    <row r="3814" spans="2:43" s="14" customFormat="1" ht="12" customHeight="1" x14ac:dyDescent="0.25">
      <c r="B3814" s="14" t="s">
        <v>8937</v>
      </c>
      <c r="C3814" s="14" t="s">
        <v>8940</v>
      </c>
      <c r="D3814" s="14" t="s">
        <v>6621</v>
      </c>
      <c r="E3814" s="14" t="s">
        <v>7919</v>
      </c>
      <c r="F3814" s="14" t="s">
        <v>6164</v>
      </c>
      <c r="G3814" s="14" t="s">
        <v>7917</v>
      </c>
      <c r="H3814" s="14">
        <v>0</v>
      </c>
      <c r="I3814" s="14">
        <v>0</v>
      </c>
      <c r="O3814" s="14">
        <v>0</v>
      </c>
      <c r="P3814" s="14" t="s">
        <v>7293</v>
      </c>
      <c r="Q3814" s="14">
        <v>1</v>
      </c>
      <c r="T3814" s="14" t="s">
        <v>7918</v>
      </c>
      <c r="Y3814" s="14">
        <v>1</v>
      </c>
      <c r="Z3814" s="14">
        <v>37</v>
      </c>
      <c r="AB3814" s="26"/>
      <c r="AD3814" s="14" t="s">
        <v>7887</v>
      </c>
      <c r="AM3814" s="14" t="s">
        <v>6622</v>
      </c>
      <c r="AN3814" s="14" t="s">
        <v>6623</v>
      </c>
      <c r="AO3814" s="14" t="s">
        <v>6624</v>
      </c>
      <c r="AP3814" s="14" t="s">
        <v>6625</v>
      </c>
      <c r="AQ3814" s="14" t="s">
        <v>6626</v>
      </c>
    </row>
    <row r="3815" spans="2:43" ht="12" customHeight="1" x14ac:dyDescent="0.25">
      <c r="B3815" t="s">
        <v>8926</v>
      </c>
      <c r="C3815" t="s">
        <v>8912</v>
      </c>
      <c r="D3815" t="s">
        <v>6621</v>
      </c>
      <c r="E3815" t="s">
        <v>7919</v>
      </c>
      <c r="F3815" t="s">
        <v>6164</v>
      </c>
      <c r="G3815" s="14" t="s">
        <v>7917</v>
      </c>
      <c r="H3815" s="14">
        <v>0</v>
      </c>
      <c r="I3815" s="14">
        <v>0</v>
      </c>
      <c r="N3815" t="s">
        <v>7293</v>
      </c>
      <c r="O3815" s="14">
        <v>0</v>
      </c>
      <c r="P3815" t="s">
        <v>3712</v>
      </c>
      <c r="Q3815" s="14">
        <v>1</v>
      </c>
      <c r="T3815" s="14" t="s">
        <v>7918</v>
      </c>
      <c r="Y3815" s="14">
        <v>1</v>
      </c>
      <c r="Z3815" s="14">
        <v>37</v>
      </c>
      <c r="AB3815" s="27">
        <v>36</v>
      </c>
      <c r="AC3815" t="s">
        <v>6449</v>
      </c>
      <c r="AD3815" t="s">
        <v>7887</v>
      </c>
      <c r="AL3815" t="s">
        <v>6449</v>
      </c>
      <c r="AM3815" t="s">
        <v>6622</v>
      </c>
      <c r="AN3815" t="s">
        <v>6623</v>
      </c>
      <c r="AO3815" t="s">
        <v>6624</v>
      </c>
      <c r="AP3815" t="s">
        <v>6625</v>
      </c>
      <c r="AQ3815" t="s">
        <v>6626</v>
      </c>
    </row>
    <row r="3816" spans="2:43" ht="12" customHeight="1" x14ac:dyDescent="0.25">
      <c r="B3816" t="s">
        <v>8927</v>
      </c>
      <c r="C3816" t="s">
        <v>8913</v>
      </c>
      <c r="D3816" t="s">
        <v>6621</v>
      </c>
      <c r="E3816" t="s">
        <v>7919</v>
      </c>
      <c r="F3816" t="s">
        <v>6164</v>
      </c>
      <c r="G3816" s="14" t="s">
        <v>7917</v>
      </c>
      <c r="H3816" s="14">
        <v>0</v>
      </c>
      <c r="I3816" s="14">
        <v>0</v>
      </c>
      <c r="N3816" t="s">
        <v>7293</v>
      </c>
      <c r="O3816" s="14">
        <v>0</v>
      </c>
      <c r="P3816" t="s">
        <v>3713</v>
      </c>
      <c r="Q3816" s="14">
        <v>1</v>
      </c>
      <c r="T3816" s="14" t="s">
        <v>7918</v>
      </c>
      <c r="Y3816" s="14">
        <v>1</v>
      </c>
      <c r="Z3816" s="14">
        <v>37</v>
      </c>
      <c r="AB3816" s="27">
        <v>38</v>
      </c>
      <c r="AC3816" t="s">
        <v>6449</v>
      </c>
      <c r="AD3816" t="s">
        <v>7887</v>
      </c>
      <c r="AL3816" t="s">
        <v>6449</v>
      </c>
      <c r="AM3816" t="s">
        <v>6622</v>
      </c>
      <c r="AN3816" t="s">
        <v>6623</v>
      </c>
      <c r="AO3816" t="s">
        <v>6624</v>
      </c>
      <c r="AP3816" t="s">
        <v>6625</v>
      </c>
      <c r="AQ3816" t="s">
        <v>6626</v>
      </c>
    </row>
    <row r="3817" spans="2:43" ht="12" customHeight="1" x14ac:dyDescent="0.25">
      <c r="B3817" t="s">
        <v>8928</v>
      </c>
      <c r="C3817" t="s">
        <v>8914</v>
      </c>
      <c r="D3817" t="s">
        <v>6621</v>
      </c>
      <c r="E3817" t="s">
        <v>7919</v>
      </c>
      <c r="F3817" t="s">
        <v>6164</v>
      </c>
      <c r="G3817" s="14" t="s">
        <v>7917</v>
      </c>
      <c r="H3817" s="14">
        <v>0</v>
      </c>
      <c r="I3817" s="14">
        <v>0</v>
      </c>
      <c r="N3817" t="s">
        <v>7293</v>
      </c>
      <c r="O3817" s="14">
        <v>0</v>
      </c>
      <c r="P3817" t="s">
        <v>3714</v>
      </c>
      <c r="Q3817" s="14">
        <v>1</v>
      </c>
      <c r="T3817" s="14" t="s">
        <v>7918</v>
      </c>
      <c r="Y3817" s="14">
        <v>1</v>
      </c>
      <c r="Z3817" s="14">
        <v>37</v>
      </c>
      <c r="AB3817" s="27">
        <v>40</v>
      </c>
      <c r="AC3817" t="s">
        <v>6449</v>
      </c>
      <c r="AD3817" t="s">
        <v>7887</v>
      </c>
      <c r="AL3817" t="s">
        <v>6449</v>
      </c>
      <c r="AM3817" t="s">
        <v>6622</v>
      </c>
      <c r="AN3817" t="s">
        <v>6623</v>
      </c>
      <c r="AO3817" t="s">
        <v>6624</v>
      </c>
      <c r="AP3817" t="s">
        <v>6625</v>
      </c>
      <c r="AQ3817" t="s">
        <v>6626</v>
      </c>
    </row>
    <row r="3818" spans="2:43" ht="12" customHeight="1" x14ac:dyDescent="0.25">
      <c r="B3818" t="s">
        <v>8929</v>
      </c>
      <c r="C3818" t="s">
        <v>8915</v>
      </c>
      <c r="D3818" t="s">
        <v>6621</v>
      </c>
      <c r="E3818" t="s">
        <v>7919</v>
      </c>
      <c r="F3818" t="s">
        <v>6164</v>
      </c>
      <c r="G3818" s="14" t="s">
        <v>7917</v>
      </c>
      <c r="H3818" s="14">
        <v>0</v>
      </c>
      <c r="I3818" s="14">
        <v>0</v>
      </c>
      <c r="N3818" t="s">
        <v>7293</v>
      </c>
      <c r="O3818" s="14">
        <v>0</v>
      </c>
      <c r="P3818" t="s">
        <v>3715</v>
      </c>
      <c r="Q3818" s="14">
        <v>1</v>
      </c>
      <c r="T3818" s="14" t="s">
        <v>7918</v>
      </c>
      <c r="Y3818" s="14">
        <v>1</v>
      </c>
      <c r="Z3818" s="14">
        <v>37</v>
      </c>
      <c r="AB3818" s="27">
        <v>42</v>
      </c>
      <c r="AC3818" t="s">
        <v>6449</v>
      </c>
      <c r="AD3818" t="s">
        <v>7887</v>
      </c>
      <c r="AL3818" t="s">
        <v>6449</v>
      </c>
      <c r="AM3818" t="s">
        <v>6622</v>
      </c>
      <c r="AN3818" t="s">
        <v>6623</v>
      </c>
      <c r="AO3818" t="s">
        <v>6624</v>
      </c>
      <c r="AP3818" t="s">
        <v>6625</v>
      </c>
      <c r="AQ3818" t="s">
        <v>6626</v>
      </c>
    </row>
    <row r="3819" spans="2:43" ht="12" customHeight="1" x14ac:dyDescent="0.25">
      <c r="B3819" t="s">
        <v>8930</v>
      </c>
      <c r="C3819" t="s">
        <v>8916</v>
      </c>
      <c r="D3819" t="s">
        <v>6621</v>
      </c>
      <c r="E3819" t="s">
        <v>7919</v>
      </c>
      <c r="F3819" t="s">
        <v>6164</v>
      </c>
      <c r="G3819" s="14" t="s">
        <v>7917</v>
      </c>
      <c r="H3819" s="14">
        <v>0</v>
      </c>
      <c r="I3819" s="14">
        <v>0</v>
      </c>
      <c r="N3819" t="s">
        <v>7293</v>
      </c>
      <c r="O3819" s="14">
        <v>0</v>
      </c>
      <c r="P3819" t="s">
        <v>3716</v>
      </c>
      <c r="Q3819" s="14">
        <v>1</v>
      </c>
      <c r="T3819" s="14" t="s">
        <v>7918</v>
      </c>
      <c r="Y3819" s="14">
        <v>1</v>
      </c>
      <c r="Z3819" s="14">
        <v>37</v>
      </c>
      <c r="AB3819" s="27">
        <v>44</v>
      </c>
      <c r="AC3819" t="s">
        <v>6449</v>
      </c>
      <c r="AD3819" t="s">
        <v>7887</v>
      </c>
      <c r="AL3819" t="s">
        <v>6449</v>
      </c>
      <c r="AM3819" t="s">
        <v>6622</v>
      </c>
      <c r="AN3819" t="s">
        <v>6623</v>
      </c>
      <c r="AO3819" t="s">
        <v>6624</v>
      </c>
      <c r="AP3819" t="s">
        <v>6625</v>
      </c>
      <c r="AQ3819" t="s">
        <v>6626</v>
      </c>
    </row>
    <row r="3820" spans="2:43" ht="12" customHeight="1" x14ac:dyDescent="0.25">
      <c r="B3820" t="s">
        <v>8931</v>
      </c>
      <c r="C3820" t="s">
        <v>8917</v>
      </c>
      <c r="D3820" t="s">
        <v>6621</v>
      </c>
      <c r="E3820" t="s">
        <v>7919</v>
      </c>
      <c r="F3820" t="s">
        <v>6164</v>
      </c>
      <c r="G3820" s="14" t="s">
        <v>7917</v>
      </c>
      <c r="H3820" s="14">
        <v>0</v>
      </c>
      <c r="I3820" s="14">
        <v>0</v>
      </c>
      <c r="N3820" t="s">
        <v>7293</v>
      </c>
      <c r="O3820" s="14">
        <v>0</v>
      </c>
      <c r="P3820" t="s">
        <v>3717</v>
      </c>
      <c r="Q3820" s="14">
        <v>1</v>
      </c>
      <c r="T3820" s="14" t="s">
        <v>7918</v>
      </c>
      <c r="Y3820" s="14">
        <v>1</v>
      </c>
      <c r="Z3820" s="14">
        <v>37</v>
      </c>
      <c r="AB3820" s="27">
        <v>46</v>
      </c>
      <c r="AC3820" t="s">
        <v>6449</v>
      </c>
      <c r="AD3820" t="s">
        <v>7887</v>
      </c>
      <c r="AL3820" t="s">
        <v>6449</v>
      </c>
      <c r="AM3820" t="s">
        <v>6622</v>
      </c>
      <c r="AN3820" t="s">
        <v>6623</v>
      </c>
      <c r="AO3820" t="s">
        <v>6624</v>
      </c>
      <c r="AP3820" t="s">
        <v>6625</v>
      </c>
      <c r="AQ3820" t="s">
        <v>6626</v>
      </c>
    </row>
    <row r="3821" spans="2:43" s="14" customFormat="1" ht="12" customHeight="1" x14ac:dyDescent="0.25">
      <c r="B3821" s="14" t="s">
        <v>8937</v>
      </c>
      <c r="C3821" s="14" t="s">
        <v>8940</v>
      </c>
      <c r="D3821" s="14" t="s">
        <v>6621</v>
      </c>
      <c r="E3821" s="14" t="s">
        <v>7919</v>
      </c>
      <c r="F3821" s="14" t="s">
        <v>6164</v>
      </c>
      <c r="G3821" s="14" t="s">
        <v>7917</v>
      </c>
      <c r="H3821" s="14">
        <v>0</v>
      </c>
      <c r="I3821" s="14">
        <v>0</v>
      </c>
      <c r="O3821" s="14">
        <v>0</v>
      </c>
      <c r="P3821" s="14" t="s">
        <v>7291</v>
      </c>
      <c r="Q3821" s="14">
        <v>1</v>
      </c>
      <c r="T3821" s="14" t="s">
        <v>7918</v>
      </c>
      <c r="Y3821" s="14">
        <v>1</v>
      </c>
      <c r="Z3821" s="14">
        <v>37</v>
      </c>
      <c r="AB3821" s="26"/>
      <c r="AD3821" s="14" t="s">
        <v>7887</v>
      </c>
      <c r="AM3821" s="14" t="s">
        <v>6622</v>
      </c>
      <c r="AN3821" s="14" t="s">
        <v>6623</v>
      </c>
      <c r="AO3821" s="14" t="s">
        <v>6624</v>
      </c>
      <c r="AP3821" s="14" t="s">
        <v>6625</v>
      </c>
      <c r="AQ3821" s="14" t="s">
        <v>6626</v>
      </c>
    </row>
    <row r="3822" spans="2:43" ht="12" customHeight="1" x14ac:dyDescent="0.25">
      <c r="B3822" t="s">
        <v>8926</v>
      </c>
      <c r="C3822" t="s">
        <v>8912</v>
      </c>
      <c r="D3822" t="s">
        <v>6621</v>
      </c>
      <c r="E3822" t="s">
        <v>7919</v>
      </c>
      <c r="F3822" t="s">
        <v>6164</v>
      </c>
      <c r="G3822" s="14" t="s">
        <v>7917</v>
      </c>
      <c r="H3822" s="14">
        <v>0</v>
      </c>
      <c r="I3822" s="14">
        <v>0</v>
      </c>
      <c r="N3822" t="s">
        <v>7291</v>
      </c>
      <c r="O3822" s="14">
        <v>0</v>
      </c>
      <c r="P3822" t="s">
        <v>3700</v>
      </c>
      <c r="Q3822" s="14">
        <v>1</v>
      </c>
      <c r="T3822" s="14" t="s">
        <v>7918</v>
      </c>
      <c r="Y3822" s="14">
        <v>1</v>
      </c>
      <c r="Z3822" s="14">
        <v>37</v>
      </c>
      <c r="AB3822" s="27">
        <v>36</v>
      </c>
      <c r="AC3822" t="s">
        <v>6447</v>
      </c>
      <c r="AD3822" t="s">
        <v>7887</v>
      </c>
      <c r="AL3822" t="s">
        <v>6447</v>
      </c>
      <c r="AM3822" t="s">
        <v>6622</v>
      </c>
      <c r="AN3822" t="s">
        <v>6623</v>
      </c>
      <c r="AO3822" t="s">
        <v>6624</v>
      </c>
      <c r="AP3822" t="s">
        <v>6625</v>
      </c>
      <c r="AQ3822" t="s">
        <v>6626</v>
      </c>
    </row>
    <row r="3823" spans="2:43" ht="12" customHeight="1" x14ac:dyDescent="0.25">
      <c r="B3823" t="s">
        <v>8927</v>
      </c>
      <c r="C3823" t="s">
        <v>8913</v>
      </c>
      <c r="D3823" t="s">
        <v>6621</v>
      </c>
      <c r="E3823" t="s">
        <v>7919</v>
      </c>
      <c r="F3823" t="s">
        <v>6164</v>
      </c>
      <c r="G3823" s="14" t="s">
        <v>7917</v>
      </c>
      <c r="H3823" s="14">
        <v>0</v>
      </c>
      <c r="I3823" s="14">
        <v>0</v>
      </c>
      <c r="N3823" t="s">
        <v>7291</v>
      </c>
      <c r="O3823" s="14">
        <v>0</v>
      </c>
      <c r="P3823" t="s">
        <v>3701</v>
      </c>
      <c r="Q3823" s="14">
        <v>1</v>
      </c>
      <c r="T3823" s="14" t="s">
        <v>7918</v>
      </c>
      <c r="Y3823" s="14">
        <v>1</v>
      </c>
      <c r="Z3823" s="14">
        <v>37</v>
      </c>
      <c r="AB3823" s="27">
        <v>38</v>
      </c>
      <c r="AC3823" t="s">
        <v>6447</v>
      </c>
      <c r="AD3823" t="s">
        <v>7887</v>
      </c>
      <c r="AL3823" t="s">
        <v>6447</v>
      </c>
      <c r="AM3823" t="s">
        <v>6622</v>
      </c>
      <c r="AN3823" t="s">
        <v>6623</v>
      </c>
      <c r="AO3823" t="s">
        <v>6624</v>
      </c>
      <c r="AP3823" t="s">
        <v>6625</v>
      </c>
      <c r="AQ3823" t="s">
        <v>6626</v>
      </c>
    </row>
    <row r="3824" spans="2:43" ht="12" customHeight="1" x14ac:dyDescent="0.25">
      <c r="B3824" t="s">
        <v>8928</v>
      </c>
      <c r="C3824" t="s">
        <v>8914</v>
      </c>
      <c r="D3824" t="s">
        <v>6621</v>
      </c>
      <c r="E3824" t="s">
        <v>7919</v>
      </c>
      <c r="F3824" t="s">
        <v>6164</v>
      </c>
      <c r="G3824" s="14" t="s">
        <v>7917</v>
      </c>
      <c r="H3824" s="14">
        <v>0</v>
      </c>
      <c r="I3824" s="14">
        <v>0</v>
      </c>
      <c r="N3824" t="s">
        <v>7291</v>
      </c>
      <c r="O3824" s="14">
        <v>0</v>
      </c>
      <c r="P3824" t="s">
        <v>3702</v>
      </c>
      <c r="Q3824" s="14">
        <v>1</v>
      </c>
      <c r="T3824" s="14" t="s">
        <v>7918</v>
      </c>
      <c r="Y3824" s="14">
        <v>1</v>
      </c>
      <c r="Z3824" s="14">
        <v>37</v>
      </c>
      <c r="AB3824" s="27">
        <v>40</v>
      </c>
      <c r="AC3824" t="s">
        <v>6447</v>
      </c>
      <c r="AD3824" t="s">
        <v>7887</v>
      </c>
      <c r="AL3824" t="s">
        <v>6447</v>
      </c>
      <c r="AM3824" t="s">
        <v>6622</v>
      </c>
      <c r="AN3824" t="s">
        <v>6623</v>
      </c>
      <c r="AO3824" t="s">
        <v>6624</v>
      </c>
      <c r="AP3824" t="s">
        <v>6625</v>
      </c>
      <c r="AQ3824" t="s">
        <v>6626</v>
      </c>
    </row>
    <row r="3825" spans="2:43" ht="12" customHeight="1" x14ac:dyDescent="0.25">
      <c r="B3825" t="s">
        <v>8929</v>
      </c>
      <c r="C3825" t="s">
        <v>8915</v>
      </c>
      <c r="D3825" t="s">
        <v>6621</v>
      </c>
      <c r="E3825" t="s">
        <v>7919</v>
      </c>
      <c r="F3825" t="s">
        <v>6164</v>
      </c>
      <c r="G3825" s="14" t="s">
        <v>7917</v>
      </c>
      <c r="H3825" s="14">
        <v>0</v>
      </c>
      <c r="I3825" s="14">
        <v>0</v>
      </c>
      <c r="N3825" t="s">
        <v>7291</v>
      </c>
      <c r="O3825" s="14">
        <v>0</v>
      </c>
      <c r="P3825" t="s">
        <v>3703</v>
      </c>
      <c r="Q3825" s="14">
        <v>1</v>
      </c>
      <c r="T3825" s="14" t="s">
        <v>7918</v>
      </c>
      <c r="Y3825" s="14">
        <v>1</v>
      </c>
      <c r="Z3825" s="14">
        <v>37</v>
      </c>
      <c r="AB3825" s="27">
        <v>42</v>
      </c>
      <c r="AC3825" t="s">
        <v>6447</v>
      </c>
      <c r="AD3825" t="s">
        <v>7887</v>
      </c>
      <c r="AL3825" t="s">
        <v>6447</v>
      </c>
      <c r="AM3825" t="s">
        <v>6622</v>
      </c>
      <c r="AN3825" t="s">
        <v>6623</v>
      </c>
      <c r="AO3825" t="s">
        <v>6624</v>
      </c>
      <c r="AP3825" t="s">
        <v>6625</v>
      </c>
      <c r="AQ3825" t="s">
        <v>6626</v>
      </c>
    </row>
    <row r="3826" spans="2:43" ht="12" customHeight="1" x14ac:dyDescent="0.25">
      <c r="B3826" t="s">
        <v>8930</v>
      </c>
      <c r="C3826" t="s">
        <v>8916</v>
      </c>
      <c r="D3826" t="s">
        <v>6621</v>
      </c>
      <c r="E3826" t="s">
        <v>7919</v>
      </c>
      <c r="F3826" t="s">
        <v>6164</v>
      </c>
      <c r="G3826" s="14" t="s">
        <v>7917</v>
      </c>
      <c r="H3826" s="14">
        <v>0</v>
      </c>
      <c r="I3826" s="14">
        <v>0</v>
      </c>
      <c r="N3826" t="s">
        <v>7291</v>
      </c>
      <c r="O3826" s="14">
        <v>0</v>
      </c>
      <c r="P3826" t="s">
        <v>3704</v>
      </c>
      <c r="Q3826" s="14">
        <v>1</v>
      </c>
      <c r="T3826" s="14" t="s">
        <v>7918</v>
      </c>
      <c r="Y3826" s="14">
        <v>1</v>
      </c>
      <c r="Z3826" s="14">
        <v>37</v>
      </c>
      <c r="AB3826" s="27">
        <v>44</v>
      </c>
      <c r="AC3826" t="s">
        <v>6447</v>
      </c>
      <c r="AD3826" t="s">
        <v>7887</v>
      </c>
      <c r="AL3826" t="s">
        <v>6447</v>
      </c>
      <c r="AM3826" t="s">
        <v>6622</v>
      </c>
      <c r="AN3826" t="s">
        <v>6623</v>
      </c>
      <c r="AO3826" t="s">
        <v>6624</v>
      </c>
      <c r="AP3826" t="s">
        <v>6625</v>
      </c>
      <c r="AQ3826" t="s">
        <v>6626</v>
      </c>
    </row>
    <row r="3827" spans="2:43" ht="12" customHeight="1" x14ac:dyDescent="0.25">
      <c r="B3827" t="s">
        <v>8931</v>
      </c>
      <c r="C3827" t="s">
        <v>8917</v>
      </c>
      <c r="D3827" t="s">
        <v>6621</v>
      </c>
      <c r="E3827" t="s">
        <v>7919</v>
      </c>
      <c r="F3827" t="s">
        <v>6164</v>
      </c>
      <c r="G3827" s="14" t="s">
        <v>7917</v>
      </c>
      <c r="H3827" s="14">
        <v>0</v>
      </c>
      <c r="I3827" s="14">
        <v>0</v>
      </c>
      <c r="N3827" t="s">
        <v>7291</v>
      </c>
      <c r="O3827" s="14">
        <v>0</v>
      </c>
      <c r="P3827" t="s">
        <v>3705</v>
      </c>
      <c r="Q3827" s="14">
        <v>1</v>
      </c>
      <c r="T3827" s="14" t="s">
        <v>7918</v>
      </c>
      <c r="Y3827" s="14">
        <v>1</v>
      </c>
      <c r="Z3827" s="14">
        <v>37</v>
      </c>
      <c r="AB3827" s="27">
        <v>46</v>
      </c>
      <c r="AC3827" t="s">
        <v>6447</v>
      </c>
      <c r="AD3827" t="s">
        <v>7887</v>
      </c>
      <c r="AL3827" t="s">
        <v>6447</v>
      </c>
      <c r="AM3827" t="s">
        <v>6622</v>
      </c>
      <c r="AN3827" t="s">
        <v>6623</v>
      </c>
      <c r="AO3827" t="s">
        <v>6624</v>
      </c>
      <c r="AP3827" t="s">
        <v>6625</v>
      </c>
      <c r="AQ3827" t="s">
        <v>6626</v>
      </c>
    </row>
    <row r="3828" spans="2:43" s="14" customFormat="1" ht="12" customHeight="1" x14ac:dyDescent="0.25">
      <c r="B3828" s="14" t="s">
        <v>8937</v>
      </c>
      <c r="C3828" s="14" t="s">
        <v>8940</v>
      </c>
      <c r="D3828" s="14" t="s">
        <v>6621</v>
      </c>
      <c r="E3828" s="14" t="s">
        <v>7919</v>
      </c>
      <c r="F3828" s="14" t="s">
        <v>6164</v>
      </c>
      <c r="G3828" s="14" t="s">
        <v>7917</v>
      </c>
      <c r="H3828" s="14">
        <v>0</v>
      </c>
      <c r="I3828" s="14">
        <v>0</v>
      </c>
      <c r="O3828" s="14">
        <v>0</v>
      </c>
      <c r="P3828" s="14" t="s">
        <v>7283</v>
      </c>
      <c r="Q3828" s="14">
        <v>1</v>
      </c>
      <c r="T3828" s="14" t="s">
        <v>7918</v>
      </c>
      <c r="Y3828" s="14">
        <v>1</v>
      </c>
      <c r="Z3828" s="14">
        <v>37</v>
      </c>
      <c r="AB3828" s="26"/>
      <c r="AD3828" s="14" t="s">
        <v>7887</v>
      </c>
      <c r="AM3828" s="14" t="s">
        <v>6622</v>
      </c>
      <c r="AN3828" s="14" t="s">
        <v>6623</v>
      </c>
      <c r="AO3828" s="14" t="s">
        <v>6624</v>
      </c>
      <c r="AP3828" s="14" t="s">
        <v>6625</v>
      </c>
      <c r="AQ3828" s="14" t="s">
        <v>6626</v>
      </c>
    </row>
    <row r="3829" spans="2:43" ht="12" customHeight="1" x14ac:dyDescent="0.25">
      <c r="B3829" t="s">
        <v>8926</v>
      </c>
      <c r="C3829" t="s">
        <v>8912</v>
      </c>
      <c r="D3829" t="s">
        <v>6621</v>
      </c>
      <c r="E3829" t="s">
        <v>7919</v>
      </c>
      <c r="F3829" t="s">
        <v>6164</v>
      </c>
      <c r="G3829" s="14" t="s">
        <v>7917</v>
      </c>
      <c r="H3829" s="14">
        <v>0</v>
      </c>
      <c r="I3829" s="14">
        <v>0</v>
      </c>
      <c r="N3829" t="s">
        <v>7283</v>
      </c>
      <c r="O3829" s="14">
        <v>0</v>
      </c>
      <c r="P3829" t="s">
        <v>3652</v>
      </c>
      <c r="Q3829" s="14">
        <v>1</v>
      </c>
      <c r="T3829" s="14" t="s">
        <v>7918</v>
      </c>
      <c r="Y3829" s="14">
        <v>1</v>
      </c>
      <c r="Z3829" s="14">
        <v>37</v>
      </c>
      <c r="AB3829" s="27">
        <v>36</v>
      </c>
      <c r="AC3829" t="s">
        <v>6439</v>
      </c>
      <c r="AD3829" t="s">
        <v>7887</v>
      </c>
      <c r="AL3829" t="s">
        <v>6439</v>
      </c>
      <c r="AM3829" t="s">
        <v>6622</v>
      </c>
      <c r="AN3829" t="s">
        <v>6623</v>
      </c>
      <c r="AO3829" t="s">
        <v>6624</v>
      </c>
      <c r="AP3829" t="s">
        <v>6625</v>
      </c>
      <c r="AQ3829" t="s">
        <v>6626</v>
      </c>
    </row>
    <row r="3830" spans="2:43" ht="12" customHeight="1" x14ac:dyDescent="0.25">
      <c r="B3830" t="s">
        <v>8927</v>
      </c>
      <c r="C3830" t="s">
        <v>8913</v>
      </c>
      <c r="D3830" t="s">
        <v>6621</v>
      </c>
      <c r="E3830" t="s">
        <v>7919</v>
      </c>
      <c r="F3830" t="s">
        <v>6164</v>
      </c>
      <c r="G3830" s="14" t="s">
        <v>7917</v>
      </c>
      <c r="H3830" s="14">
        <v>0</v>
      </c>
      <c r="I3830" s="14">
        <v>0</v>
      </c>
      <c r="N3830" t="s">
        <v>7283</v>
      </c>
      <c r="O3830" s="14">
        <v>0</v>
      </c>
      <c r="P3830" t="s">
        <v>3653</v>
      </c>
      <c r="Q3830" s="14">
        <v>1</v>
      </c>
      <c r="T3830" s="14" t="s">
        <v>7918</v>
      </c>
      <c r="Y3830" s="14">
        <v>1</v>
      </c>
      <c r="Z3830" s="14">
        <v>37</v>
      </c>
      <c r="AB3830" s="27">
        <v>38</v>
      </c>
      <c r="AC3830" t="s">
        <v>6439</v>
      </c>
      <c r="AD3830" t="s">
        <v>7887</v>
      </c>
      <c r="AL3830" t="s">
        <v>6439</v>
      </c>
      <c r="AM3830" t="s">
        <v>6622</v>
      </c>
      <c r="AN3830" t="s">
        <v>6623</v>
      </c>
      <c r="AO3830" t="s">
        <v>6624</v>
      </c>
      <c r="AP3830" t="s">
        <v>6625</v>
      </c>
      <c r="AQ3830" t="s">
        <v>6626</v>
      </c>
    </row>
    <row r="3831" spans="2:43" ht="12" customHeight="1" x14ac:dyDescent="0.25">
      <c r="B3831" t="s">
        <v>8928</v>
      </c>
      <c r="C3831" t="s">
        <v>8914</v>
      </c>
      <c r="D3831" t="s">
        <v>6621</v>
      </c>
      <c r="E3831" t="s">
        <v>7919</v>
      </c>
      <c r="F3831" t="s">
        <v>6164</v>
      </c>
      <c r="G3831" s="14" t="s">
        <v>7917</v>
      </c>
      <c r="H3831" s="14">
        <v>0</v>
      </c>
      <c r="I3831" s="14">
        <v>0</v>
      </c>
      <c r="N3831" t="s">
        <v>7283</v>
      </c>
      <c r="O3831" s="14">
        <v>0</v>
      </c>
      <c r="P3831" t="s">
        <v>3654</v>
      </c>
      <c r="Q3831" s="14">
        <v>1</v>
      </c>
      <c r="T3831" s="14" t="s">
        <v>7918</v>
      </c>
      <c r="Y3831" s="14">
        <v>1</v>
      </c>
      <c r="Z3831" s="14">
        <v>37</v>
      </c>
      <c r="AB3831" s="27">
        <v>40</v>
      </c>
      <c r="AC3831" t="s">
        <v>6439</v>
      </c>
      <c r="AD3831" t="s">
        <v>7887</v>
      </c>
      <c r="AL3831" t="s">
        <v>6439</v>
      </c>
      <c r="AM3831" t="s">
        <v>6622</v>
      </c>
      <c r="AN3831" t="s">
        <v>6623</v>
      </c>
      <c r="AO3831" t="s">
        <v>6624</v>
      </c>
      <c r="AP3831" t="s">
        <v>6625</v>
      </c>
      <c r="AQ3831" t="s">
        <v>6626</v>
      </c>
    </row>
    <row r="3832" spans="2:43" ht="12" customHeight="1" x14ac:dyDescent="0.25">
      <c r="B3832" t="s">
        <v>8929</v>
      </c>
      <c r="C3832" t="s">
        <v>8915</v>
      </c>
      <c r="D3832" t="s">
        <v>6621</v>
      </c>
      <c r="E3832" t="s">
        <v>7919</v>
      </c>
      <c r="F3832" t="s">
        <v>6164</v>
      </c>
      <c r="G3832" s="14" t="s">
        <v>7917</v>
      </c>
      <c r="H3832" s="14">
        <v>0</v>
      </c>
      <c r="I3832" s="14">
        <v>0</v>
      </c>
      <c r="N3832" t="s">
        <v>7283</v>
      </c>
      <c r="O3832" s="14">
        <v>0</v>
      </c>
      <c r="P3832" t="s">
        <v>3655</v>
      </c>
      <c r="Q3832" s="14">
        <v>1</v>
      </c>
      <c r="T3832" s="14" t="s">
        <v>7918</v>
      </c>
      <c r="Y3832" s="14">
        <v>1</v>
      </c>
      <c r="Z3832" s="14">
        <v>37</v>
      </c>
      <c r="AB3832" s="27">
        <v>42</v>
      </c>
      <c r="AC3832" t="s">
        <v>6439</v>
      </c>
      <c r="AD3832" t="s">
        <v>7887</v>
      </c>
      <c r="AL3832" t="s">
        <v>6439</v>
      </c>
      <c r="AM3832" t="s">
        <v>6622</v>
      </c>
      <c r="AN3832" t="s">
        <v>6623</v>
      </c>
      <c r="AO3832" t="s">
        <v>6624</v>
      </c>
      <c r="AP3832" t="s">
        <v>6625</v>
      </c>
      <c r="AQ3832" t="s">
        <v>6626</v>
      </c>
    </row>
    <row r="3833" spans="2:43" ht="12" customHeight="1" x14ac:dyDescent="0.25">
      <c r="B3833" t="s">
        <v>8930</v>
      </c>
      <c r="C3833" t="s">
        <v>8916</v>
      </c>
      <c r="D3833" t="s">
        <v>6621</v>
      </c>
      <c r="E3833" t="s">
        <v>7919</v>
      </c>
      <c r="F3833" t="s">
        <v>6164</v>
      </c>
      <c r="G3833" s="14" t="s">
        <v>7917</v>
      </c>
      <c r="H3833" s="14">
        <v>0</v>
      </c>
      <c r="I3833" s="14">
        <v>0</v>
      </c>
      <c r="N3833" t="s">
        <v>7283</v>
      </c>
      <c r="O3833" s="14">
        <v>0</v>
      </c>
      <c r="P3833" t="s">
        <v>3656</v>
      </c>
      <c r="Q3833" s="14">
        <v>1</v>
      </c>
      <c r="T3833" s="14" t="s">
        <v>7918</v>
      </c>
      <c r="Y3833" s="14">
        <v>1</v>
      </c>
      <c r="Z3833" s="14">
        <v>37</v>
      </c>
      <c r="AB3833" s="27">
        <v>44</v>
      </c>
      <c r="AC3833" t="s">
        <v>6439</v>
      </c>
      <c r="AD3833" t="s">
        <v>7887</v>
      </c>
      <c r="AL3833" t="s">
        <v>6439</v>
      </c>
      <c r="AM3833" t="s">
        <v>6622</v>
      </c>
      <c r="AN3833" t="s">
        <v>6623</v>
      </c>
      <c r="AO3833" t="s">
        <v>6624</v>
      </c>
      <c r="AP3833" t="s">
        <v>6625</v>
      </c>
      <c r="AQ3833" t="s">
        <v>6626</v>
      </c>
    </row>
    <row r="3834" spans="2:43" ht="12" customHeight="1" x14ac:dyDescent="0.25">
      <c r="B3834" t="s">
        <v>8931</v>
      </c>
      <c r="C3834" t="s">
        <v>8917</v>
      </c>
      <c r="D3834" t="s">
        <v>6621</v>
      </c>
      <c r="E3834" t="s">
        <v>7919</v>
      </c>
      <c r="F3834" t="s">
        <v>6164</v>
      </c>
      <c r="G3834" s="14" t="s">
        <v>7917</v>
      </c>
      <c r="H3834" s="14">
        <v>0</v>
      </c>
      <c r="I3834" s="14">
        <v>0</v>
      </c>
      <c r="N3834" t="s">
        <v>7283</v>
      </c>
      <c r="O3834" s="14">
        <v>0</v>
      </c>
      <c r="P3834" t="s">
        <v>3657</v>
      </c>
      <c r="Q3834" s="14">
        <v>1</v>
      </c>
      <c r="T3834" s="14" t="s">
        <v>7918</v>
      </c>
      <c r="Y3834" s="14">
        <v>1</v>
      </c>
      <c r="Z3834" s="14">
        <v>37</v>
      </c>
      <c r="AB3834" s="27">
        <v>46</v>
      </c>
      <c r="AC3834" t="s">
        <v>6439</v>
      </c>
      <c r="AD3834" t="s">
        <v>7887</v>
      </c>
      <c r="AL3834" t="s">
        <v>6439</v>
      </c>
      <c r="AM3834" t="s">
        <v>6622</v>
      </c>
      <c r="AN3834" t="s">
        <v>6623</v>
      </c>
      <c r="AO3834" t="s">
        <v>6624</v>
      </c>
      <c r="AP3834" t="s">
        <v>6625</v>
      </c>
      <c r="AQ3834" t="s">
        <v>6626</v>
      </c>
    </row>
    <row r="3835" spans="2:43" s="14" customFormat="1" ht="12" customHeight="1" x14ac:dyDescent="0.25">
      <c r="B3835" s="14" t="s">
        <v>8937</v>
      </c>
      <c r="C3835" s="14" t="s">
        <v>8940</v>
      </c>
      <c r="D3835" s="14" t="s">
        <v>6621</v>
      </c>
      <c r="E3835" s="14" t="s">
        <v>7919</v>
      </c>
      <c r="F3835" s="14" t="s">
        <v>6164</v>
      </c>
      <c r="G3835" s="14" t="s">
        <v>7917</v>
      </c>
      <c r="H3835" s="14">
        <v>0</v>
      </c>
      <c r="I3835" s="14">
        <v>0</v>
      </c>
      <c r="O3835" s="14">
        <v>0</v>
      </c>
      <c r="P3835" s="14" t="s">
        <v>7296</v>
      </c>
      <c r="Q3835" s="14">
        <v>1</v>
      </c>
      <c r="T3835" s="14" t="s">
        <v>7918</v>
      </c>
      <c r="Y3835" s="14">
        <v>1</v>
      </c>
      <c r="Z3835" s="14">
        <v>37</v>
      </c>
      <c r="AB3835" s="26"/>
      <c r="AD3835" s="14" t="s">
        <v>7887</v>
      </c>
      <c r="AM3835" s="14" t="s">
        <v>6622</v>
      </c>
      <c r="AN3835" s="14" t="s">
        <v>6623</v>
      </c>
      <c r="AO3835" s="14" t="s">
        <v>6624</v>
      </c>
      <c r="AP3835" s="14" t="s">
        <v>6625</v>
      </c>
      <c r="AQ3835" s="14" t="s">
        <v>6626</v>
      </c>
    </row>
    <row r="3836" spans="2:43" ht="12" customHeight="1" x14ac:dyDescent="0.25">
      <c r="B3836" t="s">
        <v>8926</v>
      </c>
      <c r="C3836" t="s">
        <v>8912</v>
      </c>
      <c r="D3836" t="s">
        <v>6621</v>
      </c>
      <c r="E3836" t="s">
        <v>7919</v>
      </c>
      <c r="F3836" t="s">
        <v>6164</v>
      </c>
      <c r="G3836" s="14" t="s">
        <v>7917</v>
      </c>
      <c r="H3836" s="14">
        <v>0</v>
      </c>
      <c r="I3836" s="14">
        <v>0</v>
      </c>
      <c r="N3836" t="s">
        <v>7296</v>
      </c>
      <c r="O3836" s="14">
        <v>0</v>
      </c>
      <c r="P3836" t="s">
        <v>3730</v>
      </c>
      <c r="Q3836" s="14">
        <v>1</v>
      </c>
      <c r="T3836" s="14" t="s">
        <v>7918</v>
      </c>
      <c r="Y3836" s="14">
        <v>1</v>
      </c>
      <c r="Z3836" s="14">
        <v>37</v>
      </c>
      <c r="AB3836" s="27">
        <v>36</v>
      </c>
      <c r="AC3836" t="s">
        <v>6452</v>
      </c>
      <c r="AD3836" t="s">
        <v>7887</v>
      </c>
      <c r="AL3836" t="s">
        <v>6452</v>
      </c>
      <c r="AM3836" t="s">
        <v>6622</v>
      </c>
      <c r="AN3836" t="s">
        <v>6623</v>
      </c>
      <c r="AO3836" t="s">
        <v>6624</v>
      </c>
      <c r="AP3836" t="s">
        <v>6625</v>
      </c>
      <c r="AQ3836" t="s">
        <v>6626</v>
      </c>
    </row>
    <row r="3837" spans="2:43" ht="12" customHeight="1" x14ac:dyDescent="0.25">
      <c r="B3837" t="s">
        <v>8927</v>
      </c>
      <c r="C3837" t="s">
        <v>8913</v>
      </c>
      <c r="D3837" t="s">
        <v>6621</v>
      </c>
      <c r="E3837" t="s">
        <v>7919</v>
      </c>
      <c r="F3837" t="s">
        <v>6164</v>
      </c>
      <c r="G3837" s="14" t="s">
        <v>7917</v>
      </c>
      <c r="H3837" s="14">
        <v>0</v>
      </c>
      <c r="I3837" s="14">
        <v>0</v>
      </c>
      <c r="N3837" t="s">
        <v>7296</v>
      </c>
      <c r="O3837" s="14">
        <v>0</v>
      </c>
      <c r="P3837" t="s">
        <v>3731</v>
      </c>
      <c r="Q3837" s="14">
        <v>1</v>
      </c>
      <c r="T3837" s="14" t="s">
        <v>7918</v>
      </c>
      <c r="Y3837" s="14">
        <v>1</v>
      </c>
      <c r="Z3837" s="14">
        <v>37</v>
      </c>
      <c r="AB3837" s="27">
        <v>38</v>
      </c>
      <c r="AC3837" t="s">
        <v>6452</v>
      </c>
      <c r="AD3837" t="s">
        <v>7887</v>
      </c>
      <c r="AL3837" t="s">
        <v>6452</v>
      </c>
      <c r="AM3837" t="s">
        <v>6622</v>
      </c>
      <c r="AN3837" t="s">
        <v>6623</v>
      </c>
      <c r="AO3837" t="s">
        <v>6624</v>
      </c>
      <c r="AP3837" t="s">
        <v>6625</v>
      </c>
      <c r="AQ3837" t="s">
        <v>6626</v>
      </c>
    </row>
    <row r="3838" spans="2:43" ht="12" customHeight="1" x14ac:dyDescent="0.25">
      <c r="B3838" t="s">
        <v>8928</v>
      </c>
      <c r="C3838" t="s">
        <v>8914</v>
      </c>
      <c r="D3838" t="s">
        <v>6621</v>
      </c>
      <c r="E3838" t="s">
        <v>7919</v>
      </c>
      <c r="F3838" t="s">
        <v>6164</v>
      </c>
      <c r="G3838" s="14" t="s">
        <v>7917</v>
      </c>
      <c r="H3838" s="14">
        <v>0</v>
      </c>
      <c r="I3838" s="14">
        <v>0</v>
      </c>
      <c r="N3838" t="s">
        <v>7296</v>
      </c>
      <c r="O3838" s="14">
        <v>0</v>
      </c>
      <c r="P3838" t="s">
        <v>3732</v>
      </c>
      <c r="Q3838" s="14">
        <v>1</v>
      </c>
      <c r="T3838" s="14" t="s">
        <v>7918</v>
      </c>
      <c r="Y3838" s="14">
        <v>1</v>
      </c>
      <c r="Z3838" s="14">
        <v>37</v>
      </c>
      <c r="AB3838" s="27">
        <v>40</v>
      </c>
      <c r="AC3838" t="s">
        <v>6452</v>
      </c>
      <c r="AD3838" t="s">
        <v>7887</v>
      </c>
      <c r="AL3838" t="s">
        <v>6452</v>
      </c>
      <c r="AM3838" t="s">
        <v>6622</v>
      </c>
      <c r="AN3838" t="s">
        <v>6623</v>
      </c>
      <c r="AO3838" t="s">
        <v>6624</v>
      </c>
      <c r="AP3838" t="s">
        <v>6625</v>
      </c>
      <c r="AQ3838" t="s">
        <v>6626</v>
      </c>
    </row>
    <row r="3839" spans="2:43" ht="12" customHeight="1" x14ac:dyDescent="0.25">
      <c r="B3839" t="s">
        <v>8929</v>
      </c>
      <c r="C3839" t="s">
        <v>8915</v>
      </c>
      <c r="D3839" t="s">
        <v>6621</v>
      </c>
      <c r="E3839" t="s">
        <v>7919</v>
      </c>
      <c r="F3839" t="s">
        <v>6164</v>
      </c>
      <c r="G3839" s="14" t="s">
        <v>7917</v>
      </c>
      <c r="H3839" s="14">
        <v>0</v>
      </c>
      <c r="I3839" s="14">
        <v>0</v>
      </c>
      <c r="N3839" t="s">
        <v>7296</v>
      </c>
      <c r="O3839" s="14">
        <v>0</v>
      </c>
      <c r="P3839" t="s">
        <v>3733</v>
      </c>
      <c r="Q3839" s="14">
        <v>1</v>
      </c>
      <c r="T3839" s="14" t="s">
        <v>7918</v>
      </c>
      <c r="Y3839" s="14">
        <v>1</v>
      </c>
      <c r="Z3839" s="14">
        <v>37</v>
      </c>
      <c r="AB3839" s="27">
        <v>42</v>
      </c>
      <c r="AC3839" t="s">
        <v>6452</v>
      </c>
      <c r="AD3839" t="s">
        <v>7887</v>
      </c>
      <c r="AL3839" t="s">
        <v>6452</v>
      </c>
      <c r="AM3839" t="s">
        <v>6622</v>
      </c>
      <c r="AN3839" t="s">
        <v>6623</v>
      </c>
      <c r="AO3839" t="s">
        <v>6624</v>
      </c>
      <c r="AP3839" t="s">
        <v>6625</v>
      </c>
      <c r="AQ3839" t="s">
        <v>6626</v>
      </c>
    </row>
    <row r="3840" spans="2:43" ht="12" customHeight="1" x14ac:dyDescent="0.25">
      <c r="B3840" t="s">
        <v>8930</v>
      </c>
      <c r="C3840" t="s">
        <v>8916</v>
      </c>
      <c r="D3840" t="s">
        <v>6621</v>
      </c>
      <c r="E3840" t="s">
        <v>7919</v>
      </c>
      <c r="F3840" t="s">
        <v>6164</v>
      </c>
      <c r="G3840" s="14" t="s">
        <v>7917</v>
      </c>
      <c r="H3840" s="14">
        <v>0</v>
      </c>
      <c r="I3840" s="14">
        <v>0</v>
      </c>
      <c r="N3840" t="s">
        <v>7296</v>
      </c>
      <c r="O3840" s="14">
        <v>0</v>
      </c>
      <c r="P3840" t="s">
        <v>3734</v>
      </c>
      <c r="Q3840" s="14">
        <v>1</v>
      </c>
      <c r="T3840" s="14" t="s">
        <v>7918</v>
      </c>
      <c r="Y3840" s="14">
        <v>1</v>
      </c>
      <c r="Z3840" s="14">
        <v>37</v>
      </c>
      <c r="AB3840" s="27">
        <v>44</v>
      </c>
      <c r="AC3840" t="s">
        <v>6452</v>
      </c>
      <c r="AD3840" t="s">
        <v>7887</v>
      </c>
      <c r="AL3840" t="s">
        <v>6452</v>
      </c>
      <c r="AM3840" t="s">
        <v>6622</v>
      </c>
      <c r="AN3840" t="s">
        <v>6623</v>
      </c>
      <c r="AO3840" t="s">
        <v>6624</v>
      </c>
      <c r="AP3840" t="s">
        <v>6625</v>
      </c>
      <c r="AQ3840" t="s">
        <v>6626</v>
      </c>
    </row>
    <row r="3841" spans="2:43" ht="12" customHeight="1" x14ac:dyDescent="0.25">
      <c r="B3841" t="s">
        <v>8931</v>
      </c>
      <c r="C3841" t="s">
        <v>8917</v>
      </c>
      <c r="D3841" t="s">
        <v>6621</v>
      </c>
      <c r="E3841" t="s">
        <v>7919</v>
      </c>
      <c r="F3841" t="s">
        <v>6164</v>
      </c>
      <c r="G3841" s="14" t="s">
        <v>7917</v>
      </c>
      <c r="H3841" s="14">
        <v>0</v>
      </c>
      <c r="I3841" s="14">
        <v>0</v>
      </c>
      <c r="N3841" t="s">
        <v>7296</v>
      </c>
      <c r="O3841" s="14">
        <v>0</v>
      </c>
      <c r="P3841" t="s">
        <v>3735</v>
      </c>
      <c r="Q3841" s="14">
        <v>1</v>
      </c>
      <c r="T3841" s="14" t="s">
        <v>7918</v>
      </c>
      <c r="Y3841" s="14">
        <v>1</v>
      </c>
      <c r="Z3841" s="14">
        <v>37</v>
      </c>
      <c r="AB3841" s="27">
        <v>46</v>
      </c>
      <c r="AC3841" t="s">
        <v>6452</v>
      </c>
      <c r="AD3841" t="s">
        <v>7887</v>
      </c>
      <c r="AL3841" t="s">
        <v>6452</v>
      </c>
      <c r="AM3841" t="s">
        <v>6622</v>
      </c>
      <c r="AN3841" t="s">
        <v>6623</v>
      </c>
      <c r="AO3841" t="s">
        <v>6624</v>
      </c>
      <c r="AP3841" t="s">
        <v>6625</v>
      </c>
      <c r="AQ3841" t="s">
        <v>6626</v>
      </c>
    </row>
    <row r="3842" spans="2:43" s="14" customFormat="1" ht="12" customHeight="1" x14ac:dyDescent="0.25">
      <c r="B3842" s="14" t="s">
        <v>8937</v>
      </c>
      <c r="C3842" s="14" t="s">
        <v>8940</v>
      </c>
      <c r="D3842" s="14" t="s">
        <v>6621</v>
      </c>
      <c r="E3842" s="14" t="s">
        <v>7919</v>
      </c>
      <c r="F3842" s="14" t="s">
        <v>6164</v>
      </c>
      <c r="G3842" s="14" t="s">
        <v>7917</v>
      </c>
      <c r="H3842" s="14">
        <v>0</v>
      </c>
      <c r="I3842" s="14">
        <v>0</v>
      </c>
      <c r="O3842" s="14">
        <v>0</v>
      </c>
      <c r="P3842" s="14" t="s">
        <v>7287</v>
      </c>
      <c r="Q3842" s="14">
        <v>1</v>
      </c>
      <c r="T3842" s="14" t="s">
        <v>7918</v>
      </c>
      <c r="Y3842" s="14">
        <v>1</v>
      </c>
      <c r="Z3842" s="14">
        <v>37</v>
      </c>
      <c r="AB3842" s="26"/>
      <c r="AD3842" s="14" t="s">
        <v>7887</v>
      </c>
      <c r="AM3842" s="14" t="s">
        <v>6622</v>
      </c>
      <c r="AN3842" s="14" t="s">
        <v>6623</v>
      </c>
      <c r="AO3842" s="14" t="s">
        <v>6624</v>
      </c>
      <c r="AP3842" s="14" t="s">
        <v>6625</v>
      </c>
      <c r="AQ3842" s="14" t="s">
        <v>6626</v>
      </c>
    </row>
    <row r="3843" spans="2:43" ht="12" customHeight="1" x14ac:dyDescent="0.25">
      <c r="B3843" t="s">
        <v>8926</v>
      </c>
      <c r="C3843" t="s">
        <v>8912</v>
      </c>
      <c r="D3843" t="s">
        <v>6621</v>
      </c>
      <c r="E3843" t="s">
        <v>7919</v>
      </c>
      <c r="F3843" t="s">
        <v>6164</v>
      </c>
      <c r="G3843" s="14" t="s">
        <v>7917</v>
      </c>
      <c r="H3843" s="14">
        <v>0</v>
      </c>
      <c r="I3843" s="14">
        <v>0</v>
      </c>
      <c r="N3843" t="s">
        <v>7287</v>
      </c>
      <c r="O3843" s="14">
        <v>0</v>
      </c>
      <c r="P3843" t="s">
        <v>3676</v>
      </c>
      <c r="Q3843" s="14">
        <v>1</v>
      </c>
      <c r="T3843" s="14" t="s">
        <v>7918</v>
      </c>
      <c r="Y3843" s="14">
        <v>1</v>
      </c>
      <c r="Z3843" s="14">
        <v>37</v>
      </c>
      <c r="AB3843" s="27">
        <v>36</v>
      </c>
      <c r="AC3843" t="s">
        <v>6443</v>
      </c>
      <c r="AD3843" t="s">
        <v>7887</v>
      </c>
      <c r="AL3843" t="s">
        <v>6443</v>
      </c>
      <c r="AM3843" t="s">
        <v>6622</v>
      </c>
      <c r="AN3843" t="s">
        <v>6623</v>
      </c>
      <c r="AO3843" t="s">
        <v>6624</v>
      </c>
      <c r="AP3843" t="s">
        <v>6625</v>
      </c>
      <c r="AQ3843" t="s">
        <v>6626</v>
      </c>
    </row>
    <row r="3844" spans="2:43" ht="12" customHeight="1" x14ac:dyDescent="0.25">
      <c r="B3844" t="s">
        <v>8927</v>
      </c>
      <c r="C3844" t="s">
        <v>8913</v>
      </c>
      <c r="D3844" t="s">
        <v>6621</v>
      </c>
      <c r="E3844" t="s">
        <v>7919</v>
      </c>
      <c r="F3844" t="s">
        <v>6164</v>
      </c>
      <c r="G3844" s="14" t="s">
        <v>7917</v>
      </c>
      <c r="H3844" s="14">
        <v>0</v>
      </c>
      <c r="I3844" s="14">
        <v>0</v>
      </c>
      <c r="N3844" t="s">
        <v>7287</v>
      </c>
      <c r="O3844" s="14">
        <v>0</v>
      </c>
      <c r="P3844" t="s">
        <v>3677</v>
      </c>
      <c r="Q3844" s="14">
        <v>1</v>
      </c>
      <c r="T3844" s="14" t="s">
        <v>7918</v>
      </c>
      <c r="Y3844" s="14">
        <v>1</v>
      </c>
      <c r="Z3844" s="14">
        <v>37</v>
      </c>
      <c r="AB3844" s="27">
        <v>38</v>
      </c>
      <c r="AC3844" t="s">
        <v>6443</v>
      </c>
      <c r="AD3844" t="s">
        <v>7887</v>
      </c>
      <c r="AL3844" t="s">
        <v>6443</v>
      </c>
      <c r="AM3844" t="s">
        <v>6622</v>
      </c>
      <c r="AN3844" t="s">
        <v>6623</v>
      </c>
      <c r="AO3844" t="s">
        <v>6624</v>
      </c>
      <c r="AP3844" t="s">
        <v>6625</v>
      </c>
      <c r="AQ3844" t="s">
        <v>6626</v>
      </c>
    </row>
    <row r="3845" spans="2:43" ht="12" customHeight="1" x14ac:dyDescent="0.25">
      <c r="B3845" t="s">
        <v>8928</v>
      </c>
      <c r="C3845" t="s">
        <v>8914</v>
      </c>
      <c r="D3845" t="s">
        <v>6621</v>
      </c>
      <c r="E3845" t="s">
        <v>7919</v>
      </c>
      <c r="F3845" t="s">
        <v>6164</v>
      </c>
      <c r="G3845" s="14" t="s">
        <v>7917</v>
      </c>
      <c r="H3845" s="14">
        <v>0</v>
      </c>
      <c r="I3845" s="14">
        <v>0</v>
      </c>
      <c r="N3845" t="s">
        <v>7287</v>
      </c>
      <c r="O3845" s="14">
        <v>0</v>
      </c>
      <c r="P3845" t="s">
        <v>3678</v>
      </c>
      <c r="Q3845" s="14">
        <v>1</v>
      </c>
      <c r="T3845" s="14" t="s">
        <v>7918</v>
      </c>
      <c r="Y3845" s="14">
        <v>1</v>
      </c>
      <c r="Z3845" s="14">
        <v>37</v>
      </c>
      <c r="AB3845" s="27">
        <v>40</v>
      </c>
      <c r="AC3845" t="s">
        <v>6443</v>
      </c>
      <c r="AD3845" t="s">
        <v>7887</v>
      </c>
      <c r="AL3845" t="s">
        <v>6443</v>
      </c>
      <c r="AM3845" t="s">
        <v>6622</v>
      </c>
      <c r="AN3845" t="s">
        <v>6623</v>
      </c>
      <c r="AO3845" t="s">
        <v>6624</v>
      </c>
      <c r="AP3845" t="s">
        <v>6625</v>
      </c>
      <c r="AQ3845" t="s">
        <v>6626</v>
      </c>
    </row>
    <row r="3846" spans="2:43" ht="12" customHeight="1" x14ac:dyDescent="0.25">
      <c r="B3846" t="s">
        <v>8929</v>
      </c>
      <c r="C3846" t="s">
        <v>8915</v>
      </c>
      <c r="D3846" t="s">
        <v>6621</v>
      </c>
      <c r="E3846" t="s">
        <v>7919</v>
      </c>
      <c r="F3846" t="s">
        <v>6164</v>
      </c>
      <c r="G3846" s="14" t="s">
        <v>7917</v>
      </c>
      <c r="H3846" s="14">
        <v>0</v>
      </c>
      <c r="I3846" s="14">
        <v>0</v>
      </c>
      <c r="N3846" t="s">
        <v>7287</v>
      </c>
      <c r="O3846" s="14">
        <v>0</v>
      </c>
      <c r="P3846" t="s">
        <v>3679</v>
      </c>
      <c r="Q3846" s="14">
        <v>1</v>
      </c>
      <c r="T3846" s="14" t="s">
        <v>7918</v>
      </c>
      <c r="Y3846" s="14">
        <v>1</v>
      </c>
      <c r="Z3846" s="14">
        <v>37</v>
      </c>
      <c r="AB3846" s="27">
        <v>42</v>
      </c>
      <c r="AC3846" t="s">
        <v>6443</v>
      </c>
      <c r="AD3846" t="s">
        <v>7887</v>
      </c>
      <c r="AL3846" t="s">
        <v>6443</v>
      </c>
      <c r="AM3846" t="s">
        <v>6622</v>
      </c>
      <c r="AN3846" t="s">
        <v>6623</v>
      </c>
      <c r="AO3846" t="s">
        <v>6624</v>
      </c>
      <c r="AP3846" t="s">
        <v>6625</v>
      </c>
      <c r="AQ3846" t="s">
        <v>6626</v>
      </c>
    </row>
    <row r="3847" spans="2:43" ht="12" customHeight="1" x14ac:dyDescent="0.25">
      <c r="B3847" t="s">
        <v>8930</v>
      </c>
      <c r="C3847" t="s">
        <v>8916</v>
      </c>
      <c r="D3847" t="s">
        <v>6621</v>
      </c>
      <c r="E3847" t="s">
        <v>7919</v>
      </c>
      <c r="F3847" t="s">
        <v>6164</v>
      </c>
      <c r="G3847" s="14" t="s">
        <v>7917</v>
      </c>
      <c r="H3847" s="14">
        <v>0</v>
      </c>
      <c r="I3847" s="14">
        <v>0</v>
      </c>
      <c r="N3847" t="s">
        <v>7287</v>
      </c>
      <c r="O3847" s="14">
        <v>0</v>
      </c>
      <c r="P3847" t="s">
        <v>3680</v>
      </c>
      <c r="Q3847" s="14">
        <v>1</v>
      </c>
      <c r="T3847" s="14" t="s">
        <v>7918</v>
      </c>
      <c r="Y3847" s="14">
        <v>1</v>
      </c>
      <c r="Z3847" s="14">
        <v>37</v>
      </c>
      <c r="AB3847" s="27">
        <v>44</v>
      </c>
      <c r="AC3847" t="s">
        <v>6443</v>
      </c>
      <c r="AD3847" t="s">
        <v>7887</v>
      </c>
      <c r="AL3847" t="s">
        <v>6443</v>
      </c>
      <c r="AM3847" t="s">
        <v>6622</v>
      </c>
      <c r="AN3847" t="s">
        <v>6623</v>
      </c>
      <c r="AO3847" t="s">
        <v>6624</v>
      </c>
      <c r="AP3847" t="s">
        <v>6625</v>
      </c>
      <c r="AQ3847" t="s">
        <v>6626</v>
      </c>
    </row>
    <row r="3848" spans="2:43" ht="12" customHeight="1" x14ac:dyDescent="0.25">
      <c r="B3848" t="s">
        <v>8931</v>
      </c>
      <c r="C3848" t="s">
        <v>8917</v>
      </c>
      <c r="D3848" t="s">
        <v>6621</v>
      </c>
      <c r="E3848" t="s">
        <v>7919</v>
      </c>
      <c r="F3848" t="s">
        <v>6164</v>
      </c>
      <c r="G3848" s="14" t="s">
        <v>7917</v>
      </c>
      <c r="H3848" s="14">
        <v>0</v>
      </c>
      <c r="I3848" s="14">
        <v>0</v>
      </c>
      <c r="N3848" t="s">
        <v>7287</v>
      </c>
      <c r="O3848" s="14">
        <v>0</v>
      </c>
      <c r="P3848" t="s">
        <v>3681</v>
      </c>
      <c r="Q3848" s="14">
        <v>1</v>
      </c>
      <c r="T3848" s="14" t="s">
        <v>7918</v>
      </c>
      <c r="Y3848" s="14">
        <v>1</v>
      </c>
      <c r="Z3848" s="14">
        <v>37</v>
      </c>
      <c r="AB3848" s="27">
        <v>46</v>
      </c>
      <c r="AC3848" t="s">
        <v>6443</v>
      </c>
      <c r="AD3848" t="s">
        <v>7887</v>
      </c>
      <c r="AL3848" t="s">
        <v>6443</v>
      </c>
      <c r="AM3848" t="s">
        <v>6622</v>
      </c>
      <c r="AN3848" t="s">
        <v>6623</v>
      </c>
      <c r="AO3848" t="s">
        <v>6624</v>
      </c>
      <c r="AP3848" t="s">
        <v>6625</v>
      </c>
      <c r="AQ3848" t="s">
        <v>6626</v>
      </c>
    </row>
    <row r="3849" spans="2:43" s="14" customFormat="1" ht="12" customHeight="1" x14ac:dyDescent="0.25">
      <c r="B3849" s="14" t="s">
        <v>8937</v>
      </c>
      <c r="C3849" s="14" t="s">
        <v>8940</v>
      </c>
      <c r="D3849" s="14" t="s">
        <v>6621</v>
      </c>
      <c r="E3849" s="14" t="s">
        <v>7919</v>
      </c>
      <c r="F3849" s="14" t="s">
        <v>6164</v>
      </c>
      <c r="G3849" s="14" t="s">
        <v>7917</v>
      </c>
      <c r="H3849" s="14">
        <v>0</v>
      </c>
      <c r="I3849" s="14">
        <v>0</v>
      </c>
      <c r="O3849" s="14">
        <v>0</v>
      </c>
      <c r="P3849" s="14" t="s">
        <v>7286</v>
      </c>
      <c r="Q3849" s="14">
        <v>1</v>
      </c>
      <c r="T3849" s="14" t="s">
        <v>7918</v>
      </c>
      <c r="Y3849" s="14">
        <v>1</v>
      </c>
      <c r="Z3849" s="14">
        <v>37</v>
      </c>
      <c r="AB3849" s="26"/>
      <c r="AD3849" s="14" t="s">
        <v>7887</v>
      </c>
      <c r="AM3849" s="14" t="s">
        <v>6622</v>
      </c>
      <c r="AN3849" s="14" t="s">
        <v>6623</v>
      </c>
      <c r="AO3849" s="14" t="s">
        <v>6624</v>
      </c>
      <c r="AP3849" s="14" t="s">
        <v>6625</v>
      </c>
      <c r="AQ3849" s="14" t="s">
        <v>6626</v>
      </c>
    </row>
    <row r="3850" spans="2:43" ht="12" customHeight="1" x14ac:dyDescent="0.25">
      <c r="B3850" t="s">
        <v>8926</v>
      </c>
      <c r="C3850" t="s">
        <v>8912</v>
      </c>
      <c r="D3850" t="s">
        <v>6621</v>
      </c>
      <c r="E3850" t="s">
        <v>7919</v>
      </c>
      <c r="F3850" t="s">
        <v>6164</v>
      </c>
      <c r="G3850" s="14" t="s">
        <v>7917</v>
      </c>
      <c r="H3850" s="14">
        <v>0</v>
      </c>
      <c r="I3850" s="14">
        <v>0</v>
      </c>
      <c r="N3850" t="s">
        <v>7286</v>
      </c>
      <c r="O3850" s="14">
        <v>0</v>
      </c>
      <c r="P3850" t="s">
        <v>3670</v>
      </c>
      <c r="Q3850" s="14">
        <v>1</v>
      </c>
      <c r="T3850" s="14" t="s">
        <v>7918</v>
      </c>
      <c r="Y3850" s="14">
        <v>1</v>
      </c>
      <c r="Z3850" s="14">
        <v>37</v>
      </c>
      <c r="AB3850" s="27">
        <v>36</v>
      </c>
      <c r="AC3850" t="s">
        <v>6442</v>
      </c>
      <c r="AD3850" t="s">
        <v>7887</v>
      </c>
      <c r="AL3850" t="s">
        <v>6442</v>
      </c>
      <c r="AM3850" t="s">
        <v>6622</v>
      </c>
      <c r="AN3850" t="s">
        <v>6623</v>
      </c>
      <c r="AO3850" t="s">
        <v>6624</v>
      </c>
      <c r="AP3850" t="s">
        <v>6625</v>
      </c>
      <c r="AQ3850" t="s">
        <v>6626</v>
      </c>
    </row>
    <row r="3851" spans="2:43" ht="12" customHeight="1" x14ac:dyDescent="0.25">
      <c r="B3851" t="s">
        <v>8927</v>
      </c>
      <c r="C3851" t="s">
        <v>8913</v>
      </c>
      <c r="D3851" t="s">
        <v>6621</v>
      </c>
      <c r="E3851" t="s">
        <v>7919</v>
      </c>
      <c r="F3851" t="s">
        <v>6164</v>
      </c>
      <c r="G3851" s="14" t="s">
        <v>7917</v>
      </c>
      <c r="H3851" s="14">
        <v>0</v>
      </c>
      <c r="I3851" s="14">
        <v>0</v>
      </c>
      <c r="N3851" t="s">
        <v>7286</v>
      </c>
      <c r="O3851" s="14">
        <v>0</v>
      </c>
      <c r="P3851" t="s">
        <v>3671</v>
      </c>
      <c r="Q3851" s="14">
        <v>1</v>
      </c>
      <c r="T3851" s="14" t="s">
        <v>7918</v>
      </c>
      <c r="Y3851" s="14">
        <v>1</v>
      </c>
      <c r="Z3851" s="14">
        <v>37</v>
      </c>
      <c r="AB3851" s="27">
        <v>38</v>
      </c>
      <c r="AC3851" t="s">
        <v>6442</v>
      </c>
      <c r="AD3851" t="s">
        <v>7887</v>
      </c>
      <c r="AL3851" t="s">
        <v>6442</v>
      </c>
      <c r="AM3851" t="s">
        <v>6622</v>
      </c>
      <c r="AN3851" t="s">
        <v>6623</v>
      </c>
      <c r="AO3851" t="s">
        <v>6624</v>
      </c>
      <c r="AP3851" t="s">
        <v>6625</v>
      </c>
      <c r="AQ3851" t="s">
        <v>6626</v>
      </c>
    </row>
    <row r="3852" spans="2:43" ht="12" customHeight="1" x14ac:dyDescent="0.25">
      <c r="B3852" t="s">
        <v>8928</v>
      </c>
      <c r="C3852" t="s">
        <v>8914</v>
      </c>
      <c r="D3852" t="s">
        <v>6621</v>
      </c>
      <c r="E3852" t="s">
        <v>7919</v>
      </c>
      <c r="F3852" t="s">
        <v>6164</v>
      </c>
      <c r="G3852" s="14" t="s">
        <v>7917</v>
      </c>
      <c r="H3852" s="14">
        <v>0</v>
      </c>
      <c r="I3852" s="14">
        <v>0</v>
      </c>
      <c r="N3852" t="s">
        <v>7286</v>
      </c>
      <c r="O3852" s="14">
        <v>0</v>
      </c>
      <c r="P3852" t="s">
        <v>3672</v>
      </c>
      <c r="Q3852" s="14">
        <v>1</v>
      </c>
      <c r="T3852" s="14" t="s">
        <v>7918</v>
      </c>
      <c r="Y3852" s="14">
        <v>1</v>
      </c>
      <c r="Z3852" s="14">
        <v>37</v>
      </c>
      <c r="AB3852" s="27">
        <v>40</v>
      </c>
      <c r="AC3852" t="s">
        <v>6442</v>
      </c>
      <c r="AD3852" t="s">
        <v>7887</v>
      </c>
      <c r="AL3852" t="s">
        <v>6442</v>
      </c>
      <c r="AM3852" t="s">
        <v>6622</v>
      </c>
      <c r="AN3852" t="s">
        <v>6623</v>
      </c>
      <c r="AO3852" t="s">
        <v>6624</v>
      </c>
      <c r="AP3852" t="s">
        <v>6625</v>
      </c>
      <c r="AQ3852" t="s">
        <v>6626</v>
      </c>
    </row>
    <row r="3853" spans="2:43" ht="12" customHeight="1" x14ac:dyDescent="0.25">
      <c r="B3853" t="s">
        <v>8929</v>
      </c>
      <c r="C3853" t="s">
        <v>8915</v>
      </c>
      <c r="D3853" t="s">
        <v>6621</v>
      </c>
      <c r="E3853" t="s">
        <v>7919</v>
      </c>
      <c r="F3853" t="s">
        <v>6164</v>
      </c>
      <c r="G3853" s="14" t="s">
        <v>7917</v>
      </c>
      <c r="H3853" s="14">
        <v>0</v>
      </c>
      <c r="I3853" s="14">
        <v>0</v>
      </c>
      <c r="N3853" t="s">
        <v>7286</v>
      </c>
      <c r="O3853" s="14">
        <v>0</v>
      </c>
      <c r="P3853" t="s">
        <v>3673</v>
      </c>
      <c r="Q3853" s="14">
        <v>1</v>
      </c>
      <c r="T3853" s="14" t="s">
        <v>7918</v>
      </c>
      <c r="Y3853" s="14">
        <v>1</v>
      </c>
      <c r="Z3853" s="14">
        <v>37</v>
      </c>
      <c r="AB3853" s="27">
        <v>42</v>
      </c>
      <c r="AC3853" t="s">
        <v>6442</v>
      </c>
      <c r="AD3853" t="s">
        <v>7887</v>
      </c>
      <c r="AL3853" t="s">
        <v>6442</v>
      </c>
      <c r="AM3853" t="s">
        <v>6622</v>
      </c>
      <c r="AN3853" t="s">
        <v>6623</v>
      </c>
      <c r="AO3853" t="s">
        <v>6624</v>
      </c>
      <c r="AP3853" t="s">
        <v>6625</v>
      </c>
      <c r="AQ3853" t="s">
        <v>6626</v>
      </c>
    </row>
    <row r="3854" spans="2:43" ht="12" customHeight="1" x14ac:dyDescent="0.25">
      <c r="B3854" t="s">
        <v>8930</v>
      </c>
      <c r="C3854" t="s">
        <v>8916</v>
      </c>
      <c r="D3854" t="s">
        <v>6621</v>
      </c>
      <c r="E3854" t="s">
        <v>7919</v>
      </c>
      <c r="F3854" t="s">
        <v>6164</v>
      </c>
      <c r="G3854" s="14" t="s">
        <v>7917</v>
      </c>
      <c r="H3854" s="14">
        <v>0</v>
      </c>
      <c r="I3854" s="14">
        <v>0</v>
      </c>
      <c r="N3854" t="s">
        <v>7286</v>
      </c>
      <c r="O3854" s="14">
        <v>0</v>
      </c>
      <c r="P3854" t="s">
        <v>3674</v>
      </c>
      <c r="Q3854" s="14">
        <v>1</v>
      </c>
      <c r="T3854" s="14" t="s">
        <v>7918</v>
      </c>
      <c r="Y3854" s="14">
        <v>1</v>
      </c>
      <c r="Z3854" s="14">
        <v>37</v>
      </c>
      <c r="AB3854" s="27">
        <v>44</v>
      </c>
      <c r="AC3854" t="s">
        <v>6442</v>
      </c>
      <c r="AD3854" t="s">
        <v>7887</v>
      </c>
      <c r="AL3854" t="s">
        <v>6442</v>
      </c>
      <c r="AM3854" t="s">
        <v>6622</v>
      </c>
      <c r="AN3854" t="s">
        <v>6623</v>
      </c>
      <c r="AO3854" t="s">
        <v>6624</v>
      </c>
      <c r="AP3854" t="s">
        <v>6625</v>
      </c>
      <c r="AQ3854" t="s">
        <v>6626</v>
      </c>
    </row>
    <row r="3855" spans="2:43" ht="12" customHeight="1" x14ac:dyDescent="0.25">
      <c r="B3855" t="s">
        <v>8931</v>
      </c>
      <c r="C3855" t="s">
        <v>8917</v>
      </c>
      <c r="D3855" t="s">
        <v>6621</v>
      </c>
      <c r="E3855" t="s">
        <v>7919</v>
      </c>
      <c r="F3855" t="s">
        <v>6164</v>
      </c>
      <c r="G3855" s="14" t="s">
        <v>7917</v>
      </c>
      <c r="H3855" s="14">
        <v>0</v>
      </c>
      <c r="I3855" s="14">
        <v>0</v>
      </c>
      <c r="N3855" t="s">
        <v>7286</v>
      </c>
      <c r="O3855" s="14">
        <v>0</v>
      </c>
      <c r="P3855" t="s">
        <v>3675</v>
      </c>
      <c r="Q3855" s="14">
        <v>1</v>
      </c>
      <c r="T3855" s="14" t="s">
        <v>7918</v>
      </c>
      <c r="Y3855" s="14">
        <v>1</v>
      </c>
      <c r="Z3855" s="14">
        <v>37</v>
      </c>
      <c r="AB3855" s="27">
        <v>46</v>
      </c>
      <c r="AC3855" t="s">
        <v>6442</v>
      </c>
      <c r="AD3855" t="s">
        <v>7887</v>
      </c>
      <c r="AL3855" t="s">
        <v>6442</v>
      </c>
      <c r="AM3855" t="s">
        <v>6622</v>
      </c>
      <c r="AN3855" t="s">
        <v>6623</v>
      </c>
      <c r="AO3855" t="s">
        <v>6624</v>
      </c>
      <c r="AP3855" t="s">
        <v>6625</v>
      </c>
      <c r="AQ3855" t="s">
        <v>6626</v>
      </c>
    </row>
    <row r="3856" spans="2:43" s="14" customFormat="1" ht="12" customHeight="1" x14ac:dyDescent="0.25">
      <c r="B3856" s="14" t="s">
        <v>8937</v>
      </c>
      <c r="C3856" s="14" t="s">
        <v>8940</v>
      </c>
      <c r="D3856" s="14" t="s">
        <v>6621</v>
      </c>
      <c r="E3856" s="14" t="s">
        <v>7919</v>
      </c>
      <c r="F3856" s="14" t="s">
        <v>6164</v>
      </c>
      <c r="G3856" s="14" t="s">
        <v>7917</v>
      </c>
      <c r="H3856" s="14">
        <v>0</v>
      </c>
      <c r="I3856" s="14">
        <v>0</v>
      </c>
      <c r="O3856" s="14">
        <v>0</v>
      </c>
      <c r="P3856" s="14" t="s">
        <v>7290</v>
      </c>
      <c r="Q3856" s="14">
        <v>1</v>
      </c>
      <c r="T3856" s="14" t="s">
        <v>7918</v>
      </c>
      <c r="Y3856" s="14">
        <v>1</v>
      </c>
      <c r="Z3856" s="14">
        <v>37</v>
      </c>
      <c r="AB3856" s="26"/>
      <c r="AD3856" s="14" t="s">
        <v>7887</v>
      </c>
      <c r="AM3856" s="14" t="s">
        <v>6622</v>
      </c>
      <c r="AN3856" s="14" t="s">
        <v>6623</v>
      </c>
      <c r="AO3856" s="14" t="s">
        <v>6624</v>
      </c>
      <c r="AP3856" s="14" t="s">
        <v>6625</v>
      </c>
      <c r="AQ3856" s="14" t="s">
        <v>6626</v>
      </c>
    </row>
    <row r="3857" spans="2:43" ht="12" customHeight="1" x14ac:dyDescent="0.25">
      <c r="B3857" t="s">
        <v>8926</v>
      </c>
      <c r="C3857" t="s">
        <v>8912</v>
      </c>
      <c r="D3857" t="s">
        <v>6621</v>
      </c>
      <c r="E3857" t="s">
        <v>7919</v>
      </c>
      <c r="F3857" t="s">
        <v>6164</v>
      </c>
      <c r="G3857" s="14" t="s">
        <v>7917</v>
      </c>
      <c r="H3857" s="14">
        <v>0</v>
      </c>
      <c r="I3857" s="14">
        <v>0</v>
      </c>
      <c r="N3857" t="s">
        <v>7290</v>
      </c>
      <c r="O3857" s="14">
        <v>0</v>
      </c>
      <c r="P3857" t="s">
        <v>3694</v>
      </c>
      <c r="Q3857" s="14">
        <v>1</v>
      </c>
      <c r="T3857" s="14" t="s">
        <v>7918</v>
      </c>
      <c r="Y3857" s="14">
        <v>1</v>
      </c>
      <c r="Z3857" s="14">
        <v>37</v>
      </c>
      <c r="AB3857" s="27">
        <v>36</v>
      </c>
      <c r="AC3857" t="s">
        <v>6446</v>
      </c>
      <c r="AD3857" t="s">
        <v>7887</v>
      </c>
      <c r="AL3857" t="s">
        <v>6446</v>
      </c>
      <c r="AM3857" t="s">
        <v>6622</v>
      </c>
      <c r="AN3857" t="s">
        <v>6623</v>
      </c>
      <c r="AO3857" t="s">
        <v>6624</v>
      </c>
      <c r="AP3857" t="s">
        <v>6625</v>
      </c>
      <c r="AQ3857" t="s">
        <v>6626</v>
      </c>
    </row>
    <row r="3858" spans="2:43" ht="12" customHeight="1" x14ac:dyDescent="0.25">
      <c r="B3858" t="s">
        <v>8927</v>
      </c>
      <c r="C3858" t="s">
        <v>8913</v>
      </c>
      <c r="D3858" t="s">
        <v>6621</v>
      </c>
      <c r="E3858" t="s">
        <v>7919</v>
      </c>
      <c r="F3858" t="s">
        <v>6164</v>
      </c>
      <c r="G3858" s="14" t="s">
        <v>7917</v>
      </c>
      <c r="H3858" s="14">
        <v>0</v>
      </c>
      <c r="I3858" s="14">
        <v>0</v>
      </c>
      <c r="N3858" t="s">
        <v>7290</v>
      </c>
      <c r="O3858" s="14">
        <v>0</v>
      </c>
      <c r="P3858" t="s">
        <v>3695</v>
      </c>
      <c r="Q3858" s="14">
        <v>1</v>
      </c>
      <c r="T3858" s="14" t="s">
        <v>7918</v>
      </c>
      <c r="Y3858" s="14">
        <v>1</v>
      </c>
      <c r="Z3858" s="14">
        <v>37</v>
      </c>
      <c r="AB3858" s="27">
        <v>38</v>
      </c>
      <c r="AC3858" t="s">
        <v>6446</v>
      </c>
      <c r="AD3858" t="s">
        <v>7887</v>
      </c>
      <c r="AL3858" t="s">
        <v>6446</v>
      </c>
      <c r="AM3858" t="s">
        <v>6622</v>
      </c>
      <c r="AN3858" t="s">
        <v>6623</v>
      </c>
      <c r="AO3858" t="s">
        <v>6624</v>
      </c>
      <c r="AP3858" t="s">
        <v>6625</v>
      </c>
      <c r="AQ3858" t="s">
        <v>6626</v>
      </c>
    </row>
    <row r="3859" spans="2:43" ht="12" customHeight="1" x14ac:dyDescent="0.25">
      <c r="B3859" t="s">
        <v>8928</v>
      </c>
      <c r="C3859" t="s">
        <v>8914</v>
      </c>
      <c r="D3859" t="s">
        <v>6621</v>
      </c>
      <c r="E3859" t="s">
        <v>7919</v>
      </c>
      <c r="F3859" t="s">
        <v>6164</v>
      </c>
      <c r="G3859" s="14" t="s">
        <v>7917</v>
      </c>
      <c r="H3859" s="14">
        <v>0</v>
      </c>
      <c r="I3859" s="14">
        <v>0</v>
      </c>
      <c r="N3859" t="s">
        <v>7290</v>
      </c>
      <c r="O3859" s="14">
        <v>0</v>
      </c>
      <c r="P3859" t="s">
        <v>3696</v>
      </c>
      <c r="Q3859" s="14">
        <v>1</v>
      </c>
      <c r="T3859" s="14" t="s">
        <v>7918</v>
      </c>
      <c r="Y3859" s="14">
        <v>1</v>
      </c>
      <c r="Z3859" s="14">
        <v>37</v>
      </c>
      <c r="AB3859" s="27">
        <v>40</v>
      </c>
      <c r="AC3859" t="s">
        <v>6446</v>
      </c>
      <c r="AD3859" t="s">
        <v>7887</v>
      </c>
      <c r="AL3859" t="s">
        <v>6446</v>
      </c>
      <c r="AM3859" t="s">
        <v>6622</v>
      </c>
      <c r="AN3859" t="s">
        <v>6623</v>
      </c>
      <c r="AO3859" t="s">
        <v>6624</v>
      </c>
      <c r="AP3859" t="s">
        <v>6625</v>
      </c>
      <c r="AQ3859" t="s">
        <v>6626</v>
      </c>
    </row>
    <row r="3860" spans="2:43" ht="12" customHeight="1" x14ac:dyDescent="0.25">
      <c r="B3860" t="s">
        <v>8929</v>
      </c>
      <c r="C3860" t="s">
        <v>8915</v>
      </c>
      <c r="D3860" t="s">
        <v>6621</v>
      </c>
      <c r="E3860" t="s">
        <v>7919</v>
      </c>
      <c r="F3860" t="s">
        <v>6164</v>
      </c>
      <c r="G3860" s="14" t="s">
        <v>7917</v>
      </c>
      <c r="H3860" s="14">
        <v>0</v>
      </c>
      <c r="I3860" s="14">
        <v>0</v>
      </c>
      <c r="N3860" t="s">
        <v>7290</v>
      </c>
      <c r="O3860" s="14">
        <v>0</v>
      </c>
      <c r="P3860" t="s">
        <v>3697</v>
      </c>
      <c r="Q3860" s="14">
        <v>1</v>
      </c>
      <c r="T3860" s="14" t="s">
        <v>7918</v>
      </c>
      <c r="Y3860" s="14">
        <v>1</v>
      </c>
      <c r="Z3860" s="14">
        <v>37</v>
      </c>
      <c r="AB3860" s="27">
        <v>42</v>
      </c>
      <c r="AC3860" t="s">
        <v>6446</v>
      </c>
      <c r="AD3860" t="s">
        <v>7887</v>
      </c>
      <c r="AL3860" t="s">
        <v>6446</v>
      </c>
      <c r="AM3860" t="s">
        <v>6622</v>
      </c>
      <c r="AN3860" t="s">
        <v>6623</v>
      </c>
      <c r="AO3860" t="s">
        <v>6624</v>
      </c>
      <c r="AP3860" t="s">
        <v>6625</v>
      </c>
      <c r="AQ3860" t="s">
        <v>6626</v>
      </c>
    </row>
    <row r="3861" spans="2:43" ht="12" customHeight="1" x14ac:dyDescent="0.25">
      <c r="B3861" t="s">
        <v>8930</v>
      </c>
      <c r="C3861" t="s">
        <v>8916</v>
      </c>
      <c r="D3861" t="s">
        <v>6621</v>
      </c>
      <c r="E3861" t="s">
        <v>7919</v>
      </c>
      <c r="F3861" t="s">
        <v>6164</v>
      </c>
      <c r="G3861" s="14" t="s">
        <v>7917</v>
      </c>
      <c r="H3861" s="14">
        <v>0</v>
      </c>
      <c r="I3861" s="14">
        <v>0</v>
      </c>
      <c r="N3861" t="s">
        <v>7290</v>
      </c>
      <c r="O3861" s="14">
        <v>0</v>
      </c>
      <c r="P3861" t="s">
        <v>3698</v>
      </c>
      <c r="Q3861" s="14">
        <v>1</v>
      </c>
      <c r="T3861" s="14" t="s">
        <v>7918</v>
      </c>
      <c r="Y3861" s="14">
        <v>1</v>
      </c>
      <c r="Z3861" s="14">
        <v>37</v>
      </c>
      <c r="AB3861" s="27">
        <v>44</v>
      </c>
      <c r="AC3861" t="s">
        <v>6446</v>
      </c>
      <c r="AD3861" t="s">
        <v>7887</v>
      </c>
      <c r="AL3861" t="s">
        <v>6446</v>
      </c>
      <c r="AM3861" t="s">
        <v>6622</v>
      </c>
      <c r="AN3861" t="s">
        <v>6623</v>
      </c>
      <c r="AO3861" t="s">
        <v>6624</v>
      </c>
      <c r="AP3861" t="s">
        <v>6625</v>
      </c>
      <c r="AQ3861" t="s">
        <v>6626</v>
      </c>
    </row>
    <row r="3862" spans="2:43" ht="12" customHeight="1" x14ac:dyDescent="0.25">
      <c r="B3862" t="s">
        <v>8931</v>
      </c>
      <c r="C3862" t="s">
        <v>8917</v>
      </c>
      <c r="D3862" t="s">
        <v>6621</v>
      </c>
      <c r="E3862" t="s">
        <v>7919</v>
      </c>
      <c r="F3862" t="s">
        <v>6164</v>
      </c>
      <c r="G3862" s="14" t="s">
        <v>7917</v>
      </c>
      <c r="H3862" s="14">
        <v>0</v>
      </c>
      <c r="I3862" s="14">
        <v>0</v>
      </c>
      <c r="N3862" t="s">
        <v>7290</v>
      </c>
      <c r="O3862" s="14">
        <v>0</v>
      </c>
      <c r="P3862" t="s">
        <v>3699</v>
      </c>
      <c r="Q3862" s="14">
        <v>1</v>
      </c>
      <c r="T3862" s="14" t="s">
        <v>7918</v>
      </c>
      <c r="Y3862" s="14">
        <v>1</v>
      </c>
      <c r="Z3862" s="14">
        <v>37</v>
      </c>
      <c r="AB3862" s="27">
        <v>46</v>
      </c>
      <c r="AC3862" t="s">
        <v>6446</v>
      </c>
      <c r="AD3862" t="s">
        <v>7887</v>
      </c>
      <c r="AL3862" t="s">
        <v>6446</v>
      </c>
      <c r="AM3862" t="s">
        <v>6622</v>
      </c>
      <c r="AN3862" t="s">
        <v>6623</v>
      </c>
      <c r="AO3862" t="s">
        <v>6624</v>
      </c>
      <c r="AP3862" t="s">
        <v>6625</v>
      </c>
      <c r="AQ3862" t="s">
        <v>6626</v>
      </c>
    </row>
    <row r="3863" spans="2:43" s="14" customFormat="1" ht="12" customHeight="1" x14ac:dyDescent="0.25">
      <c r="B3863" s="14" t="s">
        <v>8937</v>
      </c>
      <c r="C3863" s="14" t="s">
        <v>8940</v>
      </c>
      <c r="D3863" s="14" t="s">
        <v>6621</v>
      </c>
      <c r="E3863" s="14" t="s">
        <v>7919</v>
      </c>
      <c r="F3863" s="14" t="s">
        <v>6164</v>
      </c>
      <c r="G3863" s="14" t="s">
        <v>7917</v>
      </c>
      <c r="H3863" s="14">
        <v>0</v>
      </c>
      <c r="I3863" s="14">
        <v>0</v>
      </c>
      <c r="O3863" s="14">
        <v>0</v>
      </c>
      <c r="P3863" s="14" t="s">
        <v>7294</v>
      </c>
      <c r="Q3863" s="14">
        <v>1</v>
      </c>
      <c r="T3863" s="14" t="s">
        <v>7918</v>
      </c>
      <c r="Y3863" s="14">
        <v>1</v>
      </c>
      <c r="Z3863" s="14">
        <v>37</v>
      </c>
      <c r="AB3863" s="26"/>
      <c r="AD3863" s="14" t="s">
        <v>7887</v>
      </c>
      <c r="AM3863" s="14" t="s">
        <v>6622</v>
      </c>
      <c r="AN3863" s="14" t="s">
        <v>6623</v>
      </c>
      <c r="AO3863" s="14" t="s">
        <v>6624</v>
      </c>
      <c r="AP3863" s="14" t="s">
        <v>6625</v>
      </c>
      <c r="AQ3863" s="14" t="s">
        <v>6626</v>
      </c>
    </row>
    <row r="3864" spans="2:43" ht="12" customHeight="1" x14ac:dyDescent="0.25">
      <c r="B3864" t="s">
        <v>8926</v>
      </c>
      <c r="C3864" t="s">
        <v>8912</v>
      </c>
      <c r="D3864" t="s">
        <v>6621</v>
      </c>
      <c r="E3864" t="s">
        <v>7919</v>
      </c>
      <c r="F3864" t="s">
        <v>6164</v>
      </c>
      <c r="G3864" s="14" t="s">
        <v>7917</v>
      </c>
      <c r="H3864" s="14">
        <v>0</v>
      </c>
      <c r="I3864" s="14">
        <v>0</v>
      </c>
      <c r="N3864" t="s">
        <v>7294</v>
      </c>
      <c r="O3864" s="14">
        <v>0</v>
      </c>
      <c r="P3864" t="s">
        <v>3718</v>
      </c>
      <c r="Q3864" s="14">
        <v>1</v>
      </c>
      <c r="T3864" s="14" t="s">
        <v>7918</v>
      </c>
      <c r="Y3864" s="14">
        <v>1</v>
      </c>
      <c r="Z3864" s="14">
        <v>37</v>
      </c>
      <c r="AB3864" s="27">
        <v>36</v>
      </c>
      <c r="AC3864" t="s">
        <v>6450</v>
      </c>
      <c r="AD3864" t="s">
        <v>7887</v>
      </c>
      <c r="AL3864" t="s">
        <v>6450</v>
      </c>
      <c r="AM3864" t="s">
        <v>6622</v>
      </c>
      <c r="AN3864" t="s">
        <v>6623</v>
      </c>
      <c r="AO3864" t="s">
        <v>6624</v>
      </c>
      <c r="AP3864" t="s">
        <v>6625</v>
      </c>
      <c r="AQ3864" t="s">
        <v>6626</v>
      </c>
    </row>
    <row r="3865" spans="2:43" ht="12" customHeight="1" x14ac:dyDescent="0.25">
      <c r="B3865" t="s">
        <v>8927</v>
      </c>
      <c r="C3865" t="s">
        <v>8913</v>
      </c>
      <c r="D3865" t="s">
        <v>6621</v>
      </c>
      <c r="E3865" t="s">
        <v>7919</v>
      </c>
      <c r="F3865" t="s">
        <v>6164</v>
      </c>
      <c r="G3865" s="14" t="s">
        <v>7917</v>
      </c>
      <c r="H3865" s="14">
        <v>0</v>
      </c>
      <c r="I3865" s="14">
        <v>0</v>
      </c>
      <c r="N3865" t="s">
        <v>7294</v>
      </c>
      <c r="O3865" s="14">
        <v>0</v>
      </c>
      <c r="P3865" t="s">
        <v>3719</v>
      </c>
      <c r="Q3865" s="14">
        <v>1</v>
      </c>
      <c r="T3865" s="14" t="s">
        <v>7918</v>
      </c>
      <c r="Y3865" s="14">
        <v>1</v>
      </c>
      <c r="Z3865" s="14">
        <v>37</v>
      </c>
      <c r="AB3865" s="27">
        <v>38</v>
      </c>
      <c r="AC3865" t="s">
        <v>6450</v>
      </c>
      <c r="AD3865" t="s">
        <v>7887</v>
      </c>
      <c r="AL3865" t="s">
        <v>6450</v>
      </c>
      <c r="AM3865" t="s">
        <v>6622</v>
      </c>
      <c r="AN3865" t="s">
        <v>6623</v>
      </c>
      <c r="AO3865" t="s">
        <v>6624</v>
      </c>
      <c r="AP3865" t="s">
        <v>6625</v>
      </c>
      <c r="AQ3865" t="s">
        <v>6626</v>
      </c>
    </row>
    <row r="3866" spans="2:43" ht="12" customHeight="1" x14ac:dyDescent="0.25">
      <c r="B3866" t="s">
        <v>8928</v>
      </c>
      <c r="C3866" t="s">
        <v>8914</v>
      </c>
      <c r="D3866" t="s">
        <v>6621</v>
      </c>
      <c r="E3866" t="s">
        <v>7919</v>
      </c>
      <c r="F3866" t="s">
        <v>6164</v>
      </c>
      <c r="G3866" s="14" t="s">
        <v>7917</v>
      </c>
      <c r="H3866" s="14">
        <v>0</v>
      </c>
      <c r="I3866" s="14">
        <v>0</v>
      </c>
      <c r="N3866" t="s">
        <v>7294</v>
      </c>
      <c r="O3866" s="14">
        <v>0</v>
      </c>
      <c r="P3866" t="s">
        <v>3720</v>
      </c>
      <c r="Q3866" s="14">
        <v>1</v>
      </c>
      <c r="T3866" s="14" t="s">
        <v>7918</v>
      </c>
      <c r="Y3866" s="14">
        <v>1</v>
      </c>
      <c r="Z3866" s="14">
        <v>37</v>
      </c>
      <c r="AB3866" s="27">
        <v>40</v>
      </c>
      <c r="AC3866" t="s">
        <v>6450</v>
      </c>
      <c r="AD3866" t="s">
        <v>7887</v>
      </c>
      <c r="AL3866" t="s">
        <v>6450</v>
      </c>
      <c r="AM3866" t="s">
        <v>6622</v>
      </c>
      <c r="AN3866" t="s">
        <v>6623</v>
      </c>
      <c r="AO3866" t="s">
        <v>6624</v>
      </c>
      <c r="AP3866" t="s">
        <v>6625</v>
      </c>
      <c r="AQ3866" t="s">
        <v>6626</v>
      </c>
    </row>
    <row r="3867" spans="2:43" ht="12" customHeight="1" x14ac:dyDescent="0.25">
      <c r="B3867" t="s">
        <v>8929</v>
      </c>
      <c r="C3867" t="s">
        <v>8915</v>
      </c>
      <c r="D3867" t="s">
        <v>6621</v>
      </c>
      <c r="E3867" t="s">
        <v>7919</v>
      </c>
      <c r="F3867" t="s">
        <v>6164</v>
      </c>
      <c r="G3867" s="14" t="s">
        <v>7917</v>
      </c>
      <c r="H3867" s="14">
        <v>0</v>
      </c>
      <c r="I3867" s="14">
        <v>0</v>
      </c>
      <c r="N3867" t="s">
        <v>7294</v>
      </c>
      <c r="O3867" s="14">
        <v>0</v>
      </c>
      <c r="P3867" t="s">
        <v>3721</v>
      </c>
      <c r="Q3867" s="14">
        <v>1</v>
      </c>
      <c r="T3867" s="14" t="s">
        <v>7918</v>
      </c>
      <c r="Y3867" s="14">
        <v>1</v>
      </c>
      <c r="Z3867" s="14">
        <v>37</v>
      </c>
      <c r="AB3867" s="27">
        <v>42</v>
      </c>
      <c r="AC3867" t="s">
        <v>6450</v>
      </c>
      <c r="AD3867" t="s">
        <v>7887</v>
      </c>
      <c r="AL3867" t="s">
        <v>6450</v>
      </c>
      <c r="AM3867" t="s">
        <v>6622</v>
      </c>
      <c r="AN3867" t="s">
        <v>6623</v>
      </c>
      <c r="AO3867" t="s">
        <v>6624</v>
      </c>
      <c r="AP3867" t="s">
        <v>6625</v>
      </c>
      <c r="AQ3867" t="s">
        <v>6626</v>
      </c>
    </row>
    <row r="3868" spans="2:43" ht="12" customHeight="1" x14ac:dyDescent="0.25">
      <c r="B3868" t="s">
        <v>8930</v>
      </c>
      <c r="C3868" t="s">
        <v>8916</v>
      </c>
      <c r="D3868" t="s">
        <v>6621</v>
      </c>
      <c r="E3868" t="s">
        <v>7919</v>
      </c>
      <c r="F3868" t="s">
        <v>6164</v>
      </c>
      <c r="G3868" s="14" t="s">
        <v>7917</v>
      </c>
      <c r="H3868" s="14">
        <v>0</v>
      </c>
      <c r="I3868" s="14">
        <v>0</v>
      </c>
      <c r="N3868" t="s">
        <v>7294</v>
      </c>
      <c r="O3868" s="14">
        <v>0</v>
      </c>
      <c r="P3868" t="s">
        <v>3722</v>
      </c>
      <c r="Q3868" s="14">
        <v>1</v>
      </c>
      <c r="T3868" s="14" t="s">
        <v>7918</v>
      </c>
      <c r="Y3868" s="14">
        <v>1</v>
      </c>
      <c r="Z3868" s="14">
        <v>37</v>
      </c>
      <c r="AB3868" s="27">
        <v>44</v>
      </c>
      <c r="AC3868" t="s">
        <v>6450</v>
      </c>
      <c r="AD3868" t="s">
        <v>7887</v>
      </c>
      <c r="AL3868" t="s">
        <v>6450</v>
      </c>
      <c r="AM3868" t="s">
        <v>6622</v>
      </c>
      <c r="AN3868" t="s">
        <v>6623</v>
      </c>
      <c r="AO3868" t="s">
        <v>6624</v>
      </c>
      <c r="AP3868" t="s">
        <v>6625</v>
      </c>
      <c r="AQ3868" t="s">
        <v>6626</v>
      </c>
    </row>
    <row r="3869" spans="2:43" ht="12" customHeight="1" x14ac:dyDescent="0.25">
      <c r="B3869" t="s">
        <v>8931</v>
      </c>
      <c r="C3869" t="s">
        <v>8917</v>
      </c>
      <c r="D3869" t="s">
        <v>6621</v>
      </c>
      <c r="E3869" t="s">
        <v>7919</v>
      </c>
      <c r="F3869" t="s">
        <v>6164</v>
      </c>
      <c r="G3869" s="14" t="s">
        <v>7917</v>
      </c>
      <c r="H3869" s="14">
        <v>0</v>
      </c>
      <c r="I3869" s="14">
        <v>0</v>
      </c>
      <c r="N3869" t="s">
        <v>7294</v>
      </c>
      <c r="O3869" s="14">
        <v>0</v>
      </c>
      <c r="P3869" t="s">
        <v>3723</v>
      </c>
      <c r="Q3869" s="14">
        <v>1</v>
      </c>
      <c r="T3869" s="14" t="s">
        <v>7918</v>
      </c>
      <c r="Y3869" s="14">
        <v>1</v>
      </c>
      <c r="Z3869" s="14">
        <v>37</v>
      </c>
      <c r="AB3869" s="27">
        <v>46</v>
      </c>
      <c r="AC3869" t="s">
        <v>6450</v>
      </c>
      <c r="AD3869" t="s">
        <v>7887</v>
      </c>
      <c r="AL3869" t="s">
        <v>6450</v>
      </c>
      <c r="AM3869" t="s">
        <v>6622</v>
      </c>
      <c r="AN3869" t="s">
        <v>6623</v>
      </c>
      <c r="AO3869" t="s">
        <v>6624</v>
      </c>
      <c r="AP3869" t="s">
        <v>6625</v>
      </c>
      <c r="AQ3869" t="s">
        <v>6626</v>
      </c>
    </row>
    <row r="3870" spans="2:43" s="14" customFormat="1" ht="12" customHeight="1" x14ac:dyDescent="0.25">
      <c r="B3870" s="14" t="s">
        <v>8937</v>
      </c>
      <c r="C3870" s="14" t="s">
        <v>8940</v>
      </c>
      <c r="D3870" s="14" t="s">
        <v>6621</v>
      </c>
      <c r="E3870" s="14" t="s">
        <v>7919</v>
      </c>
      <c r="F3870" s="14" t="s">
        <v>6164</v>
      </c>
      <c r="G3870" s="14" t="s">
        <v>7917</v>
      </c>
      <c r="H3870" s="14">
        <v>0</v>
      </c>
      <c r="I3870" s="14">
        <v>0</v>
      </c>
      <c r="O3870" s="14">
        <v>0</v>
      </c>
      <c r="P3870" s="14" t="s">
        <v>7292</v>
      </c>
      <c r="Q3870" s="14">
        <v>1</v>
      </c>
      <c r="T3870" s="14" t="s">
        <v>7918</v>
      </c>
      <c r="Y3870" s="14">
        <v>1</v>
      </c>
      <c r="Z3870" s="14">
        <v>37</v>
      </c>
      <c r="AB3870" s="26"/>
      <c r="AD3870" s="14" t="s">
        <v>7887</v>
      </c>
      <c r="AM3870" s="14" t="s">
        <v>6622</v>
      </c>
      <c r="AN3870" s="14" t="s">
        <v>6623</v>
      </c>
      <c r="AO3870" s="14" t="s">
        <v>6624</v>
      </c>
      <c r="AP3870" s="14" t="s">
        <v>6625</v>
      </c>
      <c r="AQ3870" s="14" t="s">
        <v>6626</v>
      </c>
    </row>
    <row r="3871" spans="2:43" ht="12" customHeight="1" x14ac:dyDescent="0.25">
      <c r="B3871" t="s">
        <v>8926</v>
      </c>
      <c r="C3871" t="s">
        <v>8912</v>
      </c>
      <c r="D3871" t="s">
        <v>6621</v>
      </c>
      <c r="E3871" t="s">
        <v>7919</v>
      </c>
      <c r="F3871" t="s">
        <v>6164</v>
      </c>
      <c r="G3871" s="14" t="s">
        <v>7917</v>
      </c>
      <c r="H3871" s="14">
        <v>0</v>
      </c>
      <c r="I3871" s="14">
        <v>0</v>
      </c>
      <c r="N3871" t="s">
        <v>7292</v>
      </c>
      <c r="O3871" s="14">
        <v>0</v>
      </c>
      <c r="P3871" t="s">
        <v>3706</v>
      </c>
      <c r="Q3871" s="14">
        <v>1</v>
      </c>
      <c r="T3871" s="14" t="s">
        <v>7918</v>
      </c>
      <c r="Y3871" s="14">
        <v>1</v>
      </c>
      <c r="Z3871" s="14">
        <v>37</v>
      </c>
      <c r="AB3871" s="27">
        <v>36</v>
      </c>
      <c r="AC3871" t="s">
        <v>6448</v>
      </c>
      <c r="AD3871" t="s">
        <v>7887</v>
      </c>
      <c r="AL3871" t="s">
        <v>6448</v>
      </c>
      <c r="AM3871" t="s">
        <v>6622</v>
      </c>
      <c r="AN3871" t="s">
        <v>6623</v>
      </c>
      <c r="AO3871" t="s">
        <v>6624</v>
      </c>
      <c r="AP3871" t="s">
        <v>6625</v>
      </c>
      <c r="AQ3871" t="s">
        <v>6626</v>
      </c>
    </row>
    <row r="3872" spans="2:43" ht="12" customHeight="1" x14ac:dyDescent="0.25">
      <c r="B3872" t="s">
        <v>8927</v>
      </c>
      <c r="C3872" t="s">
        <v>8913</v>
      </c>
      <c r="D3872" t="s">
        <v>6621</v>
      </c>
      <c r="E3872" t="s">
        <v>7919</v>
      </c>
      <c r="F3872" t="s">
        <v>6164</v>
      </c>
      <c r="G3872" s="14" t="s">
        <v>7917</v>
      </c>
      <c r="H3872" s="14">
        <v>0</v>
      </c>
      <c r="I3872" s="14">
        <v>0</v>
      </c>
      <c r="N3872" t="s">
        <v>7292</v>
      </c>
      <c r="O3872" s="14">
        <v>0</v>
      </c>
      <c r="P3872" t="s">
        <v>3707</v>
      </c>
      <c r="Q3872" s="14">
        <v>1</v>
      </c>
      <c r="T3872" s="14" t="s">
        <v>7918</v>
      </c>
      <c r="Y3872" s="14">
        <v>1</v>
      </c>
      <c r="Z3872" s="14">
        <v>37</v>
      </c>
      <c r="AB3872" s="27">
        <v>38</v>
      </c>
      <c r="AC3872" t="s">
        <v>6448</v>
      </c>
      <c r="AD3872" t="s">
        <v>7887</v>
      </c>
      <c r="AL3872" t="s">
        <v>6448</v>
      </c>
      <c r="AM3872" t="s">
        <v>6622</v>
      </c>
      <c r="AN3872" t="s">
        <v>6623</v>
      </c>
      <c r="AO3872" t="s">
        <v>6624</v>
      </c>
      <c r="AP3872" t="s">
        <v>6625</v>
      </c>
      <c r="AQ3872" t="s">
        <v>6626</v>
      </c>
    </row>
    <row r="3873" spans="2:43" ht="12" customHeight="1" x14ac:dyDescent="0.25">
      <c r="B3873" t="s">
        <v>8928</v>
      </c>
      <c r="C3873" t="s">
        <v>8914</v>
      </c>
      <c r="D3873" t="s">
        <v>6621</v>
      </c>
      <c r="E3873" t="s">
        <v>7919</v>
      </c>
      <c r="F3873" t="s">
        <v>6164</v>
      </c>
      <c r="G3873" s="14" t="s">
        <v>7917</v>
      </c>
      <c r="H3873" s="14">
        <v>0</v>
      </c>
      <c r="I3873" s="14">
        <v>0</v>
      </c>
      <c r="N3873" t="s">
        <v>7292</v>
      </c>
      <c r="O3873" s="14">
        <v>0</v>
      </c>
      <c r="P3873" t="s">
        <v>3708</v>
      </c>
      <c r="Q3873" s="14">
        <v>1</v>
      </c>
      <c r="T3873" s="14" t="s">
        <v>7918</v>
      </c>
      <c r="Y3873" s="14">
        <v>1</v>
      </c>
      <c r="Z3873" s="14">
        <v>37</v>
      </c>
      <c r="AB3873" s="27">
        <v>40</v>
      </c>
      <c r="AC3873" t="s">
        <v>6448</v>
      </c>
      <c r="AD3873" t="s">
        <v>7887</v>
      </c>
      <c r="AL3873" t="s">
        <v>6448</v>
      </c>
      <c r="AM3873" t="s">
        <v>6622</v>
      </c>
      <c r="AN3873" t="s">
        <v>6623</v>
      </c>
      <c r="AO3873" t="s">
        <v>6624</v>
      </c>
      <c r="AP3873" t="s">
        <v>6625</v>
      </c>
      <c r="AQ3873" t="s">
        <v>6626</v>
      </c>
    </row>
    <row r="3874" spans="2:43" ht="12" customHeight="1" x14ac:dyDescent="0.25">
      <c r="B3874" t="s">
        <v>8929</v>
      </c>
      <c r="C3874" t="s">
        <v>8915</v>
      </c>
      <c r="D3874" t="s">
        <v>6621</v>
      </c>
      <c r="E3874" t="s">
        <v>7919</v>
      </c>
      <c r="F3874" t="s">
        <v>6164</v>
      </c>
      <c r="G3874" s="14" t="s">
        <v>7917</v>
      </c>
      <c r="H3874" s="14">
        <v>0</v>
      </c>
      <c r="I3874" s="14">
        <v>0</v>
      </c>
      <c r="N3874" t="s">
        <v>7292</v>
      </c>
      <c r="O3874" s="14">
        <v>0</v>
      </c>
      <c r="P3874" t="s">
        <v>3709</v>
      </c>
      <c r="Q3874" s="14">
        <v>1</v>
      </c>
      <c r="T3874" s="14" t="s">
        <v>7918</v>
      </c>
      <c r="Y3874" s="14">
        <v>1</v>
      </c>
      <c r="Z3874" s="14">
        <v>37</v>
      </c>
      <c r="AB3874" s="27">
        <v>42</v>
      </c>
      <c r="AC3874" t="s">
        <v>6448</v>
      </c>
      <c r="AD3874" t="s">
        <v>7887</v>
      </c>
      <c r="AL3874" t="s">
        <v>6448</v>
      </c>
      <c r="AM3874" t="s">
        <v>6622</v>
      </c>
      <c r="AN3874" t="s">
        <v>6623</v>
      </c>
      <c r="AO3874" t="s">
        <v>6624</v>
      </c>
      <c r="AP3874" t="s">
        <v>6625</v>
      </c>
      <c r="AQ3874" t="s">
        <v>6626</v>
      </c>
    </row>
    <row r="3875" spans="2:43" ht="12" customHeight="1" x14ac:dyDescent="0.25">
      <c r="B3875" t="s">
        <v>8930</v>
      </c>
      <c r="C3875" t="s">
        <v>8916</v>
      </c>
      <c r="D3875" t="s">
        <v>6621</v>
      </c>
      <c r="E3875" t="s">
        <v>7919</v>
      </c>
      <c r="F3875" t="s">
        <v>6164</v>
      </c>
      <c r="G3875" s="14" t="s">
        <v>7917</v>
      </c>
      <c r="H3875" s="14">
        <v>0</v>
      </c>
      <c r="I3875" s="14">
        <v>0</v>
      </c>
      <c r="N3875" t="s">
        <v>7292</v>
      </c>
      <c r="O3875" s="14">
        <v>0</v>
      </c>
      <c r="P3875" t="s">
        <v>3710</v>
      </c>
      <c r="Q3875" s="14">
        <v>1</v>
      </c>
      <c r="T3875" s="14" t="s">
        <v>7918</v>
      </c>
      <c r="Y3875" s="14">
        <v>1</v>
      </c>
      <c r="Z3875" s="14">
        <v>37</v>
      </c>
      <c r="AB3875" s="27">
        <v>44</v>
      </c>
      <c r="AC3875" t="s">
        <v>6448</v>
      </c>
      <c r="AD3875" t="s">
        <v>7887</v>
      </c>
      <c r="AL3875" t="s">
        <v>6448</v>
      </c>
      <c r="AM3875" t="s">
        <v>6622</v>
      </c>
      <c r="AN3875" t="s">
        <v>6623</v>
      </c>
      <c r="AO3875" t="s">
        <v>6624</v>
      </c>
      <c r="AP3875" t="s">
        <v>6625</v>
      </c>
      <c r="AQ3875" t="s">
        <v>6626</v>
      </c>
    </row>
    <row r="3876" spans="2:43" ht="12" customHeight="1" x14ac:dyDescent="0.25">
      <c r="B3876" t="s">
        <v>8931</v>
      </c>
      <c r="C3876" t="s">
        <v>8917</v>
      </c>
      <c r="D3876" t="s">
        <v>6621</v>
      </c>
      <c r="E3876" t="s">
        <v>7919</v>
      </c>
      <c r="F3876" t="s">
        <v>6164</v>
      </c>
      <c r="G3876" s="14" t="s">
        <v>7917</v>
      </c>
      <c r="H3876" s="14">
        <v>0</v>
      </c>
      <c r="I3876" s="14">
        <v>0</v>
      </c>
      <c r="N3876" t="s">
        <v>7292</v>
      </c>
      <c r="O3876" s="14">
        <v>0</v>
      </c>
      <c r="P3876" t="s">
        <v>3711</v>
      </c>
      <c r="Q3876" s="14">
        <v>1</v>
      </c>
      <c r="T3876" s="14" t="s">
        <v>7918</v>
      </c>
      <c r="Y3876" s="14">
        <v>1</v>
      </c>
      <c r="Z3876" s="14">
        <v>37</v>
      </c>
      <c r="AB3876" s="27">
        <v>46</v>
      </c>
      <c r="AC3876" t="s">
        <v>6448</v>
      </c>
      <c r="AD3876" t="s">
        <v>7887</v>
      </c>
      <c r="AL3876" t="s">
        <v>6448</v>
      </c>
      <c r="AM3876" t="s">
        <v>6622</v>
      </c>
      <c r="AN3876" t="s">
        <v>6623</v>
      </c>
      <c r="AO3876" t="s">
        <v>6624</v>
      </c>
      <c r="AP3876" t="s">
        <v>6625</v>
      </c>
      <c r="AQ3876" t="s">
        <v>6626</v>
      </c>
    </row>
    <row r="3877" spans="2:43" s="14" customFormat="1" ht="12" customHeight="1" x14ac:dyDescent="0.25">
      <c r="B3877" s="14" t="s">
        <v>8937</v>
      </c>
      <c r="C3877" s="14" t="s">
        <v>8940</v>
      </c>
      <c r="D3877" s="14" t="s">
        <v>6621</v>
      </c>
      <c r="E3877" s="14" t="s">
        <v>7919</v>
      </c>
      <c r="F3877" s="14" t="s">
        <v>6164</v>
      </c>
      <c r="G3877" s="14" t="s">
        <v>7917</v>
      </c>
      <c r="H3877" s="14">
        <v>0</v>
      </c>
      <c r="I3877" s="14">
        <v>0</v>
      </c>
      <c r="O3877" s="14">
        <v>0</v>
      </c>
      <c r="P3877" s="14" t="s">
        <v>7284</v>
      </c>
      <c r="Q3877" s="14">
        <v>1</v>
      </c>
      <c r="T3877" s="14" t="s">
        <v>7918</v>
      </c>
      <c r="Y3877" s="14">
        <v>1</v>
      </c>
      <c r="Z3877" s="14">
        <v>37</v>
      </c>
      <c r="AB3877" s="26"/>
      <c r="AD3877" s="14" t="s">
        <v>7887</v>
      </c>
      <c r="AM3877" s="14" t="s">
        <v>6622</v>
      </c>
      <c r="AN3877" s="14" t="s">
        <v>6623</v>
      </c>
      <c r="AO3877" s="14" t="s">
        <v>6624</v>
      </c>
      <c r="AP3877" s="14" t="s">
        <v>6625</v>
      </c>
      <c r="AQ3877" s="14" t="s">
        <v>6626</v>
      </c>
    </row>
    <row r="3878" spans="2:43" ht="12" customHeight="1" x14ac:dyDescent="0.25">
      <c r="B3878" t="s">
        <v>8926</v>
      </c>
      <c r="C3878" t="s">
        <v>8912</v>
      </c>
      <c r="D3878" t="s">
        <v>6621</v>
      </c>
      <c r="E3878" t="s">
        <v>7919</v>
      </c>
      <c r="F3878" t="s">
        <v>6164</v>
      </c>
      <c r="G3878" s="14" t="s">
        <v>7917</v>
      </c>
      <c r="H3878" s="14">
        <v>0</v>
      </c>
      <c r="I3878" s="14">
        <v>0</v>
      </c>
      <c r="N3878" t="s">
        <v>7284</v>
      </c>
      <c r="O3878" s="14">
        <v>0</v>
      </c>
      <c r="P3878" t="s">
        <v>3658</v>
      </c>
      <c r="Q3878" s="14">
        <v>1</v>
      </c>
      <c r="T3878" s="14" t="s">
        <v>7918</v>
      </c>
      <c r="Y3878" s="14">
        <v>1</v>
      </c>
      <c r="Z3878" s="14">
        <v>37</v>
      </c>
      <c r="AB3878" s="27">
        <v>36</v>
      </c>
      <c r="AC3878" t="s">
        <v>6440</v>
      </c>
      <c r="AD3878" t="s">
        <v>7887</v>
      </c>
      <c r="AL3878" t="s">
        <v>6440</v>
      </c>
      <c r="AM3878" t="s">
        <v>6622</v>
      </c>
      <c r="AN3878" t="s">
        <v>6623</v>
      </c>
      <c r="AO3878" t="s">
        <v>6624</v>
      </c>
      <c r="AP3878" t="s">
        <v>6625</v>
      </c>
      <c r="AQ3878" t="s">
        <v>6626</v>
      </c>
    </row>
    <row r="3879" spans="2:43" ht="12" customHeight="1" x14ac:dyDescent="0.25">
      <c r="B3879" t="s">
        <v>8927</v>
      </c>
      <c r="C3879" t="s">
        <v>8913</v>
      </c>
      <c r="D3879" t="s">
        <v>6621</v>
      </c>
      <c r="E3879" t="s">
        <v>7919</v>
      </c>
      <c r="F3879" t="s">
        <v>6164</v>
      </c>
      <c r="G3879" s="14" t="s">
        <v>7917</v>
      </c>
      <c r="H3879" s="14">
        <v>0</v>
      </c>
      <c r="I3879" s="14">
        <v>0</v>
      </c>
      <c r="N3879" t="s">
        <v>7284</v>
      </c>
      <c r="O3879" s="14">
        <v>0</v>
      </c>
      <c r="P3879" t="s">
        <v>3659</v>
      </c>
      <c r="Q3879" s="14">
        <v>1</v>
      </c>
      <c r="T3879" s="14" t="s">
        <v>7918</v>
      </c>
      <c r="Y3879" s="14">
        <v>1</v>
      </c>
      <c r="Z3879" s="14">
        <v>37</v>
      </c>
      <c r="AB3879" s="27">
        <v>38</v>
      </c>
      <c r="AC3879" t="s">
        <v>6440</v>
      </c>
      <c r="AD3879" t="s">
        <v>7887</v>
      </c>
      <c r="AL3879" t="s">
        <v>6440</v>
      </c>
      <c r="AM3879" t="s">
        <v>6622</v>
      </c>
      <c r="AN3879" t="s">
        <v>6623</v>
      </c>
      <c r="AO3879" t="s">
        <v>6624</v>
      </c>
      <c r="AP3879" t="s">
        <v>6625</v>
      </c>
      <c r="AQ3879" t="s">
        <v>6626</v>
      </c>
    </row>
    <row r="3880" spans="2:43" ht="12" customHeight="1" x14ac:dyDescent="0.25">
      <c r="B3880" t="s">
        <v>8928</v>
      </c>
      <c r="C3880" t="s">
        <v>8914</v>
      </c>
      <c r="D3880" t="s">
        <v>6621</v>
      </c>
      <c r="E3880" t="s">
        <v>7919</v>
      </c>
      <c r="F3880" t="s">
        <v>6164</v>
      </c>
      <c r="G3880" s="14" t="s">
        <v>7917</v>
      </c>
      <c r="H3880" s="14">
        <v>0</v>
      </c>
      <c r="I3880" s="14">
        <v>0</v>
      </c>
      <c r="N3880" t="s">
        <v>7284</v>
      </c>
      <c r="O3880" s="14">
        <v>0</v>
      </c>
      <c r="P3880" t="s">
        <v>3660</v>
      </c>
      <c r="Q3880" s="14">
        <v>1</v>
      </c>
      <c r="T3880" s="14" t="s">
        <v>7918</v>
      </c>
      <c r="Y3880" s="14">
        <v>1</v>
      </c>
      <c r="Z3880" s="14">
        <v>37</v>
      </c>
      <c r="AB3880" s="27">
        <v>40</v>
      </c>
      <c r="AC3880" t="s">
        <v>6440</v>
      </c>
      <c r="AD3880" t="s">
        <v>7887</v>
      </c>
      <c r="AL3880" t="s">
        <v>6440</v>
      </c>
      <c r="AM3880" t="s">
        <v>6622</v>
      </c>
      <c r="AN3880" t="s">
        <v>6623</v>
      </c>
      <c r="AO3880" t="s">
        <v>6624</v>
      </c>
      <c r="AP3880" t="s">
        <v>6625</v>
      </c>
      <c r="AQ3880" t="s">
        <v>6626</v>
      </c>
    </row>
    <row r="3881" spans="2:43" ht="12" customHeight="1" x14ac:dyDescent="0.25">
      <c r="B3881" t="s">
        <v>8929</v>
      </c>
      <c r="C3881" t="s">
        <v>8915</v>
      </c>
      <c r="D3881" t="s">
        <v>6621</v>
      </c>
      <c r="E3881" t="s">
        <v>7919</v>
      </c>
      <c r="F3881" t="s">
        <v>6164</v>
      </c>
      <c r="G3881" s="14" t="s">
        <v>7917</v>
      </c>
      <c r="H3881" s="14">
        <v>0</v>
      </c>
      <c r="I3881" s="14">
        <v>0</v>
      </c>
      <c r="N3881" t="s">
        <v>7284</v>
      </c>
      <c r="O3881" s="14">
        <v>0</v>
      </c>
      <c r="P3881" t="s">
        <v>3661</v>
      </c>
      <c r="Q3881" s="14">
        <v>1</v>
      </c>
      <c r="T3881" s="14" t="s">
        <v>7918</v>
      </c>
      <c r="Y3881" s="14">
        <v>1</v>
      </c>
      <c r="Z3881" s="14">
        <v>37</v>
      </c>
      <c r="AB3881" s="27">
        <v>42</v>
      </c>
      <c r="AC3881" t="s">
        <v>6440</v>
      </c>
      <c r="AD3881" t="s">
        <v>7887</v>
      </c>
      <c r="AL3881" t="s">
        <v>6440</v>
      </c>
      <c r="AM3881" t="s">
        <v>6622</v>
      </c>
      <c r="AN3881" t="s">
        <v>6623</v>
      </c>
      <c r="AO3881" t="s">
        <v>6624</v>
      </c>
      <c r="AP3881" t="s">
        <v>6625</v>
      </c>
      <c r="AQ3881" t="s">
        <v>6626</v>
      </c>
    </row>
    <row r="3882" spans="2:43" ht="12" customHeight="1" x14ac:dyDescent="0.25">
      <c r="B3882" t="s">
        <v>8930</v>
      </c>
      <c r="C3882" t="s">
        <v>8916</v>
      </c>
      <c r="D3882" t="s">
        <v>6621</v>
      </c>
      <c r="E3882" t="s">
        <v>7919</v>
      </c>
      <c r="F3882" t="s">
        <v>6164</v>
      </c>
      <c r="G3882" s="14" t="s">
        <v>7917</v>
      </c>
      <c r="H3882" s="14">
        <v>0</v>
      </c>
      <c r="I3882" s="14">
        <v>0</v>
      </c>
      <c r="N3882" t="s">
        <v>7284</v>
      </c>
      <c r="O3882" s="14">
        <v>0</v>
      </c>
      <c r="P3882" t="s">
        <v>3662</v>
      </c>
      <c r="Q3882" s="14">
        <v>1</v>
      </c>
      <c r="T3882" s="14" t="s">
        <v>7918</v>
      </c>
      <c r="Y3882" s="14">
        <v>1</v>
      </c>
      <c r="Z3882" s="14">
        <v>37</v>
      </c>
      <c r="AB3882" s="27">
        <v>44</v>
      </c>
      <c r="AC3882" t="s">
        <v>6440</v>
      </c>
      <c r="AD3882" t="s">
        <v>7887</v>
      </c>
      <c r="AL3882" t="s">
        <v>6440</v>
      </c>
      <c r="AM3882" t="s">
        <v>6622</v>
      </c>
      <c r="AN3882" t="s">
        <v>6623</v>
      </c>
      <c r="AO3882" t="s">
        <v>6624</v>
      </c>
      <c r="AP3882" t="s">
        <v>6625</v>
      </c>
      <c r="AQ3882" t="s">
        <v>6626</v>
      </c>
    </row>
    <row r="3883" spans="2:43" ht="12" customHeight="1" x14ac:dyDescent="0.25">
      <c r="B3883" t="s">
        <v>8931</v>
      </c>
      <c r="C3883" t="s">
        <v>8917</v>
      </c>
      <c r="D3883" t="s">
        <v>6621</v>
      </c>
      <c r="E3883" t="s">
        <v>7919</v>
      </c>
      <c r="F3883" t="s">
        <v>6164</v>
      </c>
      <c r="G3883" s="14" t="s">
        <v>7917</v>
      </c>
      <c r="H3883" s="14">
        <v>0</v>
      </c>
      <c r="I3883" s="14">
        <v>0</v>
      </c>
      <c r="N3883" t="s">
        <v>7284</v>
      </c>
      <c r="O3883" s="14">
        <v>0</v>
      </c>
      <c r="P3883" t="s">
        <v>3663</v>
      </c>
      <c r="Q3883" s="14">
        <v>1</v>
      </c>
      <c r="T3883" s="14" t="s">
        <v>7918</v>
      </c>
      <c r="Y3883" s="14">
        <v>1</v>
      </c>
      <c r="Z3883" s="14">
        <v>37</v>
      </c>
      <c r="AB3883" s="27">
        <v>46</v>
      </c>
      <c r="AC3883" t="s">
        <v>6440</v>
      </c>
      <c r="AD3883" t="s">
        <v>7887</v>
      </c>
      <c r="AL3883" t="s">
        <v>6440</v>
      </c>
      <c r="AM3883" t="s">
        <v>6622</v>
      </c>
      <c r="AN3883" t="s">
        <v>6623</v>
      </c>
      <c r="AO3883" t="s">
        <v>6624</v>
      </c>
      <c r="AP3883" t="s">
        <v>6625</v>
      </c>
      <c r="AQ3883" t="s">
        <v>6626</v>
      </c>
    </row>
    <row r="3884" spans="2:43" s="14" customFormat="1" ht="12" customHeight="1" x14ac:dyDescent="0.25">
      <c r="B3884" s="14" t="s">
        <v>8937</v>
      </c>
      <c r="C3884" s="14" t="s">
        <v>8940</v>
      </c>
      <c r="D3884" s="14" t="s">
        <v>6621</v>
      </c>
      <c r="E3884" s="14" t="s">
        <v>7919</v>
      </c>
      <c r="F3884" s="14" t="s">
        <v>6164</v>
      </c>
      <c r="G3884" s="14" t="s">
        <v>7917</v>
      </c>
      <c r="H3884" s="14">
        <v>0</v>
      </c>
      <c r="I3884" s="14">
        <v>0</v>
      </c>
      <c r="O3884" s="14">
        <v>0</v>
      </c>
      <c r="P3884" s="14" t="s">
        <v>7288</v>
      </c>
      <c r="Q3884" s="14">
        <v>1</v>
      </c>
      <c r="T3884" s="14" t="s">
        <v>7918</v>
      </c>
      <c r="Y3884" s="14">
        <v>1</v>
      </c>
      <c r="Z3884" s="14">
        <v>37</v>
      </c>
      <c r="AB3884" s="26"/>
      <c r="AD3884" s="14" t="s">
        <v>7887</v>
      </c>
      <c r="AM3884" s="14" t="s">
        <v>6622</v>
      </c>
      <c r="AN3884" s="14" t="s">
        <v>6623</v>
      </c>
      <c r="AO3884" s="14" t="s">
        <v>6624</v>
      </c>
      <c r="AP3884" s="14" t="s">
        <v>6625</v>
      </c>
      <c r="AQ3884" s="14" t="s">
        <v>6626</v>
      </c>
    </row>
    <row r="3885" spans="2:43" ht="12" customHeight="1" x14ac:dyDescent="0.25">
      <c r="B3885" t="s">
        <v>8926</v>
      </c>
      <c r="C3885" t="s">
        <v>8912</v>
      </c>
      <c r="D3885" t="s">
        <v>6621</v>
      </c>
      <c r="E3885" t="s">
        <v>7919</v>
      </c>
      <c r="F3885" t="s">
        <v>6164</v>
      </c>
      <c r="G3885" s="14" t="s">
        <v>7917</v>
      </c>
      <c r="H3885" s="14">
        <v>0</v>
      </c>
      <c r="I3885" s="14">
        <v>0</v>
      </c>
      <c r="N3885" t="s">
        <v>7288</v>
      </c>
      <c r="O3885" s="14">
        <v>0</v>
      </c>
      <c r="P3885" t="s">
        <v>3682</v>
      </c>
      <c r="Q3885" s="14">
        <v>1</v>
      </c>
      <c r="T3885" s="14" t="s">
        <v>7918</v>
      </c>
      <c r="Y3885" s="14">
        <v>1</v>
      </c>
      <c r="Z3885" s="14">
        <v>37</v>
      </c>
      <c r="AB3885" s="27">
        <v>36</v>
      </c>
      <c r="AC3885" t="s">
        <v>6444</v>
      </c>
      <c r="AD3885" t="s">
        <v>7887</v>
      </c>
      <c r="AL3885" t="s">
        <v>6444</v>
      </c>
      <c r="AM3885" t="s">
        <v>6622</v>
      </c>
      <c r="AN3885" t="s">
        <v>6623</v>
      </c>
      <c r="AO3885" t="s">
        <v>6624</v>
      </c>
      <c r="AP3885" t="s">
        <v>6625</v>
      </c>
      <c r="AQ3885" t="s">
        <v>6626</v>
      </c>
    </row>
    <row r="3886" spans="2:43" ht="12" customHeight="1" x14ac:dyDescent="0.25">
      <c r="B3886" t="s">
        <v>8927</v>
      </c>
      <c r="C3886" t="s">
        <v>8913</v>
      </c>
      <c r="D3886" t="s">
        <v>6621</v>
      </c>
      <c r="E3886" t="s">
        <v>7919</v>
      </c>
      <c r="F3886" t="s">
        <v>6164</v>
      </c>
      <c r="G3886" s="14" t="s">
        <v>7917</v>
      </c>
      <c r="H3886" s="14">
        <v>0</v>
      </c>
      <c r="I3886" s="14">
        <v>0</v>
      </c>
      <c r="N3886" t="s">
        <v>7288</v>
      </c>
      <c r="O3886" s="14">
        <v>0</v>
      </c>
      <c r="P3886" t="s">
        <v>3683</v>
      </c>
      <c r="Q3886" s="14">
        <v>1</v>
      </c>
      <c r="T3886" s="14" t="s">
        <v>7918</v>
      </c>
      <c r="Y3886" s="14">
        <v>1</v>
      </c>
      <c r="Z3886" s="14">
        <v>37</v>
      </c>
      <c r="AB3886" s="27">
        <v>38</v>
      </c>
      <c r="AC3886" t="s">
        <v>6444</v>
      </c>
      <c r="AD3886" t="s">
        <v>7887</v>
      </c>
      <c r="AL3886" t="s">
        <v>6444</v>
      </c>
      <c r="AM3886" t="s">
        <v>6622</v>
      </c>
      <c r="AN3886" t="s">
        <v>6623</v>
      </c>
      <c r="AO3886" t="s">
        <v>6624</v>
      </c>
      <c r="AP3886" t="s">
        <v>6625</v>
      </c>
      <c r="AQ3886" t="s">
        <v>6626</v>
      </c>
    </row>
    <row r="3887" spans="2:43" ht="12" customHeight="1" x14ac:dyDescent="0.25">
      <c r="B3887" t="s">
        <v>8928</v>
      </c>
      <c r="C3887" t="s">
        <v>8914</v>
      </c>
      <c r="D3887" t="s">
        <v>6621</v>
      </c>
      <c r="E3887" t="s">
        <v>7919</v>
      </c>
      <c r="F3887" t="s">
        <v>6164</v>
      </c>
      <c r="G3887" s="14" t="s">
        <v>7917</v>
      </c>
      <c r="H3887" s="14">
        <v>0</v>
      </c>
      <c r="I3887" s="14">
        <v>0</v>
      </c>
      <c r="N3887" t="s">
        <v>7288</v>
      </c>
      <c r="O3887" s="14">
        <v>0</v>
      </c>
      <c r="P3887" t="s">
        <v>3684</v>
      </c>
      <c r="Q3887" s="14">
        <v>1</v>
      </c>
      <c r="T3887" s="14" t="s">
        <v>7918</v>
      </c>
      <c r="Y3887" s="14">
        <v>1</v>
      </c>
      <c r="Z3887" s="14">
        <v>37</v>
      </c>
      <c r="AB3887" s="27">
        <v>40</v>
      </c>
      <c r="AC3887" t="s">
        <v>6444</v>
      </c>
      <c r="AD3887" t="s">
        <v>7887</v>
      </c>
      <c r="AL3887" t="s">
        <v>6444</v>
      </c>
      <c r="AM3887" t="s">
        <v>6622</v>
      </c>
      <c r="AN3887" t="s">
        <v>6623</v>
      </c>
      <c r="AO3887" t="s">
        <v>6624</v>
      </c>
      <c r="AP3887" t="s">
        <v>6625</v>
      </c>
      <c r="AQ3887" t="s">
        <v>6626</v>
      </c>
    </row>
    <row r="3888" spans="2:43" ht="12" customHeight="1" x14ac:dyDescent="0.25">
      <c r="B3888" t="s">
        <v>8929</v>
      </c>
      <c r="C3888" t="s">
        <v>8915</v>
      </c>
      <c r="D3888" t="s">
        <v>6621</v>
      </c>
      <c r="E3888" t="s">
        <v>7919</v>
      </c>
      <c r="F3888" t="s">
        <v>6164</v>
      </c>
      <c r="G3888" s="14" t="s">
        <v>7917</v>
      </c>
      <c r="H3888" s="14">
        <v>0</v>
      </c>
      <c r="I3888" s="14">
        <v>0</v>
      </c>
      <c r="N3888" t="s">
        <v>7288</v>
      </c>
      <c r="O3888" s="14">
        <v>0</v>
      </c>
      <c r="P3888" t="s">
        <v>3685</v>
      </c>
      <c r="Q3888" s="14">
        <v>1</v>
      </c>
      <c r="T3888" s="14" t="s">
        <v>7918</v>
      </c>
      <c r="Y3888" s="14">
        <v>1</v>
      </c>
      <c r="Z3888" s="14">
        <v>37</v>
      </c>
      <c r="AB3888" s="27">
        <v>42</v>
      </c>
      <c r="AC3888" t="s">
        <v>6444</v>
      </c>
      <c r="AD3888" t="s">
        <v>7887</v>
      </c>
      <c r="AL3888" t="s">
        <v>6444</v>
      </c>
      <c r="AM3888" t="s">
        <v>6622</v>
      </c>
      <c r="AN3888" t="s">
        <v>6623</v>
      </c>
      <c r="AO3888" t="s">
        <v>6624</v>
      </c>
      <c r="AP3888" t="s">
        <v>6625</v>
      </c>
      <c r="AQ3888" t="s">
        <v>6626</v>
      </c>
    </row>
    <row r="3889" spans="2:43" ht="12" customHeight="1" x14ac:dyDescent="0.25">
      <c r="B3889" t="s">
        <v>8930</v>
      </c>
      <c r="C3889" t="s">
        <v>8916</v>
      </c>
      <c r="D3889" t="s">
        <v>6621</v>
      </c>
      <c r="E3889" t="s">
        <v>7919</v>
      </c>
      <c r="F3889" t="s">
        <v>6164</v>
      </c>
      <c r="G3889" s="14" t="s">
        <v>7917</v>
      </c>
      <c r="H3889" s="14">
        <v>0</v>
      </c>
      <c r="I3889" s="14">
        <v>0</v>
      </c>
      <c r="N3889" t="s">
        <v>7288</v>
      </c>
      <c r="O3889" s="14">
        <v>0</v>
      </c>
      <c r="P3889" t="s">
        <v>3686</v>
      </c>
      <c r="Q3889" s="14">
        <v>1</v>
      </c>
      <c r="T3889" s="14" t="s">
        <v>7918</v>
      </c>
      <c r="Y3889" s="14">
        <v>1</v>
      </c>
      <c r="Z3889" s="14">
        <v>37</v>
      </c>
      <c r="AB3889" s="27">
        <v>44</v>
      </c>
      <c r="AC3889" t="s">
        <v>6444</v>
      </c>
      <c r="AD3889" t="s">
        <v>7887</v>
      </c>
      <c r="AL3889" t="s">
        <v>6444</v>
      </c>
      <c r="AM3889" t="s">
        <v>6622</v>
      </c>
      <c r="AN3889" t="s">
        <v>6623</v>
      </c>
      <c r="AO3889" t="s">
        <v>6624</v>
      </c>
      <c r="AP3889" t="s">
        <v>6625</v>
      </c>
      <c r="AQ3889" t="s">
        <v>6626</v>
      </c>
    </row>
    <row r="3890" spans="2:43" ht="12" customHeight="1" x14ac:dyDescent="0.25">
      <c r="B3890" t="s">
        <v>8931</v>
      </c>
      <c r="C3890" t="s">
        <v>8917</v>
      </c>
      <c r="D3890" t="s">
        <v>6621</v>
      </c>
      <c r="E3890" t="s">
        <v>7919</v>
      </c>
      <c r="F3890" t="s">
        <v>6164</v>
      </c>
      <c r="G3890" s="14" t="s">
        <v>7917</v>
      </c>
      <c r="H3890" s="14">
        <v>0</v>
      </c>
      <c r="I3890" s="14">
        <v>0</v>
      </c>
      <c r="N3890" t="s">
        <v>7288</v>
      </c>
      <c r="O3890" s="14">
        <v>0</v>
      </c>
      <c r="P3890" t="s">
        <v>3687</v>
      </c>
      <c r="Q3890" s="14">
        <v>1</v>
      </c>
      <c r="T3890" s="14" t="s">
        <v>7918</v>
      </c>
      <c r="Y3890" s="14">
        <v>1</v>
      </c>
      <c r="Z3890" s="14">
        <v>37</v>
      </c>
      <c r="AB3890" s="27">
        <v>46</v>
      </c>
      <c r="AC3890" t="s">
        <v>6444</v>
      </c>
      <c r="AD3890" t="s">
        <v>7887</v>
      </c>
      <c r="AL3890" t="s">
        <v>6444</v>
      </c>
      <c r="AM3890" t="s">
        <v>6622</v>
      </c>
      <c r="AN3890" t="s">
        <v>6623</v>
      </c>
      <c r="AO3890" t="s">
        <v>6624</v>
      </c>
      <c r="AP3890" t="s">
        <v>6625</v>
      </c>
      <c r="AQ3890" t="s">
        <v>6626</v>
      </c>
    </row>
    <row r="3891" spans="2:43" s="14" customFormat="1" ht="12" customHeight="1" x14ac:dyDescent="0.25">
      <c r="B3891" s="14" t="s">
        <v>8937</v>
      </c>
      <c r="C3891" s="14" t="s">
        <v>8940</v>
      </c>
      <c r="D3891" s="14" t="s">
        <v>6621</v>
      </c>
      <c r="E3891" s="14" t="s">
        <v>7919</v>
      </c>
      <c r="F3891" s="14" t="s">
        <v>6164</v>
      </c>
      <c r="G3891" s="14" t="s">
        <v>7917</v>
      </c>
      <c r="H3891" s="14">
        <v>0</v>
      </c>
      <c r="I3891" s="14">
        <v>0</v>
      </c>
      <c r="O3891" s="14">
        <v>0</v>
      </c>
      <c r="P3891" s="14" t="s">
        <v>7295</v>
      </c>
      <c r="Q3891" s="14">
        <v>1</v>
      </c>
      <c r="T3891" s="14" t="s">
        <v>7918</v>
      </c>
      <c r="Y3891" s="14">
        <v>1</v>
      </c>
      <c r="Z3891" s="14">
        <v>37</v>
      </c>
      <c r="AB3891" s="26"/>
      <c r="AD3891" s="14" t="s">
        <v>7887</v>
      </c>
      <c r="AM3891" s="14" t="s">
        <v>6622</v>
      </c>
      <c r="AN3891" s="14" t="s">
        <v>6623</v>
      </c>
      <c r="AO3891" s="14" t="s">
        <v>6624</v>
      </c>
      <c r="AP3891" s="14" t="s">
        <v>6625</v>
      </c>
      <c r="AQ3891" s="14" t="s">
        <v>6626</v>
      </c>
    </row>
    <row r="3892" spans="2:43" ht="12" customHeight="1" x14ac:dyDescent="0.25">
      <c r="B3892" t="s">
        <v>8926</v>
      </c>
      <c r="C3892" t="s">
        <v>8912</v>
      </c>
      <c r="D3892" t="s">
        <v>6621</v>
      </c>
      <c r="E3892" t="s">
        <v>7919</v>
      </c>
      <c r="F3892" t="s">
        <v>6164</v>
      </c>
      <c r="G3892" s="14" t="s">
        <v>7917</v>
      </c>
      <c r="H3892" s="14">
        <v>0</v>
      </c>
      <c r="I3892" s="14">
        <v>0</v>
      </c>
      <c r="N3892" t="s">
        <v>7295</v>
      </c>
      <c r="O3892" s="14">
        <v>0</v>
      </c>
      <c r="P3892" t="s">
        <v>3724</v>
      </c>
      <c r="Q3892" s="14">
        <v>1</v>
      </c>
      <c r="T3892" s="14" t="s">
        <v>7918</v>
      </c>
      <c r="Y3892" s="14">
        <v>1</v>
      </c>
      <c r="Z3892" s="14">
        <v>37</v>
      </c>
      <c r="AB3892" s="27">
        <v>36</v>
      </c>
      <c r="AC3892" t="s">
        <v>6451</v>
      </c>
      <c r="AD3892" t="s">
        <v>7887</v>
      </c>
      <c r="AL3892" t="s">
        <v>6451</v>
      </c>
      <c r="AM3892" t="s">
        <v>6622</v>
      </c>
      <c r="AN3892" t="s">
        <v>6623</v>
      </c>
      <c r="AO3892" t="s">
        <v>6624</v>
      </c>
      <c r="AP3892" t="s">
        <v>6625</v>
      </c>
      <c r="AQ3892" t="s">
        <v>6626</v>
      </c>
    </row>
    <row r="3893" spans="2:43" ht="12" customHeight="1" x14ac:dyDescent="0.25">
      <c r="B3893" t="s">
        <v>8927</v>
      </c>
      <c r="C3893" t="s">
        <v>8913</v>
      </c>
      <c r="D3893" t="s">
        <v>6621</v>
      </c>
      <c r="E3893" t="s">
        <v>7919</v>
      </c>
      <c r="F3893" t="s">
        <v>6164</v>
      </c>
      <c r="G3893" s="14" t="s">
        <v>7917</v>
      </c>
      <c r="H3893" s="14">
        <v>0</v>
      </c>
      <c r="I3893" s="14">
        <v>0</v>
      </c>
      <c r="N3893" t="s">
        <v>7295</v>
      </c>
      <c r="O3893" s="14">
        <v>0</v>
      </c>
      <c r="P3893" t="s">
        <v>3725</v>
      </c>
      <c r="Q3893" s="14">
        <v>1</v>
      </c>
      <c r="T3893" s="14" t="s">
        <v>7918</v>
      </c>
      <c r="Y3893" s="14">
        <v>1</v>
      </c>
      <c r="Z3893" s="14">
        <v>37</v>
      </c>
      <c r="AB3893" s="27">
        <v>38</v>
      </c>
      <c r="AC3893" t="s">
        <v>6451</v>
      </c>
      <c r="AD3893" t="s">
        <v>7887</v>
      </c>
      <c r="AL3893" t="s">
        <v>6451</v>
      </c>
      <c r="AM3893" t="s">
        <v>6622</v>
      </c>
      <c r="AN3893" t="s">
        <v>6623</v>
      </c>
      <c r="AO3893" t="s">
        <v>6624</v>
      </c>
      <c r="AP3893" t="s">
        <v>6625</v>
      </c>
      <c r="AQ3893" t="s">
        <v>6626</v>
      </c>
    </row>
    <row r="3894" spans="2:43" ht="12" customHeight="1" x14ac:dyDescent="0.25">
      <c r="B3894" t="s">
        <v>8928</v>
      </c>
      <c r="C3894" t="s">
        <v>8914</v>
      </c>
      <c r="D3894" t="s">
        <v>6621</v>
      </c>
      <c r="E3894" t="s">
        <v>7919</v>
      </c>
      <c r="F3894" t="s">
        <v>6164</v>
      </c>
      <c r="G3894" s="14" t="s">
        <v>7917</v>
      </c>
      <c r="H3894" s="14">
        <v>0</v>
      </c>
      <c r="I3894" s="14">
        <v>0</v>
      </c>
      <c r="N3894" t="s">
        <v>7295</v>
      </c>
      <c r="O3894" s="14">
        <v>0</v>
      </c>
      <c r="P3894" t="s">
        <v>3726</v>
      </c>
      <c r="Q3894" s="14">
        <v>1</v>
      </c>
      <c r="T3894" s="14" t="s">
        <v>7918</v>
      </c>
      <c r="Y3894" s="14">
        <v>1</v>
      </c>
      <c r="Z3894" s="14">
        <v>37</v>
      </c>
      <c r="AB3894" s="27">
        <v>40</v>
      </c>
      <c r="AC3894" t="s">
        <v>6451</v>
      </c>
      <c r="AD3894" t="s">
        <v>7887</v>
      </c>
      <c r="AL3894" t="s">
        <v>6451</v>
      </c>
      <c r="AM3894" t="s">
        <v>6622</v>
      </c>
      <c r="AN3894" t="s">
        <v>6623</v>
      </c>
      <c r="AO3894" t="s">
        <v>6624</v>
      </c>
      <c r="AP3894" t="s">
        <v>6625</v>
      </c>
      <c r="AQ3894" t="s">
        <v>6626</v>
      </c>
    </row>
    <row r="3895" spans="2:43" ht="12" customHeight="1" x14ac:dyDescent="0.25">
      <c r="B3895" t="s">
        <v>8929</v>
      </c>
      <c r="C3895" t="s">
        <v>8915</v>
      </c>
      <c r="D3895" t="s">
        <v>6621</v>
      </c>
      <c r="E3895" t="s">
        <v>7919</v>
      </c>
      <c r="F3895" t="s">
        <v>6164</v>
      </c>
      <c r="G3895" s="14" t="s">
        <v>7917</v>
      </c>
      <c r="H3895" s="14">
        <v>0</v>
      </c>
      <c r="I3895" s="14">
        <v>0</v>
      </c>
      <c r="N3895" t="s">
        <v>7295</v>
      </c>
      <c r="O3895" s="14">
        <v>0</v>
      </c>
      <c r="P3895" t="s">
        <v>3727</v>
      </c>
      <c r="Q3895" s="14">
        <v>1</v>
      </c>
      <c r="T3895" s="14" t="s">
        <v>7918</v>
      </c>
      <c r="Y3895" s="14">
        <v>1</v>
      </c>
      <c r="Z3895" s="14">
        <v>37</v>
      </c>
      <c r="AB3895" s="27">
        <v>42</v>
      </c>
      <c r="AC3895" t="s">
        <v>6451</v>
      </c>
      <c r="AD3895" t="s">
        <v>7887</v>
      </c>
      <c r="AL3895" t="s">
        <v>6451</v>
      </c>
      <c r="AM3895" t="s">
        <v>6622</v>
      </c>
      <c r="AN3895" t="s">
        <v>6623</v>
      </c>
      <c r="AO3895" t="s">
        <v>6624</v>
      </c>
      <c r="AP3895" t="s">
        <v>6625</v>
      </c>
      <c r="AQ3895" t="s">
        <v>6626</v>
      </c>
    </row>
    <row r="3896" spans="2:43" ht="12" customHeight="1" x14ac:dyDescent="0.25">
      <c r="B3896" t="s">
        <v>8930</v>
      </c>
      <c r="C3896" t="s">
        <v>8916</v>
      </c>
      <c r="D3896" t="s">
        <v>6621</v>
      </c>
      <c r="E3896" t="s">
        <v>7919</v>
      </c>
      <c r="F3896" t="s">
        <v>6164</v>
      </c>
      <c r="G3896" s="14" t="s">
        <v>7917</v>
      </c>
      <c r="H3896" s="14">
        <v>0</v>
      </c>
      <c r="I3896" s="14">
        <v>0</v>
      </c>
      <c r="N3896" t="s">
        <v>7295</v>
      </c>
      <c r="O3896" s="14">
        <v>0</v>
      </c>
      <c r="P3896" t="s">
        <v>3728</v>
      </c>
      <c r="Q3896" s="14">
        <v>1</v>
      </c>
      <c r="T3896" s="14" t="s">
        <v>7918</v>
      </c>
      <c r="Y3896" s="14">
        <v>1</v>
      </c>
      <c r="Z3896" s="14">
        <v>37</v>
      </c>
      <c r="AB3896" s="27">
        <v>44</v>
      </c>
      <c r="AC3896" t="s">
        <v>6451</v>
      </c>
      <c r="AD3896" t="s">
        <v>7887</v>
      </c>
      <c r="AL3896" t="s">
        <v>6451</v>
      </c>
      <c r="AM3896" t="s">
        <v>6622</v>
      </c>
      <c r="AN3896" t="s">
        <v>6623</v>
      </c>
      <c r="AO3896" t="s">
        <v>6624</v>
      </c>
      <c r="AP3896" t="s">
        <v>6625</v>
      </c>
      <c r="AQ3896" t="s">
        <v>6626</v>
      </c>
    </row>
    <row r="3897" spans="2:43" ht="12" customHeight="1" x14ac:dyDescent="0.25">
      <c r="B3897" t="s">
        <v>8931</v>
      </c>
      <c r="C3897" t="s">
        <v>8917</v>
      </c>
      <c r="D3897" t="s">
        <v>6621</v>
      </c>
      <c r="E3897" t="s">
        <v>7919</v>
      </c>
      <c r="F3897" t="s">
        <v>6164</v>
      </c>
      <c r="G3897" s="14" t="s">
        <v>7917</v>
      </c>
      <c r="H3897" s="14">
        <v>0</v>
      </c>
      <c r="I3897" s="14">
        <v>0</v>
      </c>
      <c r="N3897" t="s">
        <v>7295</v>
      </c>
      <c r="O3897" s="14">
        <v>0</v>
      </c>
      <c r="P3897" t="s">
        <v>3729</v>
      </c>
      <c r="Q3897" s="14">
        <v>1</v>
      </c>
      <c r="T3897" s="14" t="s">
        <v>7918</v>
      </c>
      <c r="Y3897" s="14">
        <v>1</v>
      </c>
      <c r="Z3897" s="14">
        <v>37</v>
      </c>
      <c r="AB3897" s="27">
        <v>46</v>
      </c>
      <c r="AC3897" t="s">
        <v>6451</v>
      </c>
      <c r="AD3897" t="s">
        <v>7887</v>
      </c>
      <c r="AL3897" t="s">
        <v>6451</v>
      </c>
      <c r="AM3897" t="s">
        <v>6622</v>
      </c>
      <c r="AN3897" t="s">
        <v>6623</v>
      </c>
      <c r="AO3897" t="s">
        <v>6624</v>
      </c>
      <c r="AP3897" t="s">
        <v>6625</v>
      </c>
      <c r="AQ3897" t="s">
        <v>6626</v>
      </c>
    </row>
    <row r="3898" spans="2:43" s="14" customFormat="1" ht="12" customHeight="1" x14ac:dyDescent="0.25">
      <c r="B3898" s="14" t="s">
        <v>8937</v>
      </c>
      <c r="C3898" s="14" t="s">
        <v>8940</v>
      </c>
      <c r="D3898" s="14" t="s">
        <v>6621</v>
      </c>
      <c r="E3898" s="14" t="s">
        <v>7919</v>
      </c>
      <c r="F3898" s="14" t="s">
        <v>6164</v>
      </c>
      <c r="G3898" s="14" t="s">
        <v>7917</v>
      </c>
      <c r="H3898" s="14">
        <v>0</v>
      </c>
      <c r="I3898" s="14">
        <v>0</v>
      </c>
      <c r="O3898" s="14">
        <v>0</v>
      </c>
      <c r="P3898" s="14" t="s">
        <v>7728</v>
      </c>
      <c r="Q3898" s="14">
        <v>1</v>
      </c>
      <c r="T3898" s="14" t="s">
        <v>7918</v>
      </c>
      <c r="Y3898" s="14">
        <v>1</v>
      </c>
      <c r="Z3898" s="14">
        <v>37</v>
      </c>
      <c r="AB3898" s="26"/>
      <c r="AD3898" s="14" t="s">
        <v>7887</v>
      </c>
      <c r="AM3898" s="14" t="s">
        <v>6622</v>
      </c>
      <c r="AN3898" s="14" t="s">
        <v>6623</v>
      </c>
      <c r="AO3898" s="14" t="s">
        <v>6624</v>
      </c>
      <c r="AP3898" s="14" t="s">
        <v>6625</v>
      </c>
      <c r="AQ3898" s="14" t="s">
        <v>6626</v>
      </c>
    </row>
    <row r="3899" spans="2:43" ht="12" customHeight="1" x14ac:dyDescent="0.25">
      <c r="B3899" t="s">
        <v>8926</v>
      </c>
      <c r="C3899" t="s">
        <v>8912</v>
      </c>
      <c r="D3899" t="s">
        <v>6621</v>
      </c>
      <c r="E3899" t="s">
        <v>7919</v>
      </c>
      <c r="F3899" t="s">
        <v>6164</v>
      </c>
      <c r="G3899" s="14" t="s">
        <v>7917</v>
      </c>
      <c r="H3899" s="14">
        <v>0</v>
      </c>
      <c r="I3899" s="14">
        <v>0</v>
      </c>
      <c r="N3899" t="s">
        <v>7728</v>
      </c>
      <c r="O3899" s="14">
        <v>0</v>
      </c>
      <c r="P3899" t="s">
        <v>5419</v>
      </c>
      <c r="Q3899" s="14">
        <v>1</v>
      </c>
      <c r="T3899" s="14" t="s">
        <v>7918</v>
      </c>
      <c r="Y3899" s="14">
        <v>1</v>
      </c>
      <c r="Z3899" s="14">
        <v>37</v>
      </c>
      <c r="AB3899" s="27">
        <v>36</v>
      </c>
      <c r="AC3899" t="s">
        <v>6583</v>
      </c>
      <c r="AD3899" t="s">
        <v>7887</v>
      </c>
      <c r="AL3899" t="s">
        <v>6583</v>
      </c>
      <c r="AM3899" t="s">
        <v>6622</v>
      </c>
      <c r="AN3899" t="s">
        <v>6623</v>
      </c>
      <c r="AO3899" t="s">
        <v>6624</v>
      </c>
      <c r="AP3899" t="s">
        <v>6625</v>
      </c>
      <c r="AQ3899" t="s">
        <v>6626</v>
      </c>
    </row>
    <row r="3900" spans="2:43" ht="12" customHeight="1" x14ac:dyDescent="0.25">
      <c r="B3900" t="s">
        <v>8927</v>
      </c>
      <c r="C3900" t="s">
        <v>8913</v>
      </c>
      <c r="D3900" t="s">
        <v>6621</v>
      </c>
      <c r="E3900" t="s">
        <v>7919</v>
      </c>
      <c r="F3900" t="s">
        <v>6164</v>
      </c>
      <c r="G3900" s="14" t="s">
        <v>7917</v>
      </c>
      <c r="H3900" s="14">
        <v>0</v>
      </c>
      <c r="I3900" s="14">
        <v>0</v>
      </c>
      <c r="N3900" t="s">
        <v>7728</v>
      </c>
      <c r="O3900" s="14">
        <v>0</v>
      </c>
      <c r="P3900" t="s">
        <v>5420</v>
      </c>
      <c r="Q3900" s="14">
        <v>1</v>
      </c>
      <c r="T3900" s="14" t="s">
        <v>7918</v>
      </c>
      <c r="Y3900" s="14">
        <v>1</v>
      </c>
      <c r="Z3900" s="14">
        <v>37</v>
      </c>
      <c r="AB3900" s="27">
        <v>38</v>
      </c>
      <c r="AC3900" t="s">
        <v>6583</v>
      </c>
      <c r="AD3900" t="s">
        <v>7887</v>
      </c>
      <c r="AL3900" t="s">
        <v>6583</v>
      </c>
      <c r="AM3900" t="s">
        <v>6622</v>
      </c>
      <c r="AN3900" t="s">
        <v>6623</v>
      </c>
      <c r="AO3900" t="s">
        <v>6624</v>
      </c>
      <c r="AP3900" t="s">
        <v>6625</v>
      </c>
      <c r="AQ3900" t="s">
        <v>6626</v>
      </c>
    </row>
    <row r="3901" spans="2:43" ht="12" customHeight="1" x14ac:dyDescent="0.25">
      <c r="B3901" t="s">
        <v>8928</v>
      </c>
      <c r="C3901" t="s">
        <v>8914</v>
      </c>
      <c r="D3901" t="s">
        <v>6621</v>
      </c>
      <c r="E3901" t="s">
        <v>7919</v>
      </c>
      <c r="F3901" t="s">
        <v>6164</v>
      </c>
      <c r="G3901" s="14" t="s">
        <v>7917</v>
      </c>
      <c r="H3901" s="14">
        <v>0</v>
      </c>
      <c r="I3901" s="14">
        <v>0</v>
      </c>
      <c r="N3901" t="s">
        <v>7728</v>
      </c>
      <c r="O3901" s="14">
        <v>0</v>
      </c>
      <c r="P3901" t="s">
        <v>5421</v>
      </c>
      <c r="Q3901" s="14">
        <v>1</v>
      </c>
      <c r="T3901" s="14" t="s">
        <v>7918</v>
      </c>
      <c r="Y3901" s="14">
        <v>1</v>
      </c>
      <c r="Z3901" s="14">
        <v>37</v>
      </c>
      <c r="AB3901" s="27">
        <v>40</v>
      </c>
      <c r="AC3901" t="s">
        <v>6583</v>
      </c>
      <c r="AD3901" t="s">
        <v>7887</v>
      </c>
      <c r="AL3901" t="s">
        <v>6583</v>
      </c>
      <c r="AM3901" t="s">
        <v>6622</v>
      </c>
      <c r="AN3901" t="s">
        <v>6623</v>
      </c>
      <c r="AO3901" t="s">
        <v>6624</v>
      </c>
      <c r="AP3901" t="s">
        <v>6625</v>
      </c>
      <c r="AQ3901" t="s">
        <v>6626</v>
      </c>
    </row>
    <row r="3902" spans="2:43" ht="12" customHeight="1" x14ac:dyDescent="0.25">
      <c r="B3902" t="s">
        <v>8929</v>
      </c>
      <c r="C3902" t="s">
        <v>8915</v>
      </c>
      <c r="D3902" t="s">
        <v>6621</v>
      </c>
      <c r="E3902" t="s">
        <v>7919</v>
      </c>
      <c r="F3902" t="s">
        <v>6164</v>
      </c>
      <c r="G3902" s="14" t="s">
        <v>7917</v>
      </c>
      <c r="H3902" s="14">
        <v>0</v>
      </c>
      <c r="I3902" s="14">
        <v>0</v>
      </c>
      <c r="N3902" t="s">
        <v>7728</v>
      </c>
      <c r="O3902" s="14">
        <v>0</v>
      </c>
      <c r="P3902" t="s">
        <v>5422</v>
      </c>
      <c r="Q3902" s="14">
        <v>1</v>
      </c>
      <c r="T3902" s="14" t="s">
        <v>7918</v>
      </c>
      <c r="Y3902" s="14">
        <v>1</v>
      </c>
      <c r="Z3902" s="14">
        <v>37</v>
      </c>
      <c r="AB3902" s="27">
        <v>42</v>
      </c>
      <c r="AC3902" t="s">
        <v>6583</v>
      </c>
      <c r="AD3902" t="s">
        <v>7887</v>
      </c>
      <c r="AL3902" t="s">
        <v>6583</v>
      </c>
      <c r="AM3902" t="s">
        <v>6622</v>
      </c>
      <c r="AN3902" t="s">
        <v>6623</v>
      </c>
      <c r="AO3902" t="s">
        <v>6624</v>
      </c>
      <c r="AP3902" t="s">
        <v>6625</v>
      </c>
      <c r="AQ3902" t="s">
        <v>6626</v>
      </c>
    </row>
    <row r="3903" spans="2:43" ht="12" customHeight="1" x14ac:dyDescent="0.25">
      <c r="B3903" t="s">
        <v>8930</v>
      </c>
      <c r="C3903" t="s">
        <v>8916</v>
      </c>
      <c r="D3903" t="s">
        <v>6621</v>
      </c>
      <c r="E3903" t="s">
        <v>7919</v>
      </c>
      <c r="F3903" t="s">
        <v>6164</v>
      </c>
      <c r="G3903" s="14" t="s">
        <v>7917</v>
      </c>
      <c r="H3903" s="14">
        <v>0</v>
      </c>
      <c r="I3903" s="14">
        <v>0</v>
      </c>
      <c r="N3903" t="s">
        <v>7728</v>
      </c>
      <c r="O3903" s="14">
        <v>0</v>
      </c>
      <c r="P3903" t="s">
        <v>5423</v>
      </c>
      <c r="Q3903" s="14">
        <v>1</v>
      </c>
      <c r="T3903" s="14" t="s">
        <v>7918</v>
      </c>
      <c r="Y3903" s="14">
        <v>1</v>
      </c>
      <c r="Z3903" s="14">
        <v>37</v>
      </c>
      <c r="AB3903" s="27">
        <v>44</v>
      </c>
      <c r="AC3903" t="s">
        <v>6583</v>
      </c>
      <c r="AD3903" t="s">
        <v>7887</v>
      </c>
      <c r="AL3903" t="s">
        <v>6583</v>
      </c>
      <c r="AM3903" t="s">
        <v>6622</v>
      </c>
      <c r="AN3903" t="s">
        <v>6623</v>
      </c>
      <c r="AO3903" t="s">
        <v>6624</v>
      </c>
      <c r="AP3903" t="s">
        <v>6625</v>
      </c>
      <c r="AQ3903" t="s">
        <v>6626</v>
      </c>
    </row>
    <row r="3904" spans="2:43" ht="12" customHeight="1" x14ac:dyDescent="0.25">
      <c r="B3904" t="s">
        <v>8931</v>
      </c>
      <c r="C3904" t="s">
        <v>8917</v>
      </c>
      <c r="D3904" t="s">
        <v>6621</v>
      </c>
      <c r="E3904" t="s">
        <v>7919</v>
      </c>
      <c r="F3904" t="s">
        <v>6164</v>
      </c>
      <c r="G3904" s="14" t="s">
        <v>7917</v>
      </c>
      <c r="H3904" s="14">
        <v>0</v>
      </c>
      <c r="I3904" s="14">
        <v>0</v>
      </c>
      <c r="N3904" t="s">
        <v>7728</v>
      </c>
      <c r="O3904" s="14">
        <v>0</v>
      </c>
      <c r="P3904" t="s">
        <v>5424</v>
      </c>
      <c r="Q3904" s="14">
        <v>1</v>
      </c>
      <c r="T3904" s="14" t="s">
        <v>7918</v>
      </c>
      <c r="Y3904" s="14">
        <v>1</v>
      </c>
      <c r="Z3904" s="14">
        <v>37</v>
      </c>
      <c r="AB3904" s="27">
        <v>46</v>
      </c>
      <c r="AC3904" t="s">
        <v>6583</v>
      </c>
      <c r="AD3904" t="s">
        <v>7887</v>
      </c>
      <c r="AL3904" t="s">
        <v>6583</v>
      </c>
      <c r="AM3904" t="s">
        <v>6622</v>
      </c>
      <c r="AN3904" t="s">
        <v>6623</v>
      </c>
      <c r="AO3904" t="s">
        <v>6624</v>
      </c>
      <c r="AP3904" t="s">
        <v>6625</v>
      </c>
      <c r="AQ3904" t="s">
        <v>6626</v>
      </c>
    </row>
    <row r="3905" spans="2:43" s="14" customFormat="1" ht="12" customHeight="1" x14ac:dyDescent="0.25">
      <c r="B3905" s="14" t="s">
        <v>8937</v>
      </c>
      <c r="C3905" s="14" t="s">
        <v>8940</v>
      </c>
      <c r="D3905" s="14" t="s">
        <v>6621</v>
      </c>
      <c r="E3905" s="14" t="s">
        <v>7919</v>
      </c>
      <c r="F3905" s="14" t="s">
        <v>6164</v>
      </c>
      <c r="G3905" s="14" t="s">
        <v>7917</v>
      </c>
      <c r="H3905" s="14">
        <v>0</v>
      </c>
      <c r="I3905" s="14">
        <v>0</v>
      </c>
      <c r="O3905" s="14">
        <v>0</v>
      </c>
      <c r="P3905" s="14" t="s">
        <v>7729</v>
      </c>
      <c r="Q3905" s="14">
        <v>1</v>
      </c>
      <c r="T3905" s="14" t="s">
        <v>7918</v>
      </c>
      <c r="Y3905" s="14">
        <v>1</v>
      </c>
      <c r="Z3905" s="14">
        <v>37</v>
      </c>
      <c r="AB3905" s="26"/>
      <c r="AD3905" s="14" t="s">
        <v>7887</v>
      </c>
      <c r="AM3905" s="14" t="s">
        <v>6622</v>
      </c>
      <c r="AN3905" s="14" t="s">
        <v>6623</v>
      </c>
      <c r="AO3905" s="14" t="s">
        <v>6624</v>
      </c>
      <c r="AP3905" s="14" t="s">
        <v>6625</v>
      </c>
      <c r="AQ3905" s="14" t="s">
        <v>6626</v>
      </c>
    </row>
    <row r="3906" spans="2:43" ht="12" customHeight="1" x14ac:dyDescent="0.25">
      <c r="B3906" t="s">
        <v>8926</v>
      </c>
      <c r="C3906" t="s">
        <v>8912</v>
      </c>
      <c r="D3906" t="s">
        <v>6621</v>
      </c>
      <c r="E3906" t="s">
        <v>7919</v>
      </c>
      <c r="F3906" t="s">
        <v>6164</v>
      </c>
      <c r="G3906" s="14" t="s">
        <v>7917</v>
      </c>
      <c r="H3906" s="14">
        <v>0</v>
      </c>
      <c r="I3906" s="14">
        <v>0</v>
      </c>
      <c r="N3906" t="s">
        <v>7729</v>
      </c>
      <c r="O3906" s="14">
        <v>0</v>
      </c>
      <c r="P3906" t="s">
        <v>5425</v>
      </c>
      <c r="Q3906" s="14">
        <v>1</v>
      </c>
      <c r="T3906" s="14" t="s">
        <v>7918</v>
      </c>
      <c r="Y3906" s="14">
        <v>1</v>
      </c>
      <c r="Z3906" s="14">
        <v>37</v>
      </c>
      <c r="AB3906" s="27">
        <v>36</v>
      </c>
      <c r="AC3906" t="s">
        <v>6584</v>
      </c>
      <c r="AD3906" t="s">
        <v>7887</v>
      </c>
      <c r="AL3906" t="s">
        <v>6584</v>
      </c>
      <c r="AM3906" t="s">
        <v>6622</v>
      </c>
      <c r="AN3906" t="s">
        <v>6623</v>
      </c>
      <c r="AO3906" t="s">
        <v>6624</v>
      </c>
      <c r="AP3906" t="s">
        <v>6625</v>
      </c>
      <c r="AQ3906" t="s">
        <v>6626</v>
      </c>
    </row>
    <row r="3907" spans="2:43" ht="12" customHeight="1" x14ac:dyDescent="0.25">
      <c r="B3907" t="s">
        <v>8927</v>
      </c>
      <c r="C3907" t="s">
        <v>8913</v>
      </c>
      <c r="D3907" t="s">
        <v>6621</v>
      </c>
      <c r="E3907" t="s">
        <v>7919</v>
      </c>
      <c r="F3907" t="s">
        <v>6164</v>
      </c>
      <c r="G3907" s="14" t="s">
        <v>7917</v>
      </c>
      <c r="H3907" s="14">
        <v>0</v>
      </c>
      <c r="I3907" s="14">
        <v>0</v>
      </c>
      <c r="N3907" t="s">
        <v>7729</v>
      </c>
      <c r="O3907" s="14">
        <v>0</v>
      </c>
      <c r="P3907" t="s">
        <v>5426</v>
      </c>
      <c r="Q3907" s="14">
        <v>1</v>
      </c>
      <c r="T3907" s="14" t="s">
        <v>7918</v>
      </c>
      <c r="Y3907" s="14">
        <v>1</v>
      </c>
      <c r="Z3907" s="14">
        <v>37</v>
      </c>
      <c r="AB3907" s="27">
        <v>38</v>
      </c>
      <c r="AC3907" t="s">
        <v>6584</v>
      </c>
      <c r="AD3907" t="s">
        <v>7887</v>
      </c>
      <c r="AL3907" t="s">
        <v>6584</v>
      </c>
      <c r="AM3907" t="s">
        <v>6622</v>
      </c>
      <c r="AN3907" t="s">
        <v>6623</v>
      </c>
      <c r="AO3907" t="s">
        <v>6624</v>
      </c>
      <c r="AP3907" t="s">
        <v>6625</v>
      </c>
      <c r="AQ3907" t="s">
        <v>6626</v>
      </c>
    </row>
    <row r="3908" spans="2:43" ht="12" customHeight="1" x14ac:dyDescent="0.25">
      <c r="B3908" t="s">
        <v>8928</v>
      </c>
      <c r="C3908" t="s">
        <v>8914</v>
      </c>
      <c r="D3908" t="s">
        <v>6621</v>
      </c>
      <c r="E3908" t="s">
        <v>7919</v>
      </c>
      <c r="F3908" t="s">
        <v>6164</v>
      </c>
      <c r="G3908" s="14" t="s">
        <v>7917</v>
      </c>
      <c r="H3908" s="14">
        <v>0</v>
      </c>
      <c r="I3908" s="14">
        <v>0</v>
      </c>
      <c r="N3908" t="s">
        <v>7729</v>
      </c>
      <c r="O3908" s="14">
        <v>0</v>
      </c>
      <c r="P3908" t="s">
        <v>5427</v>
      </c>
      <c r="Q3908" s="14">
        <v>1</v>
      </c>
      <c r="T3908" s="14" t="s">
        <v>7918</v>
      </c>
      <c r="Y3908" s="14">
        <v>1</v>
      </c>
      <c r="Z3908" s="14">
        <v>37</v>
      </c>
      <c r="AB3908" s="27">
        <v>40</v>
      </c>
      <c r="AC3908" t="s">
        <v>6584</v>
      </c>
      <c r="AD3908" t="s">
        <v>7887</v>
      </c>
      <c r="AL3908" t="s">
        <v>6584</v>
      </c>
      <c r="AM3908" t="s">
        <v>6622</v>
      </c>
      <c r="AN3908" t="s">
        <v>6623</v>
      </c>
      <c r="AO3908" t="s">
        <v>6624</v>
      </c>
      <c r="AP3908" t="s">
        <v>6625</v>
      </c>
      <c r="AQ3908" t="s">
        <v>6626</v>
      </c>
    </row>
    <row r="3909" spans="2:43" ht="12" customHeight="1" x14ac:dyDescent="0.25">
      <c r="B3909" t="s">
        <v>8929</v>
      </c>
      <c r="C3909" t="s">
        <v>8915</v>
      </c>
      <c r="D3909" t="s">
        <v>6621</v>
      </c>
      <c r="E3909" t="s">
        <v>7919</v>
      </c>
      <c r="F3909" t="s">
        <v>6164</v>
      </c>
      <c r="G3909" s="14" t="s">
        <v>7917</v>
      </c>
      <c r="H3909" s="14">
        <v>0</v>
      </c>
      <c r="I3909" s="14">
        <v>0</v>
      </c>
      <c r="N3909" t="s">
        <v>7729</v>
      </c>
      <c r="O3909" s="14">
        <v>0</v>
      </c>
      <c r="P3909" t="s">
        <v>5428</v>
      </c>
      <c r="Q3909" s="14">
        <v>1</v>
      </c>
      <c r="T3909" s="14" t="s">
        <v>7918</v>
      </c>
      <c r="Y3909" s="14">
        <v>1</v>
      </c>
      <c r="Z3909" s="14">
        <v>37</v>
      </c>
      <c r="AB3909" s="27">
        <v>42</v>
      </c>
      <c r="AC3909" t="s">
        <v>6584</v>
      </c>
      <c r="AD3909" t="s">
        <v>7887</v>
      </c>
      <c r="AL3909" t="s">
        <v>6584</v>
      </c>
      <c r="AM3909" t="s">
        <v>6622</v>
      </c>
      <c r="AN3909" t="s">
        <v>6623</v>
      </c>
      <c r="AO3909" t="s">
        <v>6624</v>
      </c>
      <c r="AP3909" t="s">
        <v>6625</v>
      </c>
      <c r="AQ3909" t="s">
        <v>6626</v>
      </c>
    </row>
    <row r="3910" spans="2:43" ht="12" customHeight="1" x14ac:dyDescent="0.25">
      <c r="B3910" t="s">
        <v>8930</v>
      </c>
      <c r="C3910" t="s">
        <v>8916</v>
      </c>
      <c r="D3910" t="s">
        <v>6621</v>
      </c>
      <c r="E3910" t="s">
        <v>7919</v>
      </c>
      <c r="F3910" t="s">
        <v>6164</v>
      </c>
      <c r="G3910" s="14" t="s">
        <v>7917</v>
      </c>
      <c r="H3910" s="14">
        <v>0</v>
      </c>
      <c r="I3910" s="14">
        <v>0</v>
      </c>
      <c r="N3910" t="s">
        <v>7729</v>
      </c>
      <c r="O3910" s="14">
        <v>0</v>
      </c>
      <c r="P3910" t="s">
        <v>5429</v>
      </c>
      <c r="Q3910" s="14">
        <v>1</v>
      </c>
      <c r="T3910" s="14" t="s">
        <v>7918</v>
      </c>
      <c r="Y3910" s="14">
        <v>1</v>
      </c>
      <c r="Z3910" s="14">
        <v>37</v>
      </c>
      <c r="AB3910" s="27">
        <v>44</v>
      </c>
      <c r="AC3910" t="s">
        <v>6584</v>
      </c>
      <c r="AD3910" t="s">
        <v>7887</v>
      </c>
      <c r="AL3910" t="s">
        <v>6584</v>
      </c>
      <c r="AM3910" t="s">
        <v>6622</v>
      </c>
      <c r="AN3910" t="s">
        <v>6623</v>
      </c>
      <c r="AO3910" t="s">
        <v>6624</v>
      </c>
      <c r="AP3910" t="s">
        <v>6625</v>
      </c>
      <c r="AQ3910" t="s">
        <v>6626</v>
      </c>
    </row>
    <row r="3911" spans="2:43" ht="12" customHeight="1" x14ac:dyDescent="0.25">
      <c r="B3911" t="s">
        <v>8931</v>
      </c>
      <c r="C3911" t="s">
        <v>8917</v>
      </c>
      <c r="D3911" t="s">
        <v>6621</v>
      </c>
      <c r="E3911" t="s">
        <v>7919</v>
      </c>
      <c r="F3911" t="s">
        <v>6164</v>
      </c>
      <c r="G3911" s="14" t="s">
        <v>7917</v>
      </c>
      <c r="H3911" s="14">
        <v>0</v>
      </c>
      <c r="I3911" s="14">
        <v>0</v>
      </c>
      <c r="N3911" t="s">
        <v>7729</v>
      </c>
      <c r="O3911" s="14">
        <v>0</v>
      </c>
      <c r="P3911" t="s">
        <v>5430</v>
      </c>
      <c r="Q3911" s="14">
        <v>1</v>
      </c>
      <c r="T3911" s="14" t="s">
        <v>7918</v>
      </c>
      <c r="Y3911" s="14">
        <v>1</v>
      </c>
      <c r="Z3911" s="14">
        <v>37</v>
      </c>
      <c r="AB3911" s="27">
        <v>46</v>
      </c>
      <c r="AC3911" t="s">
        <v>6584</v>
      </c>
      <c r="AD3911" t="s">
        <v>7887</v>
      </c>
      <c r="AL3911" t="s">
        <v>6584</v>
      </c>
      <c r="AM3911" t="s">
        <v>6622</v>
      </c>
      <c r="AN3911" t="s">
        <v>6623</v>
      </c>
      <c r="AO3911" t="s">
        <v>6624</v>
      </c>
      <c r="AP3911" t="s">
        <v>6625</v>
      </c>
      <c r="AQ3911" t="s">
        <v>6626</v>
      </c>
    </row>
    <row r="3912" spans="2:43" s="14" customFormat="1" ht="12" customHeight="1" x14ac:dyDescent="0.25">
      <c r="B3912" s="14" t="s">
        <v>8937</v>
      </c>
      <c r="C3912" s="14" t="s">
        <v>8940</v>
      </c>
      <c r="D3912" s="14" t="s">
        <v>6621</v>
      </c>
      <c r="E3912" s="14" t="s">
        <v>7919</v>
      </c>
      <c r="F3912" s="14" t="s">
        <v>6164</v>
      </c>
      <c r="G3912" s="14" t="s">
        <v>7917</v>
      </c>
      <c r="H3912" s="14">
        <v>0</v>
      </c>
      <c r="I3912" s="14">
        <v>0</v>
      </c>
      <c r="O3912" s="14">
        <v>0</v>
      </c>
      <c r="P3912" s="14" t="s">
        <v>7757</v>
      </c>
      <c r="Q3912" s="14">
        <v>1</v>
      </c>
      <c r="T3912" s="14" t="s">
        <v>7918</v>
      </c>
      <c r="Y3912" s="14">
        <v>1</v>
      </c>
      <c r="Z3912" s="14">
        <v>37</v>
      </c>
      <c r="AB3912" s="26"/>
      <c r="AD3912" s="14" t="s">
        <v>7887</v>
      </c>
      <c r="AM3912" s="14" t="s">
        <v>6622</v>
      </c>
      <c r="AN3912" s="14" t="s">
        <v>6623</v>
      </c>
      <c r="AO3912" s="14" t="s">
        <v>6624</v>
      </c>
      <c r="AP3912" s="14" t="s">
        <v>6625</v>
      </c>
      <c r="AQ3912" s="14" t="s">
        <v>6626</v>
      </c>
    </row>
    <row r="3913" spans="2:43" ht="12" customHeight="1" x14ac:dyDescent="0.25">
      <c r="B3913" t="s">
        <v>8926</v>
      </c>
      <c r="C3913" t="s">
        <v>8912</v>
      </c>
      <c r="D3913" t="s">
        <v>6621</v>
      </c>
      <c r="E3913" t="s">
        <v>7919</v>
      </c>
      <c r="F3913" t="s">
        <v>6164</v>
      </c>
      <c r="G3913" s="14" t="s">
        <v>7917</v>
      </c>
      <c r="H3913" s="14">
        <v>0</v>
      </c>
      <c r="I3913" s="14">
        <v>0</v>
      </c>
      <c r="N3913" t="s">
        <v>7757</v>
      </c>
      <c r="O3913" s="14">
        <v>0</v>
      </c>
      <c r="P3913" t="s">
        <v>5593</v>
      </c>
      <c r="Q3913" s="14">
        <v>1</v>
      </c>
      <c r="T3913" s="14" t="s">
        <v>7918</v>
      </c>
      <c r="Y3913" s="14">
        <v>1</v>
      </c>
      <c r="Z3913" s="14">
        <v>37</v>
      </c>
      <c r="AB3913" s="27">
        <v>36</v>
      </c>
      <c r="AC3913" t="s">
        <v>124</v>
      </c>
      <c r="AD3913" t="s">
        <v>7887</v>
      </c>
      <c r="AL3913" t="s">
        <v>124</v>
      </c>
      <c r="AM3913" t="s">
        <v>6622</v>
      </c>
      <c r="AN3913" t="s">
        <v>6623</v>
      </c>
      <c r="AO3913" t="s">
        <v>6624</v>
      </c>
      <c r="AP3913" t="s">
        <v>6625</v>
      </c>
      <c r="AQ3913" t="s">
        <v>6626</v>
      </c>
    </row>
    <row r="3914" spans="2:43" ht="12" customHeight="1" x14ac:dyDescent="0.25">
      <c r="B3914" t="s">
        <v>8927</v>
      </c>
      <c r="C3914" t="s">
        <v>8913</v>
      </c>
      <c r="D3914" t="s">
        <v>6621</v>
      </c>
      <c r="E3914" t="s">
        <v>7919</v>
      </c>
      <c r="F3914" t="s">
        <v>6164</v>
      </c>
      <c r="G3914" s="14" t="s">
        <v>7917</v>
      </c>
      <c r="H3914" s="14">
        <v>0</v>
      </c>
      <c r="I3914" s="14">
        <v>0</v>
      </c>
      <c r="N3914" t="s">
        <v>7757</v>
      </c>
      <c r="O3914" s="14">
        <v>0</v>
      </c>
      <c r="P3914" t="s">
        <v>5594</v>
      </c>
      <c r="Q3914" s="14">
        <v>1</v>
      </c>
      <c r="T3914" s="14" t="s">
        <v>7918</v>
      </c>
      <c r="Y3914" s="14">
        <v>1</v>
      </c>
      <c r="Z3914" s="14">
        <v>37</v>
      </c>
      <c r="AB3914" s="27">
        <v>38</v>
      </c>
      <c r="AC3914" t="s">
        <v>124</v>
      </c>
      <c r="AD3914" t="s">
        <v>7887</v>
      </c>
      <c r="AL3914" t="s">
        <v>124</v>
      </c>
      <c r="AM3914" t="s">
        <v>6622</v>
      </c>
      <c r="AN3914" t="s">
        <v>6623</v>
      </c>
      <c r="AO3914" t="s">
        <v>6624</v>
      </c>
      <c r="AP3914" t="s">
        <v>6625</v>
      </c>
      <c r="AQ3914" t="s">
        <v>6626</v>
      </c>
    </row>
    <row r="3915" spans="2:43" ht="12" customHeight="1" x14ac:dyDescent="0.25">
      <c r="B3915" t="s">
        <v>8928</v>
      </c>
      <c r="C3915" t="s">
        <v>8914</v>
      </c>
      <c r="D3915" t="s">
        <v>6621</v>
      </c>
      <c r="E3915" t="s">
        <v>7919</v>
      </c>
      <c r="F3915" t="s">
        <v>6164</v>
      </c>
      <c r="G3915" s="14" t="s">
        <v>7917</v>
      </c>
      <c r="H3915" s="14">
        <v>0</v>
      </c>
      <c r="I3915" s="14">
        <v>0</v>
      </c>
      <c r="N3915" t="s">
        <v>7757</v>
      </c>
      <c r="O3915" s="14">
        <v>0</v>
      </c>
      <c r="P3915" t="s">
        <v>5595</v>
      </c>
      <c r="Q3915" s="14">
        <v>1</v>
      </c>
      <c r="T3915" s="14" t="s">
        <v>7918</v>
      </c>
      <c r="Y3915" s="14">
        <v>1</v>
      </c>
      <c r="Z3915" s="14">
        <v>37</v>
      </c>
      <c r="AB3915" s="27">
        <v>40</v>
      </c>
      <c r="AC3915" t="s">
        <v>124</v>
      </c>
      <c r="AD3915" t="s">
        <v>7887</v>
      </c>
      <c r="AL3915" t="s">
        <v>124</v>
      </c>
      <c r="AM3915" t="s">
        <v>6622</v>
      </c>
      <c r="AN3915" t="s">
        <v>6623</v>
      </c>
      <c r="AO3915" t="s">
        <v>6624</v>
      </c>
      <c r="AP3915" t="s">
        <v>6625</v>
      </c>
      <c r="AQ3915" t="s">
        <v>6626</v>
      </c>
    </row>
    <row r="3916" spans="2:43" ht="12" customHeight="1" x14ac:dyDescent="0.25">
      <c r="B3916" t="s">
        <v>8929</v>
      </c>
      <c r="C3916" t="s">
        <v>8915</v>
      </c>
      <c r="D3916" t="s">
        <v>6621</v>
      </c>
      <c r="E3916" t="s">
        <v>7919</v>
      </c>
      <c r="F3916" t="s">
        <v>6164</v>
      </c>
      <c r="G3916" s="14" t="s">
        <v>7917</v>
      </c>
      <c r="H3916" s="14">
        <v>0</v>
      </c>
      <c r="I3916" s="14">
        <v>0</v>
      </c>
      <c r="N3916" t="s">
        <v>7757</v>
      </c>
      <c r="O3916" s="14">
        <v>0</v>
      </c>
      <c r="P3916" t="s">
        <v>5596</v>
      </c>
      <c r="Q3916" s="14">
        <v>1</v>
      </c>
      <c r="T3916" s="14" t="s">
        <v>7918</v>
      </c>
      <c r="Y3916" s="14">
        <v>1</v>
      </c>
      <c r="Z3916" s="14">
        <v>37</v>
      </c>
      <c r="AB3916" s="27">
        <v>42</v>
      </c>
      <c r="AC3916" t="s">
        <v>124</v>
      </c>
      <c r="AD3916" t="s">
        <v>7887</v>
      </c>
      <c r="AL3916" t="s">
        <v>124</v>
      </c>
      <c r="AM3916" t="s">
        <v>6622</v>
      </c>
      <c r="AN3916" t="s">
        <v>6623</v>
      </c>
      <c r="AO3916" t="s">
        <v>6624</v>
      </c>
      <c r="AP3916" t="s">
        <v>6625</v>
      </c>
      <c r="AQ3916" t="s">
        <v>6626</v>
      </c>
    </row>
    <row r="3917" spans="2:43" ht="12" customHeight="1" x14ac:dyDescent="0.25">
      <c r="B3917" t="s">
        <v>8930</v>
      </c>
      <c r="C3917" t="s">
        <v>8916</v>
      </c>
      <c r="D3917" t="s">
        <v>6621</v>
      </c>
      <c r="E3917" t="s">
        <v>7919</v>
      </c>
      <c r="F3917" t="s">
        <v>6164</v>
      </c>
      <c r="G3917" s="14" t="s">
        <v>7917</v>
      </c>
      <c r="H3917" s="14">
        <v>0</v>
      </c>
      <c r="I3917" s="14">
        <v>0</v>
      </c>
      <c r="N3917" t="s">
        <v>7757</v>
      </c>
      <c r="O3917" s="14">
        <v>0</v>
      </c>
      <c r="P3917" t="s">
        <v>5597</v>
      </c>
      <c r="Q3917" s="14">
        <v>1</v>
      </c>
      <c r="T3917" s="14" t="s">
        <v>7918</v>
      </c>
      <c r="Y3917" s="14">
        <v>1</v>
      </c>
      <c r="Z3917" s="14">
        <v>37</v>
      </c>
      <c r="AB3917" s="27">
        <v>44</v>
      </c>
      <c r="AC3917" t="s">
        <v>124</v>
      </c>
      <c r="AD3917" t="s">
        <v>7887</v>
      </c>
      <c r="AL3917" t="s">
        <v>124</v>
      </c>
      <c r="AM3917" t="s">
        <v>6622</v>
      </c>
      <c r="AN3917" t="s">
        <v>6623</v>
      </c>
      <c r="AO3917" t="s">
        <v>6624</v>
      </c>
      <c r="AP3917" t="s">
        <v>6625</v>
      </c>
      <c r="AQ3917" t="s">
        <v>6626</v>
      </c>
    </row>
    <row r="3918" spans="2:43" ht="12" customHeight="1" x14ac:dyDescent="0.25">
      <c r="B3918" t="s">
        <v>8931</v>
      </c>
      <c r="C3918" t="s">
        <v>8917</v>
      </c>
      <c r="D3918" t="s">
        <v>6621</v>
      </c>
      <c r="E3918" t="s">
        <v>7919</v>
      </c>
      <c r="F3918" t="s">
        <v>6164</v>
      </c>
      <c r="G3918" s="14" t="s">
        <v>7917</v>
      </c>
      <c r="H3918" s="14">
        <v>0</v>
      </c>
      <c r="I3918" s="14">
        <v>0</v>
      </c>
      <c r="N3918" t="s">
        <v>7757</v>
      </c>
      <c r="O3918" s="14">
        <v>0</v>
      </c>
      <c r="P3918" t="s">
        <v>5598</v>
      </c>
      <c r="Q3918" s="14">
        <v>1</v>
      </c>
      <c r="T3918" s="14" t="s">
        <v>7918</v>
      </c>
      <c r="Y3918" s="14">
        <v>1</v>
      </c>
      <c r="Z3918" s="14">
        <v>37</v>
      </c>
      <c r="AB3918" s="27">
        <v>46</v>
      </c>
      <c r="AC3918" t="s">
        <v>124</v>
      </c>
      <c r="AD3918" t="s">
        <v>7887</v>
      </c>
      <c r="AL3918" t="s">
        <v>124</v>
      </c>
      <c r="AM3918" t="s">
        <v>6622</v>
      </c>
      <c r="AN3918" t="s">
        <v>6623</v>
      </c>
      <c r="AO3918" t="s">
        <v>6624</v>
      </c>
      <c r="AP3918" t="s">
        <v>6625</v>
      </c>
      <c r="AQ3918" t="s">
        <v>6626</v>
      </c>
    </row>
    <row r="3919" spans="2:43" s="14" customFormat="1" ht="12" customHeight="1" x14ac:dyDescent="0.25">
      <c r="B3919" s="14" t="s">
        <v>8937</v>
      </c>
      <c r="C3919" s="14" t="s">
        <v>8940</v>
      </c>
      <c r="D3919" s="14" t="s">
        <v>6621</v>
      </c>
      <c r="E3919" s="14" t="s">
        <v>7919</v>
      </c>
      <c r="F3919" s="14" t="s">
        <v>6164</v>
      </c>
      <c r="G3919" s="14" t="s">
        <v>7917</v>
      </c>
      <c r="H3919" s="14">
        <v>0</v>
      </c>
      <c r="I3919" s="14">
        <v>0</v>
      </c>
      <c r="O3919" s="14">
        <v>0</v>
      </c>
      <c r="P3919" s="14" t="s">
        <v>7726</v>
      </c>
      <c r="Q3919" s="14">
        <v>1</v>
      </c>
      <c r="T3919" s="14" t="s">
        <v>7918</v>
      </c>
      <c r="Y3919" s="14">
        <v>1</v>
      </c>
      <c r="Z3919" s="14">
        <v>37</v>
      </c>
      <c r="AB3919" s="26"/>
      <c r="AD3919" s="14" t="s">
        <v>7887</v>
      </c>
      <c r="AM3919" s="14" t="s">
        <v>6622</v>
      </c>
      <c r="AN3919" s="14" t="s">
        <v>6623</v>
      </c>
      <c r="AO3919" s="14" t="s">
        <v>6624</v>
      </c>
      <c r="AP3919" s="14" t="s">
        <v>6625</v>
      </c>
      <c r="AQ3919" s="14" t="s">
        <v>6626</v>
      </c>
    </row>
    <row r="3920" spans="2:43" ht="12" customHeight="1" x14ac:dyDescent="0.25">
      <c r="B3920" t="s">
        <v>8926</v>
      </c>
      <c r="C3920" t="s">
        <v>8912</v>
      </c>
      <c r="D3920" t="s">
        <v>6621</v>
      </c>
      <c r="E3920" t="s">
        <v>7919</v>
      </c>
      <c r="F3920" t="s">
        <v>6164</v>
      </c>
      <c r="G3920" s="14" t="s">
        <v>7917</v>
      </c>
      <c r="H3920" s="14">
        <v>0</v>
      </c>
      <c r="I3920" s="14">
        <v>0</v>
      </c>
      <c r="N3920" t="s">
        <v>7726</v>
      </c>
      <c r="O3920" s="14">
        <v>0</v>
      </c>
      <c r="P3920" t="s">
        <v>5407</v>
      </c>
      <c r="Q3920" s="14">
        <v>1</v>
      </c>
      <c r="T3920" s="14" t="s">
        <v>7918</v>
      </c>
      <c r="Y3920" s="14">
        <v>1</v>
      </c>
      <c r="Z3920" s="14">
        <v>37</v>
      </c>
      <c r="AB3920" s="27">
        <v>36</v>
      </c>
      <c r="AC3920" t="s">
        <v>124</v>
      </c>
      <c r="AD3920" t="s">
        <v>7887</v>
      </c>
      <c r="AL3920" t="s">
        <v>124</v>
      </c>
      <c r="AM3920" t="s">
        <v>6622</v>
      </c>
      <c r="AN3920" t="s">
        <v>6623</v>
      </c>
      <c r="AO3920" t="s">
        <v>6624</v>
      </c>
      <c r="AP3920" t="s">
        <v>6625</v>
      </c>
      <c r="AQ3920" t="s">
        <v>6626</v>
      </c>
    </row>
    <row r="3921" spans="2:43" ht="12" customHeight="1" x14ac:dyDescent="0.25">
      <c r="B3921" t="s">
        <v>8927</v>
      </c>
      <c r="C3921" t="s">
        <v>8913</v>
      </c>
      <c r="D3921" t="s">
        <v>6621</v>
      </c>
      <c r="E3921" t="s">
        <v>7919</v>
      </c>
      <c r="F3921" t="s">
        <v>6164</v>
      </c>
      <c r="G3921" s="14" t="s">
        <v>7917</v>
      </c>
      <c r="H3921" s="14">
        <v>0</v>
      </c>
      <c r="I3921" s="14">
        <v>0</v>
      </c>
      <c r="N3921" t="s">
        <v>7726</v>
      </c>
      <c r="O3921" s="14">
        <v>0</v>
      </c>
      <c r="P3921" t="s">
        <v>5408</v>
      </c>
      <c r="Q3921" s="14">
        <v>1</v>
      </c>
      <c r="T3921" s="14" t="s">
        <v>7918</v>
      </c>
      <c r="Y3921" s="14">
        <v>1</v>
      </c>
      <c r="Z3921" s="14">
        <v>37</v>
      </c>
      <c r="AB3921" s="27">
        <v>38</v>
      </c>
      <c r="AC3921" t="s">
        <v>124</v>
      </c>
      <c r="AD3921" t="s">
        <v>7887</v>
      </c>
      <c r="AL3921" t="s">
        <v>124</v>
      </c>
      <c r="AM3921" t="s">
        <v>6622</v>
      </c>
      <c r="AN3921" t="s">
        <v>6623</v>
      </c>
      <c r="AO3921" t="s">
        <v>6624</v>
      </c>
      <c r="AP3921" t="s">
        <v>6625</v>
      </c>
      <c r="AQ3921" t="s">
        <v>6626</v>
      </c>
    </row>
    <row r="3922" spans="2:43" ht="12" customHeight="1" x14ac:dyDescent="0.25">
      <c r="B3922" t="s">
        <v>8928</v>
      </c>
      <c r="C3922" t="s">
        <v>8914</v>
      </c>
      <c r="D3922" t="s">
        <v>6621</v>
      </c>
      <c r="E3922" t="s">
        <v>7919</v>
      </c>
      <c r="F3922" t="s">
        <v>6164</v>
      </c>
      <c r="G3922" s="14" t="s">
        <v>7917</v>
      </c>
      <c r="H3922" s="14">
        <v>0</v>
      </c>
      <c r="I3922" s="14">
        <v>0</v>
      </c>
      <c r="N3922" t="s">
        <v>7726</v>
      </c>
      <c r="O3922" s="14">
        <v>0</v>
      </c>
      <c r="P3922" t="s">
        <v>5409</v>
      </c>
      <c r="Q3922" s="14">
        <v>1</v>
      </c>
      <c r="T3922" s="14" t="s">
        <v>7918</v>
      </c>
      <c r="Y3922" s="14">
        <v>1</v>
      </c>
      <c r="Z3922" s="14">
        <v>37</v>
      </c>
      <c r="AB3922" s="27">
        <v>40</v>
      </c>
      <c r="AC3922" t="s">
        <v>124</v>
      </c>
      <c r="AD3922" t="s">
        <v>7887</v>
      </c>
      <c r="AL3922" t="s">
        <v>124</v>
      </c>
      <c r="AM3922" t="s">
        <v>6622</v>
      </c>
      <c r="AN3922" t="s">
        <v>6623</v>
      </c>
      <c r="AO3922" t="s">
        <v>6624</v>
      </c>
      <c r="AP3922" t="s">
        <v>6625</v>
      </c>
      <c r="AQ3922" t="s">
        <v>6626</v>
      </c>
    </row>
    <row r="3923" spans="2:43" ht="12" customHeight="1" x14ac:dyDescent="0.25">
      <c r="B3923" t="s">
        <v>8929</v>
      </c>
      <c r="C3923" t="s">
        <v>8915</v>
      </c>
      <c r="D3923" t="s">
        <v>6621</v>
      </c>
      <c r="E3923" t="s">
        <v>7919</v>
      </c>
      <c r="F3923" t="s">
        <v>6164</v>
      </c>
      <c r="G3923" s="14" t="s">
        <v>7917</v>
      </c>
      <c r="H3923" s="14">
        <v>0</v>
      </c>
      <c r="I3923" s="14">
        <v>0</v>
      </c>
      <c r="N3923" t="s">
        <v>7726</v>
      </c>
      <c r="O3923" s="14">
        <v>0</v>
      </c>
      <c r="P3923" t="s">
        <v>5410</v>
      </c>
      <c r="Q3923" s="14">
        <v>1</v>
      </c>
      <c r="T3923" s="14" t="s">
        <v>7918</v>
      </c>
      <c r="Y3923" s="14">
        <v>1</v>
      </c>
      <c r="Z3923" s="14">
        <v>37</v>
      </c>
      <c r="AB3923" s="27">
        <v>42</v>
      </c>
      <c r="AC3923" t="s">
        <v>124</v>
      </c>
      <c r="AD3923" t="s">
        <v>7887</v>
      </c>
      <c r="AL3923" t="s">
        <v>124</v>
      </c>
      <c r="AM3923" t="s">
        <v>6622</v>
      </c>
      <c r="AN3923" t="s">
        <v>6623</v>
      </c>
      <c r="AO3923" t="s">
        <v>6624</v>
      </c>
      <c r="AP3923" t="s">
        <v>6625</v>
      </c>
      <c r="AQ3923" t="s">
        <v>6626</v>
      </c>
    </row>
    <row r="3924" spans="2:43" ht="12" customHeight="1" x14ac:dyDescent="0.25">
      <c r="B3924" t="s">
        <v>8930</v>
      </c>
      <c r="C3924" t="s">
        <v>8916</v>
      </c>
      <c r="D3924" t="s">
        <v>6621</v>
      </c>
      <c r="E3924" t="s">
        <v>7919</v>
      </c>
      <c r="F3924" t="s">
        <v>6164</v>
      </c>
      <c r="G3924" s="14" t="s">
        <v>7917</v>
      </c>
      <c r="H3924" s="14">
        <v>0</v>
      </c>
      <c r="I3924" s="14">
        <v>0</v>
      </c>
      <c r="N3924" t="s">
        <v>7726</v>
      </c>
      <c r="O3924" s="14">
        <v>0</v>
      </c>
      <c r="P3924" t="s">
        <v>5411</v>
      </c>
      <c r="Q3924" s="14">
        <v>1</v>
      </c>
      <c r="T3924" s="14" t="s">
        <v>7918</v>
      </c>
      <c r="Y3924" s="14">
        <v>1</v>
      </c>
      <c r="Z3924" s="14">
        <v>37</v>
      </c>
      <c r="AB3924" s="27">
        <v>44</v>
      </c>
      <c r="AC3924" t="s">
        <v>124</v>
      </c>
      <c r="AD3924" t="s">
        <v>7887</v>
      </c>
      <c r="AL3924" t="s">
        <v>124</v>
      </c>
      <c r="AM3924" t="s">
        <v>6622</v>
      </c>
      <c r="AN3924" t="s">
        <v>6623</v>
      </c>
      <c r="AO3924" t="s">
        <v>6624</v>
      </c>
      <c r="AP3924" t="s">
        <v>6625</v>
      </c>
      <c r="AQ3924" t="s">
        <v>6626</v>
      </c>
    </row>
    <row r="3925" spans="2:43" ht="12" customHeight="1" x14ac:dyDescent="0.25">
      <c r="B3925" t="s">
        <v>8931</v>
      </c>
      <c r="C3925" t="s">
        <v>8917</v>
      </c>
      <c r="D3925" t="s">
        <v>6621</v>
      </c>
      <c r="E3925" t="s">
        <v>7919</v>
      </c>
      <c r="F3925" t="s">
        <v>6164</v>
      </c>
      <c r="G3925" s="14" t="s">
        <v>7917</v>
      </c>
      <c r="H3925" s="14">
        <v>0</v>
      </c>
      <c r="I3925" s="14">
        <v>0</v>
      </c>
      <c r="N3925" t="s">
        <v>7726</v>
      </c>
      <c r="O3925" s="14">
        <v>0</v>
      </c>
      <c r="P3925" t="s">
        <v>5412</v>
      </c>
      <c r="Q3925" s="14">
        <v>1</v>
      </c>
      <c r="T3925" s="14" t="s">
        <v>7918</v>
      </c>
      <c r="Y3925" s="14">
        <v>1</v>
      </c>
      <c r="Z3925" s="14">
        <v>37</v>
      </c>
      <c r="AB3925" s="27">
        <v>46</v>
      </c>
      <c r="AC3925" t="s">
        <v>124</v>
      </c>
      <c r="AD3925" t="s">
        <v>7887</v>
      </c>
      <c r="AL3925" t="s">
        <v>124</v>
      </c>
      <c r="AM3925" t="s">
        <v>6622</v>
      </c>
      <c r="AN3925" t="s">
        <v>6623</v>
      </c>
      <c r="AO3925" t="s">
        <v>6624</v>
      </c>
      <c r="AP3925" t="s">
        <v>6625</v>
      </c>
      <c r="AQ3925" t="s">
        <v>6626</v>
      </c>
    </row>
    <row r="3926" spans="2:43" s="14" customFormat="1" ht="12" customHeight="1" x14ac:dyDescent="0.25">
      <c r="B3926" s="14" t="s">
        <v>8937</v>
      </c>
      <c r="C3926" s="14" t="s">
        <v>8940</v>
      </c>
      <c r="D3926" s="14" t="s">
        <v>6621</v>
      </c>
      <c r="E3926" s="14" t="s">
        <v>7919</v>
      </c>
      <c r="F3926" s="14" t="s">
        <v>6164</v>
      </c>
      <c r="G3926" s="14" t="s">
        <v>7917</v>
      </c>
      <c r="H3926" s="14">
        <v>0</v>
      </c>
      <c r="I3926" s="14">
        <v>0</v>
      </c>
      <c r="O3926" s="14">
        <v>0</v>
      </c>
      <c r="P3926" s="14" t="s">
        <v>7758</v>
      </c>
      <c r="Q3926" s="14">
        <v>1</v>
      </c>
      <c r="T3926" s="14" t="s">
        <v>7918</v>
      </c>
      <c r="Y3926" s="14">
        <v>1</v>
      </c>
      <c r="Z3926" s="14">
        <v>37</v>
      </c>
      <c r="AB3926" s="26"/>
      <c r="AD3926" s="14" t="s">
        <v>7887</v>
      </c>
      <c r="AM3926" s="14" t="s">
        <v>6622</v>
      </c>
      <c r="AN3926" s="14" t="s">
        <v>6623</v>
      </c>
      <c r="AO3926" s="14" t="s">
        <v>6624</v>
      </c>
      <c r="AP3926" s="14" t="s">
        <v>6625</v>
      </c>
      <c r="AQ3926" s="14" t="s">
        <v>6626</v>
      </c>
    </row>
    <row r="3927" spans="2:43" ht="12" customHeight="1" x14ac:dyDescent="0.25">
      <c r="B3927" t="s">
        <v>8926</v>
      </c>
      <c r="C3927" t="s">
        <v>8912</v>
      </c>
      <c r="D3927" t="s">
        <v>6621</v>
      </c>
      <c r="E3927" t="s">
        <v>7919</v>
      </c>
      <c r="F3927" t="s">
        <v>6164</v>
      </c>
      <c r="G3927" s="14" t="s">
        <v>7917</v>
      </c>
      <c r="H3927" s="14">
        <v>0</v>
      </c>
      <c r="I3927" s="14">
        <v>0</v>
      </c>
      <c r="N3927" t="s">
        <v>7758</v>
      </c>
      <c r="O3927" s="14">
        <v>0</v>
      </c>
      <c r="P3927" t="s">
        <v>5599</v>
      </c>
      <c r="Q3927" s="14">
        <v>1</v>
      </c>
      <c r="T3927" s="14" t="s">
        <v>7918</v>
      </c>
      <c r="Y3927" s="14">
        <v>1</v>
      </c>
      <c r="Z3927" s="14">
        <v>37</v>
      </c>
      <c r="AB3927" s="27">
        <v>36</v>
      </c>
      <c r="AC3927" t="s">
        <v>124</v>
      </c>
      <c r="AD3927" t="s">
        <v>7887</v>
      </c>
      <c r="AL3927" t="s">
        <v>124</v>
      </c>
      <c r="AM3927" t="s">
        <v>6622</v>
      </c>
      <c r="AN3927" t="s">
        <v>6623</v>
      </c>
      <c r="AO3927" t="s">
        <v>6624</v>
      </c>
      <c r="AP3927" t="s">
        <v>6625</v>
      </c>
      <c r="AQ3927" t="s">
        <v>6626</v>
      </c>
    </row>
    <row r="3928" spans="2:43" ht="12" customHeight="1" x14ac:dyDescent="0.25">
      <c r="B3928" t="s">
        <v>8927</v>
      </c>
      <c r="C3928" t="s">
        <v>8913</v>
      </c>
      <c r="D3928" t="s">
        <v>6621</v>
      </c>
      <c r="E3928" t="s">
        <v>7919</v>
      </c>
      <c r="F3928" t="s">
        <v>6164</v>
      </c>
      <c r="G3928" s="14" t="s">
        <v>7917</v>
      </c>
      <c r="H3928" s="14">
        <v>0</v>
      </c>
      <c r="I3928" s="14">
        <v>0</v>
      </c>
      <c r="N3928" t="s">
        <v>7758</v>
      </c>
      <c r="O3928" s="14">
        <v>0</v>
      </c>
      <c r="P3928" t="s">
        <v>5600</v>
      </c>
      <c r="Q3928" s="14">
        <v>1</v>
      </c>
      <c r="T3928" s="14" t="s">
        <v>7918</v>
      </c>
      <c r="Y3928" s="14">
        <v>1</v>
      </c>
      <c r="Z3928" s="14">
        <v>37</v>
      </c>
      <c r="AB3928" s="27">
        <v>38</v>
      </c>
      <c r="AC3928" t="s">
        <v>124</v>
      </c>
      <c r="AD3928" t="s">
        <v>7887</v>
      </c>
      <c r="AL3928" t="s">
        <v>124</v>
      </c>
      <c r="AM3928" t="s">
        <v>6622</v>
      </c>
      <c r="AN3928" t="s">
        <v>6623</v>
      </c>
      <c r="AO3928" t="s">
        <v>6624</v>
      </c>
      <c r="AP3928" t="s">
        <v>6625</v>
      </c>
      <c r="AQ3928" t="s">
        <v>6626</v>
      </c>
    </row>
    <row r="3929" spans="2:43" ht="12" customHeight="1" x14ac:dyDescent="0.25">
      <c r="B3929" t="s">
        <v>8928</v>
      </c>
      <c r="C3929" t="s">
        <v>8914</v>
      </c>
      <c r="D3929" t="s">
        <v>6621</v>
      </c>
      <c r="E3929" t="s">
        <v>7919</v>
      </c>
      <c r="F3929" t="s">
        <v>6164</v>
      </c>
      <c r="G3929" s="14" t="s">
        <v>7917</v>
      </c>
      <c r="H3929" s="14">
        <v>0</v>
      </c>
      <c r="I3929" s="14">
        <v>0</v>
      </c>
      <c r="N3929" t="s">
        <v>7758</v>
      </c>
      <c r="O3929" s="14">
        <v>0</v>
      </c>
      <c r="P3929" t="s">
        <v>5601</v>
      </c>
      <c r="Q3929" s="14">
        <v>1</v>
      </c>
      <c r="T3929" s="14" t="s">
        <v>7918</v>
      </c>
      <c r="Y3929" s="14">
        <v>1</v>
      </c>
      <c r="Z3929" s="14">
        <v>37</v>
      </c>
      <c r="AB3929" s="27">
        <v>40</v>
      </c>
      <c r="AC3929" t="s">
        <v>124</v>
      </c>
      <c r="AD3929" t="s">
        <v>7887</v>
      </c>
      <c r="AL3929" t="s">
        <v>124</v>
      </c>
      <c r="AM3929" t="s">
        <v>6622</v>
      </c>
      <c r="AN3929" t="s">
        <v>6623</v>
      </c>
      <c r="AO3929" t="s">
        <v>6624</v>
      </c>
      <c r="AP3929" t="s">
        <v>6625</v>
      </c>
      <c r="AQ3929" t="s">
        <v>6626</v>
      </c>
    </row>
    <row r="3930" spans="2:43" ht="12" customHeight="1" x14ac:dyDescent="0.25">
      <c r="B3930" t="s">
        <v>8929</v>
      </c>
      <c r="C3930" t="s">
        <v>8915</v>
      </c>
      <c r="D3930" t="s">
        <v>6621</v>
      </c>
      <c r="E3930" t="s">
        <v>7919</v>
      </c>
      <c r="F3930" t="s">
        <v>6164</v>
      </c>
      <c r="G3930" s="14" t="s">
        <v>7917</v>
      </c>
      <c r="H3930" s="14">
        <v>0</v>
      </c>
      <c r="I3930" s="14">
        <v>0</v>
      </c>
      <c r="N3930" t="s">
        <v>7758</v>
      </c>
      <c r="O3930" s="14">
        <v>0</v>
      </c>
      <c r="P3930" t="s">
        <v>5602</v>
      </c>
      <c r="Q3930" s="14">
        <v>1</v>
      </c>
      <c r="T3930" s="14" t="s">
        <v>7918</v>
      </c>
      <c r="Y3930" s="14">
        <v>1</v>
      </c>
      <c r="Z3930" s="14">
        <v>37</v>
      </c>
      <c r="AB3930" s="27">
        <v>42</v>
      </c>
      <c r="AC3930" t="s">
        <v>124</v>
      </c>
      <c r="AD3930" t="s">
        <v>7887</v>
      </c>
      <c r="AL3930" t="s">
        <v>124</v>
      </c>
      <c r="AM3930" t="s">
        <v>6622</v>
      </c>
      <c r="AN3930" t="s">
        <v>6623</v>
      </c>
      <c r="AO3930" t="s">
        <v>6624</v>
      </c>
      <c r="AP3930" t="s">
        <v>6625</v>
      </c>
      <c r="AQ3930" t="s">
        <v>6626</v>
      </c>
    </row>
    <row r="3931" spans="2:43" ht="12" customHeight="1" x14ac:dyDescent="0.25">
      <c r="B3931" t="s">
        <v>8930</v>
      </c>
      <c r="C3931" t="s">
        <v>8916</v>
      </c>
      <c r="D3931" t="s">
        <v>6621</v>
      </c>
      <c r="E3931" t="s">
        <v>7919</v>
      </c>
      <c r="F3931" t="s">
        <v>6164</v>
      </c>
      <c r="G3931" s="14" t="s">
        <v>7917</v>
      </c>
      <c r="H3931" s="14">
        <v>0</v>
      </c>
      <c r="I3931" s="14">
        <v>0</v>
      </c>
      <c r="N3931" t="s">
        <v>7758</v>
      </c>
      <c r="O3931" s="14">
        <v>0</v>
      </c>
      <c r="P3931" t="s">
        <v>5603</v>
      </c>
      <c r="Q3931" s="14">
        <v>1</v>
      </c>
      <c r="T3931" s="14" t="s">
        <v>7918</v>
      </c>
      <c r="Y3931" s="14">
        <v>1</v>
      </c>
      <c r="Z3931" s="14">
        <v>37</v>
      </c>
      <c r="AB3931" s="27">
        <v>44</v>
      </c>
      <c r="AC3931" t="s">
        <v>124</v>
      </c>
      <c r="AD3931" t="s">
        <v>7887</v>
      </c>
      <c r="AL3931" t="s">
        <v>124</v>
      </c>
      <c r="AM3931" t="s">
        <v>6622</v>
      </c>
      <c r="AN3931" t="s">
        <v>6623</v>
      </c>
      <c r="AO3931" t="s">
        <v>6624</v>
      </c>
      <c r="AP3931" t="s">
        <v>6625</v>
      </c>
      <c r="AQ3931" t="s">
        <v>6626</v>
      </c>
    </row>
    <row r="3932" spans="2:43" ht="12" customHeight="1" x14ac:dyDescent="0.25">
      <c r="B3932" t="s">
        <v>8931</v>
      </c>
      <c r="C3932" t="s">
        <v>8917</v>
      </c>
      <c r="D3932" t="s">
        <v>6621</v>
      </c>
      <c r="E3932" t="s">
        <v>7919</v>
      </c>
      <c r="F3932" t="s">
        <v>6164</v>
      </c>
      <c r="G3932" s="14" t="s">
        <v>7917</v>
      </c>
      <c r="H3932" s="14">
        <v>0</v>
      </c>
      <c r="I3932" s="14">
        <v>0</v>
      </c>
      <c r="N3932" t="s">
        <v>7758</v>
      </c>
      <c r="O3932" s="14">
        <v>0</v>
      </c>
      <c r="P3932" t="s">
        <v>5604</v>
      </c>
      <c r="Q3932" s="14">
        <v>1</v>
      </c>
      <c r="T3932" s="14" t="s">
        <v>7918</v>
      </c>
      <c r="Y3932" s="14">
        <v>1</v>
      </c>
      <c r="Z3932" s="14">
        <v>37</v>
      </c>
      <c r="AB3932" s="27">
        <v>46</v>
      </c>
      <c r="AC3932" t="s">
        <v>124</v>
      </c>
      <c r="AD3932" t="s">
        <v>7887</v>
      </c>
      <c r="AL3932" t="s">
        <v>124</v>
      </c>
      <c r="AM3932" t="s">
        <v>6622</v>
      </c>
      <c r="AN3932" t="s">
        <v>6623</v>
      </c>
      <c r="AO3932" t="s">
        <v>6624</v>
      </c>
      <c r="AP3932" t="s">
        <v>6625</v>
      </c>
      <c r="AQ3932" t="s">
        <v>6626</v>
      </c>
    </row>
    <row r="3933" spans="2:43" s="14" customFormat="1" ht="12" customHeight="1" x14ac:dyDescent="0.25">
      <c r="B3933" s="14" t="s">
        <v>8937</v>
      </c>
      <c r="C3933" s="14" t="s">
        <v>8940</v>
      </c>
      <c r="D3933" s="14" t="s">
        <v>6621</v>
      </c>
      <c r="E3933" s="14" t="s">
        <v>7919</v>
      </c>
      <c r="F3933" s="14" t="s">
        <v>6164</v>
      </c>
      <c r="G3933" s="14" t="s">
        <v>7917</v>
      </c>
      <c r="H3933" s="14">
        <v>0</v>
      </c>
      <c r="I3933" s="14">
        <v>0</v>
      </c>
      <c r="O3933" s="14">
        <v>0</v>
      </c>
      <c r="P3933" s="14" t="s">
        <v>7779</v>
      </c>
      <c r="Q3933" s="14">
        <v>1</v>
      </c>
      <c r="T3933" s="14" t="s">
        <v>7918</v>
      </c>
      <c r="Y3933" s="14">
        <v>1</v>
      </c>
      <c r="Z3933" s="14">
        <v>37</v>
      </c>
      <c r="AB3933" s="26"/>
      <c r="AD3933" s="14" t="s">
        <v>7887</v>
      </c>
      <c r="AM3933" s="14" t="s">
        <v>6622</v>
      </c>
      <c r="AN3933" s="14" t="s">
        <v>6623</v>
      </c>
      <c r="AO3933" s="14" t="s">
        <v>6624</v>
      </c>
      <c r="AP3933" s="14" t="s">
        <v>6625</v>
      </c>
      <c r="AQ3933" s="14" t="s">
        <v>6626</v>
      </c>
    </row>
    <row r="3934" spans="2:43" ht="12" customHeight="1" x14ac:dyDescent="0.25">
      <c r="B3934" t="s">
        <v>8926</v>
      </c>
      <c r="C3934" t="s">
        <v>8912</v>
      </c>
      <c r="D3934" t="s">
        <v>6621</v>
      </c>
      <c r="E3934" t="s">
        <v>7919</v>
      </c>
      <c r="F3934" t="s">
        <v>6164</v>
      </c>
      <c r="G3934" s="14" t="s">
        <v>7917</v>
      </c>
      <c r="H3934" s="14">
        <v>0</v>
      </c>
      <c r="I3934" s="14">
        <v>0</v>
      </c>
      <c r="N3934" t="s">
        <v>7779</v>
      </c>
      <c r="O3934" s="14">
        <v>0</v>
      </c>
      <c r="P3934" t="s">
        <v>5731</v>
      </c>
      <c r="Q3934" s="14">
        <v>1</v>
      </c>
      <c r="T3934" s="14" t="s">
        <v>7918</v>
      </c>
      <c r="Y3934" s="14">
        <v>1</v>
      </c>
      <c r="Z3934" s="14">
        <v>37</v>
      </c>
      <c r="AB3934" s="27">
        <v>36</v>
      </c>
      <c r="AC3934" t="s">
        <v>124</v>
      </c>
      <c r="AD3934" t="s">
        <v>7887</v>
      </c>
      <c r="AL3934" t="s">
        <v>124</v>
      </c>
      <c r="AM3934" t="s">
        <v>6622</v>
      </c>
      <c r="AN3934" t="s">
        <v>6623</v>
      </c>
      <c r="AO3934" t="s">
        <v>6624</v>
      </c>
      <c r="AP3934" t="s">
        <v>6625</v>
      </c>
      <c r="AQ3934" t="s">
        <v>6626</v>
      </c>
    </row>
    <row r="3935" spans="2:43" ht="12" customHeight="1" x14ac:dyDescent="0.25">
      <c r="B3935" t="s">
        <v>8927</v>
      </c>
      <c r="C3935" t="s">
        <v>8913</v>
      </c>
      <c r="D3935" t="s">
        <v>6621</v>
      </c>
      <c r="E3935" t="s">
        <v>7919</v>
      </c>
      <c r="F3935" t="s">
        <v>6164</v>
      </c>
      <c r="G3935" s="14" t="s">
        <v>7917</v>
      </c>
      <c r="H3935" s="14">
        <v>0</v>
      </c>
      <c r="I3935" s="14">
        <v>0</v>
      </c>
      <c r="N3935" t="s">
        <v>7779</v>
      </c>
      <c r="O3935" s="14">
        <v>0</v>
      </c>
      <c r="P3935" t="s">
        <v>5732</v>
      </c>
      <c r="Q3935" s="14">
        <v>1</v>
      </c>
      <c r="T3935" s="14" t="s">
        <v>7918</v>
      </c>
      <c r="Y3935" s="14">
        <v>1</v>
      </c>
      <c r="Z3935" s="14">
        <v>37</v>
      </c>
      <c r="AB3935" s="27">
        <v>38</v>
      </c>
      <c r="AC3935" t="s">
        <v>124</v>
      </c>
      <c r="AD3935" t="s">
        <v>7887</v>
      </c>
      <c r="AL3935" t="s">
        <v>124</v>
      </c>
      <c r="AM3935" t="s">
        <v>6622</v>
      </c>
      <c r="AN3935" t="s">
        <v>6623</v>
      </c>
      <c r="AO3935" t="s">
        <v>6624</v>
      </c>
      <c r="AP3935" t="s">
        <v>6625</v>
      </c>
      <c r="AQ3935" t="s">
        <v>6626</v>
      </c>
    </row>
    <row r="3936" spans="2:43" ht="12" customHeight="1" x14ac:dyDescent="0.25">
      <c r="B3936" t="s">
        <v>8928</v>
      </c>
      <c r="C3936" t="s">
        <v>8914</v>
      </c>
      <c r="D3936" t="s">
        <v>6621</v>
      </c>
      <c r="E3936" t="s">
        <v>7919</v>
      </c>
      <c r="F3936" t="s">
        <v>6164</v>
      </c>
      <c r="G3936" s="14" t="s">
        <v>7917</v>
      </c>
      <c r="H3936" s="14">
        <v>0</v>
      </c>
      <c r="I3936" s="14">
        <v>0</v>
      </c>
      <c r="N3936" t="s">
        <v>7779</v>
      </c>
      <c r="O3936" s="14">
        <v>0</v>
      </c>
      <c r="P3936" t="s">
        <v>5733</v>
      </c>
      <c r="Q3936" s="14">
        <v>1</v>
      </c>
      <c r="T3936" s="14" t="s">
        <v>7918</v>
      </c>
      <c r="Y3936" s="14">
        <v>1</v>
      </c>
      <c r="Z3936" s="14">
        <v>37</v>
      </c>
      <c r="AB3936" s="27">
        <v>40</v>
      </c>
      <c r="AC3936" t="s">
        <v>124</v>
      </c>
      <c r="AD3936" t="s">
        <v>7887</v>
      </c>
      <c r="AL3936" t="s">
        <v>124</v>
      </c>
      <c r="AM3936" t="s">
        <v>6622</v>
      </c>
      <c r="AN3936" t="s">
        <v>6623</v>
      </c>
      <c r="AO3936" t="s">
        <v>6624</v>
      </c>
      <c r="AP3936" t="s">
        <v>6625</v>
      </c>
      <c r="AQ3936" t="s">
        <v>6626</v>
      </c>
    </row>
    <row r="3937" spans="2:43" ht="12" customHeight="1" x14ac:dyDescent="0.25">
      <c r="B3937" t="s">
        <v>8929</v>
      </c>
      <c r="C3937" t="s">
        <v>8915</v>
      </c>
      <c r="D3937" t="s">
        <v>6621</v>
      </c>
      <c r="E3937" t="s">
        <v>7919</v>
      </c>
      <c r="F3937" t="s">
        <v>6164</v>
      </c>
      <c r="G3937" s="14" t="s">
        <v>7917</v>
      </c>
      <c r="H3937" s="14">
        <v>0</v>
      </c>
      <c r="I3937" s="14">
        <v>0</v>
      </c>
      <c r="N3937" t="s">
        <v>7779</v>
      </c>
      <c r="O3937" s="14">
        <v>0</v>
      </c>
      <c r="P3937" t="s">
        <v>5734</v>
      </c>
      <c r="Q3937" s="14">
        <v>1</v>
      </c>
      <c r="T3937" s="14" t="s">
        <v>7918</v>
      </c>
      <c r="Y3937" s="14">
        <v>1</v>
      </c>
      <c r="Z3937" s="14">
        <v>37</v>
      </c>
      <c r="AB3937" s="27">
        <v>42</v>
      </c>
      <c r="AC3937" t="s">
        <v>124</v>
      </c>
      <c r="AD3937" t="s">
        <v>7887</v>
      </c>
      <c r="AL3937" t="s">
        <v>124</v>
      </c>
      <c r="AM3937" t="s">
        <v>6622</v>
      </c>
      <c r="AN3937" t="s">
        <v>6623</v>
      </c>
      <c r="AO3937" t="s">
        <v>6624</v>
      </c>
      <c r="AP3937" t="s">
        <v>6625</v>
      </c>
      <c r="AQ3937" t="s">
        <v>6626</v>
      </c>
    </row>
    <row r="3938" spans="2:43" ht="12" customHeight="1" x14ac:dyDescent="0.25">
      <c r="B3938" t="s">
        <v>8930</v>
      </c>
      <c r="C3938" t="s">
        <v>8916</v>
      </c>
      <c r="D3938" t="s">
        <v>6621</v>
      </c>
      <c r="E3938" t="s">
        <v>7919</v>
      </c>
      <c r="F3938" t="s">
        <v>6164</v>
      </c>
      <c r="G3938" s="14" t="s">
        <v>7917</v>
      </c>
      <c r="H3938" s="14">
        <v>0</v>
      </c>
      <c r="I3938" s="14">
        <v>0</v>
      </c>
      <c r="N3938" t="s">
        <v>7779</v>
      </c>
      <c r="O3938" s="14">
        <v>0</v>
      </c>
      <c r="P3938" t="s">
        <v>5735</v>
      </c>
      <c r="Q3938" s="14">
        <v>1</v>
      </c>
      <c r="T3938" s="14" t="s">
        <v>7918</v>
      </c>
      <c r="Y3938" s="14">
        <v>1</v>
      </c>
      <c r="Z3938" s="14">
        <v>37</v>
      </c>
      <c r="AB3938" s="27">
        <v>44</v>
      </c>
      <c r="AC3938" t="s">
        <v>124</v>
      </c>
      <c r="AD3938" t="s">
        <v>7887</v>
      </c>
      <c r="AL3938" t="s">
        <v>124</v>
      </c>
      <c r="AM3938" t="s">
        <v>6622</v>
      </c>
      <c r="AN3938" t="s">
        <v>6623</v>
      </c>
      <c r="AO3938" t="s">
        <v>6624</v>
      </c>
      <c r="AP3938" t="s">
        <v>6625</v>
      </c>
      <c r="AQ3938" t="s">
        <v>6626</v>
      </c>
    </row>
    <row r="3939" spans="2:43" ht="12" customHeight="1" x14ac:dyDescent="0.25">
      <c r="B3939" t="s">
        <v>8931</v>
      </c>
      <c r="C3939" t="s">
        <v>8917</v>
      </c>
      <c r="D3939" t="s">
        <v>6621</v>
      </c>
      <c r="E3939" t="s">
        <v>7919</v>
      </c>
      <c r="F3939" t="s">
        <v>6164</v>
      </c>
      <c r="G3939" s="14" t="s">
        <v>7917</v>
      </c>
      <c r="H3939" s="14">
        <v>0</v>
      </c>
      <c r="I3939" s="14">
        <v>0</v>
      </c>
      <c r="N3939" t="s">
        <v>7779</v>
      </c>
      <c r="O3939" s="14">
        <v>0</v>
      </c>
      <c r="P3939" t="s">
        <v>5736</v>
      </c>
      <c r="Q3939" s="14">
        <v>1</v>
      </c>
      <c r="T3939" s="14" t="s">
        <v>7918</v>
      </c>
      <c r="Y3939" s="14">
        <v>1</v>
      </c>
      <c r="Z3939" s="14">
        <v>37</v>
      </c>
      <c r="AB3939" s="27">
        <v>46</v>
      </c>
      <c r="AC3939" t="s">
        <v>124</v>
      </c>
      <c r="AD3939" t="s">
        <v>7887</v>
      </c>
      <c r="AL3939" t="s">
        <v>124</v>
      </c>
      <c r="AM3939" t="s">
        <v>6622</v>
      </c>
      <c r="AN3939" t="s">
        <v>6623</v>
      </c>
      <c r="AO3939" t="s">
        <v>6624</v>
      </c>
      <c r="AP3939" t="s">
        <v>6625</v>
      </c>
      <c r="AQ3939" t="s">
        <v>6626</v>
      </c>
    </row>
    <row r="3940" spans="2:43" s="14" customFormat="1" ht="12" customHeight="1" x14ac:dyDescent="0.25">
      <c r="B3940" s="14" t="s">
        <v>8937</v>
      </c>
      <c r="C3940" s="14" t="s">
        <v>8940</v>
      </c>
      <c r="D3940" s="14" t="s">
        <v>6621</v>
      </c>
      <c r="E3940" s="14" t="s">
        <v>7919</v>
      </c>
      <c r="F3940" s="14" t="s">
        <v>6164</v>
      </c>
      <c r="G3940" s="14" t="s">
        <v>7917</v>
      </c>
      <c r="H3940" s="14">
        <v>0</v>
      </c>
      <c r="I3940" s="14">
        <v>0</v>
      </c>
      <c r="O3940" s="14">
        <v>0</v>
      </c>
      <c r="P3940" s="14" t="s">
        <v>7781</v>
      </c>
      <c r="Q3940" s="14">
        <v>1</v>
      </c>
      <c r="T3940" s="14" t="s">
        <v>7918</v>
      </c>
      <c r="Y3940" s="14">
        <v>1</v>
      </c>
      <c r="Z3940" s="14">
        <v>37</v>
      </c>
      <c r="AB3940" s="26"/>
      <c r="AD3940" s="14" t="s">
        <v>7887</v>
      </c>
      <c r="AM3940" s="14" t="s">
        <v>6622</v>
      </c>
      <c r="AN3940" s="14" t="s">
        <v>6623</v>
      </c>
      <c r="AO3940" s="14" t="s">
        <v>6624</v>
      </c>
      <c r="AP3940" s="14" t="s">
        <v>6625</v>
      </c>
      <c r="AQ3940" s="14" t="s">
        <v>6626</v>
      </c>
    </row>
    <row r="3941" spans="2:43" ht="12" customHeight="1" x14ac:dyDescent="0.25">
      <c r="B3941" t="s">
        <v>8926</v>
      </c>
      <c r="C3941" t="s">
        <v>8912</v>
      </c>
      <c r="D3941" t="s">
        <v>6621</v>
      </c>
      <c r="E3941" t="s">
        <v>7919</v>
      </c>
      <c r="F3941" t="s">
        <v>6164</v>
      </c>
      <c r="G3941" s="14" t="s">
        <v>7917</v>
      </c>
      <c r="H3941" s="14">
        <v>0</v>
      </c>
      <c r="I3941" s="14">
        <v>0</v>
      </c>
      <c r="N3941" t="s">
        <v>7781</v>
      </c>
      <c r="O3941" s="14">
        <v>0</v>
      </c>
      <c r="P3941" t="s">
        <v>5743</v>
      </c>
      <c r="Q3941" s="14">
        <v>1</v>
      </c>
      <c r="T3941" s="14" t="s">
        <v>7918</v>
      </c>
      <c r="Y3941" s="14">
        <v>1</v>
      </c>
      <c r="Z3941" s="14">
        <v>37</v>
      </c>
      <c r="AB3941" s="27">
        <v>36</v>
      </c>
      <c r="AC3941" t="s">
        <v>6359</v>
      </c>
      <c r="AD3941" t="s">
        <v>7887</v>
      </c>
      <c r="AL3941" t="s">
        <v>6359</v>
      </c>
      <c r="AM3941" t="s">
        <v>6622</v>
      </c>
      <c r="AN3941" t="s">
        <v>6623</v>
      </c>
      <c r="AO3941" t="s">
        <v>6624</v>
      </c>
      <c r="AP3941" t="s">
        <v>6625</v>
      </c>
      <c r="AQ3941" t="s">
        <v>6626</v>
      </c>
    </row>
    <row r="3942" spans="2:43" ht="12" customHeight="1" x14ac:dyDescent="0.25">
      <c r="B3942" t="s">
        <v>8927</v>
      </c>
      <c r="C3942" t="s">
        <v>8913</v>
      </c>
      <c r="D3942" t="s">
        <v>6621</v>
      </c>
      <c r="E3942" t="s">
        <v>7919</v>
      </c>
      <c r="F3942" t="s">
        <v>6164</v>
      </c>
      <c r="G3942" s="14" t="s">
        <v>7917</v>
      </c>
      <c r="H3942" s="14">
        <v>0</v>
      </c>
      <c r="I3942" s="14">
        <v>0</v>
      </c>
      <c r="N3942" t="s">
        <v>7781</v>
      </c>
      <c r="O3942" s="14">
        <v>0</v>
      </c>
      <c r="P3942" t="s">
        <v>5744</v>
      </c>
      <c r="Q3942" s="14">
        <v>1</v>
      </c>
      <c r="T3942" s="14" t="s">
        <v>7918</v>
      </c>
      <c r="Y3942" s="14">
        <v>1</v>
      </c>
      <c r="Z3942" s="14">
        <v>37</v>
      </c>
      <c r="AB3942" s="27">
        <v>38</v>
      </c>
      <c r="AC3942" t="s">
        <v>6359</v>
      </c>
      <c r="AD3942" t="s">
        <v>7887</v>
      </c>
      <c r="AL3942" t="s">
        <v>6359</v>
      </c>
      <c r="AM3942" t="s">
        <v>6622</v>
      </c>
      <c r="AN3942" t="s">
        <v>6623</v>
      </c>
      <c r="AO3942" t="s">
        <v>6624</v>
      </c>
      <c r="AP3942" t="s">
        <v>6625</v>
      </c>
      <c r="AQ3942" t="s">
        <v>6626</v>
      </c>
    </row>
    <row r="3943" spans="2:43" ht="12" customHeight="1" x14ac:dyDescent="0.25">
      <c r="B3943" t="s">
        <v>8928</v>
      </c>
      <c r="C3943" t="s">
        <v>8914</v>
      </c>
      <c r="D3943" t="s">
        <v>6621</v>
      </c>
      <c r="E3943" t="s">
        <v>7919</v>
      </c>
      <c r="F3943" t="s">
        <v>6164</v>
      </c>
      <c r="G3943" s="14" t="s">
        <v>7917</v>
      </c>
      <c r="H3943" s="14">
        <v>0</v>
      </c>
      <c r="I3943" s="14">
        <v>0</v>
      </c>
      <c r="N3943" t="s">
        <v>7781</v>
      </c>
      <c r="O3943" s="14">
        <v>0</v>
      </c>
      <c r="P3943" t="s">
        <v>5745</v>
      </c>
      <c r="Q3943" s="14">
        <v>1</v>
      </c>
      <c r="T3943" s="14" t="s">
        <v>7918</v>
      </c>
      <c r="Y3943" s="14">
        <v>1</v>
      </c>
      <c r="Z3943" s="14">
        <v>37</v>
      </c>
      <c r="AB3943" s="27">
        <v>40</v>
      </c>
      <c r="AC3943" t="s">
        <v>6359</v>
      </c>
      <c r="AD3943" t="s">
        <v>7887</v>
      </c>
      <c r="AL3943" t="s">
        <v>6359</v>
      </c>
      <c r="AM3943" t="s">
        <v>6622</v>
      </c>
      <c r="AN3943" t="s">
        <v>6623</v>
      </c>
      <c r="AO3943" t="s">
        <v>6624</v>
      </c>
      <c r="AP3943" t="s">
        <v>6625</v>
      </c>
      <c r="AQ3943" t="s">
        <v>6626</v>
      </c>
    </row>
    <row r="3944" spans="2:43" ht="12" customHeight="1" x14ac:dyDescent="0.25">
      <c r="B3944" t="s">
        <v>8929</v>
      </c>
      <c r="C3944" t="s">
        <v>8915</v>
      </c>
      <c r="D3944" t="s">
        <v>6621</v>
      </c>
      <c r="E3944" t="s">
        <v>7919</v>
      </c>
      <c r="F3944" t="s">
        <v>6164</v>
      </c>
      <c r="G3944" s="14" t="s">
        <v>7917</v>
      </c>
      <c r="H3944" s="14">
        <v>0</v>
      </c>
      <c r="I3944" s="14">
        <v>0</v>
      </c>
      <c r="N3944" t="s">
        <v>7781</v>
      </c>
      <c r="O3944" s="14">
        <v>0</v>
      </c>
      <c r="P3944" t="s">
        <v>5746</v>
      </c>
      <c r="Q3944" s="14">
        <v>1</v>
      </c>
      <c r="T3944" s="14" t="s">
        <v>7918</v>
      </c>
      <c r="Y3944" s="14">
        <v>1</v>
      </c>
      <c r="Z3944" s="14">
        <v>37</v>
      </c>
      <c r="AB3944" s="27">
        <v>42</v>
      </c>
      <c r="AC3944" t="s">
        <v>6359</v>
      </c>
      <c r="AD3944" t="s">
        <v>7887</v>
      </c>
      <c r="AL3944" t="s">
        <v>6359</v>
      </c>
      <c r="AM3944" t="s">
        <v>6622</v>
      </c>
      <c r="AN3944" t="s">
        <v>6623</v>
      </c>
      <c r="AO3944" t="s">
        <v>6624</v>
      </c>
      <c r="AP3944" t="s">
        <v>6625</v>
      </c>
      <c r="AQ3944" t="s">
        <v>6626</v>
      </c>
    </row>
    <row r="3945" spans="2:43" ht="12" customHeight="1" x14ac:dyDescent="0.25">
      <c r="B3945" t="s">
        <v>8930</v>
      </c>
      <c r="C3945" t="s">
        <v>8916</v>
      </c>
      <c r="D3945" t="s">
        <v>6621</v>
      </c>
      <c r="E3945" t="s">
        <v>7919</v>
      </c>
      <c r="F3945" t="s">
        <v>6164</v>
      </c>
      <c r="G3945" s="14" t="s">
        <v>7917</v>
      </c>
      <c r="H3945" s="14">
        <v>0</v>
      </c>
      <c r="I3945" s="14">
        <v>0</v>
      </c>
      <c r="N3945" t="s">
        <v>7781</v>
      </c>
      <c r="O3945" s="14">
        <v>0</v>
      </c>
      <c r="P3945" t="s">
        <v>5747</v>
      </c>
      <c r="Q3945" s="14">
        <v>1</v>
      </c>
      <c r="T3945" s="14" t="s">
        <v>7918</v>
      </c>
      <c r="Y3945" s="14">
        <v>1</v>
      </c>
      <c r="Z3945" s="14">
        <v>37</v>
      </c>
      <c r="AB3945" s="27">
        <v>44</v>
      </c>
      <c r="AC3945" t="s">
        <v>6359</v>
      </c>
      <c r="AD3945" t="s">
        <v>7887</v>
      </c>
      <c r="AL3945" t="s">
        <v>6359</v>
      </c>
      <c r="AM3945" t="s">
        <v>6622</v>
      </c>
      <c r="AN3945" t="s">
        <v>6623</v>
      </c>
      <c r="AO3945" t="s">
        <v>6624</v>
      </c>
      <c r="AP3945" t="s">
        <v>6625</v>
      </c>
      <c r="AQ3945" t="s">
        <v>6626</v>
      </c>
    </row>
    <row r="3946" spans="2:43" ht="12" customHeight="1" x14ac:dyDescent="0.25">
      <c r="B3946" t="s">
        <v>8931</v>
      </c>
      <c r="C3946" t="s">
        <v>8917</v>
      </c>
      <c r="D3946" t="s">
        <v>6621</v>
      </c>
      <c r="E3946" t="s">
        <v>7919</v>
      </c>
      <c r="F3946" t="s">
        <v>6164</v>
      </c>
      <c r="G3946" s="14" t="s">
        <v>7917</v>
      </c>
      <c r="H3946" s="14">
        <v>0</v>
      </c>
      <c r="I3946" s="14">
        <v>0</v>
      </c>
      <c r="N3946" t="s">
        <v>7781</v>
      </c>
      <c r="O3946" s="14">
        <v>0</v>
      </c>
      <c r="P3946" t="s">
        <v>5748</v>
      </c>
      <c r="Q3946" s="14">
        <v>1</v>
      </c>
      <c r="T3946" s="14" t="s">
        <v>7918</v>
      </c>
      <c r="Y3946" s="14">
        <v>1</v>
      </c>
      <c r="Z3946" s="14">
        <v>37</v>
      </c>
      <c r="AB3946" s="27">
        <v>46</v>
      </c>
      <c r="AC3946" t="s">
        <v>6359</v>
      </c>
      <c r="AD3946" t="s">
        <v>7887</v>
      </c>
      <c r="AL3946" t="s">
        <v>6359</v>
      </c>
      <c r="AM3946" t="s">
        <v>6622</v>
      </c>
      <c r="AN3946" t="s">
        <v>6623</v>
      </c>
      <c r="AO3946" t="s">
        <v>6624</v>
      </c>
      <c r="AP3946" t="s">
        <v>6625</v>
      </c>
      <c r="AQ3946" t="s">
        <v>6626</v>
      </c>
    </row>
    <row r="3947" spans="2:43" s="14" customFormat="1" ht="12" customHeight="1" x14ac:dyDescent="0.25">
      <c r="B3947" s="14" t="s">
        <v>8937</v>
      </c>
      <c r="C3947" s="14" t="s">
        <v>8940</v>
      </c>
      <c r="D3947" s="14" t="s">
        <v>6621</v>
      </c>
      <c r="E3947" s="14" t="s">
        <v>7919</v>
      </c>
      <c r="F3947" s="14" t="s">
        <v>6164</v>
      </c>
      <c r="G3947" s="14" t="s">
        <v>7917</v>
      </c>
      <c r="H3947" s="14">
        <v>0</v>
      </c>
      <c r="I3947" s="14">
        <v>0</v>
      </c>
      <c r="O3947" s="14">
        <v>0</v>
      </c>
      <c r="P3947" s="14" t="s">
        <v>7745</v>
      </c>
      <c r="Q3947" s="14">
        <v>1</v>
      </c>
      <c r="T3947" s="14" t="s">
        <v>7918</v>
      </c>
      <c r="Y3947" s="14">
        <v>1</v>
      </c>
      <c r="Z3947" s="14">
        <v>37</v>
      </c>
      <c r="AB3947" s="26"/>
      <c r="AD3947" s="14" t="s">
        <v>7887</v>
      </c>
      <c r="AM3947" s="14" t="s">
        <v>6622</v>
      </c>
      <c r="AN3947" s="14" t="s">
        <v>6623</v>
      </c>
      <c r="AO3947" s="14" t="s">
        <v>6624</v>
      </c>
      <c r="AP3947" s="14" t="s">
        <v>6625</v>
      </c>
      <c r="AQ3947" s="14" t="s">
        <v>6626</v>
      </c>
    </row>
    <row r="3948" spans="2:43" ht="12" customHeight="1" x14ac:dyDescent="0.25">
      <c r="B3948" t="s">
        <v>8926</v>
      </c>
      <c r="C3948" t="s">
        <v>8912</v>
      </c>
      <c r="D3948" t="s">
        <v>6621</v>
      </c>
      <c r="E3948" t="s">
        <v>7919</v>
      </c>
      <c r="F3948" t="s">
        <v>6164</v>
      </c>
      <c r="G3948" s="14" t="s">
        <v>7917</v>
      </c>
      <c r="H3948" s="14">
        <v>0</v>
      </c>
      <c r="I3948" s="14">
        <v>0</v>
      </c>
      <c r="N3948" t="s">
        <v>7745</v>
      </c>
      <c r="O3948" s="14">
        <v>0</v>
      </c>
      <c r="P3948" t="s">
        <v>5521</v>
      </c>
      <c r="Q3948" s="14">
        <v>1</v>
      </c>
      <c r="T3948" s="14" t="s">
        <v>7918</v>
      </c>
      <c r="Y3948" s="14">
        <v>1</v>
      </c>
      <c r="Z3948" s="14">
        <v>37</v>
      </c>
      <c r="AB3948" s="27">
        <v>36</v>
      </c>
      <c r="AC3948" t="s">
        <v>6595</v>
      </c>
      <c r="AD3948" t="s">
        <v>7887</v>
      </c>
      <c r="AL3948" t="s">
        <v>6595</v>
      </c>
      <c r="AM3948" t="s">
        <v>6622</v>
      </c>
      <c r="AN3948" t="s">
        <v>6623</v>
      </c>
      <c r="AO3948" t="s">
        <v>6624</v>
      </c>
      <c r="AP3948" t="s">
        <v>6625</v>
      </c>
      <c r="AQ3948" t="s">
        <v>6626</v>
      </c>
    </row>
    <row r="3949" spans="2:43" ht="12" customHeight="1" x14ac:dyDescent="0.25">
      <c r="B3949" t="s">
        <v>8927</v>
      </c>
      <c r="C3949" t="s">
        <v>8913</v>
      </c>
      <c r="D3949" t="s">
        <v>6621</v>
      </c>
      <c r="E3949" t="s">
        <v>7919</v>
      </c>
      <c r="F3949" t="s">
        <v>6164</v>
      </c>
      <c r="G3949" s="14" t="s">
        <v>7917</v>
      </c>
      <c r="H3949" s="14">
        <v>0</v>
      </c>
      <c r="I3949" s="14">
        <v>0</v>
      </c>
      <c r="N3949" t="s">
        <v>7745</v>
      </c>
      <c r="O3949" s="14">
        <v>0</v>
      </c>
      <c r="P3949" t="s">
        <v>5522</v>
      </c>
      <c r="Q3949" s="14">
        <v>1</v>
      </c>
      <c r="T3949" s="14" t="s">
        <v>7918</v>
      </c>
      <c r="Y3949" s="14">
        <v>1</v>
      </c>
      <c r="Z3949" s="14">
        <v>37</v>
      </c>
      <c r="AB3949" s="27">
        <v>38</v>
      </c>
      <c r="AC3949" t="s">
        <v>6595</v>
      </c>
      <c r="AD3949" t="s">
        <v>7887</v>
      </c>
      <c r="AL3949" t="s">
        <v>6595</v>
      </c>
      <c r="AM3949" t="s">
        <v>6622</v>
      </c>
      <c r="AN3949" t="s">
        <v>6623</v>
      </c>
      <c r="AO3949" t="s">
        <v>6624</v>
      </c>
      <c r="AP3949" t="s">
        <v>6625</v>
      </c>
      <c r="AQ3949" t="s">
        <v>6626</v>
      </c>
    </row>
    <row r="3950" spans="2:43" ht="12" customHeight="1" x14ac:dyDescent="0.25">
      <c r="B3950" t="s">
        <v>8928</v>
      </c>
      <c r="C3950" t="s">
        <v>8914</v>
      </c>
      <c r="D3950" t="s">
        <v>6621</v>
      </c>
      <c r="E3950" t="s">
        <v>7919</v>
      </c>
      <c r="F3950" t="s">
        <v>6164</v>
      </c>
      <c r="G3950" s="14" t="s">
        <v>7917</v>
      </c>
      <c r="H3950" s="14">
        <v>0</v>
      </c>
      <c r="I3950" s="14">
        <v>0</v>
      </c>
      <c r="N3950" t="s">
        <v>7745</v>
      </c>
      <c r="O3950" s="14">
        <v>0</v>
      </c>
      <c r="P3950" t="s">
        <v>5523</v>
      </c>
      <c r="Q3950" s="14">
        <v>1</v>
      </c>
      <c r="T3950" s="14" t="s">
        <v>7918</v>
      </c>
      <c r="Y3950" s="14">
        <v>1</v>
      </c>
      <c r="Z3950" s="14">
        <v>37</v>
      </c>
      <c r="AB3950" s="27">
        <v>40</v>
      </c>
      <c r="AC3950" t="s">
        <v>6595</v>
      </c>
      <c r="AD3950" t="s">
        <v>7887</v>
      </c>
      <c r="AL3950" t="s">
        <v>6595</v>
      </c>
      <c r="AM3950" t="s">
        <v>6622</v>
      </c>
      <c r="AN3950" t="s">
        <v>6623</v>
      </c>
      <c r="AO3950" t="s">
        <v>6624</v>
      </c>
      <c r="AP3950" t="s">
        <v>6625</v>
      </c>
      <c r="AQ3950" t="s">
        <v>6626</v>
      </c>
    </row>
    <row r="3951" spans="2:43" ht="12" customHeight="1" x14ac:dyDescent="0.25">
      <c r="B3951" t="s">
        <v>8929</v>
      </c>
      <c r="C3951" t="s">
        <v>8915</v>
      </c>
      <c r="D3951" t="s">
        <v>6621</v>
      </c>
      <c r="E3951" t="s">
        <v>7919</v>
      </c>
      <c r="F3951" t="s">
        <v>6164</v>
      </c>
      <c r="G3951" s="14" t="s">
        <v>7917</v>
      </c>
      <c r="H3951" s="14">
        <v>0</v>
      </c>
      <c r="I3951" s="14">
        <v>0</v>
      </c>
      <c r="N3951" t="s">
        <v>7745</v>
      </c>
      <c r="O3951" s="14">
        <v>0</v>
      </c>
      <c r="P3951" t="s">
        <v>5524</v>
      </c>
      <c r="Q3951" s="14">
        <v>1</v>
      </c>
      <c r="T3951" s="14" t="s">
        <v>7918</v>
      </c>
      <c r="Y3951" s="14">
        <v>1</v>
      </c>
      <c r="Z3951" s="14">
        <v>37</v>
      </c>
      <c r="AB3951" s="27">
        <v>42</v>
      </c>
      <c r="AC3951" t="s">
        <v>6595</v>
      </c>
      <c r="AD3951" t="s">
        <v>7887</v>
      </c>
      <c r="AL3951" t="s">
        <v>6595</v>
      </c>
      <c r="AM3951" t="s">
        <v>6622</v>
      </c>
      <c r="AN3951" t="s">
        <v>6623</v>
      </c>
      <c r="AO3951" t="s">
        <v>6624</v>
      </c>
      <c r="AP3951" t="s">
        <v>6625</v>
      </c>
      <c r="AQ3951" t="s">
        <v>6626</v>
      </c>
    </row>
    <row r="3952" spans="2:43" ht="12" customHeight="1" x14ac:dyDescent="0.25">
      <c r="B3952" t="s">
        <v>8930</v>
      </c>
      <c r="C3952" t="s">
        <v>8916</v>
      </c>
      <c r="D3952" t="s">
        <v>6621</v>
      </c>
      <c r="E3952" t="s">
        <v>7919</v>
      </c>
      <c r="F3952" t="s">
        <v>6164</v>
      </c>
      <c r="G3952" s="14" t="s">
        <v>7917</v>
      </c>
      <c r="H3952" s="14">
        <v>0</v>
      </c>
      <c r="I3952" s="14">
        <v>0</v>
      </c>
      <c r="N3952" t="s">
        <v>7745</v>
      </c>
      <c r="O3952" s="14">
        <v>0</v>
      </c>
      <c r="P3952" t="s">
        <v>5525</v>
      </c>
      <c r="Q3952" s="14">
        <v>1</v>
      </c>
      <c r="T3952" s="14" t="s">
        <v>7918</v>
      </c>
      <c r="Y3952" s="14">
        <v>1</v>
      </c>
      <c r="Z3952" s="14">
        <v>37</v>
      </c>
      <c r="AB3952" s="27">
        <v>44</v>
      </c>
      <c r="AC3952" t="s">
        <v>6595</v>
      </c>
      <c r="AD3952" t="s">
        <v>7887</v>
      </c>
      <c r="AL3952" t="s">
        <v>6595</v>
      </c>
      <c r="AM3952" t="s">
        <v>6622</v>
      </c>
      <c r="AN3952" t="s">
        <v>6623</v>
      </c>
      <c r="AO3952" t="s">
        <v>6624</v>
      </c>
      <c r="AP3952" t="s">
        <v>6625</v>
      </c>
      <c r="AQ3952" t="s">
        <v>6626</v>
      </c>
    </row>
    <row r="3953" spans="2:43" ht="12" customHeight="1" x14ac:dyDescent="0.25">
      <c r="B3953" t="s">
        <v>8931</v>
      </c>
      <c r="C3953" t="s">
        <v>8917</v>
      </c>
      <c r="D3953" t="s">
        <v>6621</v>
      </c>
      <c r="E3953" t="s">
        <v>7919</v>
      </c>
      <c r="F3953" t="s">
        <v>6164</v>
      </c>
      <c r="G3953" s="14" t="s">
        <v>7917</v>
      </c>
      <c r="H3953" s="14">
        <v>0</v>
      </c>
      <c r="I3953" s="14">
        <v>0</v>
      </c>
      <c r="N3953" t="s">
        <v>7745</v>
      </c>
      <c r="O3953" s="14">
        <v>0</v>
      </c>
      <c r="P3953" t="s">
        <v>5526</v>
      </c>
      <c r="Q3953" s="14">
        <v>1</v>
      </c>
      <c r="T3953" s="14" t="s">
        <v>7918</v>
      </c>
      <c r="Y3953" s="14">
        <v>1</v>
      </c>
      <c r="Z3953" s="14">
        <v>37</v>
      </c>
      <c r="AB3953" s="27">
        <v>46</v>
      </c>
      <c r="AC3953" t="s">
        <v>6595</v>
      </c>
      <c r="AD3953" t="s">
        <v>7887</v>
      </c>
      <c r="AL3953" t="s">
        <v>6595</v>
      </c>
      <c r="AM3953" t="s">
        <v>6622</v>
      </c>
      <c r="AN3953" t="s">
        <v>6623</v>
      </c>
      <c r="AO3953" t="s">
        <v>6624</v>
      </c>
      <c r="AP3953" t="s">
        <v>6625</v>
      </c>
      <c r="AQ3953" t="s">
        <v>6626</v>
      </c>
    </row>
    <row r="3954" spans="2:43" s="14" customFormat="1" ht="12" customHeight="1" x14ac:dyDescent="0.25">
      <c r="B3954" s="14" t="s">
        <v>8937</v>
      </c>
      <c r="C3954" s="14" t="s">
        <v>8940</v>
      </c>
      <c r="D3954" s="14" t="s">
        <v>6621</v>
      </c>
      <c r="E3954" s="14" t="s">
        <v>7919</v>
      </c>
      <c r="F3954" s="14" t="s">
        <v>6164</v>
      </c>
      <c r="G3954" s="14" t="s">
        <v>7917</v>
      </c>
      <c r="H3954" s="14">
        <v>0</v>
      </c>
      <c r="I3954" s="14">
        <v>0</v>
      </c>
      <c r="O3954" s="14">
        <v>0</v>
      </c>
      <c r="P3954" s="14" t="s">
        <v>7740</v>
      </c>
      <c r="Q3954" s="14">
        <v>1</v>
      </c>
      <c r="T3954" s="14" t="s">
        <v>7918</v>
      </c>
      <c r="Y3954" s="14">
        <v>1</v>
      </c>
      <c r="Z3954" s="14">
        <v>37</v>
      </c>
      <c r="AB3954" s="26"/>
      <c r="AD3954" s="14" t="s">
        <v>7887</v>
      </c>
      <c r="AM3954" s="14" t="s">
        <v>6622</v>
      </c>
      <c r="AN3954" s="14" t="s">
        <v>6623</v>
      </c>
      <c r="AO3954" s="14" t="s">
        <v>6624</v>
      </c>
      <c r="AP3954" s="14" t="s">
        <v>6625</v>
      </c>
      <c r="AQ3954" s="14" t="s">
        <v>6626</v>
      </c>
    </row>
    <row r="3955" spans="2:43" ht="12" customHeight="1" x14ac:dyDescent="0.25">
      <c r="B3955" t="s">
        <v>8926</v>
      </c>
      <c r="C3955" t="s">
        <v>8912</v>
      </c>
      <c r="D3955" t="s">
        <v>6621</v>
      </c>
      <c r="E3955" t="s">
        <v>7919</v>
      </c>
      <c r="F3955" t="s">
        <v>6164</v>
      </c>
      <c r="G3955" s="14" t="s">
        <v>7917</v>
      </c>
      <c r="H3955" s="14">
        <v>0</v>
      </c>
      <c r="I3955" s="14">
        <v>0</v>
      </c>
      <c r="N3955" t="s">
        <v>7740</v>
      </c>
      <c r="O3955" s="14">
        <v>0</v>
      </c>
      <c r="P3955" t="s">
        <v>5491</v>
      </c>
      <c r="Q3955" s="14">
        <v>1</v>
      </c>
      <c r="T3955" s="14" t="s">
        <v>7918</v>
      </c>
      <c r="Y3955" s="14">
        <v>1</v>
      </c>
      <c r="Z3955" s="14">
        <v>37</v>
      </c>
      <c r="AB3955" s="27">
        <v>36</v>
      </c>
      <c r="AC3955" t="s">
        <v>6591</v>
      </c>
      <c r="AD3955" t="s">
        <v>7887</v>
      </c>
      <c r="AL3955" t="s">
        <v>6591</v>
      </c>
      <c r="AM3955" t="s">
        <v>6622</v>
      </c>
      <c r="AN3955" t="s">
        <v>6623</v>
      </c>
      <c r="AO3955" t="s">
        <v>6624</v>
      </c>
      <c r="AP3955" t="s">
        <v>6625</v>
      </c>
      <c r="AQ3955" t="s">
        <v>6626</v>
      </c>
    </row>
    <row r="3956" spans="2:43" ht="12" customHeight="1" x14ac:dyDescent="0.25">
      <c r="B3956" t="s">
        <v>8927</v>
      </c>
      <c r="C3956" t="s">
        <v>8913</v>
      </c>
      <c r="D3956" t="s">
        <v>6621</v>
      </c>
      <c r="E3956" t="s">
        <v>7919</v>
      </c>
      <c r="F3956" t="s">
        <v>6164</v>
      </c>
      <c r="G3956" s="14" t="s">
        <v>7917</v>
      </c>
      <c r="H3956" s="14">
        <v>0</v>
      </c>
      <c r="I3956" s="14">
        <v>0</v>
      </c>
      <c r="N3956" t="s">
        <v>7740</v>
      </c>
      <c r="O3956" s="14">
        <v>0</v>
      </c>
      <c r="P3956" t="s">
        <v>5492</v>
      </c>
      <c r="Q3956" s="14">
        <v>1</v>
      </c>
      <c r="T3956" s="14" t="s">
        <v>7918</v>
      </c>
      <c r="Y3956" s="14">
        <v>1</v>
      </c>
      <c r="Z3956" s="14">
        <v>37</v>
      </c>
      <c r="AB3956" s="27">
        <v>38</v>
      </c>
      <c r="AC3956" t="s">
        <v>6591</v>
      </c>
      <c r="AD3956" t="s">
        <v>7887</v>
      </c>
      <c r="AL3956" t="s">
        <v>6591</v>
      </c>
      <c r="AM3956" t="s">
        <v>6622</v>
      </c>
      <c r="AN3956" t="s">
        <v>6623</v>
      </c>
      <c r="AO3956" t="s">
        <v>6624</v>
      </c>
      <c r="AP3956" t="s">
        <v>6625</v>
      </c>
      <c r="AQ3956" t="s">
        <v>6626</v>
      </c>
    </row>
    <row r="3957" spans="2:43" ht="12" customHeight="1" x14ac:dyDescent="0.25">
      <c r="B3957" t="s">
        <v>8928</v>
      </c>
      <c r="C3957" t="s">
        <v>8914</v>
      </c>
      <c r="D3957" t="s">
        <v>6621</v>
      </c>
      <c r="E3957" t="s">
        <v>7919</v>
      </c>
      <c r="F3957" t="s">
        <v>6164</v>
      </c>
      <c r="G3957" s="14" t="s">
        <v>7917</v>
      </c>
      <c r="H3957" s="14">
        <v>0</v>
      </c>
      <c r="I3957" s="14">
        <v>0</v>
      </c>
      <c r="N3957" t="s">
        <v>7740</v>
      </c>
      <c r="O3957" s="14">
        <v>0</v>
      </c>
      <c r="P3957" t="s">
        <v>5493</v>
      </c>
      <c r="Q3957" s="14">
        <v>1</v>
      </c>
      <c r="T3957" s="14" t="s">
        <v>7918</v>
      </c>
      <c r="Y3957" s="14">
        <v>1</v>
      </c>
      <c r="Z3957" s="14">
        <v>37</v>
      </c>
      <c r="AB3957" s="27">
        <v>40</v>
      </c>
      <c r="AC3957" t="s">
        <v>6591</v>
      </c>
      <c r="AD3957" t="s">
        <v>7887</v>
      </c>
      <c r="AL3957" t="s">
        <v>6591</v>
      </c>
      <c r="AM3957" t="s">
        <v>6622</v>
      </c>
      <c r="AN3957" t="s">
        <v>6623</v>
      </c>
      <c r="AO3957" t="s">
        <v>6624</v>
      </c>
      <c r="AP3957" t="s">
        <v>6625</v>
      </c>
      <c r="AQ3957" t="s">
        <v>6626</v>
      </c>
    </row>
    <row r="3958" spans="2:43" ht="12" customHeight="1" x14ac:dyDescent="0.25">
      <c r="B3958" t="s">
        <v>8929</v>
      </c>
      <c r="C3958" t="s">
        <v>8915</v>
      </c>
      <c r="D3958" t="s">
        <v>6621</v>
      </c>
      <c r="E3958" t="s">
        <v>7919</v>
      </c>
      <c r="F3958" t="s">
        <v>6164</v>
      </c>
      <c r="G3958" s="14" t="s">
        <v>7917</v>
      </c>
      <c r="H3958" s="14">
        <v>0</v>
      </c>
      <c r="I3958" s="14">
        <v>0</v>
      </c>
      <c r="N3958" t="s">
        <v>7740</v>
      </c>
      <c r="O3958" s="14">
        <v>0</v>
      </c>
      <c r="P3958" t="s">
        <v>5494</v>
      </c>
      <c r="Q3958" s="14">
        <v>1</v>
      </c>
      <c r="T3958" s="14" t="s">
        <v>7918</v>
      </c>
      <c r="Y3958" s="14">
        <v>1</v>
      </c>
      <c r="Z3958" s="14">
        <v>37</v>
      </c>
      <c r="AB3958" s="27">
        <v>42</v>
      </c>
      <c r="AC3958" t="s">
        <v>6591</v>
      </c>
      <c r="AD3958" t="s">
        <v>7887</v>
      </c>
      <c r="AL3958" t="s">
        <v>6591</v>
      </c>
      <c r="AM3958" t="s">
        <v>6622</v>
      </c>
      <c r="AN3958" t="s">
        <v>6623</v>
      </c>
      <c r="AO3958" t="s">
        <v>6624</v>
      </c>
      <c r="AP3958" t="s">
        <v>6625</v>
      </c>
      <c r="AQ3958" t="s">
        <v>6626</v>
      </c>
    </row>
    <row r="3959" spans="2:43" ht="12" customHeight="1" x14ac:dyDescent="0.25">
      <c r="B3959" t="s">
        <v>8930</v>
      </c>
      <c r="C3959" t="s">
        <v>8916</v>
      </c>
      <c r="D3959" t="s">
        <v>6621</v>
      </c>
      <c r="E3959" t="s">
        <v>7919</v>
      </c>
      <c r="F3959" t="s">
        <v>6164</v>
      </c>
      <c r="G3959" s="14" t="s">
        <v>7917</v>
      </c>
      <c r="H3959" s="14">
        <v>0</v>
      </c>
      <c r="I3959" s="14">
        <v>0</v>
      </c>
      <c r="N3959" t="s">
        <v>7740</v>
      </c>
      <c r="O3959" s="14">
        <v>0</v>
      </c>
      <c r="P3959" t="s">
        <v>5495</v>
      </c>
      <c r="Q3959" s="14">
        <v>1</v>
      </c>
      <c r="T3959" s="14" t="s">
        <v>7918</v>
      </c>
      <c r="Y3959" s="14">
        <v>1</v>
      </c>
      <c r="Z3959" s="14">
        <v>37</v>
      </c>
      <c r="AB3959" s="27">
        <v>44</v>
      </c>
      <c r="AC3959" t="s">
        <v>6591</v>
      </c>
      <c r="AD3959" t="s">
        <v>7887</v>
      </c>
      <c r="AL3959" t="s">
        <v>6591</v>
      </c>
      <c r="AM3959" t="s">
        <v>6622</v>
      </c>
      <c r="AN3959" t="s">
        <v>6623</v>
      </c>
      <c r="AO3959" t="s">
        <v>6624</v>
      </c>
      <c r="AP3959" t="s">
        <v>6625</v>
      </c>
      <c r="AQ3959" t="s">
        <v>6626</v>
      </c>
    </row>
    <row r="3960" spans="2:43" ht="12" customHeight="1" x14ac:dyDescent="0.25">
      <c r="B3960" t="s">
        <v>8931</v>
      </c>
      <c r="C3960" t="s">
        <v>8917</v>
      </c>
      <c r="D3960" t="s">
        <v>6621</v>
      </c>
      <c r="E3960" t="s">
        <v>7919</v>
      </c>
      <c r="F3960" t="s">
        <v>6164</v>
      </c>
      <c r="G3960" s="14" t="s">
        <v>7917</v>
      </c>
      <c r="H3960" s="14">
        <v>0</v>
      </c>
      <c r="I3960" s="14">
        <v>0</v>
      </c>
      <c r="N3960" t="s">
        <v>7740</v>
      </c>
      <c r="O3960" s="14">
        <v>0</v>
      </c>
      <c r="P3960" t="s">
        <v>5496</v>
      </c>
      <c r="Q3960" s="14">
        <v>1</v>
      </c>
      <c r="T3960" s="14" t="s">
        <v>7918</v>
      </c>
      <c r="Y3960" s="14">
        <v>1</v>
      </c>
      <c r="Z3960" s="14">
        <v>37</v>
      </c>
      <c r="AB3960" s="27">
        <v>46</v>
      </c>
      <c r="AC3960" t="s">
        <v>6591</v>
      </c>
      <c r="AD3960" t="s">
        <v>7887</v>
      </c>
      <c r="AL3960" t="s">
        <v>6591</v>
      </c>
      <c r="AM3960" t="s">
        <v>6622</v>
      </c>
      <c r="AN3960" t="s">
        <v>6623</v>
      </c>
      <c r="AO3960" t="s">
        <v>6624</v>
      </c>
      <c r="AP3960" t="s">
        <v>6625</v>
      </c>
      <c r="AQ3960" t="s">
        <v>6626</v>
      </c>
    </row>
    <row r="3961" spans="2:43" s="14" customFormat="1" ht="12" customHeight="1" x14ac:dyDescent="0.25">
      <c r="B3961" s="14" t="s">
        <v>8937</v>
      </c>
      <c r="C3961" s="14" t="s">
        <v>8940</v>
      </c>
      <c r="D3961" s="14" t="s">
        <v>6621</v>
      </c>
      <c r="E3961" s="14" t="s">
        <v>7919</v>
      </c>
      <c r="F3961" s="14" t="s">
        <v>6164</v>
      </c>
      <c r="G3961" s="14" t="s">
        <v>7917</v>
      </c>
      <c r="H3961" s="14">
        <v>0</v>
      </c>
      <c r="I3961" s="14">
        <v>0</v>
      </c>
      <c r="O3961" s="14">
        <v>0</v>
      </c>
      <c r="P3961" s="14" t="s">
        <v>7764</v>
      </c>
      <c r="Q3961" s="14">
        <v>1</v>
      </c>
      <c r="T3961" s="14" t="s">
        <v>7918</v>
      </c>
      <c r="Y3961" s="14">
        <v>1</v>
      </c>
      <c r="Z3961" s="14">
        <v>37</v>
      </c>
      <c r="AB3961" s="26"/>
      <c r="AD3961" s="14" t="s">
        <v>7887</v>
      </c>
      <c r="AM3961" s="14" t="s">
        <v>6622</v>
      </c>
      <c r="AN3961" s="14" t="s">
        <v>6623</v>
      </c>
      <c r="AO3961" s="14" t="s">
        <v>6624</v>
      </c>
      <c r="AP3961" s="14" t="s">
        <v>6625</v>
      </c>
      <c r="AQ3961" s="14" t="s">
        <v>6626</v>
      </c>
    </row>
    <row r="3962" spans="2:43" ht="12" customHeight="1" x14ac:dyDescent="0.25">
      <c r="B3962" t="s">
        <v>8926</v>
      </c>
      <c r="C3962" t="s">
        <v>8912</v>
      </c>
      <c r="D3962" t="s">
        <v>6621</v>
      </c>
      <c r="E3962" t="s">
        <v>7919</v>
      </c>
      <c r="F3962" t="s">
        <v>6164</v>
      </c>
      <c r="G3962" s="14" t="s">
        <v>7917</v>
      </c>
      <c r="H3962" s="14">
        <v>0</v>
      </c>
      <c r="I3962" s="14">
        <v>0</v>
      </c>
      <c r="N3962" t="s">
        <v>7764</v>
      </c>
      <c r="O3962" s="14">
        <v>0</v>
      </c>
      <c r="P3962" t="s">
        <v>5635</v>
      </c>
      <c r="Q3962" s="14">
        <v>1</v>
      </c>
      <c r="T3962" s="14" t="s">
        <v>7918</v>
      </c>
      <c r="Y3962" s="14">
        <v>1</v>
      </c>
      <c r="Z3962" s="14">
        <v>37</v>
      </c>
      <c r="AB3962" s="27">
        <v>36</v>
      </c>
      <c r="AC3962" t="s">
        <v>6606</v>
      </c>
      <c r="AD3962" t="s">
        <v>7887</v>
      </c>
      <c r="AL3962" t="s">
        <v>6606</v>
      </c>
      <c r="AM3962" t="s">
        <v>6622</v>
      </c>
      <c r="AN3962" t="s">
        <v>6623</v>
      </c>
      <c r="AO3962" t="s">
        <v>6624</v>
      </c>
      <c r="AP3962" t="s">
        <v>6625</v>
      </c>
      <c r="AQ3962" t="s">
        <v>6626</v>
      </c>
    </row>
    <row r="3963" spans="2:43" ht="12" customHeight="1" x14ac:dyDescent="0.25">
      <c r="B3963" t="s">
        <v>8927</v>
      </c>
      <c r="C3963" t="s">
        <v>8913</v>
      </c>
      <c r="D3963" t="s">
        <v>6621</v>
      </c>
      <c r="E3963" t="s">
        <v>7919</v>
      </c>
      <c r="F3963" t="s">
        <v>6164</v>
      </c>
      <c r="G3963" s="14" t="s">
        <v>7917</v>
      </c>
      <c r="H3963" s="14">
        <v>0</v>
      </c>
      <c r="I3963" s="14">
        <v>0</v>
      </c>
      <c r="N3963" t="s">
        <v>7764</v>
      </c>
      <c r="O3963" s="14">
        <v>0</v>
      </c>
      <c r="P3963" t="s">
        <v>5636</v>
      </c>
      <c r="Q3963" s="14">
        <v>1</v>
      </c>
      <c r="T3963" s="14" t="s">
        <v>7918</v>
      </c>
      <c r="Y3963" s="14">
        <v>1</v>
      </c>
      <c r="Z3963" s="14">
        <v>37</v>
      </c>
      <c r="AB3963" s="27">
        <v>38</v>
      </c>
      <c r="AC3963" t="s">
        <v>6606</v>
      </c>
      <c r="AD3963" t="s">
        <v>7887</v>
      </c>
      <c r="AL3963" t="s">
        <v>6606</v>
      </c>
      <c r="AM3963" t="s">
        <v>6622</v>
      </c>
      <c r="AN3963" t="s">
        <v>6623</v>
      </c>
      <c r="AO3963" t="s">
        <v>6624</v>
      </c>
      <c r="AP3963" t="s">
        <v>6625</v>
      </c>
      <c r="AQ3963" t="s">
        <v>6626</v>
      </c>
    </row>
    <row r="3964" spans="2:43" ht="12" customHeight="1" x14ac:dyDescent="0.25">
      <c r="B3964" t="s">
        <v>8928</v>
      </c>
      <c r="C3964" t="s">
        <v>8914</v>
      </c>
      <c r="D3964" t="s">
        <v>6621</v>
      </c>
      <c r="E3964" t="s">
        <v>7919</v>
      </c>
      <c r="F3964" t="s">
        <v>6164</v>
      </c>
      <c r="G3964" s="14" t="s">
        <v>7917</v>
      </c>
      <c r="H3964" s="14">
        <v>0</v>
      </c>
      <c r="I3964" s="14">
        <v>0</v>
      </c>
      <c r="N3964" t="s">
        <v>7764</v>
      </c>
      <c r="O3964" s="14">
        <v>0</v>
      </c>
      <c r="P3964" t="s">
        <v>5637</v>
      </c>
      <c r="Q3964" s="14">
        <v>1</v>
      </c>
      <c r="T3964" s="14" t="s">
        <v>7918</v>
      </c>
      <c r="Y3964" s="14">
        <v>1</v>
      </c>
      <c r="Z3964" s="14">
        <v>37</v>
      </c>
      <c r="AB3964" s="27">
        <v>40</v>
      </c>
      <c r="AC3964" t="s">
        <v>6606</v>
      </c>
      <c r="AD3964" t="s">
        <v>7887</v>
      </c>
      <c r="AL3964" t="s">
        <v>6606</v>
      </c>
      <c r="AM3964" t="s">
        <v>6622</v>
      </c>
      <c r="AN3964" t="s">
        <v>6623</v>
      </c>
      <c r="AO3964" t="s">
        <v>6624</v>
      </c>
      <c r="AP3964" t="s">
        <v>6625</v>
      </c>
      <c r="AQ3964" t="s">
        <v>6626</v>
      </c>
    </row>
    <row r="3965" spans="2:43" ht="12" customHeight="1" x14ac:dyDescent="0.25">
      <c r="B3965" t="s">
        <v>8929</v>
      </c>
      <c r="C3965" t="s">
        <v>8915</v>
      </c>
      <c r="D3965" t="s">
        <v>6621</v>
      </c>
      <c r="E3965" t="s">
        <v>7919</v>
      </c>
      <c r="F3965" t="s">
        <v>6164</v>
      </c>
      <c r="G3965" s="14" t="s">
        <v>7917</v>
      </c>
      <c r="H3965" s="14">
        <v>0</v>
      </c>
      <c r="I3965" s="14">
        <v>0</v>
      </c>
      <c r="N3965" t="s">
        <v>7764</v>
      </c>
      <c r="O3965" s="14">
        <v>0</v>
      </c>
      <c r="P3965" t="s">
        <v>5638</v>
      </c>
      <c r="Q3965" s="14">
        <v>1</v>
      </c>
      <c r="T3965" s="14" t="s">
        <v>7918</v>
      </c>
      <c r="Y3965" s="14">
        <v>1</v>
      </c>
      <c r="Z3965" s="14">
        <v>37</v>
      </c>
      <c r="AB3965" s="27">
        <v>42</v>
      </c>
      <c r="AC3965" t="s">
        <v>6606</v>
      </c>
      <c r="AD3965" t="s">
        <v>7887</v>
      </c>
      <c r="AL3965" t="s">
        <v>6606</v>
      </c>
      <c r="AM3965" t="s">
        <v>6622</v>
      </c>
      <c r="AN3965" t="s">
        <v>6623</v>
      </c>
      <c r="AO3965" t="s">
        <v>6624</v>
      </c>
      <c r="AP3965" t="s">
        <v>6625</v>
      </c>
      <c r="AQ3965" t="s">
        <v>6626</v>
      </c>
    </row>
    <row r="3966" spans="2:43" ht="12" customHeight="1" x14ac:dyDescent="0.25">
      <c r="B3966" t="s">
        <v>8930</v>
      </c>
      <c r="C3966" t="s">
        <v>8916</v>
      </c>
      <c r="D3966" t="s">
        <v>6621</v>
      </c>
      <c r="E3966" t="s">
        <v>7919</v>
      </c>
      <c r="F3966" t="s">
        <v>6164</v>
      </c>
      <c r="G3966" s="14" t="s">
        <v>7917</v>
      </c>
      <c r="H3966" s="14">
        <v>0</v>
      </c>
      <c r="I3966" s="14">
        <v>0</v>
      </c>
      <c r="N3966" t="s">
        <v>7764</v>
      </c>
      <c r="O3966" s="14">
        <v>0</v>
      </c>
      <c r="P3966" t="s">
        <v>5639</v>
      </c>
      <c r="Q3966" s="14">
        <v>1</v>
      </c>
      <c r="T3966" s="14" t="s">
        <v>7918</v>
      </c>
      <c r="Y3966" s="14">
        <v>1</v>
      </c>
      <c r="Z3966" s="14">
        <v>37</v>
      </c>
      <c r="AB3966" s="27">
        <v>44</v>
      </c>
      <c r="AC3966" t="s">
        <v>6606</v>
      </c>
      <c r="AD3966" t="s">
        <v>7887</v>
      </c>
      <c r="AL3966" t="s">
        <v>6606</v>
      </c>
      <c r="AM3966" t="s">
        <v>6622</v>
      </c>
      <c r="AN3966" t="s">
        <v>6623</v>
      </c>
      <c r="AO3966" t="s">
        <v>6624</v>
      </c>
      <c r="AP3966" t="s">
        <v>6625</v>
      </c>
      <c r="AQ3966" t="s">
        <v>6626</v>
      </c>
    </row>
    <row r="3967" spans="2:43" ht="12" customHeight="1" x14ac:dyDescent="0.25">
      <c r="B3967" t="s">
        <v>8931</v>
      </c>
      <c r="C3967" t="s">
        <v>8917</v>
      </c>
      <c r="D3967" t="s">
        <v>6621</v>
      </c>
      <c r="E3967" t="s">
        <v>7919</v>
      </c>
      <c r="F3967" t="s">
        <v>6164</v>
      </c>
      <c r="G3967" s="14" t="s">
        <v>7917</v>
      </c>
      <c r="H3967" s="14">
        <v>0</v>
      </c>
      <c r="I3967" s="14">
        <v>0</v>
      </c>
      <c r="N3967" t="s">
        <v>7764</v>
      </c>
      <c r="O3967" s="14">
        <v>0</v>
      </c>
      <c r="P3967" t="s">
        <v>5640</v>
      </c>
      <c r="Q3967" s="14">
        <v>1</v>
      </c>
      <c r="T3967" s="14" t="s">
        <v>7918</v>
      </c>
      <c r="Y3967" s="14">
        <v>1</v>
      </c>
      <c r="Z3967" s="14">
        <v>37</v>
      </c>
      <c r="AB3967" s="27">
        <v>46</v>
      </c>
      <c r="AC3967" t="s">
        <v>6606</v>
      </c>
      <c r="AD3967" t="s">
        <v>7887</v>
      </c>
      <c r="AL3967" t="s">
        <v>6606</v>
      </c>
      <c r="AM3967" t="s">
        <v>6622</v>
      </c>
      <c r="AN3967" t="s">
        <v>6623</v>
      </c>
      <c r="AO3967" t="s">
        <v>6624</v>
      </c>
      <c r="AP3967" t="s">
        <v>6625</v>
      </c>
      <c r="AQ3967" t="s">
        <v>6626</v>
      </c>
    </row>
    <row r="3968" spans="2:43" s="14" customFormat="1" ht="12" customHeight="1" x14ac:dyDescent="0.25">
      <c r="B3968" s="14" t="s">
        <v>8937</v>
      </c>
      <c r="C3968" s="14" t="s">
        <v>8940</v>
      </c>
      <c r="D3968" s="14" t="s">
        <v>6621</v>
      </c>
      <c r="E3968" s="14" t="s">
        <v>7919</v>
      </c>
      <c r="F3968" s="14" t="s">
        <v>6164</v>
      </c>
      <c r="G3968" s="14" t="s">
        <v>7917</v>
      </c>
      <c r="H3968" s="14">
        <v>0</v>
      </c>
      <c r="I3968" s="14">
        <v>0</v>
      </c>
      <c r="O3968" s="14">
        <v>0</v>
      </c>
      <c r="P3968" s="14" t="s">
        <v>7746</v>
      </c>
      <c r="Q3968" s="14">
        <v>1</v>
      </c>
      <c r="T3968" s="14" t="s">
        <v>7918</v>
      </c>
      <c r="Y3968" s="14">
        <v>1</v>
      </c>
      <c r="Z3968" s="14">
        <v>37</v>
      </c>
      <c r="AB3968" s="26"/>
      <c r="AD3968" s="14" t="s">
        <v>7887</v>
      </c>
      <c r="AM3968" s="14" t="s">
        <v>6622</v>
      </c>
      <c r="AN3968" s="14" t="s">
        <v>6623</v>
      </c>
      <c r="AO3968" s="14" t="s">
        <v>6624</v>
      </c>
      <c r="AP3968" s="14" t="s">
        <v>6625</v>
      </c>
      <c r="AQ3968" s="14" t="s">
        <v>6626</v>
      </c>
    </row>
    <row r="3969" spans="2:43" ht="12" customHeight="1" x14ac:dyDescent="0.25">
      <c r="B3969" t="s">
        <v>8926</v>
      </c>
      <c r="C3969" t="s">
        <v>8912</v>
      </c>
      <c r="D3969" t="s">
        <v>6621</v>
      </c>
      <c r="E3969" t="s">
        <v>7919</v>
      </c>
      <c r="F3969" t="s">
        <v>6164</v>
      </c>
      <c r="G3969" s="14" t="s">
        <v>7917</v>
      </c>
      <c r="H3969" s="14">
        <v>0</v>
      </c>
      <c r="I3969" s="14">
        <v>0</v>
      </c>
      <c r="N3969" t="s">
        <v>7746</v>
      </c>
      <c r="O3969" s="14">
        <v>0</v>
      </c>
      <c r="P3969" t="s">
        <v>5527</v>
      </c>
      <c r="Q3969" s="14">
        <v>1</v>
      </c>
      <c r="T3969" s="14" t="s">
        <v>7918</v>
      </c>
      <c r="Y3969" s="14">
        <v>1</v>
      </c>
      <c r="Z3969" s="14">
        <v>37</v>
      </c>
      <c r="AB3969" s="27">
        <v>36</v>
      </c>
      <c r="AC3969" t="s">
        <v>6591</v>
      </c>
      <c r="AD3969" t="s">
        <v>7887</v>
      </c>
      <c r="AL3969" t="s">
        <v>6591</v>
      </c>
      <c r="AM3969" t="s">
        <v>6622</v>
      </c>
      <c r="AN3969" t="s">
        <v>6623</v>
      </c>
      <c r="AO3969" t="s">
        <v>6624</v>
      </c>
      <c r="AP3969" t="s">
        <v>6625</v>
      </c>
      <c r="AQ3969" t="s">
        <v>6626</v>
      </c>
    </row>
    <row r="3970" spans="2:43" ht="12" customHeight="1" x14ac:dyDescent="0.25">
      <c r="B3970" t="s">
        <v>8927</v>
      </c>
      <c r="C3970" t="s">
        <v>8913</v>
      </c>
      <c r="D3970" t="s">
        <v>6621</v>
      </c>
      <c r="E3970" t="s">
        <v>7919</v>
      </c>
      <c r="F3970" t="s">
        <v>6164</v>
      </c>
      <c r="G3970" s="14" t="s">
        <v>7917</v>
      </c>
      <c r="H3970" s="14">
        <v>0</v>
      </c>
      <c r="I3970" s="14">
        <v>0</v>
      </c>
      <c r="N3970" t="s">
        <v>7746</v>
      </c>
      <c r="O3970" s="14">
        <v>0</v>
      </c>
      <c r="P3970" t="s">
        <v>5528</v>
      </c>
      <c r="Q3970" s="14">
        <v>1</v>
      </c>
      <c r="T3970" s="14" t="s">
        <v>7918</v>
      </c>
      <c r="Y3970" s="14">
        <v>1</v>
      </c>
      <c r="Z3970" s="14">
        <v>37</v>
      </c>
      <c r="AB3970" s="27">
        <v>38</v>
      </c>
      <c r="AC3970" t="s">
        <v>6591</v>
      </c>
      <c r="AD3970" t="s">
        <v>7887</v>
      </c>
      <c r="AL3970" t="s">
        <v>6591</v>
      </c>
      <c r="AM3970" t="s">
        <v>6622</v>
      </c>
      <c r="AN3970" t="s">
        <v>6623</v>
      </c>
      <c r="AO3970" t="s">
        <v>6624</v>
      </c>
      <c r="AP3970" t="s">
        <v>6625</v>
      </c>
      <c r="AQ3970" t="s">
        <v>6626</v>
      </c>
    </row>
    <row r="3971" spans="2:43" ht="12" customHeight="1" x14ac:dyDescent="0.25">
      <c r="B3971" t="s">
        <v>8928</v>
      </c>
      <c r="C3971" t="s">
        <v>8914</v>
      </c>
      <c r="D3971" t="s">
        <v>6621</v>
      </c>
      <c r="E3971" t="s">
        <v>7919</v>
      </c>
      <c r="F3971" t="s">
        <v>6164</v>
      </c>
      <c r="G3971" s="14" t="s">
        <v>7917</v>
      </c>
      <c r="H3971" s="14">
        <v>0</v>
      </c>
      <c r="I3971" s="14">
        <v>0</v>
      </c>
      <c r="N3971" t="s">
        <v>7746</v>
      </c>
      <c r="O3971" s="14">
        <v>0</v>
      </c>
      <c r="P3971" t="s">
        <v>5529</v>
      </c>
      <c r="Q3971" s="14">
        <v>1</v>
      </c>
      <c r="T3971" s="14" t="s">
        <v>7918</v>
      </c>
      <c r="Y3971" s="14">
        <v>1</v>
      </c>
      <c r="Z3971" s="14">
        <v>37</v>
      </c>
      <c r="AB3971" s="27">
        <v>40</v>
      </c>
      <c r="AC3971" t="s">
        <v>6591</v>
      </c>
      <c r="AD3971" t="s">
        <v>7887</v>
      </c>
      <c r="AL3971" t="s">
        <v>6591</v>
      </c>
      <c r="AM3971" t="s">
        <v>6622</v>
      </c>
      <c r="AN3971" t="s">
        <v>6623</v>
      </c>
      <c r="AO3971" t="s">
        <v>6624</v>
      </c>
      <c r="AP3971" t="s">
        <v>6625</v>
      </c>
      <c r="AQ3971" t="s">
        <v>6626</v>
      </c>
    </row>
    <row r="3972" spans="2:43" ht="12" customHeight="1" x14ac:dyDescent="0.25">
      <c r="B3972" t="s">
        <v>8929</v>
      </c>
      <c r="C3972" t="s">
        <v>8915</v>
      </c>
      <c r="D3972" t="s">
        <v>6621</v>
      </c>
      <c r="E3972" t="s">
        <v>7919</v>
      </c>
      <c r="F3972" t="s">
        <v>6164</v>
      </c>
      <c r="G3972" s="14" t="s">
        <v>7917</v>
      </c>
      <c r="H3972" s="14">
        <v>0</v>
      </c>
      <c r="I3972" s="14">
        <v>0</v>
      </c>
      <c r="N3972" t="s">
        <v>7746</v>
      </c>
      <c r="O3972" s="14">
        <v>0</v>
      </c>
      <c r="P3972" t="s">
        <v>5530</v>
      </c>
      <c r="Q3972" s="14">
        <v>1</v>
      </c>
      <c r="T3972" s="14" t="s">
        <v>7918</v>
      </c>
      <c r="Y3972" s="14">
        <v>1</v>
      </c>
      <c r="Z3972" s="14">
        <v>37</v>
      </c>
      <c r="AB3972" s="27">
        <v>42</v>
      </c>
      <c r="AC3972" t="s">
        <v>6591</v>
      </c>
      <c r="AD3972" t="s">
        <v>7887</v>
      </c>
      <c r="AL3972" t="s">
        <v>6591</v>
      </c>
      <c r="AM3972" t="s">
        <v>6622</v>
      </c>
      <c r="AN3972" t="s">
        <v>6623</v>
      </c>
      <c r="AO3972" t="s">
        <v>6624</v>
      </c>
      <c r="AP3972" t="s">
        <v>6625</v>
      </c>
      <c r="AQ3972" t="s">
        <v>6626</v>
      </c>
    </row>
    <row r="3973" spans="2:43" ht="12" customHeight="1" x14ac:dyDescent="0.25">
      <c r="B3973" t="s">
        <v>8930</v>
      </c>
      <c r="C3973" t="s">
        <v>8916</v>
      </c>
      <c r="D3973" t="s">
        <v>6621</v>
      </c>
      <c r="E3973" t="s">
        <v>7919</v>
      </c>
      <c r="F3973" t="s">
        <v>6164</v>
      </c>
      <c r="G3973" s="14" t="s">
        <v>7917</v>
      </c>
      <c r="H3973" s="14">
        <v>0</v>
      </c>
      <c r="I3973" s="14">
        <v>0</v>
      </c>
      <c r="N3973" t="s">
        <v>7746</v>
      </c>
      <c r="O3973" s="14">
        <v>0</v>
      </c>
      <c r="P3973" t="s">
        <v>5531</v>
      </c>
      <c r="Q3973" s="14">
        <v>1</v>
      </c>
      <c r="T3973" s="14" t="s">
        <v>7918</v>
      </c>
      <c r="Y3973" s="14">
        <v>1</v>
      </c>
      <c r="Z3973" s="14">
        <v>37</v>
      </c>
      <c r="AB3973" s="27">
        <v>44</v>
      </c>
      <c r="AC3973" t="s">
        <v>6591</v>
      </c>
      <c r="AD3973" t="s">
        <v>7887</v>
      </c>
      <c r="AL3973" t="s">
        <v>6591</v>
      </c>
      <c r="AM3973" t="s">
        <v>6622</v>
      </c>
      <c r="AN3973" t="s">
        <v>6623</v>
      </c>
      <c r="AO3973" t="s">
        <v>6624</v>
      </c>
      <c r="AP3973" t="s">
        <v>6625</v>
      </c>
      <c r="AQ3973" t="s">
        <v>6626</v>
      </c>
    </row>
    <row r="3974" spans="2:43" ht="12" customHeight="1" x14ac:dyDescent="0.25">
      <c r="B3974" t="s">
        <v>8931</v>
      </c>
      <c r="C3974" t="s">
        <v>8917</v>
      </c>
      <c r="D3974" t="s">
        <v>6621</v>
      </c>
      <c r="E3974" t="s">
        <v>7919</v>
      </c>
      <c r="F3974" t="s">
        <v>6164</v>
      </c>
      <c r="G3974" s="14" t="s">
        <v>7917</v>
      </c>
      <c r="H3974" s="14">
        <v>0</v>
      </c>
      <c r="I3974" s="14">
        <v>0</v>
      </c>
      <c r="N3974" t="s">
        <v>7746</v>
      </c>
      <c r="O3974" s="14">
        <v>0</v>
      </c>
      <c r="P3974" t="s">
        <v>5532</v>
      </c>
      <c r="Q3974" s="14">
        <v>1</v>
      </c>
      <c r="T3974" s="14" t="s">
        <v>7918</v>
      </c>
      <c r="Y3974" s="14">
        <v>1</v>
      </c>
      <c r="Z3974" s="14">
        <v>37</v>
      </c>
      <c r="AB3974" s="27">
        <v>46</v>
      </c>
      <c r="AC3974" t="s">
        <v>6591</v>
      </c>
      <c r="AD3974" t="s">
        <v>7887</v>
      </c>
      <c r="AL3974" t="s">
        <v>6591</v>
      </c>
      <c r="AM3974" t="s">
        <v>6622</v>
      </c>
      <c r="AN3974" t="s">
        <v>6623</v>
      </c>
      <c r="AO3974" t="s">
        <v>6624</v>
      </c>
      <c r="AP3974" t="s">
        <v>6625</v>
      </c>
      <c r="AQ3974" t="s">
        <v>6626</v>
      </c>
    </row>
    <row r="3975" spans="2:43" s="14" customFormat="1" ht="12" customHeight="1" x14ac:dyDescent="0.25">
      <c r="B3975" s="14" t="s">
        <v>8937</v>
      </c>
      <c r="C3975" s="14" t="s">
        <v>8940</v>
      </c>
      <c r="D3975" s="14" t="s">
        <v>6621</v>
      </c>
      <c r="E3975" s="14" t="s">
        <v>7919</v>
      </c>
      <c r="F3975" s="14" t="s">
        <v>6164</v>
      </c>
      <c r="G3975" s="14" t="s">
        <v>7917</v>
      </c>
      <c r="H3975" s="14">
        <v>0</v>
      </c>
      <c r="I3975" s="14">
        <v>0</v>
      </c>
      <c r="O3975" s="14">
        <v>0</v>
      </c>
      <c r="P3975" s="14" t="s">
        <v>7736</v>
      </c>
      <c r="Q3975" s="14">
        <v>1</v>
      </c>
      <c r="T3975" s="14" t="s">
        <v>7918</v>
      </c>
      <c r="Y3975" s="14">
        <v>1</v>
      </c>
      <c r="Z3975" s="14">
        <v>37</v>
      </c>
      <c r="AB3975" s="26"/>
      <c r="AD3975" s="14" t="s">
        <v>7887</v>
      </c>
      <c r="AM3975" s="14" t="s">
        <v>6622</v>
      </c>
      <c r="AN3975" s="14" t="s">
        <v>6623</v>
      </c>
      <c r="AO3975" s="14" t="s">
        <v>6624</v>
      </c>
      <c r="AP3975" s="14" t="s">
        <v>6625</v>
      </c>
      <c r="AQ3975" s="14" t="s">
        <v>6626</v>
      </c>
    </row>
    <row r="3976" spans="2:43" ht="12" customHeight="1" x14ac:dyDescent="0.25">
      <c r="B3976" t="s">
        <v>8926</v>
      </c>
      <c r="C3976" t="s">
        <v>8912</v>
      </c>
      <c r="D3976" t="s">
        <v>6621</v>
      </c>
      <c r="E3976" t="s">
        <v>7919</v>
      </c>
      <c r="F3976" t="s">
        <v>6164</v>
      </c>
      <c r="G3976" s="14" t="s">
        <v>7917</v>
      </c>
      <c r="H3976" s="14">
        <v>0</v>
      </c>
      <c r="I3976" s="14">
        <v>0</v>
      </c>
      <c r="N3976" t="s">
        <v>7736</v>
      </c>
      <c r="O3976" s="14">
        <v>0</v>
      </c>
      <c r="P3976" t="s">
        <v>5467</v>
      </c>
      <c r="Q3976" s="14">
        <v>1</v>
      </c>
      <c r="T3976" s="14" t="s">
        <v>7918</v>
      </c>
      <c r="Y3976" s="14">
        <v>1</v>
      </c>
      <c r="Z3976" s="14">
        <v>37</v>
      </c>
      <c r="AB3976" s="27">
        <v>36</v>
      </c>
      <c r="AC3976" t="s">
        <v>6588</v>
      </c>
      <c r="AD3976" t="s">
        <v>7887</v>
      </c>
      <c r="AL3976" t="s">
        <v>6588</v>
      </c>
      <c r="AM3976" t="s">
        <v>6622</v>
      </c>
      <c r="AN3976" t="s">
        <v>6623</v>
      </c>
      <c r="AO3976" t="s">
        <v>6624</v>
      </c>
      <c r="AP3976" t="s">
        <v>6625</v>
      </c>
      <c r="AQ3976" t="s">
        <v>6626</v>
      </c>
    </row>
    <row r="3977" spans="2:43" ht="12" customHeight="1" x14ac:dyDescent="0.25">
      <c r="B3977" t="s">
        <v>8927</v>
      </c>
      <c r="C3977" t="s">
        <v>8913</v>
      </c>
      <c r="D3977" t="s">
        <v>6621</v>
      </c>
      <c r="E3977" t="s">
        <v>7919</v>
      </c>
      <c r="F3977" t="s">
        <v>6164</v>
      </c>
      <c r="G3977" s="14" t="s">
        <v>7917</v>
      </c>
      <c r="H3977" s="14">
        <v>0</v>
      </c>
      <c r="I3977" s="14">
        <v>0</v>
      </c>
      <c r="N3977" t="s">
        <v>7736</v>
      </c>
      <c r="O3977" s="14">
        <v>0</v>
      </c>
      <c r="P3977" t="s">
        <v>5468</v>
      </c>
      <c r="Q3977" s="14">
        <v>1</v>
      </c>
      <c r="T3977" s="14" t="s">
        <v>7918</v>
      </c>
      <c r="Y3977" s="14">
        <v>1</v>
      </c>
      <c r="Z3977" s="14">
        <v>37</v>
      </c>
      <c r="AB3977" s="27">
        <v>38</v>
      </c>
      <c r="AC3977" t="s">
        <v>6588</v>
      </c>
      <c r="AD3977" t="s">
        <v>7887</v>
      </c>
      <c r="AL3977" t="s">
        <v>6588</v>
      </c>
      <c r="AM3977" t="s">
        <v>6622</v>
      </c>
      <c r="AN3977" t="s">
        <v>6623</v>
      </c>
      <c r="AO3977" t="s">
        <v>6624</v>
      </c>
      <c r="AP3977" t="s">
        <v>6625</v>
      </c>
      <c r="AQ3977" t="s">
        <v>6626</v>
      </c>
    </row>
    <row r="3978" spans="2:43" ht="12" customHeight="1" x14ac:dyDescent="0.25">
      <c r="B3978" t="s">
        <v>8928</v>
      </c>
      <c r="C3978" t="s">
        <v>8914</v>
      </c>
      <c r="D3978" t="s">
        <v>6621</v>
      </c>
      <c r="E3978" t="s">
        <v>7919</v>
      </c>
      <c r="F3978" t="s">
        <v>6164</v>
      </c>
      <c r="G3978" s="14" t="s">
        <v>7917</v>
      </c>
      <c r="H3978" s="14">
        <v>0</v>
      </c>
      <c r="I3978" s="14">
        <v>0</v>
      </c>
      <c r="N3978" t="s">
        <v>7736</v>
      </c>
      <c r="O3978" s="14">
        <v>0</v>
      </c>
      <c r="P3978" t="s">
        <v>5469</v>
      </c>
      <c r="Q3978" s="14">
        <v>1</v>
      </c>
      <c r="T3978" s="14" t="s">
        <v>7918</v>
      </c>
      <c r="Y3978" s="14">
        <v>1</v>
      </c>
      <c r="Z3978" s="14">
        <v>37</v>
      </c>
      <c r="AB3978" s="27">
        <v>40</v>
      </c>
      <c r="AC3978" t="s">
        <v>6588</v>
      </c>
      <c r="AD3978" t="s">
        <v>7887</v>
      </c>
      <c r="AL3978" t="s">
        <v>6588</v>
      </c>
      <c r="AM3978" t="s">
        <v>6622</v>
      </c>
      <c r="AN3978" t="s">
        <v>6623</v>
      </c>
      <c r="AO3978" t="s">
        <v>6624</v>
      </c>
      <c r="AP3978" t="s">
        <v>6625</v>
      </c>
      <c r="AQ3978" t="s">
        <v>6626</v>
      </c>
    </row>
    <row r="3979" spans="2:43" ht="12" customHeight="1" x14ac:dyDescent="0.25">
      <c r="B3979" t="s">
        <v>8929</v>
      </c>
      <c r="C3979" t="s">
        <v>8915</v>
      </c>
      <c r="D3979" t="s">
        <v>6621</v>
      </c>
      <c r="E3979" t="s">
        <v>7919</v>
      </c>
      <c r="F3979" t="s">
        <v>6164</v>
      </c>
      <c r="G3979" s="14" t="s">
        <v>7917</v>
      </c>
      <c r="H3979" s="14">
        <v>0</v>
      </c>
      <c r="I3979" s="14">
        <v>0</v>
      </c>
      <c r="N3979" t="s">
        <v>7736</v>
      </c>
      <c r="O3979" s="14">
        <v>0</v>
      </c>
      <c r="P3979" t="s">
        <v>5470</v>
      </c>
      <c r="Q3979" s="14">
        <v>1</v>
      </c>
      <c r="T3979" s="14" t="s">
        <v>7918</v>
      </c>
      <c r="Y3979" s="14">
        <v>1</v>
      </c>
      <c r="Z3979" s="14">
        <v>37</v>
      </c>
      <c r="AB3979" s="27">
        <v>42</v>
      </c>
      <c r="AC3979" t="s">
        <v>6588</v>
      </c>
      <c r="AD3979" t="s">
        <v>7887</v>
      </c>
      <c r="AL3979" t="s">
        <v>6588</v>
      </c>
      <c r="AM3979" t="s">
        <v>6622</v>
      </c>
      <c r="AN3979" t="s">
        <v>6623</v>
      </c>
      <c r="AO3979" t="s">
        <v>6624</v>
      </c>
      <c r="AP3979" t="s">
        <v>6625</v>
      </c>
      <c r="AQ3979" t="s">
        <v>6626</v>
      </c>
    </row>
    <row r="3980" spans="2:43" ht="12" customHeight="1" x14ac:dyDescent="0.25">
      <c r="B3980" t="s">
        <v>8930</v>
      </c>
      <c r="C3980" t="s">
        <v>8916</v>
      </c>
      <c r="D3980" t="s">
        <v>6621</v>
      </c>
      <c r="E3980" t="s">
        <v>7919</v>
      </c>
      <c r="F3980" t="s">
        <v>6164</v>
      </c>
      <c r="G3980" s="14" t="s">
        <v>7917</v>
      </c>
      <c r="H3980" s="14">
        <v>0</v>
      </c>
      <c r="I3980" s="14">
        <v>0</v>
      </c>
      <c r="N3980" t="s">
        <v>7736</v>
      </c>
      <c r="O3980" s="14">
        <v>0</v>
      </c>
      <c r="P3980" t="s">
        <v>5471</v>
      </c>
      <c r="Q3980" s="14">
        <v>1</v>
      </c>
      <c r="T3980" s="14" t="s">
        <v>7918</v>
      </c>
      <c r="Y3980" s="14">
        <v>1</v>
      </c>
      <c r="Z3980" s="14">
        <v>37</v>
      </c>
      <c r="AB3980" s="27">
        <v>44</v>
      </c>
      <c r="AC3980" t="s">
        <v>6588</v>
      </c>
      <c r="AD3980" t="s">
        <v>7887</v>
      </c>
      <c r="AL3980" t="s">
        <v>6588</v>
      </c>
      <c r="AM3980" t="s">
        <v>6622</v>
      </c>
      <c r="AN3980" t="s">
        <v>6623</v>
      </c>
      <c r="AO3980" t="s">
        <v>6624</v>
      </c>
      <c r="AP3980" t="s">
        <v>6625</v>
      </c>
      <c r="AQ3980" t="s">
        <v>6626</v>
      </c>
    </row>
    <row r="3981" spans="2:43" ht="12" customHeight="1" x14ac:dyDescent="0.25">
      <c r="B3981" t="s">
        <v>8931</v>
      </c>
      <c r="C3981" t="s">
        <v>8917</v>
      </c>
      <c r="D3981" t="s">
        <v>6621</v>
      </c>
      <c r="E3981" t="s">
        <v>7919</v>
      </c>
      <c r="F3981" t="s">
        <v>6164</v>
      </c>
      <c r="G3981" s="14" t="s">
        <v>7917</v>
      </c>
      <c r="H3981" s="14">
        <v>0</v>
      </c>
      <c r="I3981" s="14">
        <v>0</v>
      </c>
      <c r="N3981" t="s">
        <v>7736</v>
      </c>
      <c r="O3981" s="14">
        <v>0</v>
      </c>
      <c r="P3981" t="s">
        <v>5472</v>
      </c>
      <c r="Q3981" s="14">
        <v>1</v>
      </c>
      <c r="T3981" s="14" t="s">
        <v>7918</v>
      </c>
      <c r="Y3981" s="14">
        <v>1</v>
      </c>
      <c r="Z3981" s="14">
        <v>37</v>
      </c>
      <c r="AB3981" s="27">
        <v>46</v>
      </c>
      <c r="AC3981" t="s">
        <v>6588</v>
      </c>
      <c r="AD3981" t="s">
        <v>7887</v>
      </c>
      <c r="AL3981" t="s">
        <v>6588</v>
      </c>
      <c r="AM3981" t="s">
        <v>6622</v>
      </c>
      <c r="AN3981" t="s">
        <v>6623</v>
      </c>
      <c r="AO3981" t="s">
        <v>6624</v>
      </c>
      <c r="AP3981" t="s">
        <v>6625</v>
      </c>
      <c r="AQ3981" t="s">
        <v>6626</v>
      </c>
    </row>
    <row r="3982" spans="2:43" s="14" customFormat="1" ht="12" customHeight="1" x14ac:dyDescent="0.25">
      <c r="B3982" s="14" t="s">
        <v>8937</v>
      </c>
      <c r="C3982" s="14" t="s">
        <v>8940</v>
      </c>
      <c r="D3982" s="14" t="s">
        <v>6621</v>
      </c>
      <c r="E3982" s="14" t="s">
        <v>7919</v>
      </c>
      <c r="F3982" s="14" t="s">
        <v>6164</v>
      </c>
      <c r="G3982" s="14" t="s">
        <v>7917</v>
      </c>
      <c r="H3982" s="14">
        <v>0</v>
      </c>
      <c r="I3982" s="14">
        <v>0</v>
      </c>
      <c r="O3982" s="14">
        <v>0</v>
      </c>
      <c r="P3982" s="14" t="s">
        <v>7778</v>
      </c>
      <c r="Q3982" s="14">
        <v>1</v>
      </c>
      <c r="T3982" s="14" t="s">
        <v>7918</v>
      </c>
      <c r="Y3982" s="14">
        <v>1</v>
      </c>
      <c r="Z3982" s="14">
        <v>37</v>
      </c>
      <c r="AB3982" s="26"/>
      <c r="AD3982" s="14" t="s">
        <v>7887</v>
      </c>
      <c r="AM3982" s="14" t="s">
        <v>6622</v>
      </c>
      <c r="AN3982" s="14" t="s">
        <v>6623</v>
      </c>
      <c r="AO3982" s="14" t="s">
        <v>6624</v>
      </c>
      <c r="AP3982" s="14" t="s">
        <v>6625</v>
      </c>
      <c r="AQ3982" s="14" t="s">
        <v>6626</v>
      </c>
    </row>
    <row r="3983" spans="2:43" ht="12" customHeight="1" x14ac:dyDescent="0.25">
      <c r="B3983" t="s">
        <v>8926</v>
      </c>
      <c r="C3983" t="s">
        <v>8912</v>
      </c>
      <c r="D3983" t="s">
        <v>6621</v>
      </c>
      <c r="E3983" t="s">
        <v>7919</v>
      </c>
      <c r="F3983" t="s">
        <v>6164</v>
      </c>
      <c r="G3983" s="14" t="s">
        <v>7917</v>
      </c>
      <c r="H3983" s="14">
        <v>0</v>
      </c>
      <c r="I3983" s="14">
        <v>0</v>
      </c>
      <c r="N3983" t="s">
        <v>7778</v>
      </c>
      <c r="O3983" s="14">
        <v>0</v>
      </c>
      <c r="P3983" t="s">
        <v>5725</v>
      </c>
      <c r="Q3983" s="14">
        <v>1</v>
      </c>
      <c r="T3983" s="14" t="s">
        <v>7918</v>
      </c>
      <c r="Y3983" s="14">
        <v>1</v>
      </c>
      <c r="Z3983" s="14">
        <v>37</v>
      </c>
      <c r="AB3983" s="27">
        <v>36</v>
      </c>
      <c r="AC3983" t="s">
        <v>6575</v>
      </c>
      <c r="AD3983" t="s">
        <v>7887</v>
      </c>
      <c r="AL3983" t="s">
        <v>6575</v>
      </c>
      <c r="AM3983" t="s">
        <v>6622</v>
      </c>
      <c r="AN3983" t="s">
        <v>6623</v>
      </c>
      <c r="AO3983" t="s">
        <v>6624</v>
      </c>
      <c r="AP3983" t="s">
        <v>6625</v>
      </c>
      <c r="AQ3983" t="s">
        <v>6626</v>
      </c>
    </row>
    <row r="3984" spans="2:43" ht="12" customHeight="1" x14ac:dyDescent="0.25">
      <c r="B3984" t="s">
        <v>8927</v>
      </c>
      <c r="C3984" t="s">
        <v>8913</v>
      </c>
      <c r="D3984" t="s">
        <v>6621</v>
      </c>
      <c r="E3984" t="s">
        <v>7919</v>
      </c>
      <c r="F3984" t="s">
        <v>6164</v>
      </c>
      <c r="G3984" s="14" t="s">
        <v>7917</v>
      </c>
      <c r="H3984" s="14">
        <v>0</v>
      </c>
      <c r="I3984" s="14">
        <v>0</v>
      </c>
      <c r="N3984" t="s">
        <v>7778</v>
      </c>
      <c r="O3984" s="14">
        <v>0</v>
      </c>
      <c r="P3984" t="s">
        <v>5726</v>
      </c>
      <c r="Q3984" s="14">
        <v>1</v>
      </c>
      <c r="T3984" s="14" t="s">
        <v>7918</v>
      </c>
      <c r="Y3984" s="14">
        <v>1</v>
      </c>
      <c r="Z3984" s="14">
        <v>37</v>
      </c>
      <c r="AB3984" s="27">
        <v>38</v>
      </c>
      <c r="AC3984" t="s">
        <v>6575</v>
      </c>
      <c r="AD3984" t="s">
        <v>7887</v>
      </c>
      <c r="AL3984" t="s">
        <v>6575</v>
      </c>
      <c r="AM3984" t="s">
        <v>6622</v>
      </c>
      <c r="AN3984" t="s">
        <v>6623</v>
      </c>
      <c r="AO3984" t="s">
        <v>6624</v>
      </c>
      <c r="AP3984" t="s">
        <v>6625</v>
      </c>
      <c r="AQ3984" t="s">
        <v>6626</v>
      </c>
    </row>
    <row r="3985" spans="2:43" ht="12" customHeight="1" x14ac:dyDescent="0.25">
      <c r="B3985" t="s">
        <v>8928</v>
      </c>
      <c r="C3985" t="s">
        <v>8914</v>
      </c>
      <c r="D3985" t="s">
        <v>6621</v>
      </c>
      <c r="E3985" t="s">
        <v>7919</v>
      </c>
      <c r="F3985" t="s">
        <v>6164</v>
      </c>
      <c r="G3985" s="14" t="s">
        <v>7917</v>
      </c>
      <c r="H3985" s="14">
        <v>0</v>
      </c>
      <c r="I3985" s="14">
        <v>0</v>
      </c>
      <c r="N3985" t="s">
        <v>7778</v>
      </c>
      <c r="O3985" s="14">
        <v>0</v>
      </c>
      <c r="P3985" t="s">
        <v>5727</v>
      </c>
      <c r="Q3985" s="14">
        <v>1</v>
      </c>
      <c r="T3985" s="14" t="s">
        <v>7918</v>
      </c>
      <c r="Y3985" s="14">
        <v>1</v>
      </c>
      <c r="Z3985" s="14">
        <v>37</v>
      </c>
      <c r="AB3985" s="27">
        <v>40</v>
      </c>
      <c r="AC3985" t="s">
        <v>6575</v>
      </c>
      <c r="AD3985" t="s">
        <v>7887</v>
      </c>
      <c r="AL3985" t="s">
        <v>6575</v>
      </c>
      <c r="AM3985" t="s">
        <v>6622</v>
      </c>
      <c r="AN3985" t="s">
        <v>6623</v>
      </c>
      <c r="AO3985" t="s">
        <v>6624</v>
      </c>
      <c r="AP3985" t="s">
        <v>6625</v>
      </c>
      <c r="AQ3985" t="s">
        <v>6626</v>
      </c>
    </row>
    <row r="3986" spans="2:43" ht="12" customHeight="1" x14ac:dyDescent="0.25">
      <c r="B3986" t="s">
        <v>8929</v>
      </c>
      <c r="C3986" t="s">
        <v>8915</v>
      </c>
      <c r="D3986" t="s">
        <v>6621</v>
      </c>
      <c r="E3986" t="s">
        <v>7919</v>
      </c>
      <c r="F3986" t="s">
        <v>6164</v>
      </c>
      <c r="G3986" s="14" t="s">
        <v>7917</v>
      </c>
      <c r="H3986" s="14">
        <v>0</v>
      </c>
      <c r="I3986" s="14">
        <v>0</v>
      </c>
      <c r="N3986" t="s">
        <v>7778</v>
      </c>
      <c r="O3986" s="14">
        <v>0</v>
      </c>
      <c r="P3986" t="s">
        <v>5728</v>
      </c>
      <c r="Q3986" s="14">
        <v>1</v>
      </c>
      <c r="T3986" s="14" t="s">
        <v>7918</v>
      </c>
      <c r="Y3986" s="14">
        <v>1</v>
      </c>
      <c r="Z3986" s="14">
        <v>37</v>
      </c>
      <c r="AB3986" s="27">
        <v>42</v>
      </c>
      <c r="AC3986" t="s">
        <v>6575</v>
      </c>
      <c r="AD3986" t="s">
        <v>7887</v>
      </c>
      <c r="AL3986" t="s">
        <v>6575</v>
      </c>
      <c r="AM3986" t="s">
        <v>6622</v>
      </c>
      <c r="AN3986" t="s">
        <v>6623</v>
      </c>
      <c r="AO3986" t="s">
        <v>6624</v>
      </c>
      <c r="AP3986" t="s">
        <v>6625</v>
      </c>
      <c r="AQ3986" t="s">
        <v>6626</v>
      </c>
    </row>
    <row r="3987" spans="2:43" ht="12" customHeight="1" x14ac:dyDescent="0.25">
      <c r="B3987" t="s">
        <v>8930</v>
      </c>
      <c r="C3987" t="s">
        <v>8916</v>
      </c>
      <c r="D3987" t="s">
        <v>6621</v>
      </c>
      <c r="E3987" t="s">
        <v>7919</v>
      </c>
      <c r="F3987" t="s">
        <v>6164</v>
      </c>
      <c r="G3987" s="14" t="s">
        <v>7917</v>
      </c>
      <c r="H3987" s="14">
        <v>0</v>
      </c>
      <c r="I3987" s="14">
        <v>0</v>
      </c>
      <c r="N3987" t="s">
        <v>7778</v>
      </c>
      <c r="O3987" s="14">
        <v>0</v>
      </c>
      <c r="P3987" t="s">
        <v>5729</v>
      </c>
      <c r="Q3987" s="14">
        <v>1</v>
      </c>
      <c r="T3987" s="14" t="s">
        <v>7918</v>
      </c>
      <c r="Y3987" s="14">
        <v>1</v>
      </c>
      <c r="Z3987" s="14">
        <v>37</v>
      </c>
      <c r="AB3987" s="27">
        <v>44</v>
      </c>
      <c r="AC3987" t="s">
        <v>6575</v>
      </c>
      <c r="AD3987" t="s">
        <v>7887</v>
      </c>
      <c r="AL3987" t="s">
        <v>6575</v>
      </c>
      <c r="AM3987" t="s">
        <v>6622</v>
      </c>
      <c r="AN3987" t="s">
        <v>6623</v>
      </c>
      <c r="AO3987" t="s">
        <v>6624</v>
      </c>
      <c r="AP3987" t="s">
        <v>6625</v>
      </c>
      <c r="AQ3987" t="s">
        <v>6626</v>
      </c>
    </row>
    <row r="3988" spans="2:43" ht="12" customHeight="1" x14ac:dyDescent="0.25">
      <c r="B3988" t="s">
        <v>8931</v>
      </c>
      <c r="C3988" t="s">
        <v>8917</v>
      </c>
      <c r="D3988" t="s">
        <v>6621</v>
      </c>
      <c r="E3988" t="s">
        <v>7919</v>
      </c>
      <c r="F3988" t="s">
        <v>6164</v>
      </c>
      <c r="G3988" s="14" t="s">
        <v>7917</v>
      </c>
      <c r="H3988" s="14">
        <v>0</v>
      </c>
      <c r="I3988" s="14">
        <v>0</v>
      </c>
      <c r="N3988" t="s">
        <v>7778</v>
      </c>
      <c r="O3988" s="14">
        <v>0</v>
      </c>
      <c r="P3988" t="s">
        <v>5730</v>
      </c>
      <c r="Q3988" s="14">
        <v>1</v>
      </c>
      <c r="T3988" s="14" t="s">
        <v>7918</v>
      </c>
      <c r="Y3988" s="14">
        <v>1</v>
      </c>
      <c r="Z3988" s="14">
        <v>37</v>
      </c>
      <c r="AB3988" s="27">
        <v>46</v>
      </c>
      <c r="AC3988" t="s">
        <v>6575</v>
      </c>
      <c r="AD3988" t="s">
        <v>7887</v>
      </c>
      <c r="AL3988" t="s">
        <v>6575</v>
      </c>
      <c r="AM3988" t="s">
        <v>6622</v>
      </c>
      <c r="AN3988" t="s">
        <v>6623</v>
      </c>
      <c r="AO3988" t="s">
        <v>6624</v>
      </c>
      <c r="AP3988" t="s">
        <v>6625</v>
      </c>
      <c r="AQ3988" t="s">
        <v>6626</v>
      </c>
    </row>
    <row r="3989" spans="2:43" s="14" customFormat="1" ht="12" customHeight="1" x14ac:dyDescent="0.25">
      <c r="B3989" s="14" t="s">
        <v>8937</v>
      </c>
      <c r="C3989" s="14" t="s">
        <v>8940</v>
      </c>
      <c r="D3989" s="14" t="s">
        <v>6621</v>
      </c>
      <c r="E3989" s="14" t="s">
        <v>7919</v>
      </c>
      <c r="F3989" s="14" t="s">
        <v>6164</v>
      </c>
      <c r="G3989" s="14" t="s">
        <v>7917</v>
      </c>
      <c r="H3989" s="14">
        <v>0</v>
      </c>
      <c r="I3989" s="14">
        <v>0</v>
      </c>
      <c r="O3989" s="14">
        <v>0</v>
      </c>
      <c r="P3989" s="14" t="s">
        <v>7768</v>
      </c>
      <c r="Q3989" s="14">
        <v>1</v>
      </c>
      <c r="T3989" s="14" t="s">
        <v>7918</v>
      </c>
      <c r="Y3989" s="14">
        <v>1</v>
      </c>
      <c r="Z3989" s="14">
        <v>37</v>
      </c>
      <c r="AB3989" s="26"/>
      <c r="AD3989" s="14" t="s">
        <v>7887</v>
      </c>
      <c r="AM3989" s="14" t="s">
        <v>6622</v>
      </c>
      <c r="AN3989" s="14" t="s">
        <v>6623</v>
      </c>
      <c r="AO3989" s="14" t="s">
        <v>6624</v>
      </c>
      <c r="AP3989" s="14" t="s">
        <v>6625</v>
      </c>
      <c r="AQ3989" s="14" t="s">
        <v>6626</v>
      </c>
    </row>
    <row r="3990" spans="2:43" ht="12" customHeight="1" x14ac:dyDescent="0.25">
      <c r="B3990" t="s">
        <v>8926</v>
      </c>
      <c r="C3990" t="s">
        <v>8912</v>
      </c>
      <c r="D3990" t="s">
        <v>6621</v>
      </c>
      <c r="E3990" t="s">
        <v>7919</v>
      </c>
      <c r="F3990" t="s">
        <v>6164</v>
      </c>
      <c r="G3990" s="14" t="s">
        <v>7917</v>
      </c>
      <c r="H3990" s="14">
        <v>0</v>
      </c>
      <c r="I3990" s="14">
        <v>0</v>
      </c>
      <c r="N3990" t="s">
        <v>7768</v>
      </c>
      <c r="O3990" s="14">
        <v>0</v>
      </c>
      <c r="P3990" t="s">
        <v>5665</v>
      </c>
      <c r="Q3990" s="14">
        <v>1</v>
      </c>
      <c r="T3990" s="14" t="s">
        <v>7918</v>
      </c>
      <c r="Y3990" s="14">
        <v>1</v>
      </c>
      <c r="Z3990" s="14">
        <v>37</v>
      </c>
      <c r="AB3990" s="27">
        <v>36</v>
      </c>
      <c r="AC3990" t="s">
        <v>6608</v>
      </c>
      <c r="AD3990" t="s">
        <v>7887</v>
      </c>
      <c r="AL3990" t="s">
        <v>6608</v>
      </c>
      <c r="AM3990" t="s">
        <v>6622</v>
      </c>
      <c r="AN3990" t="s">
        <v>6623</v>
      </c>
      <c r="AO3990" t="s">
        <v>6624</v>
      </c>
      <c r="AP3990" t="s">
        <v>6625</v>
      </c>
      <c r="AQ3990" t="s">
        <v>6626</v>
      </c>
    </row>
    <row r="3991" spans="2:43" ht="12" customHeight="1" x14ac:dyDescent="0.25">
      <c r="B3991" t="s">
        <v>8927</v>
      </c>
      <c r="C3991" t="s">
        <v>8913</v>
      </c>
      <c r="D3991" t="s">
        <v>6621</v>
      </c>
      <c r="E3991" t="s">
        <v>7919</v>
      </c>
      <c r="F3991" t="s">
        <v>6164</v>
      </c>
      <c r="G3991" s="14" t="s">
        <v>7917</v>
      </c>
      <c r="H3991" s="14">
        <v>0</v>
      </c>
      <c r="I3991" s="14">
        <v>0</v>
      </c>
      <c r="N3991" t="s">
        <v>7768</v>
      </c>
      <c r="O3991" s="14">
        <v>0</v>
      </c>
      <c r="P3991" t="s">
        <v>5666</v>
      </c>
      <c r="Q3991" s="14">
        <v>1</v>
      </c>
      <c r="T3991" s="14" t="s">
        <v>7918</v>
      </c>
      <c r="Y3991" s="14">
        <v>1</v>
      </c>
      <c r="Z3991" s="14">
        <v>37</v>
      </c>
      <c r="AB3991" s="27">
        <v>38</v>
      </c>
      <c r="AC3991" t="s">
        <v>6608</v>
      </c>
      <c r="AD3991" t="s">
        <v>7887</v>
      </c>
      <c r="AL3991" t="s">
        <v>6608</v>
      </c>
      <c r="AM3991" t="s">
        <v>6622</v>
      </c>
      <c r="AN3991" t="s">
        <v>6623</v>
      </c>
      <c r="AO3991" t="s">
        <v>6624</v>
      </c>
      <c r="AP3991" t="s">
        <v>6625</v>
      </c>
      <c r="AQ3991" t="s">
        <v>6626</v>
      </c>
    </row>
    <row r="3992" spans="2:43" ht="12" customHeight="1" x14ac:dyDescent="0.25">
      <c r="B3992" t="s">
        <v>8928</v>
      </c>
      <c r="C3992" t="s">
        <v>8914</v>
      </c>
      <c r="D3992" t="s">
        <v>6621</v>
      </c>
      <c r="E3992" t="s">
        <v>7919</v>
      </c>
      <c r="F3992" t="s">
        <v>6164</v>
      </c>
      <c r="G3992" s="14" t="s">
        <v>7917</v>
      </c>
      <c r="H3992" s="14">
        <v>0</v>
      </c>
      <c r="I3992" s="14">
        <v>0</v>
      </c>
      <c r="N3992" t="s">
        <v>7768</v>
      </c>
      <c r="O3992" s="14">
        <v>0</v>
      </c>
      <c r="P3992" t="s">
        <v>5667</v>
      </c>
      <c r="Q3992" s="14">
        <v>1</v>
      </c>
      <c r="T3992" s="14" t="s">
        <v>7918</v>
      </c>
      <c r="Y3992" s="14">
        <v>1</v>
      </c>
      <c r="Z3992" s="14">
        <v>37</v>
      </c>
      <c r="AB3992" s="27">
        <v>40</v>
      </c>
      <c r="AC3992" t="s">
        <v>6608</v>
      </c>
      <c r="AD3992" t="s">
        <v>7887</v>
      </c>
      <c r="AL3992" t="s">
        <v>6608</v>
      </c>
      <c r="AM3992" t="s">
        <v>6622</v>
      </c>
      <c r="AN3992" t="s">
        <v>6623</v>
      </c>
      <c r="AO3992" t="s">
        <v>6624</v>
      </c>
      <c r="AP3992" t="s">
        <v>6625</v>
      </c>
      <c r="AQ3992" t="s">
        <v>6626</v>
      </c>
    </row>
    <row r="3993" spans="2:43" ht="12" customHeight="1" x14ac:dyDescent="0.25">
      <c r="B3993" t="s">
        <v>8929</v>
      </c>
      <c r="C3993" t="s">
        <v>8915</v>
      </c>
      <c r="D3993" t="s">
        <v>6621</v>
      </c>
      <c r="E3993" t="s">
        <v>7919</v>
      </c>
      <c r="F3993" t="s">
        <v>6164</v>
      </c>
      <c r="G3993" s="14" t="s">
        <v>7917</v>
      </c>
      <c r="H3993" s="14">
        <v>0</v>
      </c>
      <c r="I3993" s="14">
        <v>0</v>
      </c>
      <c r="N3993" t="s">
        <v>7768</v>
      </c>
      <c r="O3993" s="14">
        <v>0</v>
      </c>
      <c r="P3993" t="s">
        <v>5668</v>
      </c>
      <c r="Q3993" s="14">
        <v>1</v>
      </c>
      <c r="T3993" s="14" t="s">
        <v>7918</v>
      </c>
      <c r="Y3993" s="14">
        <v>1</v>
      </c>
      <c r="Z3993" s="14">
        <v>37</v>
      </c>
      <c r="AB3993" s="27">
        <v>42</v>
      </c>
      <c r="AC3993" t="s">
        <v>6608</v>
      </c>
      <c r="AD3993" t="s">
        <v>7887</v>
      </c>
      <c r="AL3993" t="s">
        <v>6608</v>
      </c>
      <c r="AM3993" t="s">
        <v>6622</v>
      </c>
      <c r="AN3993" t="s">
        <v>6623</v>
      </c>
      <c r="AO3993" t="s">
        <v>6624</v>
      </c>
      <c r="AP3993" t="s">
        <v>6625</v>
      </c>
      <c r="AQ3993" t="s">
        <v>6626</v>
      </c>
    </row>
    <row r="3994" spans="2:43" ht="12" customHeight="1" x14ac:dyDescent="0.25">
      <c r="B3994" t="s">
        <v>8930</v>
      </c>
      <c r="C3994" t="s">
        <v>8916</v>
      </c>
      <c r="D3994" t="s">
        <v>6621</v>
      </c>
      <c r="E3994" t="s">
        <v>7919</v>
      </c>
      <c r="F3994" t="s">
        <v>6164</v>
      </c>
      <c r="G3994" s="14" t="s">
        <v>7917</v>
      </c>
      <c r="H3994" s="14">
        <v>0</v>
      </c>
      <c r="I3994" s="14">
        <v>0</v>
      </c>
      <c r="N3994" t="s">
        <v>7768</v>
      </c>
      <c r="O3994" s="14">
        <v>0</v>
      </c>
      <c r="P3994" t="s">
        <v>5669</v>
      </c>
      <c r="Q3994" s="14">
        <v>1</v>
      </c>
      <c r="T3994" s="14" t="s">
        <v>7918</v>
      </c>
      <c r="Y3994" s="14">
        <v>1</v>
      </c>
      <c r="Z3994" s="14">
        <v>37</v>
      </c>
      <c r="AB3994" s="27">
        <v>44</v>
      </c>
      <c r="AC3994" t="s">
        <v>6608</v>
      </c>
      <c r="AD3994" t="s">
        <v>7887</v>
      </c>
      <c r="AL3994" t="s">
        <v>6608</v>
      </c>
      <c r="AM3994" t="s">
        <v>6622</v>
      </c>
      <c r="AN3994" t="s">
        <v>6623</v>
      </c>
      <c r="AO3994" t="s">
        <v>6624</v>
      </c>
      <c r="AP3994" t="s">
        <v>6625</v>
      </c>
      <c r="AQ3994" t="s">
        <v>6626</v>
      </c>
    </row>
    <row r="3995" spans="2:43" ht="12" customHeight="1" x14ac:dyDescent="0.25">
      <c r="B3995" t="s">
        <v>8931</v>
      </c>
      <c r="C3995" t="s">
        <v>8917</v>
      </c>
      <c r="D3995" t="s">
        <v>6621</v>
      </c>
      <c r="E3995" t="s">
        <v>7919</v>
      </c>
      <c r="F3995" t="s">
        <v>6164</v>
      </c>
      <c r="G3995" s="14" t="s">
        <v>7917</v>
      </c>
      <c r="H3995" s="14">
        <v>0</v>
      </c>
      <c r="I3995" s="14">
        <v>0</v>
      </c>
      <c r="N3995" t="s">
        <v>7768</v>
      </c>
      <c r="O3995" s="14">
        <v>0</v>
      </c>
      <c r="P3995" t="s">
        <v>5670</v>
      </c>
      <c r="Q3995" s="14">
        <v>1</v>
      </c>
      <c r="T3995" s="14" t="s">
        <v>7918</v>
      </c>
      <c r="Y3995" s="14">
        <v>1</v>
      </c>
      <c r="Z3995" s="14">
        <v>37</v>
      </c>
      <c r="AB3995" s="27">
        <v>46</v>
      </c>
      <c r="AC3995" t="s">
        <v>6608</v>
      </c>
      <c r="AD3995" t="s">
        <v>7887</v>
      </c>
      <c r="AL3995" t="s">
        <v>6608</v>
      </c>
      <c r="AM3995" t="s">
        <v>6622</v>
      </c>
      <c r="AN3995" t="s">
        <v>6623</v>
      </c>
      <c r="AO3995" t="s">
        <v>6624</v>
      </c>
      <c r="AP3995" t="s">
        <v>6625</v>
      </c>
      <c r="AQ3995" t="s">
        <v>6626</v>
      </c>
    </row>
    <row r="3996" spans="2:43" s="14" customFormat="1" ht="12" customHeight="1" x14ac:dyDescent="0.25">
      <c r="B3996" s="14" t="s">
        <v>8937</v>
      </c>
      <c r="C3996" s="14" t="s">
        <v>8940</v>
      </c>
      <c r="D3996" s="14" t="s">
        <v>6621</v>
      </c>
      <c r="E3996" s="14" t="s">
        <v>7919</v>
      </c>
      <c r="F3996" s="14" t="s">
        <v>6164</v>
      </c>
      <c r="G3996" s="14" t="s">
        <v>7917</v>
      </c>
      <c r="H3996" s="14">
        <v>0</v>
      </c>
      <c r="I3996" s="14">
        <v>0</v>
      </c>
      <c r="O3996" s="14">
        <v>0</v>
      </c>
      <c r="P3996" s="14" t="s">
        <v>7732</v>
      </c>
      <c r="Q3996" s="14">
        <v>1</v>
      </c>
      <c r="T3996" s="14" t="s">
        <v>7918</v>
      </c>
      <c r="Y3996" s="14">
        <v>1</v>
      </c>
      <c r="Z3996" s="14">
        <v>37</v>
      </c>
      <c r="AB3996" s="26"/>
      <c r="AD3996" s="14" t="s">
        <v>7887</v>
      </c>
      <c r="AM3996" s="14" t="s">
        <v>6622</v>
      </c>
      <c r="AN3996" s="14" t="s">
        <v>6623</v>
      </c>
      <c r="AO3996" s="14" t="s">
        <v>6624</v>
      </c>
      <c r="AP3996" s="14" t="s">
        <v>6625</v>
      </c>
      <c r="AQ3996" s="14" t="s">
        <v>6626</v>
      </c>
    </row>
    <row r="3997" spans="2:43" ht="12" customHeight="1" x14ac:dyDescent="0.25">
      <c r="B3997" t="s">
        <v>8926</v>
      </c>
      <c r="C3997" t="s">
        <v>8912</v>
      </c>
      <c r="D3997" t="s">
        <v>6621</v>
      </c>
      <c r="E3997" t="s">
        <v>7919</v>
      </c>
      <c r="F3997" t="s">
        <v>6164</v>
      </c>
      <c r="G3997" s="14" t="s">
        <v>7917</v>
      </c>
      <c r="H3997" s="14">
        <v>0</v>
      </c>
      <c r="I3997" s="14">
        <v>0</v>
      </c>
      <c r="N3997" t="s">
        <v>7732</v>
      </c>
      <c r="O3997" s="14">
        <v>0</v>
      </c>
      <c r="P3997" t="s">
        <v>5443</v>
      </c>
      <c r="Q3997" s="14">
        <v>1</v>
      </c>
      <c r="T3997" s="14" t="s">
        <v>7918</v>
      </c>
      <c r="Y3997" s="14">
        <v>1</v>
      </c>
      <c r="Z3997" s="14">
        <v>37</v>
      </c>
      <c r="AB3997" s="27">
        <v>36</v>
      </c>
      <c r="AC3997" t="s">
        <v>121</v>
      </c>
      <c r="AD3997" t="s">
        <v>7887</v>
      </c>
      <c r="AL3997" t="s">
        <v>121</v>
      </c>
      <c r="AM3997" t="s">
        <v>6622</v>
      </c>
      <c r="AN3997" t="s">
        <v>6623</v>
      </c>
      <c r="AO3997" t="s">
        <v>6624</v>
      </c>
      <c r="AP3997" t="s">
        <v>6625</v>
      </c>
      <c r="AQ3997" t="s">
        <v>6626</v>
      </c>
    </row>
    <row r="3998" spans="2:43" ht="12" customHeight="1" x14ac:dyDescent="0.25">
      <c r="B3998" t="s">
        <v>8927</v>
      </c>
      <c r="C3998" t="s">
        <v>8913</v>
      </c>
      <c r="D3998" t="s">
        <v>6621</v>
      </c>
      <c r="E3998" t="s">
        <v>7919</v>
      </c>
      <c r="F3998" t="s">
        <v>6164</v>
      </c>
      <c r="G3998" s="14" t="s">
        <v>7917</v>
      </c>
      <c r="H3998" s="14">
        <v>0</v>
      </c>
      <c r="I3998" s="14">
        <v>0</v>
      </c>
      <c r="N3998" t="s">
        <v>7732</v>
      </c>
      <c r="O3998" s="14">
        <v>0</v>
      </c>
      <c r="P3998" t="s">
        <v>5444</v>
      </c>
      <c r="Q3998" s="14">
        <v>1</v>
      </c>
      <c r="T3998" s="14" t="s">
        <v>7918</v>
      </c>
      <c r="Y3998" s="14">
        <v>1</v>
      </c>
      <c r="Z3998" s="14">
        <v>37</v>
      </c>
      <c r="AB3998" s="27">
        <v>38</v>
      </c>
      <c r="AC3998" t="s">
        <v>121</v>
      </c>
      <c r="AD3998" t="s">
        <v>7887</v>
      </c>
      <c r="AL3998" t="s">
        <v>121</v>
      </c>
      <c r="AM3998" t="s">
        <v>6622</v>
      </c>
      <c r="AN3998" t="s">
        <v>6623</v>
      </c>
      <c r="AO3998" t="s">
        <v>6624</v>
      </c>
      <c r="AP3998" t="s">
        <v>6625</v>
      </c>
      <c r="AQ3998" t="s">
        <v>6626</v>
      </c>
    </row>
    <row r="3999" spans="2:43" ht="12" customHeight="1" x14ac:dyDescent="0.25">
      <c r="B3999" t="s">
        <v>8928</v>
      </c>
      <c r="C3999" t="s">
        <v>8914</v>
      </c>
      <c r="D3999" t="s">
        <v>6621</v>
      </c>
      <c r="E3999" t="s">
        <v>7919</v>
      </c>
      <c r="F3999" t="s">
        <v>6164</v>
      </c>
      <c r="G3999" s="14" t="s">
        <v>7917</v>
      </c>
      <c r="H3999" s="14">
        <v>0</v>
      </c>
      <c r="I3999" s="14">
        <v>0</v>
      </c>
      <c r="N3999" t="s">
        <v>7732</v>
      </c>
      <c r="O3999" s="14">
        <v>0</v>
      </c>
      <c r="P3999" t="s">
        <v>5445</v>
      </c>
      <c r="Q3999" s="14">
        <v>1</v>
      </c>
      <c r="T3999" s="14" t="s">
        <v>7918</v>
      </c>
      <c r="Y3999" s="14">
        <v>1</v>
      </c>
      <c r="Z3999" s="14">
        <v>37</v>
      </c>
      <c r="AB3999" s="27">
        <v>40</v>
      </c>
      <c r="AC3999" t="s">
        <v>121</v>
      </c>
      <c r="AD3999" t="s">
        <v>7887</v>
      </c>
      <c r="AL3999" t="s">
        <v>121</v>
      </c>
      <c r="AM3999" t="s">
        <v>6622</v>
      </c>
      <c r="AN3999" t="s">
        <v>6623</v>
      </c>
      <c r="AO3999" t="s">
        <v>6624</v>
      </c>
      <c r="AP3999" t="s">
        <v>6625</v>
      </c>
      <c r="AQ3999" t="s">
        <v>6626</v>
      </c>
    </row>
    <row r="4000" spans="2:43" ht="12" customHeight="1" x14ac:dyDescent="0.25">
      <c r="B4000" t="s">
        <v>8929</v>
      </c>
      <c r="C4000" t="s">
        <v>8915</v>
      </c>
      <c r="D4000" t="s">
        <v>6621</v>
      </c>
      <c r="E4000" t="s">
        <v>7919</v>
      </c>
      <c r="F4000" t="s">
        <v>6164</v>
      </c>
      <c r="G4000" s="14" t="s">
        <v>7917</v>
      </c>
      <c r="H4000" s="14">
        <v>0</v>
      </c>
      <c r="I4000" s="14">
        <v>0</v>
      </c>
      <c r="N4000" t="s">
        <v>7732</v>
      </c>
      <c r="O4000" s="14">
        <v>0</v>
      </c>
      <c r="P4000" t="s">
        <v>5446</v>
      </c>
      <c r="Q4000" s="14">
        <v>1</v>
      </c>
      <c r="T4000" s="14" t="s">
        <v>7918</v>
      </c>
      <c r="Y4000" s="14">
        <v>1</v>
      </c>
      <c r="Z4000" s="14">
        <v>37</v>
      </c>
      <c r="AB4000" s="27">
        <v>42</v>
      </c>
      <c r="AC4000" t="s">
        <v>121</v>
      </c>
      <c r="AD4000" t="s">
        <v>7887</v>
      </c>
      <c r="AL4000" t="s">
        <v>121</v>
      </c>
      <c r="AM4000" t="s">
        <v>6622</v>
      </c>
      <c r="AN4000" t="s">
        <v>6623</v>
      </c>
      <c r="AO4000" t="s">
        <v>6624</v>
      </c>
      <c r="AP4000" t="s">
        <v>6625</v>
      </c>
      <c r="AQ4000" t="s">
        <v>6626</v>
      </c>
    </row>
    <row r="4001" spans="2:43" ht="12" customHeight="1" x14ac:dyDescent="0.25">
      <c r="B4001" t="s">
        <v>8930</v>
      </c>
      <c r="C4001" t="s">
        <v>8916</v>
      </c>
      <c r="D4001" t="s">
        <v>6621</v>
      </c>
      <c r="E4001" t="s">
        <v>7919</v>
      </c>
      <c r="F4001" t="s">
        <v>6164</v>
      </c>
      <c r="G4001" s="14" t="s">
        <v>7917</v>
      </c>
      <c r="H4001" s="14">
        <v>0</v>
      </c>
      <c r="I4001" s="14">
        <v>0</v>
      </c>
      <c r="N4001" t="s">
        <v>7732</v>
      </c>
      <c r="O4001" s="14">
        <v>0</v>
      </c>
      <c r="P4001" t="s">
        <v>5447</v>
      </c>
      <c r="Q4001" s="14">
        <v>1</v>
      </c>
      <c r="T4001" s="14" t="s">
        <v>7918</v>
      </c>
      <c r="Y4001" s="14">
        <v>1</v>
      </c>
      <c r="Z4001" s="14">
        <v>37</v>
      </c>
      <c r="AB4001" s="27">
        <v>44</v>
      </c>
      <c r="AC4001" t="s">
        <v>121</v>
      </c>
      <c r="AD4001" t="s">
        <v>7887</v>
      </c>
      <c r="AL4001" t="s">
        <v>121</v>
      </c>
      <c r="AM4001" t="s">
        <v>6622</v>
      </c>
      <c r="AN4001" t="s">
        <v>6623</v>
      </c>
      <c r="AO4001" t="s">
        <v>6624</v>
      </c>
      <c r="AP4001" t="s">
        <v>6625</v>
      </c>
      <c r="AQ4001" t="s">
        <v>6626</v>
      </c>
    </row>
    <row r="4002" spans="2:43" ht="12" customHeight="1" x14ac:dyDescent="0.25">
      <c r="B4002" t="s">
        <v>8931</v>
      </c>
      <c r="C4002" t="s">
        <v>8917</v>
      </c>
      <c r="D4002" t="s">
        <v>6621</v>
      </c>
      <c r="E4002" t="s">
        <v>7919</v>
      </c>
      <c r="F4002" t="s">
        <v>6164</v>
      </c>
      <c r="G4002" s="14" t="s">
        <v>7917</v>
      </c>
      <c r="H4002" s="14">
        <v>0</v>
      </c>
      <c r="I4002" s="14">
        <v>0</v>
      </c>
      <c r="N4002" t="s">
        <v>7732</v>
      </c>
      <c r="O4002" s="14">
        <v>0</v>
      </c>
      <c r="P4002" t="s">
        <v>5448</v>
      </c>
      <c r="Q4002" s="14">
        <v>1</v>
      </c>
      <c r="T4002" s="14" t="s">
        <v>7918</v>
      </c>
      <c r="Y4002" s="14">
        <v>1</v>
      </c>
      <c r="Z4002" s="14">
        <v>37</v>
      </c>
      <c r="AB4002" s="27">
        <v>46</v>
      </c>
      <c r="AC4002" t="s">
        <v>121</v>
      </c>
      <c r="AD4002" t="s">
        <v>7887</v>
      </c>
      <c r="AL4002" t="s">
        <v>121</v>
      </c>
      <c r="AM4002" t="s">
        <v>6622</v>
      </c>
      <c r="AN4002" t="s">
        <v>6623</v>
      </c>
      <c r="AO4002" t="s">
        <v>6624</v>
      </c>
      <c r="AP4002" t="s">
        <v>6625</v>
      </c>
      <c r="AQ4002" t="s">
        <v>6626</v>
      </c>
    </row>
    <row r="4003" spans="2:43" s="14" customFormat="1" ht="12" customHeight="1" x14ac:dyDescent="0.25">
      <c r="B4003" s="14" t="s">
        <v>8937</v>
      </c>
      <c r="C4003" s="14" t="s">
        <v>8940</v>
      </c>
      <c r="D4003" s="14" t="s">
        <v>6621</v>
      </c>
      <c r="E4003" s="14" t="s">
        <v>7919</v>
      </c>
      <c r="F4003" s="14" t="s">
        <v>6164</v>
      </c>
      <c r="G4003" s="14" t="s">
        <v>7917</v>
      </c>
      <c r="H4003" s="14">
        <v>0</v>
      </c>
      <c r="I4003" s="14">
        <v>0</v>
      </c>
      <c r="O4003" s="14">
        <v>0</v>
      </c>
      <c r="P4003" s="14" t="s">
        <v>7739</v>
      </c>
      <c r="Q4003" s="14">
        <v>1</v>
      </c>
      <c r="T4003" s="14" t="s">
        <v>7918</v>
      </c>
      <c r="Y4003" s="14">
        <v>1</v>
      </c>
      <c r="Z4003" s="14">
        <v>37</v>
      </c>
      <c r="AB4003" s="26"/>
      <c r="AD4003" s="14" t="s">
        <v>7887</v>
      </c>
      <c r="AM4003" s="14" t="s">
        <v>6622</v>
      </c>
      <c r="AN4003" s="14" t="s">
        <v>6623</v>
      </c>
      <c r="AO4003" s="14" t="s">
        <v>6624</v>
      </c>
      <c r="AP4003" s="14" t="s">
        <v>6625</v>
      </c>
      <c r="AQ4003" s="14" t="s">
        <v>6626</v>
      </c>
    </row>
    <row r="4004" spans="2:43" ht="12" customHeight="1" x14ac:dyDescent="0.25">
      <c r="B4004" t="s">
        <v>8926</v>
      </c>
      <c r="C4004" t="s">
        <v>8912</v>
      </c>
      <c r="D4004" t="s">
        <v>6621</v>
      </c>
      <c r="E4004" t="s">
        <v>7919</v>
      </c>
      <c r="F4004" t="s">
        <v>6164</v>
      </c>
      <c r="G4004" s="14" t="s">
        <v>7917</v>
      </c>
      <c r="H4004" s="14">
        <v>0</v>
      </c>
      <c r="I4004" s="14">
        <v>0</v>
      </c>
      <c r="N4004" t="s">
        <v>7739</v>
      </c>
      <c r="O4004" s="14">
        <v>0</v>
      </c>
      <c r="P4004" t="s">
        <v>5485</v>
      </c>
      <c r="Q4004" s="14">
        <v>1</v>
      </c>
      <c r="T4004" s="14" t="s">
        <v>7918</v>
      </c>
      <c r="Y4004" s="14">
        <v>1</v>
      </c>
      <c r="Z4004" s="14">
        <v>37</v>
      </c>
      <c r="AB4004" s="27">
        <v>36</v>
      </c>
      <c r="AC4004" t="s">
        <v>6590</v>
      </c>
      <c r="AD4004" t="s">
        <v>7887</v>
      </c>
      <c r="AL4004" t="s">
        <v>6590</v>
      </c>
      <c r="AM4004" t="s">
        <v>6622</v>
      </c>
      <c r="AN4004" t="s">
        <v>6623</v>
      </c>
      <c r="AO4004" t="s">
        <v>6624</v>
      </c>
      <c r="AP4004" t="s">
        <v>6625</v>
      </c>
      <c r="AQ4004" t="s">
        <v>6626</v>
      </c>
    </row>
    <row r="4005" spans="2:43" ht="12" customHeight="1" x14ac:dyDescent="0.25">
      <c r="B4005" t="s">
        <v>8927</v>
      </c>
      <c r="C4005" t="s">
        <v>8913</v>
      </c>
      <c r="D4005" t="s">
        <v>6621</v>
      </c>
      <c r="E4005" t="s">
        <v>7919</v>
      </c>
      <c r="F4005" t="s">
        <v>6164</v>
      </c>
      <c r="G4005" s="14" t="s">
        <v>7917</v>
      </c>
      <c r="H4005" s="14">
        <v>0</v>
      </c>
      <c r="I4005" s="14">
        <v>0</v>
      </c>
      <c r="N4005" t="s">
        <v>7739</v>
      </c>
      <c r="O4005" s="14">
        <v>0</v>
      </c>
      <c r="P4005" t="s">
        <v>5486</v>
      </c>
      <c r="Q4005" s="14">
        <v>1</v>
      </c>
      <c r="T4005" s="14" t="s">
        <v>7918</v>
      </c>
      <c r="Y4005" s="14">
        <v>1</v>
      </c>
      <c r="Z4005" s="14">
        <v>37</v>
      </c>
      <c r="AB4005" s="27">
        <v>38</v>
      </c>
      <c r="AC4005" t="s">
        <v>6590</v>
      </c>
      <c r="AD4005" t="s">
        <v>7887</v>
      </c>
      <c r="AL4005" t="s">
        <v>6590</v>
      </c>
      <c r="AM4005" t="s">
        <v>6622</v>
      </c>
      <c r="AN4005" t="s">
        <v>6623</v>
      </c>
      <c r="AO4005" t="s">
        <v>6624</v>
      </c>
      <c r="AP4005" t="s">
        <v>6625</v>
      </c>
      <c r="AQ4005" t="s">
        <v>6626</v>
      </c>
    </row>
    <row r="4006" spans="2:43" ht="12" customHeight="1" x14ac:dyDescent="0.25">
      <c r="B4006" t="s">
        <v>8928</v>
      </c>
      <c r="C4006" t="s">
        <v>8914</v>
      </c>
      <c r="D4006" t="s">
        <v>6621</v>
      </c>
      <c r="E4006" t="s">
        <v>7919</v>
      </c>
      <c r="F4006" t="s">
        <v>6164</v>
      </c>
      <c r="G4006" s="14" t="s">
        <v>7917</v>
      </c>
      <c r="H4006" s="14">
        <v>0</v>
      </c>
      <c r="I4006" s="14">
        <v>0</v>
      </c>
      <c r="N4006" t="s">
        <v>7739</v>
      </c>
      <c r="O4006" s="14">
        <v>0</v>
      </c>
      <c r="P4006" t="s">
        <v>5487</v>
      </c>
      <c r="Q4006" s="14">
        <v>1</v>
      </c>
      <c r="T4006" s="14" t="s">
        <v>7918</v>
      </c>
      <c r="Y4006" s="14">
        <v>1</v>
      </c>
      <c r="Z4006" s="14">
        <v>37</v>
      </c>
      <c r="AB4006" s="27">
        <v>40</v>
      </c>
      <c r="AC4006" t="s">
        <v>6590</v>
      </c>
      <c r="AD4006" t="s">
        <v>7887</v>
      </c>
      <c r="AL4006" t="s">
        <v>6590</v>
      </c>
      <c r="AM4006" t="s">
        <v>6622</v>
      </c>
      <c r="AN4006" t="s">
        <v>6623</v>
      </c>
      <c r="AO4006" t="s">
        <v>6624</v>
      </c>
      <c r="AP4006" t="s">
        <v>6625</v>
      </c>
      <c r="AQ4006" t="s">
        <v>6626</v>
      </c>
    </row>
    <row r="4007" spans="2:43" ht="12" customHeight="1" x14ac:dyDescent="0.25">
      <c r="B4007" t="s">
        <v>8929</v>
      </c>
      <c r="C4007" t="s">
        <v>8915</v>
      </c>
      <c r="D4007" t="s">
        <v>6621</v>
      </c>
      <c r="E4007" t="s">
        <v>7919</v>
      </c>
      <c r="F4007" t="s">
        <v>6164</v>
      </c>
      <c r="G4007" s="14" t="s">
        <v>7917</v>
      </c>
      <c r="H4007" s="14">
        <v>0</v>
      </c>
      <c r="I4007" s="14">
        <v>0</v>
      </c>
      <c r="N4007" t="s">
        <v>7739</v>
      </c>
      <c r="O4007" s="14">
        <v>0</v>
      </c>
      <c r="P4007" t="s">
        <v>5488</v>
      </c>
      <c r="Q4007" s="14">
        <v>1</v>
      </c>
      <c r="T4007" s="14" t="s">
        <v>7918</v>
      </c>
      <c r="Y4007" s="14">
        <v>1</v>
      </c>
      <c r="Z4007" s="14">
        <v>37</v>
      </c>
      <c r="AB4007" s="27">
        <v>42</v>
      </c>
      <c r="AC4007" t="s">
        <v>6590</v>
      </c>
      <c r="AD4007" t="s">
        <v>7887</v>
      </c>
      <c r="AL4007" t="s">
        <v>6590</v>
      </c>
      <c r="AM4007" t="s">
        <v>6622</v>
      </c>
      <c r="AN4007" t="s">
        <v>6623</v>
      </c>
      <c r="AO4007" t="s">
        <v>6624</v>
      </c>
      <c r="AP4007" t="s">
        <v>6625</v>
      </c>
      <c r="AQ4007" t="s">
        <v>6626</v>
      </c>
    </row>
    <row r="4008" spans="2:43" ht="12" customHeight="1" x14ac:dyDescent="0.25">
      <c r="B4008" t="s">
        <v>8930</v>
      </c>
      <c r="C4008" t="s">
        <v>8916</v>
      </c>
      <c r="D4008" t="s">
        <v>6621</v>
      </c>
      <c r="E4008" t="s">
        <v>7919</v>
      </c>
      <c r="F4008" t="s">
        <v>6164</v>
      </c>
      <c r="G4008" s="14" t="s">
        <v>7917</v>
      </c>
      <c r="H4008" s="14">
        <v>0</v>
      </c>
      <c r="I4008" s="14">
        <v>0</v>
      </c>
      <c r="N4008" t="s">
        <v>7739</v>
      </c>
      <c r="O4008" s="14">
        <v>0</v>
      </c>
      <c r="P4008" t="s">
        <v>5489</v>
      </c>
      <c r="Q4008" s="14">
        <v>1</v>
      </c>
      <c r="T4008" s="14" t="s">
        <v>7918</v>
      </c>
      <c r="Y4008" s="14">
        <v>1</v>
      </c>
      <c r="Z4008" s="14">
        <v>37</v>
      </c>
      <c r="AB4008" s="27">
        <v>44</v>
      </c>
      <c r="AC4008" t="s">
        <v>6590</v>
      </c>
      <c r="AD4008" t="s">
        <v>7887</v>
      </c>
      <c r="AL4008" t="s">
        <v>6590</v>
      </c>
      <c r="AM4008" t="s">
        <v>6622</v>
      </c>
      <c r="AN4008" t="s">
        <v>6623</v>
      </c>
      <c r="AO4008" t="s">
        <v>6624</v>
      </c>
      <c r="AP4008" t="s">
        <v>6625</v>
      </c>
      <c r="AQ4008" t="s">
        <v>6626</v>
      </c>
    </row>
    <row r="4009" spans="2:43" ht="12" customHeight="1" x14ac:dyDescent="0.25">
      <c r="B4009" t="s">
        <v>8931</v>
      </c>
      <c r="C4009" t="s">
        <v>8917</v>
      </c>
      <c r="D4009" t="s">
        <v>6621</v>
      </c>
      <c r="E4009" t="s">
        <v>7919</v>
      </c>
      <c r="F4009" t="s">
        <v>6164</v>
      </c>
      <c r="G4009" s="14" t="s">
        <v>7917</v>
      </c>
      <c r="H4009" s="14">
        <v>0</v>
      </c>
      <c r="I4009" s="14">
        <v>0</v>
      </c>
      <c r="N4009" t="s">
        <v>7739</v>
      </c>
      <c r="O4009" s="14">
        <v>0</v>
      </c>
      <c r="P4009" t="s">
        <v>5490</v>
      </c>
      <c r="Q4009" s="14">
        <v>1</v>
      </c>
      <c r="T4009" s="14" t="s">
        <v>7918</v>
      </c>
      <c r="Y4009" s="14">
        <v>1</v>
      </c>
      <c r="Z4009" s="14">
        <v>37</v>
      </c>
      <c r="AB4009" s="27">
        <v>46</v>
      </c>
      <c r="AC4009" t="s">
        <v>6590</v>
      </c>
      <c r="AD4009" t="s">
        <v>7887</v>
      </c>
      <c r="AL4009" t="s">
        <v>6590</v>
      </c>
      <c r="AM4009" t="s">
        <v>6622</v>
      </c>
      <c r="AN4009" t="s">
        <v>6623</v>
      </c>
      <c r="AO4009" t="s">
        <v>6624</v>
      </c>
      <c r="AP4009" t="s">
        <v>6625</v>
      </c>
      <c r="AQ4009" t="s">
        <v>6626</v>
      </c>
    </row>
    <row r="4010" spans="2:43" s="14" customFormat="1" ht="12" customHeight="1" x14ac:dyDescent="0.25">
      <c r="B4010" s="14" t="s">
        <v>8937</v>
      </c>
      <c r="C4010" s="14" t="s">
        <v>8940</v>
      </c>
      <c r="D4010" s="14" t="s">
        <v>6621</v>
      </c>
      <c r="E4010" s="14" t="s">
        <v>7919</v>
      </c>
      <c r="F4010" s="14" t="s">
        <v>6164</v>
      </c>
      <c r="G4010" s="14" t="s">
        <v>7917</v>
      </c>
      <c r="H4010" s="14">
        <v>0</v>
      </c>
      <c r="I4010" s="14">
        <v>0</v>
      </c>
      <c r="O4010" s="14">
        <v>0</v>
      </c>
      <c r="P4010" s="14" t="s">
        <v>7743</v>
      </c>
      <c r="Q4010" s="14">
        <v>1</v>
      </c>
      <c r="T4010" s="14" t="s">
        <v>7918</v>
      </c>
      <c r="Y4010" s="14">
        <v>1</v>
      </c>
      <c r="Z4010" s="14">
        <v>37</v>
      </c>
      <c r="AB4010" s="26"/>
      <c r="AD4010" s="14" t="s">
        <v>7887</v>
      </c>
      <c r="AM4010" s="14" t="s">
        <v>6622</v>
      </c>
      <c r="AN4010" s="14" t="s">
        <v>6623</v>
      </c>
      <c r="AO4010" s="14" t="s">
        <v>6624</v>
      </c>
      <c r="AP4010" s="14" t="s">
        <v>6625</v>
      </c>
      <c r="AQ4010" s="14" t="s">
        <v>6626</v>
      </c>
    </row>
    <row r="4011" spans="2:43" ht="12" customHeight="1" x14ac:dyDescent="0.25">
      <c r="B4011" t="s">
        <v>8926</v>
      </c>
      <c r="C4011" t="s">
        <v>8912</v>
      </c>
      <c r="D4011" t="s">
        <v>6621</v>
      </c>
      <c r="E4011" t="s">
        <v>7919</v>
      </c>
      <c r="F4011" t="s">
        <v>6164</v>
      </c>
      <c r="G4011" s="14" t="s">
        <v>7917</v>
      </c>
      <c r="H4011" s="14">
        <v>0</v>
      </c>
      <c r="I4011" s="14">
        <v>0</v>
      </c>
      <c r="N4011" t="s">
        <v>7743</v>
      </c>
      <c r="O4011" s="14">
        <v>0</v>
      </c>
      <c r="P4011" t="s">
        <v>5509</v>
      </c>
      <c r="Q4011" s="14">
        <v>1</v>
      </c>
      <c r="T4011" s="14" t="s">
        <v>7918</v>
      </c>
      <c r="Y4011" s="14">
        <v>1</v>
      </c>
      <c r="Z4011" s="14">
        <v>37</v>
      </c>
      <c r="AB4011" s="27">
        <v>36</v>
      </c>
      <c r="AC4011" t="s">
        <v>6590</v>
      </c>
      <c r="AD4011" t="s">
        <v>7887</v>
      </c>
      <c r="AL4011" t="s">
        <v>6590</v>
      </c>
      <c r="AM4011" t="s">
        <v>6622</v>
      </c>
      <c r="AN4011" t="s">
        <v>6623</v>
      </c>
      <c r="AO4011" t="s">
        <v>6624</v>
      </c>
      <c r="AP4011" t="s">
        <v>6625</v>
      </c>
      <c r="AQ4011" t="s">
        <v>6626</v>
      </c>
    </row>
    <row r="4012" spans="2:43" ht="12" customHeight="1" x14ac:dyDescent="0.25">
      <c r="B4012" t="s">
        <v>8927</v>
      </c>
      <c r="C4012" t="s">
        <v>8913</v>
      </c>
      <c r="D4012" t="s">
        <v>6621</v>
      </c>
      <c r="E4012" t="s">
        <v>7919</v>
      </c>
      <c r="F4012" t="s">
        <v>6164</v>
      </c>
      <c r="G4012" s="14" t="s">
        <v>7917</v>
      </c>
      <c r="H4012" s="14">
        <v>0</v>
      </c>
      <c r="I4012" s="14">
        <v>0</v>
      </c>
      <c r="N4012" t="s">
        <v>7743</v>
      </c>
      <c r="O4012" s="14">
        <v>0</v>
      </c>
      <c r="P4012" t="s">
        <v>5510</v>
      </c>
      <c r="Q4012" s="14">
        <v>1</v>
      </c>
      <c r="T4012" s="14" t="s">
        <v>7918</v>
      </c>
      <c r="Y4012" s="14">
        <v>1</v>
      </c>
      <c r="Z4012" s="14">
        <v>37</v>
      </c>
      <c r="AB4012" s="27">
        <v>38</v>
      </c>
      <c r="AC4012" t="s">
        <v>6590</v>
      </c>
      <c r="AD4012" t="s">
        <v>7887</v>
      </c>
      <c r="AL4012" t="s">
        <v>6590</v>
      </c>
      <c r="AM4012" t="s">
        <v>6622</v>
      </c>
      <c r="AN4012" t="s">
        <v>6623</v>
      </c>
      <c r="AO4012" t="s">
        <v>6624</v>
      </c>
      <c r="AP4012" t="s">
        <v>6625</v>
      </c>
      <c r="AQ4012" t="s">
        <v>6626</v>
      </c>
    </row>
    <row r="4013" spans="2:43" ht="12" customHeight="1" x14ac:dyDescent="0.25">
      <c r="B4013" t="s">
        <v>8928</v>
      </c>
      <c r="C4013" t="s">
        <v>8914</v>
      </c>
      <c r="D4013" t="s">
        <v>6621</v>
      </c>
      <c r="E4013" t="s">
        <v>7919</v>
      </c>
      <c r="F4013" t="s">
        <v>6164</v>
      </c>
      <c r="G4013" s="14" t="s">
        <v>7917</v>
      </c>
      <c r="H4013" s="14">
        <v>0</v>
      </c>
      <c r="I4013" s="14">
        <v>0</v>
      </c>
      <c r="N4013" t="s">
        <v>7743</v>
      </c>
      <c r="O4013" s="14">
        <v>0</v>
      </c>
      <c r="P4013" t="s">
        <v>5511</v>
      </c>
      <c r="Q4013" s="14">
        <v>1</v>
      </c>
      <c r="T4013" s="14" t="s">
        <v>7918</v>
      </c>
      <c r="Y4013" s="14">
        <v>1</v>
      </c>
      <c r="Z4013" s="14">
        <v>37</v>
      </c>
      <c r="AB4013" s="27">
        <v>40</v>
      </c>
      <c r="AC4013" t="s">
        <v>6590</v>
      </c>
      <c r="AD4013" t="s">
        <v>7887</v>
      </c>
      <c r="AL4013" t="s">
        <v>6590</v>
      </c>
      <c r="AM4013" t="s">
        <v>6622</v>
      </c>
      <c r="AN4013" t="s">
        <v>6623</v>
      </c>
      <c r="AO4013" t="s">
        <v>6624</v>
      </c>
      <c r="AP4013" t="s">
        <v>6625</v>
      </c>
      <c r="AQ4013" t="s">
        <v>6626</v>
      </c>
    </row>
    <row r="4014" spans="2:43" ht="12" customHeight="1" x14ac:dyDescent="0.25">
      <c r="B4014" t="s">
        <v>8929</v>
      </c>
      <c r="C4014" t="s">
        <v>8915</v>
      </c>
      <c r="D4014" t="s">
        <v>6621</v>
      </c>
      <c r="E4014" t="s">
        <v>7919</v>
      </c>
      <c r="F4014" t="s">
        <v>6164</v>
      </c>
      <c r="G4014" s="14" t="s">
        <v>7917</v>
      </c>
      <c r="H4014" s="14">
        <v>0</v>
      </c>
      <c r="I4014" s="14">
        <v>0</v>
      </c>
      <c r="N4014" t="s">
        <v>7743</v>
      </c>
      <c r="O4014" s="14">
        <v>0</v>
      </c>
      <c r="P4014" t="s">
        <v>5512</v>
      </c>
      <c r="Q4014" s="14">
        <v>1</v>
      </c>
      <c r="T4014" s="14" t="s">
        <v>7918</v>
      </c>
      <c r="Y4014" s="14">
        <v>1</v>
      </c>
      <c r="Z4014" s="14">
        <v>37</v>
      </c>
      <c r="AB4014" s="27">
        <v>42</v>
      </c>
      <c r="AC4014" t="s">
        <v>6590</v>
      </c>
      <c r="AD4014" t="s">
        <v>7887</v>
      </c>
      <c r="AL4014" t="s">
        <v>6590</v>
      </c>
      <c r="AM4014" t="s">
        <v>6622</v>
      </c>
      <c r="AN4014" t="s">
        <v>6623</v>
      </c>
      <c r="AO4014" t="s">
        <v>6624</v>
      </c>
      <c r="AP4014" t="s">
        <v>6625</v>
      </c>
      <c r="AQ4014" t="s">
        <v>6626</v>
      </c>
    </row>
    <row r="4015" spans="2:43" ht="12" customHeight="1" x14ac:dyDescent="0.25">
      <c r="B4015" t="s">
        <v>8930</v>
      </c>
      <c r="C4015" t="s">
        <v>8916</v>
      </c>
      <c r="D4015" t="s">
        <v>6621</v>
      </c>
      <c r="E4015" t="s">
        <v>7919</v>
      </c>
      <c r="F4015" t="s">
        <v>6164</v>
      </c>
      <c r="G4015" s="14" t="s">
        <v>7917</v>
      </c>
      <c r="H4015" s="14">
        <v>0</v>
      </c>
      <c r="I4015" s="14">
        <v>0</v>
      </c>
      <c r="N4015" t="s">
        <v>7743</v>
      </c>
      <c r="O4015" s="14">
        <v>0</v>
      </c>
      <c r="P4015" t="s">
        <v>5513</v>
      </c>
      <c r="Q4015" s="14">
        <v>1</v>
      </c>
      <c r="T4015" s="14" t="s">
        <v>7918</v>
      </c>
      <c r="Y4015" s="14">
        <v>1</v>
      </c>
      <c r="Z4015" s="14">
        <v>37</v>
      </c>
      <c r="AB4015" s="27">
        <v>44</v>
      </c>
      <c r="AC4015" t="s">
        <v>6590</v>
      </c>
      <c r="AD4015" t="s">
        <v>7887</v>
      </c>
      <c r="AL4015" t="s">
        <v>6590</v>
      </c>
      <c r="AM4015" t="s">
        <v>6622</v>
      </c>
      <c r="AN4015" t="s">
        <v>6623</v>
      </c>
      <c r="AO4015" t="s">
        <v>6624</v>
      </c>
      <c r="AP4015" t="s">
        <v>6625</v>
      </c>
      <c r="AQ4015" t="s">
        <v>6626</v>
      </c>
    </row>
    <row r="4016" spans="2:43" ht="12" customHeight="1" x14ac:dyDescent="0.25">
      <c r="B4016" t="s">
        <v>8931</v>
      </c>
      <c r="C4016" t="s">
        <v>8917</v>
      </c>
      <c r="D4016" t="s">
        <v>6621</v>
      </c>
      <c r="E4016" t="s">
        <v>7919</v>
      </c>
      <c r="F4016" t="s">
        <v>6164</v>
      </c>
      <c r="G4016" s="14" t="s">
        <v>7917</v>
      </c>
      <c r="H4016" s="14">
        <v>0</v>
      </c>
      <c r="I4016" s="14">
        <v>0</v>
      </c>
      <c r="N4016" t="s">
        <v>7743</v>
      </c>
      <c r="O4016" s="14">
        <v>0</v>
      </c>
      <c r="P4016" t="s">
        <v>5514</v>
      </c>
      <c r="Q4016" s="14">
        <v>1</v>
      </c>
      <c r="T4016" s="14" t="s">
        <v>7918</v>
      </c>
      <c r="Y4016" s="14">
        <v>1</v>
      </c>
      <c r="Z4016" s="14">
        <v>37</v>
      </c>
      <c r="AB4016" s="27">
        <v>46</v>
      </c>
      <c r="AC4016" t="s">
        <v>6590</v>
      </c>
      <c r="AD4016" t="s">
        <v>7887</v>
      </c>
      <c r="AL4016" t="s">
        <v>6590</v>
      </c>
      <c r="AM4016" t="s">
        <v>6622</v>
      </c>
      <c r="AN4016" t="s">
        <v>6623</v>
      </c>
      <c r="AO4016" t="s">
        <v>6624</v>
      </c>
      <c r="AP4016" t="s">
        <v>6625</v>
      </c>
      <c r="AQ4016" t="s">
        <v>6626</v>
      </c>
    </row>
    <row r="4017" spans="2:43" s="14" customFormat="1" ht="12" customHeight="1" x14ac:dyDescent="0.25">
      <c r="B4017" s="14" t="s">
        <v>8937</v>
      </c>
      <c r="C4017" s="14" t="s">
        <v>8940</v>
      </c>
      <c r="D4017" s="14" t="s">
        <v>6621</v>
      </c>
      <c r="E4017" s="14" t="s">
        <v>7919</v>
      </c>
      <c r="F4017" s="14" t="s">
        <v>6164</v>
      </c>
      <c r="G4017" s="14" t="s">
        <v>7917</v>
      </c>
      <c r="H4017" s="14">
        <v>0</v>
      </c>
      <c r="I4017" s="14">
        <v>0</v>
      </c>
      <c r="O4017" s="14">
        <v>0</v>
      </c>
      <c r="P4017" s="14" t="s">
        <v>7737</v>
      </c>
      <c r="Q4017" s="14">
        <v>1</v>
      </c>
      <c r="T4017" s="14" t="s">
        <v>7918</v>
      </c>
      <c r="Y4017" s="14">
        <v>1</v>
      </c>
      <c r="Z4017" s="14">
        <v>37</v>
      </c>
      <c r="AB4017" s="26"/>
      <c r="AD4017" s="14" t="s">
        <v>7887</v>
      </c>
      <c r="AM4017" s="14" t="s">
        <v>6622</v>
      </c>
      <c r="AN4017" s="14" t="s">
        <v>6623</v>
      </c>
      <c r="AO4017" s="14" t="s">
        <v>6624</v>
      </c>
      <c r="AP4017" s="14" t="s">
        <v>6625</v>
      </c>
      <c r="AQ4017" s="14" t="s">
        <v>6626</v>
      </c>
    </row>
    <row r="4018" spans="2:43" ht="12" customHeight="1" x14ac:dyDescent="0.25">
      <c r="B4018" t="s">
        <v>8926</v>
      </c>
      <c r="C4018" t="s">
        <v>8912</v>
      </c>
      <c r="D4018" t="s">
        <v>6621</v>
      </c>
      <c r="E4018" t="s">
        <v>7919</v>
      </c>
      <c r="F4018" t="s">
        <v>6164</v>
      </c>
      <c r="G4018" s="14" t="s">
        <v>7917</v>
      </c>
      <c r="H4018" s="14">
        <v>0</v>
      </c>
      <c r="I4018" s="14">
        <v>0</v>
      </c>
      <c r="N4018" t="s">
        <v>7737</v>
      </c>
      <c r="O4018" s="14">
        <v>0</v>
      </c>
      <c r="P4018" t="s">
        <v>5473</v>
      </c>
      <c r="Q4018" s="14">
        <v>1</v>
      </c>
      <c r="T4018" s="14" t="s">
        <v>7918</v>
      </c>
      <c r="Y4018" s="14">
        <v>1</v>
      </c>
      <c r="Z4018" s="14">
        <v>37</v>
      </c>
      <c r="AB4018" s="27">
        <v>36</v>
      </c>
      <c r="AC4018" t="s">
        <v>6589</v>
      </c>
      <c r="AD4018" t="s">
        <v>7887</v>
      </c>
      <c r="AL4018" t="s">
        <v>6589</v>
      </c>
      <c r="AM4018" t="s">
        <v>6622</v>
      </c>
      <c r="AN4018" t="s">
        <v>6623</v>
      </c>
      <c r="AO4018" t="s">
        <v>6624</v>
      </c>
      <c r="AP4018" t="s">
        <v>6625</v>
      </c>
      <c r="AQ4018" t="s">
        <v>6626</v>
      </c>
    </row>
    <row r="4019" spans="2:43" ht="12" customHeight="1" x14ac:dyDescent="0.25">
      <c r="B4019" t="s">
        <v>8927</v>
      </c>
      <c r="C4019" t="s">
        <v>8913</v>
      </c>
      <c r="D4019" t="s">
        <v>6621</v>
      </c>
      <c r="E4019" t="s">
        <v>7919</v>
      </c>
      <c r="F4019" t="s">
        <v>6164</v>
      </c>
      <c r="G4019" s="14" t="s">
        <v>7917</v>
      </c>
      <c r="H4019" s="14">
        <v>0</v>
      </c>
      <c r="I4019" s="14">
        <v>0</v>
      </c>
      <c r="N4019" t="s">
        <v>7737</v>
      </c>
      <c r="O4019" s="14">
        <v>0</v>
      </c>
      <c r="P4019" t="s">
        <v>5474</v>
      </c>
      <c r="Q4019" s="14">
        <v>1</v>
      </c>
      <c r="T4019" s="14" t="s">
        <v>7918</v>
      </c>
      <c r="Y4019" s="14">
        <v>1</v>
      </c>
      <c r="Z4019" s="14">
        <v>37</v>
      </c>
      <c r="AB4019" s="27">
        <v>38</v>
      </c>
      <c r="AC4019" t="s">
        <v>6589</v>
      </c>
      <c r="AD4019" t="s">
        <v>7887</v>
      </c>
      <c r="AL4019" t="s">
        <v>6589</v>
      </c>
      <c r="AM4019" t="s">
        <v>6622</v>
      </c>
      <c r="AN4019" t="s">
        <v>6623</v>
      </c>
      <c r="AO4019" t="s">
        <v>6624</v>
      </c>
      <c r="AP4019" t="s">
        <v>6625</v>
      </c>
      <c r="AQ4019" t="s">
        <v>6626</v>
      </c>
    </row>
    <row r="4020" spans="2:43" ht="12" customHeight="1" x14ac:dyDescent="0.25">
      <c r="B4020" t="s">
        <v>8928</v>
      </c>
      <c r="C4020" t="s">
        <v>8914</v>
      </c>
      <c r="D4020" t="s">
        <v>6621</v>
      </c>
      <c r="E4020" t="s">
        <v>7919</v>
      </c>
      <c r="F4020" t="s">
        <v>6164</v>
      </c>
      <c r="G4020" s="14" t="s">
        <v>7917</v>
      </c>
      <c r="H4020" s="14">
        <v>0</v>
      </c>
      <c r="I4020" s="14">
        <v>0</v>
      </c>
      <c r="N4020" t="s">
        <v>7737</v>
      </c>
      <c r="O4020" s="14">
        <v>0</v>
      </c>
      <c r="P4020" t="s">
        <v>5475</v>
      </c>
      <c r="Q4020" s="14">
        <v>1</v>
      </c>
      <c r="T4020" s="14" t="s">
        <v>7918</v>
      </c>
      <c r="Y4020" s="14">
        <v>1</v>
      </c>
      <c r="Z4020" s="14">
        <v>37</v>
      </c>
      <c r="AB4020" s="27">
        <v>40</v>
      </c>
      <c r="AC4020" t="s">
        <v>6589</v>
      </c>
      <c r="AD4020" t="s">
        <v>7887</v>
      </c>
      <c r="AL4020" t="s">
        <v>6589</v>
      </c>
      <c r="AM4020" t="s">
        <v>6622</v>
      </c>
      <c r="AN4020" t="s">
        <v>6623</v>
      </c>
      <c r="AO4020" t="s">
        <v>6624</v>
      </c>
      <c r="AP4020" t="s">
        <v>6625</v>
      </c>
      <c r="AQ4020" t="s">
        <v>6626</v>
      </c>
    </row>
    <row r="4021" spans="2:43" ht="12" customHeight="1" x14ac:dyDescent="0.25">
      <c r="B4021" t="s">
        <v>8929</v>
      </c>
      <c r="C4021" t="s">
        <v>8915</v>
      </c>
      <c r="D4021" t="s">
        <v>6621</v>
      </c>
      <c r="E4021" t="s">
        <v>7919</v>
      </c>
      <c r="F4021" t="s">
        <v>6164</v>
      </c>
      <c r="G4021" s="14" t="s">
        <v>7917</v>
      </c>
      <c r="H4021" s="14">
        <v>0</v>
      </c>
      <c r="I4021" s="14">
        <v>0</v>
      </c>
      <c r="N4021" t="s">
        <v>7737</v>
      </c>
      <c r="O4021" s="14">
        <v>0</v>
      </c>
      <c r="P4021" t="s">
        <v>5476</v>
      </c>
      <c r="Q4021" s="14">
        <v>1</v>
      </c>
      <c r="T4021" s="14" t="s">
        <v>7918</v>
      </c>
      <c r="Y4021" s="14">
        <v>1</v>
      </c>
      <c r="Z4021" s="14">
        <v>37</v>
      </c>
      <c r="AB4021" s="27">
        <v>42</v>
      </c>
      <c r="AC4021" t="s">
        <v>6589</v>
      </c>
      <c r="AD4021" t="s">
        <v>7887</v>
      </c>
      <c r="AL4021" t="s">
        <v>6589</v>
      </c>
      <c r="AM4021" t="s">
        <v>6622</v>
      </c>
      <c r="AN4021" t="s">
        <v>6623</v>
      </c>
      <c r="AO4021" t="s">
        <v>6624</v>
      </c>
      <c r="AP4021" t="s">
        <v>6625</v>
      </c>
      <c r="AQ4021" t="s">
        <v>6626</v>
      </c>
    </row>
    <row r="4022" spans="2:43" ht="12" customHeight="1" x14ac:dyDescent="0.25">
      <c r="B4022" t="s">
        <v>8930</v>
      </c>
      <c r="C4022" t="s">
        <v>8916</v>
      </c>
      <c r="D4022" t="s">
        <v>6621</v>
      </c>
      <c r="E4022" t="s">
        <v>7919</v>
      </c>
      <c r="F4022" t="s">
        <v>6164</v>
      </c>
      <c r="G4022" s="14" t="s">
        <v>7917</v>
      </c>
      <c r="H4022" s="14">
        <v>0</v>
      </c>
      <c r="I4022" s="14">
        <v>0</v>
      </c>
      <c r="N4022" t="s">
        <v>7737</v>
      </c>
      <c r="O4022" s="14">
        <v>0</v>
      </c>
      <c r="P4022" t="s">
        <v>5477</v>
      </c>
      <c r="Q4022" s="14">
        <v>1</v>
      </c>
      <c r="T4022" s="14" t="s">
        <v>7918</v>
      </c>
      <c r="Y4022" s="14">
        <v>1</v>
      </c>
      <c r="Z4022" s="14">
        <v>37</v>
      </c>
      <c r="AB4022" s="27">
        <v>44</v>
      </c>
      <c r="AC4022" t="s">
        <v>6589</v>
      </c>
      <c r="AD4022" t="s">
        <v>7887</v>
      </c>
      <c r="AL4022" t="s">
        <v>6589</v>
      </c>
      <c r="AM4022" t="s">
        <v>6622</v>
      </c>
      <c r="AN4022" t="s">
        <v>6623</v>
      </c>
      <c r="AO4022" t="s">
        <v>6624</v>
      </c>
      <c r="AP4022" t="s">
        <v>6625</v>
      </c>
      <c r="AQ4022" t="s">
        <v>6626</v>
      </c>
    </row>
    <row r="4023" spans="2:43" ht="12" customHeight="1" x14ac:dyDescent="0.25">
      <c r="B4023" t="s">
        <v>8931</v>
      </c>
      <c r="C4023" t="s">
        <v>8917</v>
      </c>
      <c r="D4023" t="s">
        <v>6621</v>
      </c>
      <c r="E4023" t="s">
        <v>7919</v>
      </c>
      <c r="F4023" t="s">
        <v>6164</v>
      </c>
      <c r="G4023" s="14" t="s">
        <v>7917</v>
      </c>
      <c r="H4023" s="14">
        <v>0</v>
      </c>
      <c r="I4023" s="14">
        <v>0</v>
      </c>
      <c r="N4023" t="s">
        <v>7737</v>
      </c>
      <c r="O4023" s="14">
        <v>0</v>
      </c>
      <c r="P4023" t="s">
        <v>5478</v>
      </c>
      <c r="Q4023" s="14">
        <v>1</v>
      </c>
      <c r="T4023" s="14" t="s">
        <v>7918</v>
      </c>
      <c r="Y4023" s="14">
        <v>1</v>
      </c>
      <c r="Z4023" s="14">
        <v>37</v>
      </c>
      <c r="AB4023" s="27">
        <v>46</v>
      </c>
      <c r="AC4023" t="s">
        <v>6589</v>
      </c>
      <c r="AD4023" t="s">
        <v>7887</v>
      </c>
      <c r="AL4023" t="s">
        <v>6589</v>
      </c>
      <c r="AM4023" t="s">
        <v>6622</v>
      </c>
      <c r="AN4023" t="s">
        <v>6623</v>
      </c>
      <c r="AO4023" t="s">
        <v>6624</v>
      </c>
      <c r="AP4023" t="s">
        <v>6625</v>
      </c>
      <c r="AQ4023" t="s">
        <v>6626</v>
      </c>
    </row>
    <row r="4024" spans="2:43" s="14" customFormat="1" ht="12" customHeight="1" x14ac:dyDescent="0.25">
      <c r="B4024" s="14" t="s">
        <v>8937</v>
      </c>
      <c r="C4024" s="14" t="s">
        <v>8940</v>
      </c>
      <c r="D4024" s="14" t="s">
        <v>6621</v>
      </c>
      <c r="E4024" s="14" t="s">
        <v>7919</v>
      </c>
      <c r="F4024" s="14" t="s">
        <v>6164</v>
      </c>
      <c r="G4024" s="14" t="s">
        <v>7917</v>
      </c>
      <c r="H4024" s="14">
        <v>0</v>
      </c>
      <c r="I4024" s="14">
        <v>0</v>
      </c>
      <c r="O4024" s="14">
        <v>0</v>
      </c>
      <c r="P4024" s="14" t="s">
        <v>7902</v>
      </c>
      <c r="Q4024" s="14">
        <v>1</v>
      </c>
      <c r="T4024" s="14" t="s">
        <v>7918</v>
      </c>
      <c r="Y4024" s="14">
        <v>1</v>
      </c>
      <c r="Z4024" s="14">
        <v>37</v>
      </c>
      <c r="AB4024" s="26"/>
      <c r="AD4024" s="14" t="s">
        <v>7887</v>
      </c>
      <c r="AM4024" s="14" t="s">
        <v>6622</v>
      </c>
      <c r="AN4024" s="14" t="s">
        <v>6623</v>
      </c>
      <c r="AO4024" s="14" t="s">
        <v>6624</v>
      </c>
      <c r="AP4024" s="14" t="s">
        <v>6625</v>
      </c>
      <c r="AQ4024" s="14" t="s">
        <v>6626</v>
      </c>
    </row>
    <row r="4025" spans="2:43" ht="12" customHeight="1" x14ac:dyDescent="0.25">
      <c r="B4025" t="s">
        <v>8926</v>
      </c>
      <c r="C4025" t="s">
        <v>8912</v>
      </c>
      <c r="D4025" t="s">
        <v>6621</v>
      </c>
      <c r="E4025" t="s">
        <v>7919</v>
      </c>
      <c r="F4025" t="s">
        <v>6164</v>
      </c>
      <c r="G4025" s="14" t="s">
        <v>7917</v>
      </c>
      <c r="H4025" s="14">
        <v>0</v>
      </c>
      <c r="I4025" s="14">
        <v>0</v>
      </c>
      <c r="N4025" t="s">
        <v>7902</v>
      </c>
      <c r="O4025" s="14">
        <v>0</v>
      </c>
      <c r="P4025" t="s">
        <v>5641</v>
      </c>
      <c r="Q4025" s="14">
        <v>1</v>
      </c>
      <c r="T4025" s="14" t="s">
        <v>7918</v>
      </c>
      <c r="Y4025" s="14">
        <v>1</v>
      </c>
      <c r="Z4025" s="14">
        <v>37</v>
      </c>
      <c r="AB4025" s="27">
        <v>36</v>
      </c>
      <c r="AC4025" t="s">
        <v>6607</v>
      </c>
      <c r="AD4025" t="s">
        <v>7887</v>
      </c>
      <c r="AL4025" t="s">
        <v>6607</v>
      </c>
      <c r="AM4025" t="s">
        <v>6622</v>
      </c>
      <c r="AN4025" t="s">
        <v>6623</v>
      </c>
      <c r="AO4025" t="s">
        <v>6624</v>
      </c>
      <c r="AP4025" t="s">
        <v>6625</v>
      </c>
      <c r="AQ4025" t="s">
        <v>6626</v>
      </c>
    </row>
    <row r="4026" spans="2:43" ht="12" customHeight="1" x14ac:dyDescent="0.25">
      <c r="B4026" t="s">
        <v>8927</v>
      </c>
      <c r="C4026" t="s">
        <v>8913</v>
      </c>
      <c r="D4026" t="s">
        <v>6621</v>
      </c>
      <c r="E4026" t="s">
        <v>7919</v>
      </c>
      <c r="F4026" t="s">
        <v>6164</v>
      </c>
      <c r="G4026" s="14" t="s">
        <v>7917</v>
      </c>
      <c r="H4026" s="14">
        <v>0</v>
      </c>
      <c r="I4026" s="14">
        <v>0</v>
      </c>
      <c r="N4026" t="s">
        <v>7902</v>
      </c>
      <c r="O4026" s="14">
        <v>0</v>
      </c>
      <c r="P4026" t="s">
        <v>5642</v>
      </c>
      <c r="Q4026" s="14">
        <v>1</v>
      </c>
      <c r="T4026" s="14" t="s">
        <v>7918</v>
      </c>
      <c r="Y4026" s="14">
        <v>1</v>
      </c>
      <c r="Z4026" s="14">
        <v>37</v>
      </c>
      <c r="AB4026" s="27">
        <v>38</v>
      </c>
      <c r="AC4026" t="s">
        <v>6607</v>
      </c>
      <c r="AD4026" t="s">
        <v>7887</v>
      </c>
      <c r="AL4026" t="s">
        <v>6607</v>
      </c>
      <c r="AM4026" t="s">
        <v>6622</v>
      </c>
      <c r="AN4026" t="s">
        <v>6623</v>
      </c>
      <c r="AO4026" t="s">
        <v>6624</v>
      </c>
      <c r="AP4026" t="s">
        <v>6625</v>
      </c>
      <c r="AQ4026" t="s">
        <v>6626</v>
      </c>
    </row>
    <row r="4027" spans="2:43" ht="12" customHeight="1" x14ac:dyDescent="0.25">
      <c r="B4027" t="s">
        <v>8928</v>
      </c>
      <c r="C4027" t="s">
        <v>8914</v>
      </c>
      <c r="D4027" t="s">
        <v>6621</v>
      </c>
      <c r="E4027" t="s">
        <v>7919</v>
      </c>
      <c r="F4027" t="s">
        <v>6164</v>
      </c>
      <c r="G4027" s="14" t="s">
        <v>7917</v>
      </c>
      <c r="H4027" s="14">
        <v>0</v>
      </c>
      <c r="I4027" s="14">
        <v>0</v>
      </c>
      <c r="N4027" t="s">
        <v>7902</v>
      </c>
      <c r="O4027" s="14">
        <v>0</v>
      </c>
      <c r="P4027" t="s">
        <v>5643</v>
      </c>
      <c r="Q4027" s="14">
        <v>1</v>
      </c>
      <c r="T4027" s="14" t="s">
        <v>7918</v>
      </c>
      <c r="Y4027" s="14">
        <v>1</v>
      </c>
      <c r="Z4027" s="14">
        <v>37</v>
      </c>
      <c r="AB4027" s="27">
        <v>40</v>
      </c>
      <c r="AC4027" t="s">
        <v>6607</v>
      </c>
      <c r="AD4027" t="s">
        <v>7887</v>
      </c>
      <c r="AL4027" t="s">
        <v>6607</v>
      </c>
      <c r="AM4027" t="s">
        <v>6622</v>
      </c>
      <c r="AN4027" t="s">
        <v>6623</v>
      </c>
      <c r="AO4027" t="s">
        <v>6624</v>
      </c>
      <c r="AP4027" t="s">
        <v>6625</v>
      </c>
      <c r="AQ4027" t="s">
        <v>6626</v>
      </c>
    </row>
    <row r="4028" spans="2:43" ht="12" customHeight="1" x14ac:dyDescent="0.25">
      <c r="B4028" t="s">
        <v>8929</v>
      </c>
      <c r="C4028" t="s">
        <v>8915</v>
      </c>
      <c r="D4028" t="s">
        <v>6621</v>
      </c>
      <c r="E4028" t="s">
        <v>7919</v>
      </c>
      <c r="F4028" t="s">
        <v>6164</v>
      </c>
      <c r="G4028" s="14" t="s">
        <v>7917</v>
      </c>
      <c r="H4028" s="14">
        <v>0</v>
      </c>
      <c r="I4028" s="14">
        <v>0</v>
      </c>
      <c r="N4028" t="s">
        <v>7902</v>
      </c>
      <c r="O4028" s="14">
        <v>0</v>
      </c>
      <c r="P4028" t="s">
        <v>5644</v>
      </c>
      <c r="Q4028" s="14">
        <v>1</v>
      </c>
      <c r="T4028" s="14" t="s">
        <v>7918</v>
      </c>
      <c r="Y4028" s="14">
        <v>1</v>
      </c>
      <c r="Z4028" s="14">
        <v>37</v>
      </c>
      <c r="AB4028" s="27">
        <v>42</v>
      </c>
      <c r="AC4028" t="s">
        <v>6607</v>
      </c>
      <c r="AD4028" t="s">
        <v>7887</v>
      </c>
      <c r="AL4028" t="s">
        <v>6607</v>
      </c>
      <c r="AM4028" t="s">
        <v>6622</v>
      </c>
      <c r="AN4028" t="s">
        <v>6623</v>
      </c>
      <c r="AO4028" t="s">
        <v>6624</v>
      </c>
      <c r="AP4028" t="s">
        <v>6625</v>
      </c>
      <c r="AQ4028" t="s">
        <v>6626</v>
      </c>
    </row>
    <row r="4029" spans="2:43" ht="12" customHeight="1" x14ac:dyDescent="0.25">
      <c r="B4029" t="s">
        <v>8930</v>
      </c>
      <c r="C4029" t="s">
        <v>8916</v>
      </c>
      <c r="D4029" t="s">
        <v>6621</v>
      </c>
      <c r="E4029" t="s">
        <v>7919</v>
      </c>
      <c r="F4029" t="s">
        <v>6164</v>
      </c>
      <c r="G4029" s="14" t="s">
        <v>7917</v>
      </c>
      <c r="H4029" s="14">
        <v>0</v>
      </c>
      <c r="I4029" s="14">
        <v>0</v>
      </c>
      <c r="N4029" t="s">
        <v>7902</v>
      </c>
      <c r="O4029" s="14">
        <v>0</v>
      </c>
      <c r="P4029" t="s">
        <v>5645</v>
      </c>
      <c r="Q4029" s="14">
        <v>1</v>
      </c>
      <c r="T4029" s="14" t="s">
        <v>7918</v>
      </c>
      <c r="Y4029" s="14">
        <v>1</v>
      </c>
      <c r="Z4029" s="14">
        <v>37</v>
      </c>
      <c r="AB4029" s="27">
        <v>44</v>
      </c>
      <c r="AC4029" t="s">
        <v>6607</v>
      </c>
      <c r="AD4029" t="s">
        <v>7887</v>
      </c>
      <c r="AL4029" t="s">
        <v>6607</v>
      </c>
      <c r="AM4029" t="s">
        <v>6622</v>
      </c>
      <c r="AN4029" t="s">
        <v>6623</v>
      </c>
      <c r="AO4029" t="s">
        <v>6624</v>
      </c>
      <c r="AP4029" t="s">
        <v>6625</v>
      </c>
      <c r="AQ4029" t="s">
        <v>6626</v>
      </c>
    </row>
    <row r="4030" spans="2:43" ht="12" customHeight="1" x14ac:dyDescent="0.25">
      <c r="B4030" t="s">
        <v>8931</v>
      </c>
      <c r="C4030" t="s">
        <v>8917</v>
      </c>
      <c r="D4030" t="s">
        <v>6621</v>
      </c>
      <c r="E4030" t="s">
        <v>7919</v>
      </c>
      <c r="F4030" t="s">
        <v>6164</v>
      </c>
      <c r="G4030" s="14" t="s">
        <v>7917</v>
      </c>
      <c r="H4030" s="14">
        <v>0</v>
      </c>
      <c r="I4030" s="14">
        <v>0</v>
      </c>
      <c r="N4030" t="s">
        <v>7902</v>
      </c>
      <c r="O4030" s="14">
        <v>0</v>
      </c>
      <c r="P4030" t="s">
        <v>5646</v>
      </c>
      <c r="Q4030" s="14">
        <v>1</v>
      </c>
      <c r="T4030" s="14" t="s">
        <v>7918</v>
      </c>
      <c r="Y4030" s="14">
        <v>1</v>
      </c>
      <c r="Z4030" s="14">
        <v>37</v>
      </c>
      <c r="AB4030" s="27">
        <v>46</v>
      </c>
      <c r="AC4030" t="s">
        <v>6607</v>
      </c>
      <c r="AD4030" t="s">
        <v>7887</v>
      </c>
      <c r="AL4030" t="s">
        <v>6607</v>
      </c>
      <c r="AM4030" t="s">
        <v>6622</v>
      </c>
      <c r="AN4030" t="s">
        <v>6623</v>
      </c>
      <c r="AO4030" t="s">
        <v>6624</v>
      </c>
      <c r="AP4030" t="s">
        <v>6625</v>
      </c>
      <c r="AQ4030" t="s">
        <v>6626</v>
      </c>
    </row>
    <row r="4031" spans="2:43" s="14" customFormat="1" ht="12" customHeight="1" x14ac:dyDescent="0.25">
      <c r="B4031" s="14" t="s">
        <v>8937</v>
      </c>
      <c r="C4031" s="14" t="s">
        <v>8940</v>
      </c>
      <c r="D4031" s="14" t="s">
        <v>6621</v>
      </c>
      <c r="E4031" s="14" t="s">
        <v>7919</v>
      </c>
      <c r="F4031" s="14" t="s">
        <v>6164</v>
      </c>
      <c r="G4031" s="14" t="s">
        <v>7917</v>
      </c>
      <c r="H4031" s="14">
        <v>0</v>
      </c>
      <c r="I4031" s="14">
        <v>0</v>
      </c>
      <c r="O4031" s="14">
        <v>0</v>
      </c>
      <c r="P4031" s="14" t="s">
        <v>7748</v>
      </c>
      <c r="Q4031" s="14">
        <v>1</v>
      </c>
      <c r="T4031" s="14" t="s">
        <v>7918</v>
      </c>
      <c r="Y4031" s="14">
        <v>1</v>
      </c>
      <c r="Z4031" s="14">
        <v>37</v>
      </c>
      <c r="AB4031" s="26"/>
      <c r="AD4031" s="14" t="s">
        <v>7887</v>
      </c>
      <c r="AM4031" s="14" t="s">
        <v>6622</v>
      </c>
      <c r="AN4031" s="14" t="s">
        <v>6623</v>
      </c>
      <c r="AO4031" s="14" t="s">
        <v>6624</v>
      </c>
      <c r="AP4031" s="14" t="s">
        <v>6625</v>
      </c>
      <c r="AQ4031" s="14" t="s">
        <v>6626</v>
      </c>
    </row>
    <row r="4032" spans="2:43" ht="12" customHeight="1" x14ac:dyDescent="0.25">
      <c r="B4032" t="s">
        <v>8926</v>
      </c>
      <c r="C4032" t="s">
        <v>8912</v>
      </c>
      <c r="D4032" t="s">
        <v>6621</v>
      </c>
      <c r="E4032" t="s">
        <v>7919</v>
      </c>
      <c r="F4032" t="s">
        <v>6164</v>
      </c>
      <c r="G4032" s="14" t="s">
        <v>7917</v>
      </c>
      <c r="H4032" s="14">
        <v>0</v>
      </c>
      <c r="I4032" s="14">
        <v>0</v>
      </c>
      <c r="N4032" t="s">
        <v>7748</v>
      </c>
      <c r="O4032" s="14">
        <v>0</v>
      </c>
      <c r="P4032" t="s">
        <v>5539</v>
      </c>
      <c r="Q4032" s="14">
        <v>1</v>
      </c>
      <c r="T4032" s="14" t="s">
        <v>7918</v>
      </c>
      <c r="Y4032" s="14">
        <v>1</v>
      </c>
      <c r="Z4032" s="14">
        <v>37</v>
      </c>
      <c r="AB4032" s="27">
        <v>36</v>
      </c>
      <c r="AC4032" t="s">
        <v>6597</v>
      </c>
      <c r="AD4032" t="s">
        <v>7887</v>
      </c>
      <c r="AL4032" t="s">
        <v>6597</v>
      </c>
      <c r="AM4032" t="s">
        <v>6622</v>
      </c>
      <c r="AN4032" t="s">
        <v>6623</v>
      </c>
      <c r="AO4032" t="s">
        <v>6624</v>
      </c>
      <c r="AP4032" t="s">
        <v>6625</v>
      </c>
      <c r="AQ4032" t="s">
        <v>6626</v>
      </c>
    </row>
    <row r="4033" spans="2:43" ht="12" customHeight="1" x14ac:dyDescent="0.25">
      <c r="B4033" t="s">
        <v>8927</v>
      </c>
      <c r="C4033" t="s">
        <v>8913</v>
      </c>
      <c r="D4033" t="s">
        <v>6621</v>
      </c>
      <c r="E4033" t="s">
        <v>7919</v>
      </c>
      <c r="F4033" t="s">
        <v>6164</v>
      </c>
      <c r="G4033" s="14" t="s">
        <v>7917</v>
      </c>
      <c r="H4033" s="14">
        <v>0</v>
      </c>
      <c r="I4033" s="14">
        <v>0</v>
      </c>
      <c r="N4033" t="s">
        <v>7748</v>
      </c>
      <c r="O4033" s="14">
        <v>0</v>
      </c>
      <c r="P4033" t="s">
        <v>5540</v>
      </c>
      <c r="Q4033" s="14">
        <v>1</v>
      </c>
      <c r="T4033" s="14" t="s">
        <v>7918</v>
      </c>
      <c r="Y4033" s="14">
        <v>1</v>
      </c>
      <c r="Z4033" s="14">
        <v>37</v>
      </c>
      <c r="AB4033" s="27">
        <v>38</v>
      </c>
      <c r="AC4033" t="s">
        <v>6597</v>
      </c>
      <c r="AD4033" t="s">
        <v>7887</v>
      </c>
      <c r="AL4033" t="s">
        <v>6597</v>
      </c>
      <c r="AM4033" t="s">
        <v>6622</v>
      </c>
      <c r="AN4033" t="s">
        <v>6623</v>
      </c>
      <c r="AO4033" t="s">
        <v>6624</v>
      </c>
      <c r="AP4033" t="s">
        <v>6625</v>
      </c>
      <c r="AQ4033" t="s">
        <v>6626</v>
      </c>
    </row>
    <row r="4034" spans="2:43" ht="12" customHeight="1" x14ac:dyDescent="0.25">
      <c r="B4034" t="s">
        <v>8928</v>
      </c>
      <c r="C4034" t="s">
        <v>8914</v>
      </c>
      <c r="D4034" t="s">
        <v>6621</v>
      </c>
      <c r="E4034" t="s">
        <v>7919</v>
      </c>
      <c r="F4034" t="s">
        <v>6164</v>
      </c>
      <c r="G4034" s="14" t="s">
        <v>7917</v>
      </c>
      <c r="H4034" s="14">
        <v>0</v>
      </c>
      <c r="I4034" s="14">
        <v>0</v>
      </c>
      <c r="N4034" t="s">
        <v>7748</v>
      </c>
      <c r="O4034" s="14">
        <v>0</v>
      </c>
      <c r="P4034" t="s">
        <v>5541</v>
      </c>
      <c r="Q4034" s="14">
        <v>1</v>
      </c>
      <c r="T4034" s="14" t="s">
        <v>7918</v>
      </c>
      <c r="Y4034" s="14">
        <v>1</v>
      </c>
      <c r="Z4034" s="14">
        <v>37</v>
      </c>
      <c r="AB4034" s="27">
        <v>40</v>
      </c>
      <c r="AC4034" t="s">
        <v>6597</v>
      </c>
      <c r="AD4034" t="s">
        <v>7887</v>
      </c>
      <c r="AL4034" t="s">
        <v>6597</v>
      </c>
      <c r="AM4034" t="s">
        <v>6622</v>
      </c>
      <c r="AN4034" t="s">
        <v>6623</v>
      </c>
      <c r="AO4034" t="s">
        <v>6624</v>
      </c>
      <c r="AP4034" t="s">
        <v>6625</v>
      </c>
      <c r="AQ4034" t="s">
        <v>6626</v>
      </c>
    </row>
    <row r="4035" spans="2:43" ht="12" customHeight="1" x14ac:dyDescent="0.25">
      <c r="B4035" t="s">
        <v>8929</v>
      </c>
      <c r="C4035" t="s">
        <v>8915</v>
      </c>
      <c r="D4035" t="s">
        <v>6621</v>
      </c>
      <c r="E4035" t="s">
        <v>7919</v>
      </c>
      <c r="F4035" t="s">
        <v>6164</v>
      </c>
      <c r="G4035" s="14" t="s">
        <v>7917</v>
      </c>
      <c r="H4035" s="14">
        <v>0</v>
      </c>
      <c r="I4035" s="14">
        <v>0</v>
      </c>
      <c r="N4035" t="s">
        <v>7748</v>
      </c>
      <c r="O4035" s="14">
        <v>0</v>
      </c>
      <c r="P4035" t="s">
        <v>5542</v>
      </c>
      <c r="Q4035" s="14">
        <v>1</v>
      </c>
      <c r="T4035" s="14" t="s">
        <v>7918</v>
      </c>
      <c r="Y4035" s="14">
        <v>1</v>
      </c>
      <c r="Z4035" s="14">
        <v>37</v>
      </c>
      <c r="AB4035" s="27">
        <v>42</v>
      </c>
      <c r="AC4035" t="s">
        <v>6597</v>
      </c>
      <c r="AD4035" t="s">
        <v>7887</v>
      </c>
      <c r="AL4035" t="s">
        <v>6597</v>
      </c>
      <c r="AM4035" t="s">
        <v>6622</v>
      </c>
      <c r="AN4035" t="s">
        <v>6623</v>
      </c>
      <c r="AO4035" t="s">
        <v>6624</v>
      </c>
      <c r="AP4035" t="s">
        <v>6625</v>
      </c>
      <c r="AQ4035" t="s">
        <v>6626</v>
      </c>
    </row>
    <row r="4036" spans="2:43" ht="12" customHeight="1" x14ac:dyDescent="0.25">
      <c r="B4036" t="s">
        <v>8930</v>
      </c>
      <c r="C4036" t="s">
        <v>8916</v>
      </c>
      <c r="D4036" t="s">
        <v>6621</v>
      </c>
      <c r="E4036" t="s">
        <v>7919</v>
      </c>
      <c r="F4036" t="s">
        <v>6164</v>
      </c>
      <c r="G4036" s="14" t="s">
        <v>7917</v>
      </c>
      <c r="H4036" s="14">
        <v>0</v>
      </c>
      <c r="I4036" s="14">
        <v>0</v>
      </c>
      <c r="N4036" t="s">
        <v>7748</v>
      </c>
      <c r="O4036" s="14">
        <v>0</v>
      </c>
      <c r="P4036" t="s">
        <v>5543</v>
      </c>
      <c r="Q4036" s="14">
        <v>1</v>
      </c>
      <c r="T4036" s="14" t="s">
        <v>7918</v>
      </c>
      <c r="Y4036" s="14">
        <v>1</v>
      </c>
      <c r="Z4036" s="14">
        <v>37</v>
      </c>
      <c r="AB4036" s="27">
        <v>44</v>
      </c>
      <c r="AC4036" t="s">
        <v>6597</v>
      </c>
      <c r="AD4036" t="s">
        <v>7887</v>
      </c>
      <c r="AL4036" t="s">
        <v>6597</v>
      </c>
      <c r="AM4036" t="s">
        <v>6622</v>
      </c>
      <c r="AN4036" t="s">
        <v>6623</v>
      </c>
      <c r="AO4036" t="s">
        <v>6624</v>
      </c>
      <c r="AP4036" t="s">
        <v>6625</v>
      </c>
      <c r="AQ4036" t="s">
        <v>6626</v>
      </c>
    </row>
    <row r="4037" spans="2:43" ht="12" customHeight="1" x14ac:dyDescent="0.25">
      <c r="B4037" t="s">
        <v>8931</v>
      </c>
      <c r="C4037" t="s">
        <v>8917</v>
      </c>
      <c r="D4037" t="s">
        <v>6621</v>
      </c>
      <c r="E4037" t="s">
        <v>7919</v>
      </c>
      <c r="F4037" t="s">
        <v>6164</v>
      </c>
      <c r="G4037" s="14" t="s">
        <v>7917</v>
      </c>
      <c r="H4037" s="14">
        <v>0</v>
      </c>
      <c r="I4037" s="14">
        <v>0</v>
      </c>
      <c r="N4037" t="s">
        <v>7748</v>
      </c>
      <c r="O4037" s="14">
        <v>0</v>
      </c>
      <c r="P4037" t="s">
        <v>5544</v>
      </c>
      <c r="Q4037" s="14">
        <v>1</v>
      </c>
      <c r="T4037" s="14" t="s">
        <v>7918</v>
      </c>
      <c r="Y4037" s="14">
        <v>1</v>
      </c>
      <c r="Z4037" s="14">
        <v>37</v>
      </c>
      <c r="AB4037" s="27">
        <v>46</v>
      </c>
      <c r="AC4037" t="s">
        <v>6597</v>
      </c>
      <c r="AD4037" t="s">
        <v>7887</v>
      </c>
      <c r="AL4037" t="s">
        <v>6597</v>
      </c>
      <c r="AM4037" t="s">
        <v>6622</v>
      </c>
      <c r="AN4037" t="s">
        <v>6623</v>
      </c>
      <c r="AO4037" t="s">
        <v>6624</v>
      </c>
      <c r="AP4037" t="s">
        <v>6625</v>
      </c>
      <c r="AQ4037" t="s">
        <v>6626</v>
      </c>
    </row>
    <row r="4038" spans="2:43" s="14" customFormat="1" ht="12" customHeight="1" x14ac:dyDescent="0.25">
      <c r="B4038" s="14" t="s">
        <v>8937</v>
      </c>
      <c r="C4038" s="14" t="s">
        <v>8940</v>
      </c>
      <c r="D4038" s="14" t="s">
        <v>6621</v>
      </c>
      <c r="E4038" s="14" t="s">
        <v>7919</v>
      </c>
      <c r="F4038" s="14" t="s">
        <v>6164</v>
      </c>
      <c r="G4038" s="14" t="s">
        <v>7917</v>
      </c>
      <c r="H4038" s="14">
        <v>0</v>
      </c>
      <c r="I4038" s="14">
        <v>0</v>
      </c>
      <c r="O4038" s="14">
        <v>0</v>
      </c>
      <c r="P4038" s="14" t="s">
        <v>7777</v>
      </c>
      <c r="Q4038" s="14">
        <v>1</v>
      </c>
      <c r="T4038" s="14" t="s">
        <v>7918</v>
      </c>
      <c r="Y4038" s="14">
        <v>1</v>
      </c>
      <c r="Z4038" s="14">
        <v>37</v>
      </c>
      <c r="AB4038" s="26"/>
      <c r="AD4038" s="14" t="s">
        <v>7887</v>
      </c>
      <c r="AM4038" s="14" t="s">
        <v>6622</v>
      </c>
      <c r="AN4038" s="14" t="s">
        <v>6623</v>
      </c>
      <c r="AO4038" s="14" t="s">
        <v>6624</v>
      </c>
      <c r="AP4038" s="14" t="s">
        <v>6625</v>
      </c>
      <c r="AQ4038" s="14" t="s">
        <v>6626</v>
      </c>
    </row>
    <row r="4039" spans="2:43" ht="12" customHeight="1" x14ac:dyDescent="0.25">
      <c r="B4039" t="s">
        <v>8926</v>
      </c>
      <c r="C4039" t="s">
        <v>8912</v>
      </c>
      <c r="D4039" t="s">
        <v>6621</v>
      </c>
      <c r="E4039" t="s">
        <v>7919</v>
      </c>
      <c r="F4039" t="s">
        <v>6164</v>
      </c>
      <c r="G4039" s="14" t="s">
        <v>7917</v>
      </c>
      <c r="H4039" s="14">
        <v>0</v>
      </c>
      <c r="I4039" s="14">
        <v>0</v>
      </c>
      <c r="N4039" t="s">
        <v>7777</v>
      </c>
      <c r="O4039" s="14">
        <v>0</v>
      </c>
      <c r="P4039" t="s">
        <v>5719</v>
      </c>
      <c r="Q4039" s="14">
        <v>1</v>
      </c>
      <c r="T4039" s="14" t="s">
        <v>7918</v>
      </c>
      <c r="Y4039" s="14">
        <v>1</v>
      </c>
      <c r="Z4039" s="14">
        <v>37</v>
      </c>
      <c r="AB4039" s="27">
        <v>36</v>
      </c>
      <c r="AC4039" t="s">
        <v>6612</v>
      </c>
      <c r="AD4039" t="s">
        <v>7887</v>
      </c>
      <c r="AL4039" t="s">
        <v>6612</v>
      </c>
      <c r="AM4039" t="s">
        <v>6622</v>
      </c>
      <c r="AN4039" t="s">
        <v>6623</v>
      </c>
      <c r="AO4039" t="s">
        <v>6624</v>
      </c>
      <c r="AP4039" t="s">
        <v>6625</v>
      </c>
      <c r="AQ4039" t="s">
        <v>6626</v>
      </c>
    </row>
    <row r="4040" spans="2:43" ht="12" customHeight="1" x14ac:dyDescent="0.25">
      <c r="B4040" t="s">
        <v>8927</v>
      </c>
      <c r="C4040" t="s">
        <v>8913</v>
      </c>
      <c r="D4040" t="s">
        <v>6621</v>
      </c>
      <c r="E4040" t="s">
        <v>7919</v>
      </c>
      <c r="F4040" t="s">
        <v>6164</v>
      </c>
      <c r="G4040" s="14" t="s">
        <v>7917</v>
      </c>
      <c r="H4040" s="14">
        <v>0</v>
      </c>
      <c r="I4040" s="14">
        <v>0</v>
      </c>
      <c r="N4040" t="s">
        <v>7777</v>
      </c>
      <c r="O4040" s="14">
        <v>0</v>
      </c>
      <c r="P4040" t="s">
        <v>5720</v>
      </c>
      <c r="Q4040" s="14">
        <v>1</v>
      </c>
      <c r="T4040" s="14" t="s">
        <v>7918</v>
      </c>
      <c r="Y4040" s="14">
        <v>1</v>
      </c>
      <c r="Z4040" s="14">
        <v>37</v>
      </c>
      <c r="AB4040" s="27">
        <v>38</v>
      </c>
      <c r="AC4040" t="s">
        <v>6612</v>
      </c>
      <c r="AD4040" t="s">
        <v>7887</v>
      </c>
      <c r="AL4040" t="s">
        <v>6612</v>
      </c>
      <c r="AM4040" t="s">
        <v>6622</v>
      </c>
      <c r="AN4040" t="s">
        <v>6623</v>
      </c>
      <c r="AO4040" t="s">
        <v>6624</v>
      </c>
      <c r="AP4040" t="s">
        <v>6625</v>
      </c>
      <c r="AQ4040" t="s">
        <v>6626</v>
      </c>
    </row>
    <row r="4041" spans="2:43" ht="12" customHeight="1" x14ac:dyDescent="0.25">
      <c r="B4041" t="s">
        <v>8928</v>
      </c>
      <c r="C4041" t="s">
        <v>8914</v>
      </c>
      <c r="D4041" t="s">
        <v>6621</v>
      </c>
      <c r="E4041" t="s">
        <v>7919</v>
      </c>
      <c r="F4041" t="s">
        <v>6164</v>
      </c>
      <c r="G4041" s="14" t="s">
        <v>7917</v>
      </c>
      <c r="H4041" s="14">
        <v>0</v>
      </c>
      <c r="I4041" s="14">
        <v>0</v>
      </c>
      <c r="N4041" t="s">
        <v>7777</v>
      </c>
      <c r="O4041" s="14">
        <v>0</v>
      </c>
      <c r="P4041" t="s">
        <v>5721</v>
      </c>
      <c r="Q4041" s="14">
        <v>1</v>
      </c>
      <c r="T4041" s="14" t="s">
        <v>7918</v>
      </c>
      <c r="Y4041" s="14">
        <v>1</v>
      </c>
      <c r="Z4041" s="14">
        <v>37</v>
      </c>
      <c r="AB4041" s="27">
        <v>40</v>
      </c>
      <c r="AC4041" t="s">
        <v>6612</v>
      </c>
      <c r="AD4041" t="s">
        <v>7887</v>
      </c>
      <c r="AL4041" t="s">
        <v>6612</v>
      </c>
      <c r="AM4041" t="s">
        <v>6622</v>
      </c>
      <c r="AN4041" t="s">
        <v>6623</v>
      </c>
      <c r="AO4041" t="s">
        <v>6624</v>
      </c>
      <c r="AP4041" t="s">
        <v>6625</v>
      </c>
      <c r="AQ4041" t="s">
        <v>6626</v>
      </c>
    </row>
    <row r="4042" spans="2:43" ht="12" customHeight="1" x14ac:dyDescent="0.25">
      <c r="B4042" t="s">
        <v>8929</v>
      </c>
      <c r="C4042" t="s">
        <v>8915</v>
      </c>
      <c r="D4042" t="s">
        <v>6621</v>
      </c>
      <c r="E4042" t="s">
        <v>7919</v>
      </c>
      <c r="F4042" t="s">
        <v>6164</v>
      </c>
      <c r="G4042" s="14" t="s">
        <v>7917</v>
      </c>
      <c r="H4042" s="14">
        <v>0</v>
      </c>
      <c r="I4042" s="14">
        <v>0</v>
      </c>
      <c r="N4042" t="s">
        <v>7777</v>
      </c>
      <c r="O4042" s="14">
        <v>0</v>
      </c>
      <c r="P4042" t="s">
        <v>5722</v>
      </c>
      <c r="Q4042" s="14">
        <v>1</v>
      </c>
      <c r="T4042" s="14" t="s">
        <v>7918</v>
      </c>
      <c r="Y4042" s="14">
        <v>1</v>
      </c>
      <c r="Z4042" s="14">
        <v>37</v>
      </c>
      <c r="AB4042" s="27">
        <v>42</v>
      </c>
      <c r="AC4042" t="s">
        <v>6612</v>
      </c>
      <c r="AD4042" t="s">
        <v>7887</v>
      </c>
      <c r="AL4042" t="s">
        <v>6612</v>
      </c>
      <c r="AM4042" t="s">
        <v>6622</v>
      </c>
      <c r="AN4042" t="s">
        <v>6623</v>
      </c>
      <c r="AO4042" t="s">
        <v>6624</v>
      </c>
      <c r="AP4042" t="s">
        <v>6625</v>
      </c>
      <c r="AQ4042" t="s">
        <v>6626</v>
      </c>
    </row>
    <row r="4043" spans="2:43" ht="12" customHeight="1" x14ac:dyDescent="0.25">
      <c r="B4043" t="s">
        <v>8930</v>
      </c>
      <c r="C4043" t="s">
        <v>8916</v>
      </c>
      <c r="D4043" t="s">
        <v>6621</v>
      </c>
      <c r="E4043" t="s">
        <v>7919</v>
      </c>
      <c r="F4043" t="s">
        <v>6164</v>
      </c>
      <c r="G4043" s="14" t="s">
        <v>7917</v>
      </c>
      <c r="H4043" s="14">
        <v>0</v>
      </c>
      <c r="I4043" s="14">
        <v>0</v>
      </c>
      <c r="N4043" t="s">
        <v>7777</v>
      </c>
      <c r="O4043" s="14">
        <v>0</v>
      </c>
      <c r="P4043" t="s">
        <v>5723</v>
      </c>
      <c r="Q4043" s="14">
        <v>1</v>
      </c>
      <c r="T4043" s="14" t="s">
        <v>7918</v>
      </c>
      <c r="Y4043" s="14">
        <v>1</v>
      </c>
      <c r="Z4043" s="14">
        <v>37</v>
      </c>
      <c r="AB4043" s="27">
        <v>44</v>
      </c>
      <c r="AC4043" t="s">
        <v>6612</v>
      </c>
      <c r="AD4043" t="s">
        <v>7887</v>
      </c>
      <c r="AL4043" t="s">
        <v>6612</v>
      </c>
      <c r="AM4043" t="s">
        <v>6622</v>
      </c>
      <c r="AN4043" t="s">
        <v>6623</v>
      </c>
      <c r="AO4043" t="s">
        <v>6624</v>
      </c>
      <c r="AP4043" t="s">
        <v>6625</v>
      </c>
      <c r="AQ4043" t="s">
        <v>6626</v>
      </c>
    </row>
    <row r="4044" spans="2:43" ht="12" customHeight="1" x14ac:dyDescent="0.25">
      <c r="B4044" t="s">
        <v>8931</v>
      </c>
      <c r="C4044" t="s">
        <v>8917</v>
      </c>
      <c r="D4044" t="s">
        <v>6621</v>
      </c>
      <c r="E4044" t="s">
        <v>7919</v>
      </c>
      <c r="F4044" t="s">
        <v>6164</v>
      </c>
      <c r="G4044" s="14" t="s">
        <v>7917</v>
      </c>
      <c r="H4044" s="14">
        <v>0</v>
      </c>
      <c r="I4044" s="14">
        <v>0</v>
      </c>
      <c r="N4044" t="s">
        <v>7777</v>
      </c>
      <c r="O4044" s="14">
        <v>0</v>
      </c>
      <c r="P4044" t="s">
        <v>5724</v>
      </c>
      <c r="Q4044" s="14">
        <v>1</v>
      </c>
      <c r="T4044" s="14" t="s">
        <v>7918</v>
      </c>
      <c r="Y4044" s="14">
        <v>1</v>
      </c>
      <c r="Z4044" s="14">
        <v>37</v>
      </c>
      <c r="AB4044" s="27">
        <v>46</v>
      </c>
      <c r="AC4044" t="s">
        <v>6612</v>
      </c>
      <c r="AD4044" t="s">
        <v>7887</v>
      </c>
      <c r="AL4044" t="s">
        <v>6612</v>
      </c>
      <c r="AM4044" t="s">
        <v>6622</v>
      </c>
      <c r="AN4044" t="s">
        <v>6623</v>
      </c>
      <c r="AO4044" t="s">
        <v>6624</v>
      </c>
      <c r="AP4044" t="s">
        <v>6625</v>
      </c>
      <c r="AQ4044" t="s">
        <v>6626</v>
      </c>
    </row>
    <row r="4045" spans="2:43" s="14" customFormat="1" ht="12" customHeight="1" x14ac:dyDescent="0.25">
      <c r="B4045" s="14" t="s">
        <v>8937</v>
      </c>
      <c r="C4045" s="14" t="s">
        <v>8940</v>
      </c>
      <c r="D4045" s="14" t="s">
        <v>6621</v>
      </c>
      <c r="E4045" s="14" t="s">
        <v>7919</v>
      </c>
      <c r="F4045" s="14" t="s">
        <v>6164</v>
      </c>
      <c r="G4045" s="14" t="s">
        <v>7917</v>
      </c>
      <c r="H4045" s="14">
        <v>0</v>
      </c>
      <c r="I4045" s="14">
        <v>0</v>
      </c>
      <c r="O4045" s="14">
        <v>0</v>
      </c>
      <c r="P4045" s="14" t="s">
        <v>7738</v>
      </c>
      <c r="Q4045" s="14">
        <v>1</v>
      </c>
      <c r="T4045" s="14" t="s">
        <v>7918</v>
      </c>
      <c r="Y4045" s="14">
        <v>1</v>
      </c>
      <c r="Z4045" s="14">
        <v>37</v>
      </c>
      <c r="AB4045" s="26"/>
      <c r="AD4045" s="14" t="s">
        <v>7887</v>
      </c>
      <c r="AM4045" s="14" t="s">
        <v>6622</v>
      </c>
      <c r="AN4045" s="14" t="s">
        <v>6623</v>
      </c>
      <c r="AO4045" s="14" t="s">
        <v>6624</v>
      </c>
      <c r="AP4045" s="14" t="s">
        <v>6625</v>
      </c>
      <c r="AQ4045" s="14" t="s">
        <v>6626</v>
      </c>
    </row>
    <row r="4046" spans="2:43" ht="12" customHeight="1" x14ac:dyDescent="0.25">
      <c r="B4046" t="s">
        <v>8926</v>
      </c>
      <c r="C4046" t="s">
        <v>8912</v>
      </c>
      <c r="D4046" t="s">
        <v>6621</v>
      </c>
      <c r="E4046" t="s">
        <v>7919</v>
      </c>
      <c r="F4046" t="s">
        <v>6164</v>
      </c>
      <c r="G4046" s="14" t="s">
        <v>7917</v>
      </c>
      <c r="H4046" s="14">
        <v>0</v>
      </c>
      <c r="I4046" s="14">
        <v>0</v>
      </c>
      <c r="N4046" t="s">
        <v>7738</v>
      </c>
      <c r="O4046" s="14">
        <v>0</v>
      </c>
      <c r="P4046" t="s">
        <v>5479</v>
      </c>
      <c r="Q4046" s="14">
        <v>1</v>
      </c>
      <c r="T4046" s="14" t="s">
        <v>7918</v>
      </c>
      <c r="Y4046" s="14">
        <v>1</v>
      </c>
      <c r="Z4046" s="14">
        <v>37</v>
      </c>
      <c r="AB4046" s="27">
        <v>36</v>
      </c>
      <c r="AC4046" t="s">
        <v>130</v>
      </c>
      <c r="AD4046" t="s">
        <v>7887</v>
      </c>
      <c r="AL4046" t="s">
        <v>130</v>
      </c>
      <c r="AM4046" t="s">
        <v>6622</v>
      </c>
      <c r="AN4046" t="s">
        <v>6623</v>
      </c>
      <c r="AO4046" t="s">
        <v>6624</v>
      </c>
      <c r="AP4046" t="s">
        <v>6625</v>
      </c>
      <c r="AQ4046" t="s">
        <v>6626</v>
      </c>
    </row>
    <row r="4047" spans="2:43" ht="12" customHeight="1" x14ac:dyDescent="0.25">
      <c r="B4047" t="s">
        <v>8927</v>
      </c>
      <c r="C4047" t="s">
        <v>8913</v>
      </c>
      <c r="D4047" t="s">
        <v>6621</v>
      </c>
      <c r="E4047" t="s">
        <v>7919</v>
      </c>
      <c r="F4047" t="s">
        <v>6164</v>
      </c>
      <c r="G4047" s="14" t="s">
        <v>7917</v>
      </c>
      <c r="H4047" s="14">
        <v>0</v>
      </c>
      <c r="I4047" s="14">
        <v>0</v>
      </c>
      <c r="N4047" t="s">
        <v>7738</v>
      </c>
      <c r="O4047" s="14">
        <v>0</v>
      </c>
      <c r="P4047" t="s">
        <v>5480</v>
      </c>
      <c r="Q4047" s="14">
        <v>1</v>
      </c>
      <c r="T4047" s="14" t="s">
        <v>7918</v>
      </c>
      <c r="Y4047" s="14">
        <v>1</v>
      </c>
      <c r="Z4047" s="14">
        <v>37</v>
      </c>
      <c r="AB4047" s="27">
        <v>38</v>
      </c>
      <c r="AC4047" t="s">
        <v>130</v>
      </c>
      <c r="AD4047" t="s">
        <v>7887</v>
      </c>
      <c r="AL4047" t="s">
        <v>130</v>
      </c>
      <c r="AM4047" t="s">
        <v>6622</v>
      </c>
      <c r="AN4047" t="s">
        <v>6623</v>
      </c>
      <c r="AO4047" t="s">
        <v>6624</v>
      </c>
      <c r="AP4047" t="s">
        <v>6625</v>
      </c>
      <c r="AQ4047" t="s">
        <v>6626</v>
      </c>
    </row>
    <row r="4048" spans="2:43" ht="12" customHeight="1" x14ac:dyDescent="0.25">
      <c r="B4048" t="s">
        <v>8928</v>
      </c>
      <c r="C4048" t="s">
        <v>8914</v>
      </c>
      <c r="D4048" t="s">
        <v>6621</v>
      </c>
      <c r="E4048" t="s">
        <v>7919</v>
      </c>
      <c r="F4048" t="s">
        <v>6164</v>
      </c>
      <c r="G4048" s="14" t="s">
        <v>7917</v>
      </c>
      <c r="H4048" s="14">
        <v>0</v>
      </c>
      <c r="I4048" s="14">
        <v>0</v>
      </c>
      <c r="N4048" t="s">
        <v>7738</v>
      </c>
      <c r="O4048" s="14">
        <v>0</v>
      </c>
      <c r="P4048" t="s">
        <v>5481</v>
      </c>
      <c r="Q4048" s="14">
        <v>1</v>
      </c>
      <c r="T4048" s="14" t="s">
        <v>7918</v>
      </c>
      <c r="Y4048" s="14">
        <v>1</v>
      </c>
      <c r="Z4048" s="14">
        <v>37</v>
      </c>
      <c r="AB4048" s="27">
        <v>40</v>
      </c>
      <c r="AC4048" t="s">
        <v>130</v>
      </c>
      <c r="AD4048" t="s">
        <v>7887</v>
      </c>
      <c r="AL4048" t="s">
        <v>130</v>
      </c>
      <c r="AM4048" t="s">
        <v>6622</v>
      </c>
      <c r="AN4048" t="s">
        <v>6623</v>
      </c>
      <c r="AO4048" t="s">
        <v>6624</v>
      </c>
      <c r="AP4048" t="s">
        <v>6625</v>
      </c>
      <c r="AQ4048" t="s">
        <v>6626</v>
      </c>
    </row>
    <row r="4049" spans="2:43" ht="12" customHeight="1" x14ac:dyDescent="0.25">
      <c r="B4049" t="s">
        <v>8929</v>
      </c>
      <c r="C4049" t="s">
        <v>8915</v>
      </c>
      <c r="D4049" t="s">
        <v>6621</v>
      </c>
      <c r="E4049" t="s">
        <v>7919</v>
      </c>
      <c r="F4049" t="s">
        <v>6164</v>
      </c>
      <c r="G4049" s="14" t="s">
        <v>7917</v>
      </c>
      <c r="H4049" s="14">
        <v>0</v>
      </c>
      <c r="I4049" s="14">
        <v>0</v>
      </c>
      <c r="N4049" t="s">
        <v>7738</v>
      </c>
      <c r="O4049" s="14">
        <v>0</v>
      </c>
      <c r="P4049" t="s">
        <v>5482</v>
      </c>
      <c r="Q4049" s="14">
        <v>1</v>
      </c>
      <c r="T4049" s="14" t="s">
        <v>7918</v>
      </c>
      <c r="Y4049" s="14">
        <v>1</v>
      </c>
      <c r="Z4049" s="14">
        <v>37</v>
      </c>
      <c r="AB4049" s="27">
        <v>42</v>
      </c>
      <c r="AC4049" t="s">
        <v>130</v>
      </c>
      <c r="AD4049" t="s">
        <v>7887</v>
      </c>
      <c r="AL4049" t="s">
        <v>130</v>
      </c>
      <c r="AM4049" t="s">
        <v>6622</v>
      </c>
      <c r="AN4049" t="s">
        <v>6623</v>
      </c>
      <c r="AO4049" t="s">
        <v>6624</v>
      </c>
      <c r="AP4049" t="s">
        <v>6625</v>
      </c>
      <c r="AQ4049" t="s">
        <v>6626</v>
      </c>
    </row>
    <row r="4050" spans="2:43" ht="12" customHeight="1" x14ac:dyDescent="0.25">
      <c r="B4050" t="s">
        <v>8930</v>
      </c>
      <c r="C4050" t="s">
        <v>8916</v>
      </c>
      <c r="D4050" t="s">
        <v>6621</v>
      </c>
      <c r="E4050" t="s">
        <v>7919</v>
      </c>
      <c r="F4050" t="s">
        <v>6164</v>
      </c>
      <c r="G4050" s="14" t="s">
        <v>7917</v>
      </c>
      <c r="H4050" s="14">
        <v>0</v>
      </c>
      <c r="I4050" s="14">
        <v>0</v>
      </c>
      <c r="N4050" t="s">
        <v>7738</v>
      </c>
      <c r="O4050" s="14">
        <v>0</v>
      </c>
      <c r="P4050" t="s">
        <v>5483</v>
      </c>
      <c r="Q4050" s="14">
        <v>1</v>
      </c>
      <c r="T4050" s="14" t="s">
        <v>7918</v>
      </c>
      <c r="Y4050" s="14">
        <v>1</v>
      </c>
      <c r="Z4050" s="14">
        <v>37</v>
      </c>
      <c r="AB4050" s="27">
        <v>44</v>
      </c>
      <c r="AC4050" t="s">
        <v>130</v>
      </c>
      <c r="AD4050" t="s">
        <v>7887</v>
      </c>
      <c r="AL4050" t="s">
        <v>130</v>
      </c>
      <c r="AM4050" t="s">
        <v>6622</v>
      </c>
      <c r="AN4050" t="s">
        <v>6623</v>
      </c>
      <c r="AO4050" t="s">
        <v>6624</v>
      </c>
      <c r="AP4050" t="s">
        <v>6625</v>
      </c>
      <c r="AQ4050" t="s">
        <v>6626</v>
      </c>
    </row>
    <row r="4051" spans="2:43" ht="12" customHeight="1" x14ac:dyDescent="0.25">
      <c r="B4051" t="s">
        <v>8931</v>
      </c>
      <c r="C4051" t="s">
        <v>8917</v>
      </c>
      <c r="D4051" t="s">
        <v>6621</v>
      </c>
      <c r="E4051" t="s">
        <v>7919</v>
      </c>
      <c r="F4051" t="s">
        <v>6164</v>
      </c>
      <c r="G4051" s="14" t="s">
        <v>7917</v>
      </c>
      <c r="H4051" s="14">
        <v>0</v>
      </c>
      <c r="I4051" s="14">
        <v>0</v>
      </c>
      <c r="N4051" t="s">
        <v>7738</v>
      </c>
      <c r="O4051" s="14">
        <v>0</v>
      </c>
      <c r="P4051" t="s">
        <v>5484</v>
      </c>
      <c r="Q4051" s="14">
        <v>1</v>
      </c>
      <c r="T4051" s="14" t="s">
        <v>7918</v>
      </c>
      <c r="Y4051" s="14">
        <v>1</v>
      </c>
      <c r="Z4051" s="14">
        <v>37</v>
      </c>
      <c r="AB4051" s="27">
        <v>46</v>
      </c>
      <c r="AC4051" t="s">
        <v>130</v>
      </c>
      <c r="AD4051" t="s">
        <v>7887</v>
      </c>
      <c r="AL4051" t="s">
        <v>130</v>
      </c>
      <c r="AM4051" t="s">
        <v>6622</v>
      </c>
      <c r="AN4051" t="s">
        <v>6623</v>
      </c>
      <c r="AO4051" t="s">
        <v>6624</v>
      </c>
      <c r="AP4051" t="s">
        <v>6625</v>
      </c>
      <c r="AQ4051" t="s">
        <v>6626</v>
      </c>
    </row>
    <row r="4052" spans="2:43" s="14" customFormat="1" ht="12" customHeight="1" x14ac:dyDescent="0.25">
      <c r="B4052" s="14" t="s">
        <v>8937</v>
      </c>
      <c r="C4052" s="14" t="s">
        <v>8940</v>
      </c>
      <c r="D4052" s="14" t="s">
        <v>6621</v>
      </c>
      <c r="E4052" s="14" t="s">
        <v>7919</v>
      </c>
      <c r="F4052" s="14" t="s">
        <v>6164</v>
      </c>
      <c r="G4052" s="14" t="s">
        <v>7917</v>
      </c>
      <c r="H4052" s="14">
        <v>0</v>
      </c>
      <c r="I4052" s="14">
        <v>0</v>
      </c>
      <c r="O4052" s="14">
        <v>0</v>
      </c>
      <c r="P4052" s="14" t="s">
        <v>7756</v>
      </c>
      <c r="Q4052" s="14">
        <v>1</v>
      </c>
      <c r="T4052" s="14" t="s">
        <v>7918</v>
      </c>
      <c r="Y4052" s="14">
        <v>1</v>
      </c>
      <c r="Z4052" s="14">
        <v>37</v>
      </c>
      <c r="AB4052" s="26"/>
      <c r="AD4052" s="14" t="s">
        <v>7887</v>
      </c>
      <c r="AM4052" s="14" t="s">
        <v>6622</v>
      </c>
      <c r="AN4052" s="14" t="s">
        <v>6623</v>
      </c>
      <c r="AO4052" s="14" t="s">
        <v>6624</v>
      </c>
      <c r="AP4052" s="14" t="s">
        <v>6625</v>
      </c>
      <c r="AQ4052" s="14" t="s">
        <v>6626</v>
      </c>
    </row>
    <row r="4053" spans="2:43" ht="12" customHeight="1" x14ac:dyDescent="0.25">
      <c r="B4053" t="s">
        <v>8926</v>
      </c>
      <c r="C4053" t="s">
        <v>8912</v>
      </c>
      <c r="D4053" t="s">
        <v>6621</v>
      </c>
      <c r="E4053" t="s">
        <v>7919</v>
      </c>
      <c r="F4053" t="s">
        <v>6164</v>
      </c>
      <c r="G4053" s="14" t="s">
        <v>7917</v>
      </c>
      <c r="H4053" s="14">
        <v>0</v>
      </c>
      <c r="I4053" s="14">
        <v>0</v>
      </c>
      <c r="N4053" t="s">
        <v>7756</v>
      </c>
      <c r="O4053" s="14">
        <v>0</v>
      </c>
      <c r="P4053" t="s">
        <v>5587</v>
      </c>
      <c r="Q4053" s="14">
        <v>1</v>
      </c>
      <c r="T4053" s="14" t="s">
        <v>7918</v>
      </c>
      <c r="Y4053" s="14">
        <v>1</v>
      </c>
      <c r="Z4053" s="14">
        <v>37</v>
      </c>
      <c r="AB4053" s="27">
        <v>36</v>
      </c>
      <c r="AC4053" t="s">
        <v>6603</v>
      </c>
      <c r="AD4053" t="s">
        <v>7887</v>
      </c>
      <c r="AL4053" t="s">
        <v>6603</v>
      </c>
      <c r="AM4053" t="s">
        <v>6622</v>
      </c>
      <c r="AN4053" t="s">
        <v>6623</v>
      </c>
      <c r="AO4053" t="s">
        <v>6624</v>
      </c>
      <c r="AP4053" t="s">
        <v>6625</v>
      </c>
      <c r="AQ4053" t="s">
        <v>6626</v>
      </c>
    </row>
    <row r="4054" spans="2:43" ht="12" customHeight="1" x14ac:dyDescent="0.25">
      <c r="B4054" t="s">
        <v>8927</v>
      </c>
      <c r="C4054" t="s">
        <v>8913</v>
      </c>
      <c r="D4054" t="s">
        <v>6621</v>
      </c>
      <c r="E4054" t="s">
        <v>7919</v>
      </c>
      <c r="F4054" t="s">
        <v>6164</v>
      </c>
      <c r="G4054" s="14" t="s">
        <v>7917</v>
      </c>
      <c r="H4054" s="14">
        <v>0</v>
      </c>
      <c r="I4054" s="14">
        <v>0</v>
      </c>
      <c r="N4054" t="s">
        <v>7756</v>
      </c>
      <c r="O4054" s="14">
        <v>0</v>
      </c>
      <c r="P4054" t="s">
        <v>5588</v>
      </c>
      <c r="Q4054" s="14">
        <v>1</v>
      </c>
      <c r="T4054" s="14" t="s">
        <v>7918</v>
      </c>
      <c r="Y4054" s="14">
        <v>1</v>
      </c>
      <c r="Z4054" s="14">
        <v>37</v>
      </c>
      <c r="AB4054" s="27">
        <v>38</v>
      </c>
      <c r="AC4054" t="s">
        <v>6603</v>
      </c>
      <c r="AD4054" t="s">
        <v>7887</v>
      </c>
      <c r="AL4054" t="s">
        <v>6603</v>
      </c>
      <c r="AM4054" t="s">
        <v>6622</v>
      </c>
      <c r="AN4054" t="s">
        <v>6623</v>
      </c>
      <c r="AO4054" t="s">
        <v>6624</v>
      </c>
      <c r="AP4054" t="s">
        <v>6625</v>
      </c>
      <c r="AQ4054" t="s">
        <v>6626</v>
      </c>
    </row>
    <row r="4055" spans="2:43" ht="12" customHeight="1" x14ac:dyDescent="0.25">
      <c r="B4055" t="s">
        <v>8928</v>
      </c>
      <c r="C4055" t="s">
        <v>8914</v>
      </c>
      <c r="D4055" t="s">
        <v>6621</v>
      </c>
      <c r="E4055" t="s">
        <v>7919</v>
      </c>
      <c r="F4055" t="s">
        <v>6164</v>
      </c>
      <c r="G4055" s="14" t="s">
        <v>7917</v>
      </c>
      <c r="H4055" s="14">
        <v>0</v>
      </c>
      <c r="I4055" s="14">
        <v>0</v>
      </c>
      <c r="N4055" t="s">
        <v>7756</v>
      </c>
      <c r="O4055" s="14">
        <v>0</v>
      </c>
      <c r="P4055" t="s">
        <v>5589</v>
      </c>
      <c r="Q4055" s="14">
        <v>1</v>
      </c>
      <c r="T4055" s="14" t="s">
        <v>7918</v>
      </c>
      <c r="Y4055" s="14">
        <v>1</v>
      </c>
      <c r="Z4055" s="14">
        <v>37</v>
      </c>
      <c r="AB4055" s="27">
        <v>40</v>
      </c>
      <c r="AC4055" t="s">
        <v>6603</v>
      </c>
      <c r="AD4055" t="s">
        <v>7887</v>
      </c>
      <c r="AL4055" t="s">
        <v>6603</v>
      </c>
      <c r="AM4055" t="s">
        <v>6622</v>
      </c>
      <c r="AN4055" t="s">
        <v>6623</v>
      </c>
      <c r="AO4055" t="s">
        <v>6624</v>
      </c>
      <c r="AP4055" t="s">
        <v>6625</v>
      </c>
      <c r="AQ4055" t="s">
        <v>6626</v>
      </c>
    </row>
    <row r="4056" spans="2:43" ht="12" customHeight="1" x14ac:dyDescent="0.25">
      <c r="B4056" t="s">
        <v>8929</v>
      </c>
      <c r="C4056" t="s">
        <v>8915</v>
      </c>
      <c r="D4056" t="s">
        <v>6621</v>
      </c>
      <c r="E4056" t="s">
        <v>7919</v>
      </c>
      <c r="F4056" t="s">
        <v>6164</v>
      </c>
      <c r="G4056" s="14" t="s">
        <v>7917</v>
      </c>
      <c r="H4056" s="14">
        <v>0</v>
      </c>
      <c r="I4056" s="14">
        <v>0</v>
      </c>
      <c r="N4056" t="s">
        <v>7756</v>
      </c>
      <c r="O4056" s="14">
        <v>0</v>
      </c>
      <c r="P4056" t="s">
        <v>5590</v>
      </c>
      <c r="Q4056" s="14">
        <v>1</v>
      </c>
      <c r="T4056" s="14" t="s">
        <v>7918</v>
      </c>
      <c r="Y4056" s="14">
        <v>1</v>
      </c>
      <c r="Z4056" s="14">
        <v>37</v>
      </c>
      <c r="AB4056" s="27">
        <v>42</v>
      </c>
      <c r="AC4056" t="s">
        <v>6603</v>
      </c>
      <c r="AD4056" t="s">
        <v>7887</v>
      </c>
      <c r="AL4056" t="s">
        <v>6603</v>
      </c>
      <c r="AM4056" t="s">
        <v>6622</v>
      </c>
      <c r="AN4056" t="s">
        <v>6623</v>
      </c>
      <c r="AO4056" t="s">
        <v>6624</v>
      </c>
      <c r="AP4056" t="s">
        <v>6625</v>
      </c>
      <c r="AQ4056" t="s">
        <v>6626</v>
      </c>
    </row>
    <row r="4057" spans="2:43" ht="12" customHeight="1" x14ac:dyDescent="0.25">
      <c r="B4057" t="s">
        <v>8930</v>
      </c>
      <c r="C4057" t="s">
        <v>8916</v>
      </c>
      <c r="D4057" t="s">
        <v>6621</v>
      </c>
      <c r="E4057" t="s">
        <v>7919</v>
      </c>
      <c r="F4057" t="s">
        <v>6164</v>
      </c>
      <c r="G4057" s="14" t="s">
        <v>7917</v>
      </c>
      <c r="H4057" s="14">
        <v>0</v>
      </c>
      <c r="I4057" s="14">
        <v>0</v>
      </c>
      <c r="N4057" t="s">
        <v>7756</v>
      </c>
      <c r="O4057" s="14">
        <v>0</v>
      </c>
      <c r="P4057" t="s">
        <v>5591</v>
      </c>
      <c r="Q4057" s="14">
        <v>1</v>
      </c>
      <c r="T4057" s="14" t="s">
        <v>7918</v>
      </c>
      <c r="Y4057" s="14">
        <v>1</v>
      </c>
      <c r="Z4057" s="14">
        <v>37</v>
      </c>
      <c r="AB4057" s="27">
        <v>44</v>
      </c>
      <c r="AC4057" t="s">
        <v>6603</v>
      </c>
      <c r="AD4057" t="s">
        <v>7887</v>
      </c>
      <c r="AL4057" t="s">
        <v>6603</v>
      </c>
      <c r="AM4057" t="s">
        <v>6622</v>
      </c>
      <c r="AN4057" t="s">
        <v>6623</v>
      </c>
      <c r="AO4057" t="s">
        <v>6624</v>
      </c>
      <c r="AP4057" t="s">
        <v>6625</v>
      </c>
      <c r="AQ4057" t="s">
        <v>6626</v>
      </c>
    </row>
    <row r="4058" spans="2:43" ht="12" customHeight="1" x14ac:dyDescent="0.25">
      <c r="B4058" t="s">
        <v>8931</v>
      </c>
      <c r="C4058" t="s">
        <v>8917</v>
      </c>
      <c r="D4058" t="s">
        <v>6621</v>
      </c>
      <c r="E4058" t="s">
        <v>7919</v>
      </c>
      <c r="F4058" t="s">
        <v>6164</v>
      </c>
      <c r="G4058" s="14" t="s">
        <v>7917</v>
      </c>
      <c r="H4058" s="14">
        <v>0</v>
      </c>
      <c r="I4058" s="14">
        <v>0</v>
      </c>
      <c r="N4058" t="s">
        <v>7756</v>
      </c>
      <c r="O4058" s="14">
        <v>0</v>
      </c>
      <c r="P4058" t="s">
        <v>5592</v>
      </c>
      <c r="Q4058" s="14">
        <v>1</v>
      </c>
      <c r="T4058" s="14" t="s">
        <v>7918</v>
      </c>
      <c r="Y4058" s="14">
        <v>1</v>
      </c>
      <c r="Z4058" s="14">
        <v>37</v>
      </c>
      <c r="AB4058" s="27">
        <v>46</v>
      </c>
      <c r="AC4058" t="s">
        <v>6603</v>
      </c>
      <c r="AD4058" t="s">
        <v>7887</v>
      </c>
      <c r="AL4058" t="s">
        <v>6603</v>
      </c>
      <c r="AM4058" t="s">
        <v>6622</v>
      </c>
      <c r="AN4058" t="s">
        <v>6623</v>
      </c>
      <c r="AO4058" t="s">
        <v>6624</v>
      </c>
      <c r="AP4058" t="s">
        <v>6625</v>
      </c>
      <c r="AQ4058" t="s">
        <v>6626</v>
      </c>
    </row>
    <row r="4059" spans="2:43" s="14" customFormat="1" ht="12" customHeight="1" x14ac:dyDescent="0.25">
      <c r="B4059" s="14" t="s">
        <v>8937</v>
      </c>
      <c r="C4059" s="14" t="s">
        <v>8940</v>
      </c>
      <c r="D4059" s="14" t="s">
        <v>6621</v>
      </c>
      <c r="E4059" s="14" t="s">
        <v>7919</v>
      </c>
      <c r="F4059" s="14" t="s">
        <v>6164</v>
      </c>
      <c r="G4059" s="14" t="s">
        <v>7917</v>
      </c>
      <c r="H4059" s="14">
        <v>0</v>
      </c>
      <c r="I4059" s="14">
        <v>0</v>
      </c>
      <c r="O4059" s="14">
        <v>0</v>
      </c>
      <c r="P4059" s="14" t="s">
        <v>7747</v>
      </c>
      <c r="Q4059" s="14">
        <v>1</v>
      </c>
      <c r="T4059" s="14" t="s">
        <v>7918</v>
      </c>
      <c r="Y4059" s="14">
        <v>1</v>
      </c>
      <c r="Z4059" s="14">
        <v>37</v>
      </c>
      <c r="AB4059" s="26"/>
      <c r="AD4059" s="14" t="s">
        <v>7887</v>
      </c>
      <c r="AM4059" s="14" t="s">
        <v>6622</v>
      </c>
      <c r="AN4059" s="14" t="s">
        <v>6623</v>
      </c>
      <c r="AO4059" s="14" t="s">
        <v>6624</v>
      </c>
      <c r="AP4059" s="14" t="s">
        <v>6625</v>
      </c>
      <c r="AQ4059" s="14" t="s">
        <v>6626</v>
      </c>
    </row>
    <row r="4060" spans="2:43" ht="12" customHeight="1" x14ac:dyDescent="0.25">
      <c r="B4060" t="s">
        <v>8926</v>
      </c>
      <c r="C4060" t="s">
        <v>8912</v>
      </c>
      <c r="D4060" t="s">
        <v>6621</v>
      </c>
      <c r="E4060" t="s">
        <v>7919</v>
      </c>
      <c r="F4060" t="s">
        <v>6164</v>
      </c>
      <c r="G4060" s="14" t="s">
        <v>7917</v>
      </c>
      <c r="H4060" s="14">
        <v>0</v>
      </c>
      <c r="I4060" s="14">
        <v>0</v>
      </c>
      <c r="N4060" t="s">
        <v>7747</v>
      </c>
      <c r="O4060" s="14">
        <v>0</v>
      </c>
      <c r="P4060" t="s">
        <v>5533</v>
      </c>
      <c r="Q4060" s="14">
        <v>1</v>
      </c>
      <c r="T4060" s="14" t="s">
        <v>7918</v>
      </c>
      <c r="Y4060" s="14">
        <v>1</v>
      </c>
      <c r="Z4060" s="14">
        <v>37</v>
      </c>
      <c r="AB4060" s="27">
        <v>36</v>
      </c>
      <c r="AC4060" t="s">
        <v>6596</v>
      </c>
      <c r="AD4060" t="s">
        <v>7887</v>
      </c>
      <c r="AL4060" t="s">
        <v>6596</v>
      </c>
      <c r="AM4060" t="s">
        <v>6622</v>
      </c>
      <c r="AN4060" t="s">
        <v>6623</v>
      </c>
      <c r="AO4060" t="s">
        <v>6624</v>
      </c>
      <c r="AP4060" t="s">
        <v>6625</v>
      </c>
      <c r="AQ4060" t="s">
        <v>6626</v>
      </c>
    </row>
    <row r="4061" spans="2:43" ht="12" customHeight="1" x14ac:dyDescent="0.25">
      <c r="B4061" t="s">
        <v>8927</v>
      </c>
      <c r="C4061" t="s">
        <v>8913</v>
      </c>
      <c r="D4061" t="s">
        <v>6621</v>
      </c>
      <c r="E4061" t="s">
        <v>7919</v>
      </c>
      <c r="F4061" t="s">
        <v>6164</v>
      </c>
      <c r="G4061" s="14" t="s">
        <v>7917</v>
      </c>
      <c r="H4061" s="14">
        <v>0</v>
      </c>
      <c r="I4061" s="14">
        <v>0</v>
      </c>
      <c r="N4061" t="s">
        <v>7747</v>
      </c>
      <c r="O4061" s="14">
        <v>0</v>
      </c>
      <c r="P4061" t="s">
        <v>5534</v>
      </c>
      <c r="Q4061" s="14">
        <v>1</v>
      </c>
      <c r="T4061" s="14" t="s">
        <v>7918</v>
      </c>
      <c r="Y4061" s="14">
        <v>1</v>
      </c>
      <c r="Z4061" s="14">
        <v>37</v>
      </c>
      <c r="AB4061" s="27">
        <v>38</v>
      </c>
      <c r="AC4061" t="s">
        <v>6596</v>
      </c>
      <c r="AD4061" t="s">
        <v>7887</v>
      </c>
      <c r="AL4061" t="s">
        <v>6596</v>
      </c>
      <c r="AM4061" t="s">
        <v>6622</v>
      </c>
      <c r="AN4061" t="s">
        <v>6623</v>
      </c>
      <c r="AO4061" t="s">
        <v>6624</v>
      </c>
      <c r="AP4061" t="s">
        <v>6625</v>
      </c>
      <c r="AQ4061" t="s">
        <v>6626</v>
      </c>
    </row>
    <row r="4062" spans="2:43" ht="12" customHeight="1" x14ac:dyDescent="0.25">
      <c r="B4062" t="s">
        <v>8928</v>
      </c>
      <c r="C4062" t="s">
        <v>8914</v>
      </c>
      <c r="D4062" t="s">
        <v>6621</v>
      </c>
      <c r="E4062" t="s">
        <v>7919</v>
      </c>
      <c r="F4062" t="s">
        <v>6164</v>
      </c>
      <c r="G4062" s="14" t="s">
        <v>7917</v>
      </c>
      <c r="H4062" s="14">
        <v>0</v>
      </c>
      <c r="I4062" s="14">
        <v>0</v>
      </c>
      <c r="N4062" t="s">
        <v>7747</v>
      </c>
      <c r="O4062" s="14">
        <v>0</v>
      </c>
      <c r="P4062" t="s">
        <v>5535</v>
      </c>
      <c r="Q4062" s="14">
        <v>1</v>
      </c>
      <c r="T4062" s="14" t="s">
        <v>7918</v>
      </c>
      <c r="Y4062" s="14">
        <v>1</v>
      </c>
      <c r="Z4062" s="14">
        <v>37</v>
      </c>
      <c r="AB4062" s="27">
        <v>40</v>
      </c>
      <c r="AC4062" t="s">
        <v>6596</v>
      </c>
      <c r="AD4062" t="s">
        <v>7887</v>
      </c>
      <c r="AL4062" t="s">
        <v>6596</v>
      </c>
      <c r="AM4062" t="s">
        <v>6622</v>
      </c>
      <c r="AN4062" t="s">
        <v>6623</v>
      </c>
      <c r="AO4062" t="s">
        <v>6624</v>
      </c>
      <c r="AP4062" t="s">
        <v>6625</v>
      </c>
      <c r="AQ4062" t="s">
        <v>6626</v>
      </c>
    </row>
    <row r="4063" spans="2:43" ht="12" customHeight="1" x14ac:dyDescent="0.25">
      <c r="B4063" t="s">
        <v>8929</v>
      </c>
      <c r="C4063" t="s">
        <v>8915</v>
      </c>
      <c r="D4063" t="s">
        <v>6621</v>
      </c>
      <c r="E4063" t="s">
        <v>7919</v>
      </c>
      <c r="F4063" t="s">
        <v>6164</v>
      </c>
      <c r="G4063" s="14" t="s">
        <v>7917</v>
      </c>
      <c r="H4063" s="14">
        <v>0</v>
      </c>
      <c r="I4063" s="14">
        <v>0</v>
      </c>
      <c r="N4063" t="s">
        <v>7747</v>
      </c>
      <c r="O4063" s="14">
        <v>0</v>
      </c>
      <c r="P4063" t="s">
        <v>5536</v>
      </c>
      <c r="Q4063" s="14">
        <v>1</v>
      </c>
      <c r="T4063" s="14" t="s">
        <v>7918</v>
      </c>
      <c r="Y4063" s="14">
        <v>1</v>
      </c>
      <c r="Z4063" s="14">
        <v>37</v>
      </c>
      <c r="AB4063" s="27">
        <v>42</v>
      </c>
      <c r="AC4063" t="s">
        <v>6596</v>
      </c>
      <c r="AD4063" t="s">
        <v>7887</v>
      </c>
      <c r="AL4063" t="s">
        <v>6596</v>
      </c>
      <c r="AM4063" t="s">
        <v>6622</v>
      </c>
      <c r="AN4063" t="s">
        <v>6623</v>
      </c>
      <c r="AO4063" t="s">
        <v>6624</v>
      </c>
      <c r="AP4063" t="s">
        <v>6625</v>
      </c>
      <c r="AQ4063" t="s">
        <v>6626</v>
      </c>
    </row>
    <row r="4064" spans="2:43" ht="12" customHeight="1" x14ac:dyDescent="0.25">
      <c r="B4064" t="s">
        <v>8930</v>
      </c>
      <c r="C4064" t="s">
        <v>8916</v>
      </c>
      <c r="D4064" t="s">
        <v>6621</v>
      </c>
      <c r="E4064" t="s">
        <v>7919</v>
      </c>
      <c r="F4064" t="s">
        <v>6164</v>
      </c>
      <c r="G4064" s="14" t="s">
        <v>7917</v>
      </c>
      <c r="H4064" s="14">
        <v>0</v>
      </c>
      <c r="I4064" s="14">
        <v>0</v>
      </c>
      <c r="N4064" t="s">
        <v>7747</v>
      </c>
      <c r="O4064" s="14">
        <v>0</v>
      </c>
      <c r="P4064" t="s">
        <v>5537</v>
      </c>
      <c r="Q4064" s="14">
        <v>1</v>
      </c>
      <c r="T4064" s="14" t="s">
        <v>7918</v>
      </c>
      <c r="Y4064" s="14">
        <v>1</v>
      </c>
      <c r="Z4064" s="14">
        <v>37</v>
      </c>
      <c r="AB4064" s="27">
        <v>44</v>
      </c>
      <c r="AC4064" t="s">
        <v>6596</v>
      </c>
      <c r="AD4064" t="s">
        <v>7887</v>
      </c>
      <c r="AL4064" t="s">
        <v>6596</v>
      </c>
      <c r="AM4064" t="s">
        <v>6622</v>
      </c>
      <c r="AN4064" t="s">
        <v>6623</v>
      </c>
      <c r="AO4064" t="s">
        <v>6624</v>
      </c>
      <c r="AP4064" t="s">
        <v>6625</v>
      </c>
      <c r="AQ4064" t="s">
        <v>6626</v>
      </c>
    </row>
    <row r="4065" spans="2:43" ht="12" customHeight="1" x14ac:dyDescent="0.25">
      <c r="B4065" t="s">
        <v>8931</v>
      </c>
      <c r="C4065" t="s">
        <v>8917</v>
      </c>
      <c r="D4065" t="s">
        <v>6621</v>
      </c>
      <c r="E4065" t="s">
        <v>7919</v>
      </c>
      <c r="F4065" t="s">
        <v>6164</v>
      </c>
      <c r="G4065" s="14" t="s">
        <v>7917</v>
      </c>
      <c r="H4065" s="14">
        <v>0</v>
      </c>
      <c r="I4065" s="14">
        <v>0</v>
      </c>
      <c r="N4065" t="s">
        <v>7747</v>
      </c>
      <c r="O4065" s="14">
        <v>0</v>
      </c>
      <c r="P4065" t="s">
        <v>5538</v>
      </c>
      <c r="Q4065" s="14">
        <v>1</v>
      </c>
      <c r="T4065" s="14" t="s">
        <v>7918</v>
      </c>
      <c r="Y4065" s="14">
        <v>1</v>
      </c>
      <c r="Z4065" s="14">
        <v>37</v>
      </c>
      <c r="AB4065" s="27">
        <v>46</v>
      </c>
      <c r="AC4065" t="s">
        <v>6596</v>
      </c>
      <c r="AD4065" t="s">
        <v>7887</v>
      </c>
      <c r="AL4065" t="s">
        <v>6596</v>
      </c>
      <c r="AM4065" t="s">
        <v>6622</v>
      </c>
      <c r="AN4065" t="s">
        <v>6623</v>
      </c>
      <c r="AO4065" t="s">
        <v>6624</v>
      </c>
      <c r="AP4065" t="s">
        <v>6625</v>
      </c>
      <c r="AQ4065" t="s">
        <v>6626</v>
      </c>
    </row>
    <row r="4066" spans="2:43" s="14" customFormat="1" ht="12" customHeight="1" x14ac:dyDescent="0.25">
      <c r="B4066" s="14" t="s">
        <v>8937</v>
      </c>
      <c r="C4066" s="14" t="s">
        <v>8940</v>
      </c>
      <c r="D4066" s="14" t="s">
        <v>6621</v>
      </c>
      <c r="E4066" s="14" t="s">
        <v>7919</v>
      </c>
      <c r="F4066" s="14" t="s">
        <v>6164</v>
      </c>
      <c r="G4066" s="14" t="s">
        <v>7917</v>
      </c>
      <c r="H4066" s="14">
        <v>0</v>
      </c>
      <c r="I4066" s="14">
        <v>0</v>
      </c>
      <c r="O4066" s="14">
        <v>0</v>
      </c>
      <c r="P4066" s="14" t="s">
        <v>7730</v>
      </c>
      <c r="Q4066" s="14">
        <v>1</v>
      </c>
      <c r="T4066" s="14" t="s">
        <v>7918</v>
      </c>
      <c r="Y4066" s="14">
        <v>1</v>
      </c>
      <c r="Z4066" s="14">
        <v>37</v>
      </c>
      <c r="AB4066" s="26"/>
      <c r="AD4066" s="14" t="s">
        <v>7887</v>
      </c>
      <c r="AM4066" s="14" t="s">
        <v>6622</v>
      </c>
      <c r="AN4066" s="14" t="s">
        <v>6623</v>
      </c>
      <c r="AO4066" s="14" t="s">
        <v>6624</v>
      </c>
      <c r="AP4066" s="14" t="s">
        <v>6625</v>
      </c>
      <c r="AQ4066" s="14" t="s">
        <v>6626</v>
      </c>
    </row>
    <row r="4067" spans="2:43" ht="12" customHeight="1" x14ac:dyDescent="0.25">
      <c r="B4067" t="s">
        <v>8926</v>
      </c>
      <c r="C4067" t="s">
        <v>8912</v>
      </c>
      <c r="D4067" t="s">
        <v>6621</v>
      </c>
      <c r="E4067" t="s">
        <v>7919</v>
      </c>
      <c r="F4067" t="s">
        <v>6164</v>
      </c>
      <c r="G4067" s="14" t="s">
        <v>7917</v>
      </c>
      <c r="H4067" s="14">
        <v>0</v>
      </c>
      <c r="I4067" s="14">
        <v>0</v>
      </c>
      <c r="N4067" t="s">
        <v>7730</v>
      </c>
      <c r="O4067" s="14">
        <v>0</v>
      </c>
      <c r="P4067" t="s">
        <v>5431</v>
      </c>
      <c r="Q4067" s="14">
        <v>1</v>
      </c>
      <c r="T4067" s="14" t="s">
        <v>7918</v>
      </c>
      <c r="Y4067" s="14">
        <v>1</v>
      </c>
      <c r="Z4067" s="14">
        <v>37</v>
      </c>
      <c r="AB4067" s="27">
        <v>36</v>
      </c>
      <c r="AC4067" t="s">
        <v>6574</v>
      </c>
      <c r="AD4067" t="s">
        <v>7887</v>
      </c>
      <c r="AL4067" t="s">
        <v>6574</v>
      </c>
      <c r="AM4067" t="s">
        <v>6622</v>
      </c>
      <c r="AN4067" t="s">
        <v>6623</v>
      </c>
      <c r="AO4067" t="s">
        <v>6624</v>
      </c>
      <c r="AP4067" t="s">
        <v>6625</v>
      </c>
      <c r="AQ4067" t="s">
        <v>6626</v>
      </c>
    </row>
    <row r="4068" spans="2:43" ht="12" customHeight="1" x14ac:dyDescent="0.25">
      <c r="B4068" t="s">
        <v>8927</v>
      </c>
      <c r="C4068" t="s">
        <v>8913</v>
      </c>
      <c r="D4068" t="s">
        <v>6621</v>
      </c>
      <c r="E4068" t="s">
        <v>7919</v>
      </c>
      <c r="F4068" t="s">
        <v>6164</v>
      </c>
      <c r="G4068" s="14" t="s">
        <v>7917</v>
      </c>
      <c r="H4068" s="14">
        <v>0</v>
      </c>
      <c r="I4068" s="14">
        <v>0</v>
      </c>
      <c r="N4068" t="s">
        <v>7730</v>
      </c>
      <c r="O4068" s="14">
        <v>0</v>
      </c>
      <c r="P4068" t="s">
        <v>5432</v>
      </c>
      <c r="Q4068" s="14">
        <v>1</v>
      </c>
      <c r="T4068" s="14" t="s">
        <v>7918</v>
      </c>
      <c r="Y4068" s="14">
        <v>1</v>
      </c>
      <c r="Z4068" s="14">
        <v>37</v>
      </c>
      <c r="AB4068" s="27">
        <v>38</v>
      </c>
      <c r="AC4068" t="s">
        <v>6574</v>
      </c>
      <c r="AD4068" t="s">
        <v>7887</v>
      </c>
      <c r="AL4068" t="s">
        <v>6574</v>
      </c>
      <c r="AM4068" t="s">
        <v>6622</v>
      </c>
      <c r="AN4068" t="s">
        <v>6623</v>
      </c>
      <c r="AO4068" t="s">
        <v>6624</v>
      </c>
      <c r="AP4068" t="s">
        <v>6625</v>
      </c>
      <c r="AQ4068" t="s">
        <v>6626</v>
      </c>
    </row>
    <row r="4069" spans="2:43" ht="12" customHeight="1" x14ac:dyDescent="0.25">
      <c r="B4069" t="s">
        <v>8928</v>
      </c>
      <c r="C4069" t="s">
        <v>8914</v>
      </c>
      <c r="D4069" t="s">
        <v>6621</v>
      </c>
      <c r="E4069" t="s">
        <v>7919</v>
      </c>
      <c r="F4069" t="s">
        <v>6164</v>
      </c>
      <c r="G4069" s="14" t="s">
        <v>7917</v>
      </c>
      <c r="H4069" s="14">
        <v>0</v>
      </c>
      <c r="I4069" s="14">
        <v>0</v>
      </c>
      <c r="N4069" t="s">
        <v>7730</v>
      </c>
      <c r="O4069" s="14">
        <v>0</v>
      </c>
      <c r="P4069" t="s">
        <v>5433</v>
      </c>
      <c r="Q4069" s="14">
        <v>1</v>
      </c>
      <c r="T4069" s="14" t="s">
        <v>7918</v>
      </c>
      <c r="Y4069" s="14">
        <v>1</v>
      </c>
      <c r="Z4069" s="14">
        <v>37</v>
      </c>
      <c r="AB4069" s="27">
        <v>40</v>
      </c>
      <c r="AC4069" t="s">
        <v>6574</v>
      </c>
      <c r="AD4069" t="s">
        <v>7887</v>
      </c>
      <c r="AL4069" t="s">
        <v>6574</v>
      </c>
      <c r="AM4069" t="s">
        <v>6622</v>
      </c>
      <c r="AN4069" t="s">
        <v>6623</v>
      </c>
      <c r="AO4069" t="s">
        <v>6624</v>
      </c>
      <c r="AP4069" t="s">
        <v>6625</v>
      </c>
      <c r="AQ4069" t="s">
        <v>6626</v>
      </c>
    </row>
    <row r="4070" spans="2:43" ht="12" customHeight="1" x14ac:dyDescent="0.25">
      <c r="B4070" t="s">
        <v>8929</v>
      </c>
      <c r="C4070" t="s">
        <v>8915</v>
      </c>
      <c r="D4070" t="s">
        <v>6621</v>
      </c>
      <c r="E4070" t="s">
        <v>7919</v>
      </c>
      <c r="F4070" t="s">
        <v>6164</v>
      </c>
      <c r="G4070" s="14" t="s">
        <v>7917</v>
      </c>
      <c r="H4070" s="14">
        <v>0</v>
      </c>
      <c r="I4070" s="14">
        <v>0</v>
      </c>
      <c r="N4070" t="s">
        <v>7730</v>
      </c>
      <c r="O4070" s="14">
        <v>0</v>
      </c>
      <c r="P4070" t="s">
        <v>5434</v>
      </c>
      <c r="Q4070" s="14">
        <v>1</v>
      </c>
      <c r="T4070" s="14" t="s">
        <v>7918</v>
      </c>
      <c r="Y4070" s="14">
        <v>1</v>
      </c>
      <c r="Z4070" s="14">
        <v>37</v>
      </c>
      <c r="AB4070" s="27">
        <v>42</v>
      </c>
      <c r="AC4070" t="s">
        <v>6574</v>
      </c>
      <c r="AD4070" t="s">
        <v>7887</v>
      </c>
      <c r="AL4070" t="s">
        <v>6574</v>
      </c>
      <c r="AM4070" t="s">
        <v>6622</v>
      </c>
      <c r="AN4070" t="s">
        <v>6623</v>
      </c>
      <c r="AO4070" t="s">
        <v>6624</v>
      </c>
      <c r="AP4070" t="s">
        <v>6625</v>
      </c>
      <c r="AQ4070" t="s">
        <v>6626</v>
      </c>
    </row>
    <row r="4071" spans="2:43" ht="12" customHeight="1" x14ac:dyDescent="0.25">
      <c r="B4071" t="s">
        <v>8930</v>
      </c>
      <c r="C4071" t="s">
        <v>8916</v>
      </c>
      <c r="D4071" t="s">
        <v>6621</v>
      </c>
      <c r="E4071" t="s">
        <v>7919</v>
      </c>
      <c r="F4071" t="s">
        <v>6164</v>
      </c>
      <c r="G4071" s="14" t="s">
        <v>7917</v>
      </c>
      <c r="H4071" s="14">
        <v>0</v>
      </c>
      <c r="I4071" s="14">
        <v>0</v>
      </c>
      <c r="N4071" t="s">
        <v>7730</v>
      </c>
      <c r="O4071" s="14">
        <v>0</v>
      </c>
      <c r="P4071" t="s">
        <v>5435</v>
      </c>
      <c r="Q4071" s="14">
        <v>1</v>
      </c>
      <c r="T4071" s="14" t="s">
        <v>7918</v>
      </c>
      <c r="Y4071" s="14">
        <v>1</v>
      </c>
      <c r="Z4071" s="14">
        <v>37</v>
      </c>
      <c r="AB4071" s="27">
        <v>44</v>
      </c>
      <c r="AC4071" t="s">
        <v>6574</v>
      </c>
      <c r="AD4071" t="s">
        <v>7887</v>
      </c>
      <c r="AL4071" t="s">
        <v>6574</v>
      </c>
      <c r="AM4071" t="s">
        <v>6622</v>
      </c>
      <c r="AN4071" t="s">
        <v>6623</v>
      </c>
      <c r="AO4071" t="s">
        <v>6624</v>
      </c>
      <c r="AP4071" t="s">
        <v>6625</v>
      </c>
      <c r="AQ4071" t="s">
        <v>6626</v>
      </c>
    </row>
    <row r="4072" spans="2:43" ht="12" customHeight="1" x14ac:dyDescent="0.25">
      <c r="B4072" t="s">
        <v>8931</v>
      </c>
      <c r="C4072" t="s">
        <v>8917</v>
      </c>
      <c r="D4072" t="s">
        <v>6621</v>
      </c>
      <c r="E4072" t="s">
        <v>7919</v>
      </c>
      <c r="F4072" t="s">
        <v>6164</v>
      </c>
      <c r="G4072" s="14" t="s">
        <v>7917</v>
      </c>
      <c r="H4072" s="14">
        <v>0</v>
      </c>
      <c r="I4072" s="14">
        <v>0</v>
      </c>
      <c r="N4072" t="s">
        <v>7730</v>
      </c>
      <c r="O4072" s="14">
        <v>0</v>
      </c>
      <c r="P4072" t="s">
        <v>5436</v>
      </c>
      <c r="Q4072" s="14">
        <v>1</v>
      </c>
      <c r="T4072" s="14" t="s">
        <v>7918</v>
      </c>
      <c r="Y4072" s="14">
        <v>1</v>
      </c>
      <c r="Z4072" s="14">
        <v>37</v>
      </c>
      <c r="AB4072" s="27">
        <v>46</v>
      </c>
      <c r="AC4072" t="s">
        <v>6574</v>
      </c>
      <c r="AD4072" t="s">
        <v>7887</v>
      </c>
      <c r="AL4072" t="s">
        <v>6574</v>
      </c>
      <c r="AM4072" t="s">
        <v>6622</v>
      </c>
      <c r="AN4072" t="s">
        <v>6623</v>
      </c>
      <c r="AO4072" t="s">
        <v>6624</v>
      </c>
      <c r="AP4072" t="s">
        <v>6625</v>
      </c>
      <c r="AQ4072" t="s">
        <v>6626</v>
      </c>
    </row>
    <row r="4073" spans="2:43" s="14" customFormat="1" ht="12" customHeight="1" x14ac:dyDescent="0.25">
      <c r="B4073" s="14" t="s">
        <v>8937</v>
      </c>
      <c r="C4073" s="14" t="s">
        <v>8940</v>
      </c>
      <c r="D4073" s="14" t="s">
        <v>6621</v>
      </c>
      <c r="E4073" s="14" t="s">
        <v>7919</v>
      </c>
      <c r="F4073" s="14" t="s">
        <v>6164</v>
      </c>
      <c r="G4073" s="14" t="s">
        <v>7917</v>
      </c>
      <c r="H4073" s="14">
        <v>0</v>
      </c>
      <c r="I4073" s="14">
        <v>0</v>
      </c>
      <c r="O4073" s="14">
        <v>0</v>
      </c>
      <c r="P4073" s="14" t="s">
        <v>7734</v>
      </c>
      <c r="Q4073" s="14">
        <v>1</v>
      </c>
      <c r="T4073" s="14" t="s">
        <v>7918</v>
      </c>
      <c r="Y4073" s="14">
        <v>1</v>
      </c>
      <c r="Z4073" s="14">
        <v>37</v>
      </c>
      <c r="AB4073" s="26"/>
      <c r="AD4073" s="14" t="s">
        <v>7887</v>
      </c>
      <c r="AM4073" s="14" t="s">
        <v>6622</v>
      </c>
      <c r="AN4073" s="14" t="s">
        <v>6623</v>
      </c>
      <c r="AO4073" s="14" t="s">
        <v>6624</v>
      </c>
      <c r="AP4073" s="14" t="s">
        <v>6625</v>
      </c>
      <c r="AQ4073" s="14" t="s">
        <v>6626</v>
      </c>
    </row>
    <row r="4074" spans="2:43" ht="12" customHeight="1" x14ac:dyDescent="0.25">
      <c r="B4074" t="s">
        <v>8926</v>
      </c>
      <c r="C4074" t="s">
        <v>8912</v>
      </c>
      <c r="D4074" t="s">
        <v>6621</v>
      </c>
      <c r="E4074" t="s">
        <v>7919</v>
      </c>
      <c r="F4074" t="s">
        <v>6164</v>
      </c>
      <c r="G4074" s="14" t="s">
        <v>7917</v>
      </c>
      <c r="H4074" s="14">
        <v>0</v>
      </c>
      <c r="I4074" s="14">
        <v>0</v>
      </c>
      <c r="N4074" t="s">
        <v>7734</v>
      </c>
      <c r="O4074" s="14">
        <v>0</v>
      </c>
      <c r="P4074" t="s">
        <v>5455</v>
      </c>
      <c r="Q4074" s="14">
        <v>1</v>
      </c>
      <c r="T4074" s="14" t="s">
        <v>7918</v>
      </c>
      <c r="Y4074" s="14">
        <v>1</v>
      </c>
      <c r="Z4074" s="14">
        <v>37</v>
      </c>
      <c r="AB4074" s="27">
        <v>36</v>
      </c>
      <c r="AC4074" t="s">
        <v>6586</v>
      </c>
      <c r="AD4074" t="s">
        <v>7887</v>
      </c>
      <c r="AL4074" t="s">
        <v>6586</v>
      </c>
      <c r="AM4074" t="s">
        <v>6622</v>
      </c>
      <c r="AN4074" t="s">
        <v>6623</v>
      </c>
      <c r="AO4074" t="s">
        <v>6624</v>
      </c>
      <c r="AP4074" t="s">
        <v>6625</v>
      </c>
      <c r="AQ4074" t="s">
        <v>6626</v>
      </c>
    </row>
    <row r="4075" spans="2:43" ht="12" customHeight="1" x14ac:dyDescent="0.25">
      <c r="B4075" t="s">
        <v>8927</v>
      </c>
      <c r="C4075" t="s">
        <v>8913</v>
      </c>
      <c r="D4075" t="s">
        <v>6621</v>
      </c>
      <c r="E4075" t="s">
        <v>7919</v>
      </c>
      <c r="F4075" t="s">
        <v>6164</v>
      </c>
      <c r="G4075" s="14" t="s">
        <v>7917</v>
      </c>
      <c r="H4075" s="14">
        <v>0</v>
      </c>
      <c r="I4075" s="14">
        <v>0</v>
      </c>
      <c r="N4075" t="s">
        <v>7734</v>
      </c>
      <c r="O4075" s="14">
        <v>0</v>
      </c>
      <c r="P4075" t="s">
        <v>5456</v>
      </c>
      <c r="Q4075" s="14">
        <v>1</v>
      </c>
      <c r="T4075" s="14" t="s">
        <v>7918</v>
      </c>
      <c r="Y4075" s="14">
        <v>1</v>
      </c>
      <c r="Z4075" s="14">
        <v>37</v>
      </c>
      <c r="AB4075" s="27">
        <v>38</v>
      </c>
      <c r="AC4075" t="s">
        <v>6586</v>
      </c>
      <c r="AD4075" t="s">
        <v>7887</v>
      </c>
      <c r="AL4075" t="s">
        <v>6586</v>
      </c>
      <c r="AM4075" t="s">
        <v>6622</v>
      </c>
      <c r="AN4075" t="s">
        <v>6623</v>
      </c>
      <c r="AO4075" t="s">
        <v>6624</v>
      </c>
      <c r="AP4075" t="s">
        <v>6625</v>
      </c>
      <c r="AQ4075" t="s">
        <v>6626</v>
      </c>
    </row>
    <row r="4076" spans="2:43" ht="12" customHeight="1" x14ac:dyDescent="0.25">
      <c r="B4076" t="s">
        <v>8928</v>
      </c>
      <c r="C4076" t="s">
        <v>8914</v>
      </c>
      <c r="D4076" t="s">
        <v>6621</v>
      </c>
      <c r="E4076" t="s">
        <v>7919</v>
      </c>
      <c r="F4076" t="s">
        <v>6164</v>
      </c>
      <c r="G4076" s="14" t="s">
        <v>7917</v>
      </c>
      <c r="H4076" s="14">
        <v>0</v>
      </c>
      <c r="I4076" s="14">
        <v>0</v>
      </c>
      <c r="N4076" t="s">
        <v>7734</v>
      </c>
      <c r="O4076" s="14">
        <v>0</v>
      </c>
      <c r="P4076" t="s">
        <v>5457</v>
      </c>
      <c r="Q4076" s="14">
        <v>1</v>
      </c>
      <c r="T4076" s="14" t="s">
        <v>7918</v>
      </c>
      <c r="Y4076" s="14">
        <v>1</v>
      </c>
      <c r="Z4076" s="14">
        <v>37</v>
      </c>
      <c r="AB4076" s="27">
        <v>40</v>
      </c>
      <c r="AC4076" t="s">
        <v>6586</v>
      </c>
      <c r="AD4076" t="s">
        <v>7887</v>
      </c>
      <c r="AL4076" t="s">
        <v>6586</v>
      </c>
      <c r="AM4076" t="s">
        <v>6622</v>
      </c>
      <c r="AN4076" t="s">
        <v>6623</v>
      </c>
      <c r="AO4076" t="s">
        <v>6624</v>
      </c>
      <c r="AP4076" t="s">
        <v>6625</v>
      </c>
      <c r="AQ4076" t="s">
        <v>6626</v>
      </c>
    </row>
    <row r="4077" spans="2:43" ht="12" customHeight="1" x14ac:dyDescent="0.25">
      <c r="B4077" t="s">
        <v>8929</v>
      </c>
      <c r="C4077" t="s">
        <v>8915</v>
      </c>
      <c r="D4077" t="s">
        <v>6621</v>
      </c>
      <c r="E4077" t="s">
        <v>7919</v>
      </c>
      <c r="F4077" t="s">
        <v>6164</v>
      </c>
      <c r="G4077" s="14" t="s">
        <v>7917</v>
      </c>
      <c r="H4077" s="14">
        <v>0</v>
      </c>
      <c r="I4077" s="14">
        <v>0</v>
      </c>
      <c r="N4077" t="s">
        <v>7734</v>
      </c>
      <c r="O4077" s="14">
        <v>0</v>
      </c>
      <c r="P4077" t="s">
        <v>5458</v>
      </c>
      <c r="Q4077" s="14">
        <v>1</v>
      </c>
      <c r="T4077" s="14" t="s">
        <v>7918</v>
      </c>
      <c r="Y4077" s="14">
        <v>1</v>
      </c>
      <c r="Z4077" s="14">
        <v>37</v>
      </c>
      <c r="AB4077" s="27">
        <v>42</v>
      </c>
      <c r="AC4077" t="s">
        <v>6586</v>
      </c>
      <c r="AD4077" t="s">
        <v>7887</v>
      </c>
      <c r="AL4077" t="s">
        <v>6586</v>
      </c>
      <c r="AM4077" t="s">
        <v>6622</v>
      </c>
      <c r="AN4077" t="s">
        <v>6623</v>
      </c>
      <c r="AO4077" t="s">
        <v>6624</v>
      </c>
      <c r="AP4077" t="s">
        <v>6625</v>
      </c>
      <c r="AQ4077" t="s">
        <v>6626</v>
      </c>
    </row>
    <row r="4078" spans="2:43" ht="12" customHeight="1" x14ac:dyDescent="0.25">
      <c r="B4078" t="s">
        <v>8930</v>
      </c>
      <c r="C4078" t="s">
        <v>8916</v>
      </c>
      <c r="D4078" t="s">
        <v>6621</v>
      </c>
      <c r="E4078" t="s">
        <v>7919</v>
      </c>
      <c r="F4078" t="s">
        <v>6164</v>
      </c>
      <c r="G4078" s="14" t="s">
        <v>7917</v>
      </c>
      <c r="H4078" s="14">
        <v>0</v>
      </c>
      <c r="I4078" s="14">
        <v>0</v>
      </c>
      <c r="N4078" t="s">
        <v>7734</v>
      </c>
      <c r="O4078" s="14">
        <v>0</v>
      </c>
      <c r="P4078" t="s">
        <v>5459</v>
      </c>
      <c r="Q4078" s="14">
        <v>1</v>
      </c>
      <c r="T4078" s="14" t="s">
        <v>7918</v>
      </c>
      <c r="Y4078" s="14">
        <v>1</v>
      </c>
      <c r="Z4078" s="14">
        <v>37</v>
      </c>
      <c r="AB4078" s="27">
        <v>44</v>
      </c>
      <c r="AC4078" t="s">
        <v>6586</v>
      </c>
      <c r="AD4078" t="s">
        <v>7887</v>
      </c>
      <c r="AL4078" t="s">
        <v>6586</v>
      </c>
      <c r="AM4078" t="s">
        <v>6622</v>
      </c>
      <c r="AN4078" t="s">
        <v>6623</v>
      </c>
      <c r="AO4078" t="s">
        <v>6624</v>
      </c>
      <c r="AP4078" t="s">
        <v>6625</v>
      </c>
      <c r="AQ4078" t="s">
        <v>6626</v>
      </c>
    </row>
    <row r="4079" spans="2:43" ht="12" customHeight="1" x14ac:dyDescent="0.25">
      <c r="B4079" t="s">
        <v>8931</v>
      </c>
      <c r="C4079" t="s">
        <v>8917</v>
      </c>
      <c r="D4079" t="s">
        <v>6621</v>
      </c>
      <c r="E4079" t="s">
        <v>7919</v>
      </c>
      <c r="F4079" t="s">
        <v>6164</v>
      </c>
      <c r="G4079" s="14" t="s">
        <v>7917</v>
      </c>
      <c r="H4079" s="14">
        <v>0</v>
      </c>
      <c r="I4079" s="14">
        <v>0</v>
      </c>
      <c r="N4079" t="s">
        <v>7734</v>
      </c>
      <c r="O4079" s="14">
        <v>0</v>
      </c>
      <c r="P4079" t="s">
        <v>5460</v>
      </c>
      <c r="Q4079" s="14">
        <v>1</v>
      </c>
      <c r="T4079" s="14" t="s">
        <v>7918</v>
      </c>
      <c r="Y4079" s="14">
        <v>1</v>
      </c>
      <c r="Z4079" s="14">
        <v>37</v>
      </c>
      <c r="AB4079" s="27">
        <v>46</v>
      </c>
      <c r="AC4079" t="s">
        <v>6586</v>
      </c>
      <c r="AD4079" t="s">
        <v>7887</v>
      </c>
      <c r="AL4079" t="s">
        <v>6586</v>
      </c>
      <c r="AM4079" t="s">
        <v>6622</v>
      </c>
      <c r="AN4079" t="s">
        <v>6623</v>
      </c>
      <c r="AO4079" t="s">
        <v>6624</v>
      </c>
      <c r="AP4079" t="s">
        <v>6625</v>
      </c>
      <c r="AQ4079" t="s">
        <v>6626</v>
      </c>
    </row>
    <row r="4080" spans="2:43" s="14" customFormat="1" ht="12" customHeight="1" x14ac:dyDescent="0.25">
      <c r="B4080" s="14" t="s">
        <v>8937</v>
      </c>
      <c r="C4080" s="14" t="s">
        <v>8940</v>
      </c>
      <c r="D4080" s="14" t="s">
        <v>6621</v>
      </c>
      <c r="E4080" s="14" t="s">
        <v>7919</v>
      </c>
      <c r="F4080" s="14" t="s">
        <v>6164</v>
      </c>
      <c r="G4080" s="14" t="s">
        <v>7917</v>
      </c>
      <c r="H4080" s="14">
        <v>0</v>
      </c>
      <c r="I4080" s="14">
        <v>0</v>
      </c>
      <c r="O4080" s="14">
        <v>0</v>
      </c>
      <c r="P4080" s="14" t="s">
        <v>7749</v>
      </c>
      <c r="Q4080" s="14">
        <v>1</v>
      </c>
      <c r="T4080" s="14" t="s">
        <v>7918</v>
      </c>
      <c r="Y4080" s="14">
        <v>1</v>
      </c>
      <c r="Z4080" s="14">
        <v>37</v>
      </c>
      <c r="AB4080" s="26"/>
      <c r="AD4080" s="14" t="s">
        <v>7887</v>
      </c>
      <c r="AM4080" s="14" t="s">
        <v>6622</v>
      </c>
      <c r="AN4080" s="14" t="s">
        <v>6623</v>
      </c>
      <c r="AO4080" s="14" t="s">
        <v>6624</v>
      </c>
      <c r="AP4080" s="14" t="s">
        <v>6625</v>
      </c>
      <c r="AQ4080" s="14" t="s">
        <v>6626</v>
      </c>
    </row>
    <row r="4081" spans="2:43" ht="12" customHeight="1" x14ac:dyDescent="0.25">
      <c r="B4081" t="s">
        <v>8926</v>
      </c>
      <c r="C4081" t="s">
        <v>8912</v>
      </c>
      <c r="D4081" t="s">
        <v>6621</v>
      </c>
      <c r="E4081" t="s">
        <v>7919</v>
      </c>
      <c r="F4081" t="s">
        <v>6164</v>
      </c>
      <c r="G4081" s="14" t="s">
        <v>7917</v>
      </c>
      <c r="H4081" s="14">
        <v>0</v>
      </c>
      <c r="I4081" s="14">
        <v>0</v>
      </c>
      <c r="N4081" t="s">
        <v>7749</v>
      </c>
      <c r="O4081" s="14">
        <v>0</v>
      </c>
      <c r="P4081" t="s">
        <v>5545</v>
      </c>
      <c r="Q4081" s="14">
        <v>1</v>
      </c>
      <c r="T4081" s="14" t="s">
        <v>7918</v>
      </c>
      <c r="Y4081" s="14">
        <v>1</v>
      </c>
      <c r="Z4081" s="14">
        <v>37</v>
      </c>
      <c r="AB4081" s="27">
        <v>36</v>
      </c>
      <c r="AC4081" t="s">
        <v>6598</v>
      </c>
      <c r="AD4081" t="s">
        <v>7887</v>
      </c>
      <c r="AL4081" t="s">
        <v>6598</v>
      </c>
      <c r="AM4081" t="s">
        <v>6622</v>
      </c>
      <c r="AN4081" t="s">
        <v>6623</v>
      </c>
      <c r="AO4081" t="s">
        <v>6624</v>
      </c>
      <c r="AP4081" t="s">
        <v>6625</v>
      </c>
      <c r="AQ4081" t="s">
        <v>6626</v>
      </c>
    </row>
    <row r="4082" spans="2:43" ht="12" customHeight="1" x14ac:dyDescent="0.25">
      <c r="B4082" t="s">
        <v>8927</v>
      </c>
      <c r="C4082" t="s">
        <v>8913</v>
      </c>
      <c r="D4082" t="s">
        <v>6621</v>
      </c>
      <c r="E4082" t="s">
        <v>7919</v>
      </c>
      <c r="F4082" t="s">
        <v>6164</v>
      </c>
      <c r="G4082" s="14" t="s">
        <v>7917</v>
      </c>
      <c r="H4082" s="14">
        <v>0</v>
      </c>
      <c r="I4082" s="14">
        <v>0</v>
      </c>
      <c r="N4082" t="s">
        <v>7749</v>
      </c>
      <c r="O4082" s="14">
        <v>0</v>
      </c>
      <c r="P4082" t="s">
        <v>5546</v>
      </c>
      <c r="Q4082" s="14">
        <v>1</v>
      </c>
      <c r="T4082" s="14" t="s">
        <v>7918</v>
      </c>
      <c r="Y4082" s="14">
        <v>1</v>
      </c>
      <c r="Z4082" s="14">
        <v>37</v>
      </c>
      <c r="AB4082" s="27">
        <v>38</v>
      </c>
      <c r="AC4082" t="s">
        <v>6598</v>
      </c>
      <c r="AD4082" t="s">
        <v>7887</v>
      </c>
      <c r="AL4082" t="s">
        <v>6598</v>
      </c>
      <c r="AM4082" t="s">
        <v>6622</v>
      </c>
      <c r="AN4082" t="s">
        <v>6623</v>
      </c>
      <c r="AO4082" t="s">
        <v>6624</v>
      </c>
      <c r="AP4082" t="s">
        <v>6625</v>
      </c>
      <c r="AQ4082" t="s">
        <v>6626</v>
      </c>
    </row>
    <row r="4083" spans="2:43" ht="12" customHeight="1" x14ac:dyDescent="0.25">
      <c r="B4083" t="s">
        <v>8928</v>
      </c>
      <c r="C4083" t="s">
        <v>8914</v>
      </c>
      <c r="D4083" t="s">
        <v>6621</v>
      </c>
      <c r="E4083" t="s">
        <v>7919</v>
      </c>
      <c r="F4083" t="s">
        <v>6164</v>
      </c>
      <c r="G4083" s="14" t="s">
        <v>7917</v>
      </c>
      <c r="H4083" s="14">
        <v>0</v>
      </c>
      <c r="I4083" s="14">
        <v>0</v>
      </c>
      <c r="N4083" t="s">
        <v>7749</v>
      </c>
      <c r="O4083" s="14">
        <v>0</v>
      </c>
      <c r="P4083" t="s">
        <v>5547</v>
      </c>
      <c r="Q4083" s="14">
        <v>1</v>
      </c>
      <c r="T4083" s="14" t="s">
        <v>7918</v>
      </c>
      <c r="Y4083" s="14">
        <v>1</v>
      </c>
      <c r="Z4083" s="14">
        <v>37</v>
      </c>
      <c r="AB4083" s="27">
        <v>40</v>
      </c>
      <c r="AC4083" t="s">
        <v>6598</v>
      </c>
      <c r="AD4083" t="s">
        <v>7887</v>
      </c>
      <c r="AL4083" t="s">
        <v>6598</v>
      </c>
      <c r="AM4083" t="s">
        <v>6622</v>
      </c>
      <c r="AN4083" t="s">
        <v>6623</v>
      </c>
      <c r="AO4083" t="s">
        <v>6624</v>
      </c>
      <c r="AP4083" t="s">
        <v>6625</v>
      </c>
      <c r="AQ4083" t="s">
        <v>6626</v>
      </c>
    </row>
    <row r="4084" spans="2:43" ht="12" customHeight="1" x14ac:dyDescent="0.25">
      <c r="B4084" t="s">
        <v>8929</v>
      </c>
      <c r="C4084" t="s">
        <v>8915</v>
      </c>
      <c r="D4084" t="s">
        <v>6621</v>
      </c>
      <c r="E4084" t="s">
        <v>7919</v>
      </c>
      <c r="F4084" t="s">
        <v>6164</v>
      </c>
      <c r="G4084" s="14" t="s">
        <v>7917</v>
      </c>
      <c r="H4084" s="14">
        <v>0</v>
      </c>
      <c r="I4084" s="14">
        <v>0</v>
      </c>
      <c r="N4084" t="s">
        <v>7749</v>
      </c>
      <c r="O4084" s="14">
        <v>0</v>
      </c>
      <c r="P4084" t="s">
        <v>5548</v>
      </c>
      <c r="Q4084" s="14">
        <v>1</v>
      </c>
      <c r="T4084" s="14" t="s">
        <v>7918</v>
      </c>
      <c r="Y4084" s="14">
        <v>1</v>
      </c>
      <c r="Z4084" s="14">
        <v>37</v>
      </c>
      <c r="AB4084" s="27">
        <v>42</v>
      </c>
      <c r="AC4084" t="s">
        <v>6598</v>
      </c>
      <c r="AD4084" t="s">
        <v>7887</v>
      </c>
      <c r="AL4084" t="s">
        <v>6598</v>
      </c>
      <c r="AM4084" t="s">
        <v>6622</v>
      </c>
      <c r="AN4084" t="s">
        <v>6623</v>
      </c>
      <c r="AO4084" t="s">
        <v>6624</v>
      </c>
      <c r="AP4084" t="s">
        <v>6625</v>
      </c>
      <c r="AQ4084" t="s">
        <v>6626</v>
      </c>
    </row>
    <row r="4085" spans="2:43" ht="12" customHeight="1" x14ac:dyDescent="0.25">
      <c r="B4085" t="s">
        <v>8930</v>
      </c>
      <c r="C4085" t="s">
        <v>8916</v>
      </c>
      <c r="D4085" t="s">
        <v>6621</v>
      </c>
      <c r="E4085" t="s">
        <v>7919</v>
      </c>
      <c r="F4085" t="s">
        <v>6164</v>
      </c>
      <c r="G4085" s="14" t="s">
        <v>7917</v>
      </c>
      <c r="H4085" s="14">
        <v>0</v>
      </c>
      <c r="I4085" s="14">
        <v>0</v>
      </c>
      <c r="N4085" t="s">
        <v>7749</v>
      </c>
      <c r="O4085" s="14">
        <v>0</v>
      </c>
      <c r="P4085" t="s">
        <v>5549</v>
      </c>
      <c r="Q4085" s="14">
        <v>1</v>
      </c>
      <c r="T4085" s="14" t="s">
        <v>7918</v>
      </c>
      <c r="Y4085" s="14">
        <v>1</v>
      </c>
      <c r="Z4085" s="14">
        <v>37</v>
      </c>
      <c r="AB4085" s="27">
        <v>44</v>
      </c>
      <c r="AC4085" t="s">
        <v>6598</v>
      </c>
      <c r="AD4085" t="s">
        <v>7887</v>
      </c>
      <c r="AL4085" t="s">
        <v>6598</v>
      </c>
      <c r="AM4085" t="s">
        <v>6622</v>
      </c>
      <c r="AN4085" t="s">
        <v>6623</v>
      </c>
      <c r="AO4085" t="s">
        <v>6624</v>
      </c>
      <c r="AP4085" t="s">
        <v>6625</v>
      </c>
      <c r="AQ4085" t="s">
        <v>6626</v>
      </c>
    </row>
    <row r="4086" spans="2:43" ht="12" customHeight="1" x14ac:dyDescent="0.25">
      <c r="B4086" t="s">
        <v>8931</v>
      </c>
      <c r="C4086" t="s">
        <v>8917</v>
      </c>
      <c r="D4086" t="s">
        <v>6621</v>
      </c>
      <c r="E4086" t="s">
        <v>7919</v>
      </c>
      <c r="F4086" t="s">
        <v>6164</v>
      </c>
      <c r="G4086" s="14" t="s">
        <v>7917</v>
      </c>
      <c r="H4086" s="14">
        <v>0</v>
      </c>
      <c r="I4086" s="14">
        <v>0</v>
      </c>
      <c r="N4086" t="s">
        <v>7749</v>
      </c>
      <c r="O4086" s="14">
        <v>0</v>
      </c>
      <c r="P4086" t="s">
        <v>5550</v>
      </c>
      <c r="Q4086" s="14">
        <v>1</v>
      </c>
      <c r="T4086" s="14" t="s">
        <v>7918</v>
      </c>
      <c r="Y4086" s="14">
        <v>1</v>
      </c>
      <c r="Z4086" s="14">
        <v>37</v>
      </c>
      <c r="AB4086" s="27">
        <v>46</v>
      </c>
      <c r="AC4086" t="s">
        <v>6598</v>
      </c>
      <c r="AD4086" t="s">
        <v>7887</v>
      </c>
      <c r="AL4086" t="s">
        <v>6598</v>
      </c>
      <c r="AM4086" t="s">
        <v>6622</v>
      </c>
      <c r="AN4086" t="s">
        <v>6623</v>
      </c>
      <c r="AO4086" t="s">
        <v>6624</v>
      </c>
      <c r="AP4086" t="s">
        <v>6625</v>
      </c>
      <c r="AQ4086" t="s">
        <v>6626</v>
      </c>
    </row>
    <row r="4087" spans="2:43" s="14" customFormat="1" ht="12" customHeight="1" x14ac:dyDescent="0.25">
      <c r="B4087" s="14" t="s">
        <v>8937</v>
      </c>
      <c r="C4087" s="14" t="s">
        <v>8940</v>
      </c>
      <c r="D4087" s="14" t="s">
        <v>6621</v>
      </c>
      <c r="E4087" s="14" t="s">
        <v>7919</v>
      </c>
      <c r="F4087" s="14" t="s">
        <v>6164</v>
      </c>
      <c r="G4087" s="14" t="s">
        <v>7917</v>
      </c>
      <c r="H4087" s="14">
        <v>0</v>
      </c>
      <c r="I4087" s="14">
        <v>0</v>
      </c>
      <c r="O4087" s="14">
        <v>0</v>
      </c>
      <c r="P4087" s="14" t="s">
        <v>7751</v>
      </c>
      <c r="Q4087" s="14">
        <v>1</v>
      </c>
      <c r="T4087" s="14" t="s">
        <v>7918</v>
      </c>
      <c r="Y4087" s="14">
        <v>1</v>
      </c>
      <c r="Z4087" s="14">
        <v>37</v>
      </c>
      <c r="AB4087" s="26"/>
      <c r="AD4087" s="14" t="s">
        <v>7887</v>
      </c>
      <c r="AM4087" s="14" t="s">
        <v>6622</v>
      </c>
      <c r="AN4087" s="14" t="s">
        <v>6623</v>
      </c>
      <c r="AO4087" s="14" t="s">
        <v>6624</v>
      </c>
      <c r="AP4087" s="14" t="s">
        <v>6625</v>
      </c>
      <c r="AQ4087" s="14" t="s">
        <v>6626</v>
      </c>
    </row>
    <row r="4088" spans="2:43" ht="12" customHeight="1" x14ac:dyDescent="0.25">
      <c r="B4088" t="s">
        <v>8926</v>
      </c>
      <c r="C4088" t="s">
        <v>8912</v>
      </c>
      <c r="D4088" t="s">
        <v>6621</v>
      </c>
      <c r="E4088" t="s">
        <v>7919</v>
      </c>
      <c r="F4088" t="s">
        <v>6164</v>
      </c>
      <c r="G4088" s="14" t="s">
        <v>7917</v>
      </c>
      <c r="H4088" s="14">
        <v>0</v>
      </c>
      <c r="I4088" s="14">
        <v>0</v>
      </c>
      <c r="N4088" t="s">
        <v>7751</v>
      </c>
      <c r="O4088" s="14">
        <v>0</v>
      </c>
      <c r="P4088" t="s">
        <v>5557</v>
      </c>
      <c r="Q4088" s="14">
        <v>1</v>
      </c>
      <c r="T4088" s="14" t="s">
        <v>7918</v>
      </c>
      <c r="Y4088" s="14">
        <v>1</v>
      </c>
      <c r="Z4088" s="14">
        <v>37</v>
      </c>
      <c r="AB4088" s="27">
        <v>36</v>
      </c>
      <c r="AC4088" t="s">
        <v>6600</v>
      </c>
      <c r="AD4088" t="s">
        <v>7887</v>
      </c>
      <c r="AL4088" t="s">
        <v>6600</v>
      </c>
      <c r="AM4088" t="s">
        <v>6622</v>
      </c>
      <c r="AN4088" t="s">
        <v>6623</v>
      </c>
      <c r="AO4088" t="s">
        <v>6624</v>
      </c>
      <c r="AP4088" t="s">
        <v>6625</v>
      </c>
      <c r="AQ4088" t="s">
        <v>6626</v>
      </c>
    </row>
    <row r="4089" spans="2:43" ht="12" customHeight="1" x14ac:dyDescent="0.25">
      <c r="B4089" t="s">
        <v>8927</v>
      </c>
      <c r="C4089" t="s">
        <v>8913</v>
      </c>
      <c r="D4089" t="s">
        <v>6621</v>
      </c>
      <c r="E4089" t="s">
        <v>7919</v>
      </c>
      <c r="F4089" t="s">
        <v>6164</v>
      </c>
      <c r="G4089" s="14" t="s">
        <v>7917</v>
      </c>
      <c r="H4089" s="14">
        <v>0</v>
      </c>
      <c r="I4089" s="14">
        <v>0</v>
      </c>
      <c r="N4089" t="s">
        <v>7751</v>
      </c>
      <c r="O4089" s="14">
        <v>0</v>
      </c>
      <c r="P4089" t="s">
        <v>5558</v>
      </c>
      <c r="Q4089" s="14">
        <v>1</v>
      </c>
      <c r="T4089" s="14" t="s">
        <v>7918</v>
      </c>
      <c r="Y4089" s="14">
        <v>1</v>
      </c>
      <c r="Z4089" s="14">
        <v>37</v>
      </c>
      <c r="AB4089" s="27">
        <v>38</v>
      </c>
      <c r="AC4089" t="s">
        <v>6600</v>
      </c>
      <c r="AD4089" t="s">
        <v>7887</v>
      </c>
      <c r="AL4089" t="s">
        <v>6600</v>
      </c>
      <c r="AM4089" t="s">
        <v>6622</v>
      </c>
      <c r="AN4089" t="s">
        <v>6623</v>
      </c>
      <c r="AO4089" t="s">
        <v>6624</v>
      </c>
      <c r="AP4089" t="s">
        <v>6625</v>
      </c>
      <c r="AQ4089" t="s">
        <v>6626</v>
      </c>
    </row>
    <row r="4090" spans="2:43" ht="12" customHeight="1" x14ac:dyDescent="0.25">
      <c r="B4090" t="s">
        <v>8928</v>
      </c>
      <c r="C4090" t="s">
        <v>8914</v>
      </c>
      <c r="D4090" t="s">
        <v>6621</v>
      </c>
      <c r="E4090" t="s">
        <v>7919</v>
      </c>
      <c r="F4090" t="s">
        <v>6164</v>
      </c>
      <c r="G4090" s="14" t="s">
        <v>7917</v>
      </c>
      <c r="H4090" s="14">
        <v>0</v>
      </c>
      <c r="I4090" s="14">
        <v>0</v>
      </c>
      <c r="N4090" t="s">
        <v>7751</v>
      </c>
      <c r="O4090" s="14">
        <v>0</v>
      </c>
      <c r="P4090" t="s">
        <v>5559</v>
      </c>
      <c r="Q4090" s="14">
        <v>1</v>
      </c>
      <c r="T4090" s="14" t="s">
        <v>7918</v>
      </c>
      <c r="Y4090" s="14">
        <v>1</v>
      </c>
      <c r="Z4090" s="14">
        <v>37</v>
      </c>
      <c r="AB4090" s="27">
        <v>40</v>
      </c>
      <c r="AC4090" t="s">
        <v>6600</v>
      </c>
      <c r="AD4090" t="s">
        <v>7887</v>
      </c>
      <c r="AL4090" t="s">
        <v>6600</v>
      </c>
      <c r="AM4090" t="s">
        <v>6622</v>
      </c>
      <c r="AN4090" t="s">
        <v>6623</v>
      </c>
      <c r="AO4090" t="s">
        <v>6624</v>
      </c>
      <c r="AP4090" t="s">
        <v>6625</v>
      </c>
      <c r="AQ4090" t="s">
        <v>6626</v>
      </c>
    </row>
    <row r="4091" spans="2:43" ht="12" customHeight="1" x14ac:dyDescent="0.25">
      <c r="B4091" t="s">
        <v>8929</v>
      </c>
      <c r="C4091" t="s">
        <v>8915</v>
      </c>
      <c r="D4091" t="s">
        <v>6621</v>
      </c>
      <c r="E4091" t="s">
        <v>7919</v>
      </c>
      <c r="F4091" t="s">
        <v>6164</v>
      </c>
      <c r="G4091" s="14" t="s">
        <v>7917</v>
      </c>
      <c r="H4091" s="14">
        <v>0</v>
      </c>
      <c r="I4091" s="14">
        <v>0</v>
      </c>
      <c r="N4091" t="s">
        <v>7751</v>
      </c>
      <c r="O4091" s="14">
        <v>0</v>
      </c>
      <c r="P4091" t="s">
        <v>5560</v>
      </c>
      <c r="Q4091" s="14">
        <v>1</v>
      </c>
      <c r="T4091" s="14" t="s">
        <v>7918</v>
      </c>
      <c r="Y4091" s="14">
        <v>1</v>
      </c>
      <c r="Z4091" s="14">
        <v>37</v>
      </c>
      <c r="AB4091" s="27">
        <v>42</v>
      </c>
      <c r="AC4091" t="s">
        <v>6600</v>
      </c>
      <c r="AD4091" t="s">
        <v>7887</v>
      </c>
      <c r="AL4091" t="s">
        <v>6600</v>
      </c>
      <c r="AM4091" t="s">
        <v>6622</v>
      </c>
      <c r="AN4091" t="s">
        <v>6623</v>
      </c>
      <c r="AO4091" t="s">
        <v>6624</v>
      </c>
      <c r="AP4091" t="s">
        <v>6625</v>
      </c>
      <c r="AQ4091" t="s">
        <v>6626</v>
      </c>
    </row>
    <row r="4092" spans="2:43" ht="12" customHeight="1" x14ac:dyDescent="0.25">
      <c r="B4092" t="s">
        <v>8930</v>
      </c>
      <c r="C4092" t="s">
        <v>8916</v>
      </c>
      <c r="D4092" t="s">
        <v>6621</v>
      </c>
      <c r="E4092" t="s">
        <v>7919</v>
      </c>
      <c r="F4092" t="s">
        <v>6164</v>
      </c>
      <c r="G4092" s="14" t="s">
        <v>7917</v>
      </c>
      <c r="H4092" s="14">
        <v>0</v>
      </c>
      <c r="I4092" s="14">
        <v>0</v>
      </c>
      <c r="N4092" t="s">
        <v>7751</v>
      </c>
      <c r="O4092" s="14">
        <v>0</v>
      </c>
      <c r="P4092" t="s">
        <v>5561</v>
      </c>
      <c r="Q4092" s="14">
        <v>1</v>
      </c>
      <c r="T4092" s="14" t="s">
        <v>7918</v>
      </c>
      <c r="Y4092" s="14">
        <v>1</v>
      </c>
      <c r="Z4092" s="14">
        <v>37</v>
      </c>
      <c r="AB4092" s="27">
        <v>44</v>
      </c>
      <c r="AC4092" t="s">
        <v>6600</v>
      </c>
      <c r="AD4092" t="s">
        <v>7887</v>
      </c>
      <c r="AL4092" t="s">
        <v>6600</v>
      </c>
      <c r="AM4092" t="s">
        <v>6622</v>
      </c>
      <c r="AN4092" t="s">
        <v>6623</v>
      </c>
      <c r="AO4092" t="s">
        <v>6624</v>
      </c>
      <c r="AP4092" t="s">
        <v>6625</v>
      </c>
      <c r="AQ4092" t="s">
        <v>6626</v>
      </c>
    </row>
    <row r="4093" spans="2:43" ht="12" customHeight="1" x14ac:dyDescent="0.25">
      <c r="B4093" t="s">
        <v>8931</v>
      </c>
      <c r="C4093" t="s">
        <v>8917</v>
      </c>
      <c r="D4093" t="s">
        <v>6621</v>
      </c>
      <c r="E4093" t="s">
        <v>7919</v>
      </c>
      <c r="F4093" t="s">
        <v>6164</v>
      </c>
      <c r="G4093" s="14" t="s">
        <v>7917</v>
      </c>
      <c r="H4093" s="14">
        <v>0</v>
      </c>
      <c r="I4093" s="14">
        <v>0</v>
      </c>
      <c r="N4093" t="s">
        <v>7751</v>
      </c>
      <c r="O4093" s="14">
        <v>0</v>
      </c>
      <c r="P4093" t="s">
        <v>5562</v>
      </c>
      <c r="Q4093" s="14">
        <v>1</v>
      </c>
      <c r="T4093" s="14" t="s">
        <v>7918</v>
      </c>
      <c r="Y4093" s="14">
        <v>1</v>
      </c>
      <c r="Z4093" s="14">
        <v>37</v>
      </c>
      <c r="AB4093" s="27">
        <v>46</v>
      </c>
      <c r="AC4093" t="s">
        <v>6600</v>
      </c>
      <c r="AD4093" t="s">
        <v>7887</v>
      </c>
      <c r="AL4093" t="s">
        <v>6600</v>
      </c>
      <c r="AM4093" t="s">
        <v>6622</v>
      </c>
      <c r="AN4093" t="s">
        <v>6623</v>
      </c>
      <c r="AO4093" t="s">
        <v>6624</v>
      </c>
      <c r="AP4093" t="s">
        <v>6625</v>
      </c>
      <c r="AQ4093" t="s">
        <v>6626</v>
      </c>
    </row>
    <row r="4094" spans="2:43" s="14" customFormat="1" ht="12" customHeight="1" x14ac:dyDescent="0.25">
      <c r="B4094" s="14" t="s">
        <v>8937</v>
      </c>
      <c r="C4094" s="14" t="s">
        <v>8940</v>
      </c>
      <c r="D4094" s="14" t="s">
        <v>6621</v>
      </c>
      <c r="E4094" s="14" t="s">
        <v>7919</v>
      </c>
      <c r="F4094" s="14" t="s">
        <v>6164</v>
      </c>
      <c r="G4094" s="14" t="s">
        <v>7917</v>
      </c>
      <c r="H4094" s="14">
        <v>0</v>
      </c>
      <c r="I4094" s="14">
        <v>0</v>
      </c>
      <c r="O4094" s="14">
        <v>0</v>
      </c>
      <c r="P4094" s="14" t="s">
        <v>7771</v>
      </c>
      <c r="Q4094" s="14">
        <v>1</v>
      </c>
      <c r="T4094" s="14" t="s">
        <v>7918</v>
      </c>
      <c r="Y4094" s="14">
        <v>1</v>
      </c>
      <c r="Z4094" s="14">
        <v>37</v>
      </c>
      <c r="AB4094" s="26"/>
      <c r="AD4094" s="14" t="s">
        <v>7887</v>
      </c>
      <c r="AM4094" s="14" t="s">
        <v>6622</v>
      </c>
      <c r="AN4094" s="14" t="s">
        <v>6623</v>
      </c>
      <c r="AO4094" s="14" t="s">
        <v>6624</v>
      </c>
      <c r="AP4094" s="14" t="s">
        <v>6625</v>
      </c>
      <c r="AQ4094" s="14" t="s">
        <v>6626</v>
      </c>
    </row>
    <row r="4095" spans="2:43" ht="12" customHeight="1" x14ac:dyDescent="0.25">
      <c r="B4095" t="s">
        <v>8926</v>
      </c>
      <c r="C4095" t="s">
        <v>8912</v>
      </c>
      <c r="D4095" t="s">
        <v>6621</v>
      </c>
      <c r="E4095" t="s">
        <v>7919</v>
      </c>
      <c r="F4095" t="s">
        <v>6164</v>
      </c>
      <c r="G4095" s="14" t="s">
        <v>7917</v>
      </c>
      <c r="H4095" s="14">
        <v>0</v>
      </c>
      <c r="I4095" s="14">
        <v>0</v>
      </c>
      <c r="N4095" t="s">
        <v>7771</v>
      </c>
      <c r="O4095" s="14">
        <v>0</v>
      </c>
      <c r="P4095" t="s">
        <v>5683</v>
      </c>
      <c r="Q4095" s="14">
        <v>1</v>
      </c>
      <c r="T4095" s="14" t="s">
        <v>7918</v>
      </c>
      <c r="Y4095" s="14">
        <v>1</v>
      </c>
      <c r="Z4095" s="14">
        <v>37</v>
      </c>
      <c r="AB4095" s="27">
        <v>36</v>
      </c>
      <c r="AC4095" t="s">
        <v>6571</v>
      </c>
      <c r="AD4095" t="s">
        <v>7887</v>
      </c>
      <c r="AL4095" t="s">
        <v>6571</v>
      </c>
      <c r="AM4095" t="s">
        <v>6622</v>
      </c>
      <c r="AN4095" t="s">
        <v>6623</v>
      </c>
      <c r="AO4095" t="s">
        <v>6624</v>
      </c>
      <c r="AP4095" t="s">
        <v>6625</v>
      </c>
      <c r="AQ4095" t="s">
        <v>6626</v>
      </c>
    </row>
    <row r="4096" spans="2:43" ht="12" customHeight="1" x14ac:dyDescent="0.25">
      <c r="B4096" t="s">
        <v>8927</v>
      </c>
      <c r="C4096" t="s">
        <v>8913</v>
      </c>
      <c r="D4096" t="s">
        <v>6621</v>
      </c>
      <c r="E4096" t="s">
        <v>7919</v>
      </c>
      <c r="F4096" t="s">
        <v>6164</v>
      </c>
      <c r="G4096" s="14" t="s">
        <v>7917</v>
      </c>
      <c r="H4096" s="14">
        <v>0</v>
      </c>
      <c r="I4096" s="14">
        <v>0</v>
      </c>
      <c r="N4096" t="s">
        <v>7771</v>
      </c>
      <c r="O4096" s="14">
        <v>0</v>
      </c>
      <c r="P4096" t="s">
        <v>5684</v>
      </c>
      <c r="Q4096" s="14">
        <v>1</v>
      </c>
      <c r="T4096" s="14" t="s">
        <v>7918</v>
      </c>
      <c r="Y4096" s="14">
        <v>1</v>
      </c>
      <c r="Z4096" s="14">
        <v>37</v>
      </c>
      <c r="AB4096" s="27">
        <v>38</v>
      </c>
      <c r="AC4096" t="s">
        <v>6571</v>
      </c>
      <c r="AD4096" t="s">
        <v>7887</v>
      </c>
      <c r="AL4096" t="s">
        <v>6571</v>
      </c>
      <c r="AM4096" t="s">
        <v>6622</v>
      </c>
      <c r="AN4096" t="s">
        <v>6623</v>
      </c>
      <c r="AO4096" t="s">
        <v>6624</v>
      </c>
      <c r="AP4096" t="s">
        <v>6625</v>
      </c>
      <c r="AQ4096" t="s">
        <v>6626</v>
      </c>
    </row>
    <row r="4097" spans="2:43" ht="12" customHeight="1" x14ac:dyDescent="0.25">
      <c r="B4097" t="s">
        <v>8928</v>
      </c>
      <c r="C4097" t="s">
        <v>8914</v>
      </c>
      <c r="D4097" t="s">
        <v>6621</v>
      </c>
      <c r="E4097" t="s">
        <v>7919</v>
      </c>
      <c r="F4097" t="s">
        <v>6164</v>
      </c>
      <c r="G4097" s="14" t="s">
        <v>7917</v>
      </c>
      <c r="H4097" s="14">
        <v>0</v>
      </c>
      <c r="I4097" s="14">
        <v>0</v>
      </c>
      <c r="N4097" t="s">
        <v>7771</v>
      </c>
      <c r="O4097" s="14">
        <v>0</v>
      </c>
      <c r="P4097" t="s">
        <v>5685</v>
      </c>
      <c r="Q4097" s="14">
        <v>1</v>
      </c>
      <c r="T4097" s="14" t="s">
        <v>7918</v>
      </c>
      <c r="Y4097" s="14">
        <v>1</v>
      </c>
      <c r="Z4097" s="14">
        <v>37</v>
      </c>
      <c r="AB4097" s="27">
        <v>40</v>
      </c>
      <c r="AC4097" t="s">
        <v>6571</v>
      </c>
      <c r="AD4097" t="s">
        <v>7887</v>
      </c>
      <c r="AL4097" t="s">
        <v>6571</v>
      </c>
      <c r="AM4097" t="s">
        <v>6622</v>
      </c>
      <c r="AN4097" t="s">
        <v>6623</v>
      </c>
      <c r="AO4097" t="s">
        <v>6624</v>
      </c>
      <c r="AP4097" t="s">
        <v>6625</v>
      </c>
      <c r="AQ4097" t="s">
        <v>6626</v>
      </c>
    </row>
    <row r="4098" spans="2:43" ht="12" customHeight="1" x14ac:dyDescent="0.25">
      <c r="B4098" t="s">
        <v>8929</v>
      </c>
      <c r="C4098" t="s">
        <v>8915</v>
      </c>
      <c r="D4098" t="s">
        <v>6621</v>
      </c>
      <c r="E4098" t="s">
        <v>7919</v>
      </c>
      <c r="F4098" t="s">
        <v>6164</v>
      </c>
      <c r="G4098" s="14" t="s">
        <v>7917</v>
      </c>
      <c r="H4098" s="14">
        <v>0</v>
      </c>
      <c r="I4098" s="14">
        <v>0</v>
      </c>
      <c r="N4098" t="s">
        <v>7771</v>
      </c>
      <c r="O4098" s="14">
        <v>0</v>
      </c>
      <c r="P4098" t="s">
        <v>5686</v>
      </c>
      <c r="Q4098" s="14">
        <v>1</v>
      </c>
      <c r="T4098" s="14" t="s">
        <v>7918</v>
      </c>
      <c r="Y4098" s="14">
        <v>1</v>
      </c>
      <c r="Z4098" s="14">
        <v>37</v>
      </c>
      <c r="AB4098" s="27">
        <v>42</v>
      </c>
      <c r="AC4098" t="s">
        <v>6571</v>
      </c>
      <c r="AD4098" t="s">
        <v>7887</v>
      </c>
      <c r="AL4098" t="s">
        <v>6571</v>
      </c>
      <c r="AM4098" t="s">
        <v>6622</v>
      </c>
      <c r="AN4098" t="s">
        <v>6623</v>
      </c>
      <c r="AO4098" t="s">
        <v>6624</v>
      </c>
      <c r="AP4098" t="s">
        <v>6625</v>
      </c>
      <c r="AQ4098" t="s">
        <v>6626</v>
      </c>
    </row>
    <row r="4099" spans="2:43" ht="12" customHeight="1" x14ac:dyDescent="0.25">
      <c r="B4099" t="s">
        <v>8930</v>
      </c>
      <c r="C4099" t="s">
        <v>8916</v>
      </c>
      <c r="D4099" t="s">
        <v>6621</v>
      </c>
      <c r="E4099" t="s">
        <v>7919</v>
      </c>
      <c r="F4099" t="s">
        <v>6164</v>
      </c>
      <c r="G4099" s="14" t="s">
        <v>7917</v>
      </c>
      <c r="H4099" s="14">
        <v>0</v>
      </c>
      <c r="I4099" s="14">
        <v>0</v>
      </c>
      <c r="N4099" t="s">
        <v>7771</v>
      </c>
      <c r="O4099" s="14">
        <v>0</v>
      </c>
      <c r="P4099" t="s">
        <v>5687</v>
      </c>
      <c r="Q4099" s="14">
        <v>1</v>
      </c>
      <c r="T4099" s="14" t="s">
        <v>7918</v>
      </c>
      <c r="Y4099" s="14">
        <v>1</v>
      </c>
      <c r="Z4099" s="14">
        <v>37</v>
      </c>
      <c r="AB4099" s="27">
        <v>44</v>
      </c>
      <c r="AC4099" t="s">
        <v>6571</v>
      </c>
      <c r="AD4099" t="s">
        <v>7887</v>
      </c>
      <c r="AL4099" t="s">
        <v>6571</v>
      </c>
      <c r="AM4099" t="s">
        <v>6622</v>
      </c>
      <c r="AN4099" t="s">
        <v>6623</v>
      </c>
      <c r="AO4099" t="s">
        <v>6624</v>
      </c>
      <c r="AP4099" t="s">
        <v>6625</v>
      </c>
      <c r="AQ4099" t="s">
        <v>6626</v>
      </c>
    </row>
    <row r="4100" spans="2:43" ht="12" customHeight="1" x14ac:dyDescent="0.25">
      <c r="B4100" t="s">
        <v>8931</v>
      </c>
      <c r="C4100" t="s">
        <v>8917</v>
      </c>
      <c r="D4100" t="s">
        <v>6621</v>
      </c>
      <c r="E4100" t="s">
        <v>7919</v>
      </c>
      <c r="F4100" t="s">
        <v>6164</v>
      </c>
      <c r="G4100" s="14" t="s">
        <v>7917</v>
      </c>
      <c r="H4100" s="14">
        <v>0</v>
      </c>
      <c r="I4100" s="14">
        <v>0</v>
      </c>
      <c r="N4100" t="s">
        <v>7771</v>
      </c>
      <c r="O4100" s="14">
        <v>0</v>
      </c>
      <c r="P4100" t="s">
        <v>5688</v>
      </c>
      <c r="Q4100" s="14">
        <v>1</v>
      </c>
      <c r="T4100" s="14" t="s">
        <v>7918</v>
      </c>
      <c r="Y4100" s="14">
        <v>1</v>
      </c>
      <c r="Z4100" s="14">
        <v>37</v>
      </c>
      <c r="AB4100" s="27">
        <v>46</v>
      </c>
      <c r="AC4100" t="s">
        <v>6571</v>
      </c>
      <c r="AD4100" t="s">
        <v>7887</v>
      </c>
      <c r="AL4100" t="s">
        <v>6571</v>
      </c>
      <c r="AM4100" t="s">
        <v>6622</v>
      </c>
      <c r="AN4100" t="s">
        <v>6623</v>
      </c>
      <c r="AO4100" t="s">
        <v>6624</v>
      </c>
      <c r="AP4100" t="s">
        <v>6625</v>
      </c>
      <c r="AQ4100" t="s">
        <v>6626</v>
      </c>
    </row>
    <row r="4101" spans="2:43" s="14" customFormat="1" ht="12" customHeight="1" x14ac:dyDescent="0.25">
      <c r="B4101" s="14" t="s">
        <v>8937</v>
      </c>
      <c r="C4101" s="14" t="s">
        <v>8940</v>
      </c>
      <c r="D4101" s="14" t="s">
        <v>6621</v>
      </c>
      <c r="E4101" s="14" t="s">
        <v>7919</v>
      </c>
      <c r="F4101" s="14" t="s">
        <v>6164</v>
      </c>
      <c r="G4101" s="14" t="s">
        <v>7917</v>
      </c>
      <c r="H4101" s="14">
        <v>0</v>
      </c>
      <c r="I4101" s="14">
        <v>0</v>
      </c>
      <c r="O4101" s="14">
        <v>0</v>
      </c>
      <c r="P4101" s="14" t="s">
        <v>7776</v>
      </c>
      <c r="Q4101" s="14">
        <v>1</v>
      </c>
      <c r="T4101" s="14" t="s">
        <v>7918</v>
      </c>
      <c r="Y4101" s="14">
        <v>1</v>
      </c>
      <c r="Z4101" s="14">
        <v>37</v>
      </c>
      <c r="AB4101" s="26"/>
      <c r="AD4101" s="14" t="s">
        <v>7887</v>
      </c>
      <c r="AM4101" s="14" t="s">
        <v>6622</v>
      </c>
      <c r="AN4101" s="14" t="s">
        <v>6623</v>
      </c>
      <c r="AO4101" s="14" t="s">
        <v>6624</v>
      </c>
      <c r="AP4101" s="14" t="s">
        <v>6625</v>
      </c>
      <c r="AQ4101" s="14" t="s">
        <v>6626</v>
      </c>
    </row>
    <row r="4102" spans="2:43" ht="12" customHeight="1" x14ac:dyDescent="0.25">
      <c r="B4102" t="s">
        <v>8926</v>
      </c>
      <c r="C4102" t="s">
        <v>8912</v>
      </c>
      <c r="D4102" t="s">
        <v>6621</v>
      </c>
      <c r="E4102" t="s">
        <v>7919</v>
      </c>
      <c r="F4102" t="s">
        <v>6164</v>
      </c>
      <c r="G4102" s="14" t="s">
        <v>7917</v>
      </c>
      <c r="H4102" s="14">
        <v>0</v>
      </c>
      <c r="I4102" s="14">
        <v>0</v>
      </c>
      <c r="N4102" t="s">
        <v>7776</v>
      </c>
      <c r="O4102" s="14">
        <v>0</v>
      </c>
      <c r="P4102" t="s">
        <v>5713</v>
      </c>
      <c r="Q4102" s="14">
        <v>1</v>
      </c>
      <c r="T4102" s="14" t="s">
        <v>7918</v>
      </c>
      <c r="Y4102" s="14">
        <v>1</v>
      </c>
      <c r="Z4102" s="14">
        <v>37</v>
      </c>
      <c r="AB4102" s="27">
        <v>36</v>
      </c>
      <c r="AC4102" t="s">
        <v>127</v>
      </c>
      <c r="AD4102" t="s">
        <v>7887</v>
      </c>
      <c r="AL4102" t="s">
        <v>127</v>
      </c>
      <c r="AM4102" t="s">
        <v>6622</v>
      </c>
      <c r="AN4102" t="s">
        <v>6623</v>
      </c>
      <c r="AO4102" t="s">
        <v>6624</v>
      </c>
      <c r="AP4102" t="s">
        <v>6625</v>
      </c>
      <c r="AQ4102" t="s">
        <v>6626</v>
      </c>
    </row>
    <row r="4103" spans="2:43" ht="12" customHeight="1" x14ac:dyDescent="0.25">
      <c r="B4103" t="s">
        <v>8927</v>
      </c>
      <c r="C4103" t="s">
        <v>8913</v>
      </c>
      <c r="D4103" t="s">
        <v>6621</v>
      </c>
      <c r="E4103" t="s">
        <v>7919</v>
      </c>
      <c r="F4103" t="s">
        <v>6164</v>
      </c>
      <c r="G4103" s="14" t="s">
        <v>7917</v>
      </c>
      <c r="H4103" s="14">
        <v>0</v>
      </c>
      <c r="I4103" s="14">
        <v>0</v>
      </c>
      <c r="N4103" t="s">
        <v>7776</v>
      </c>
      <c r="O4103" s="14">
        <v>0</v>
      </c>
      <c r="P4103" t="s">
        <v>5714</v>
      </c>
      <c r="Q4103" s="14">
        <v>1</v>
      </c>
      <c r="T4103" s="14" t="s">
        <v>7918</v>
      </c>
      <c r="Y4103" s="14">
        <v>1</v>
      </c>
      <c r="Z4103" s="14">
        <v>37</v>
      </c>
      <c r="AB4103" s="27">
        <v>38</v>
      </c>
      <c r="AC4103" t="s">
        <v>127</v>
      </c>
      <c r="AD4103" t="s">
        <v>7887</v>
      </c>
      <c r="AL4103" t="s">
        <v>127</v>
      </c>
      <c r="AM4103" t="s">
        <v>6622</v>
      </c>
      <c r="AN4103" t="s">
        <v>6623</v>
      </c>
      <c r="AO4103" t="s">
        <v>6624</v>
      </c>
      <c r="AP4103" t="s">
        <v>6625</v>
      </c>
      <c r="AQ4103" t="s">
        <v>6626</v>
      </c>
    </row>
    <row r="4104" spans="2:43" ht="12" customHeight="1" x14ac:dyDescent="0.25">
      <c r="B4104" t="s">
        <v>8928</v>
      </c>
      <c r="C4104" t="s">
        <v>8914</v>
      </c>
      <c r="D4104" t="s">
        <v>6621</v>
      </c>
      <c r="E4104" t="s">
        <v>7919</v>
      </c>
      <c r="F4104" t="s">
        <v>6164</v>
      </c>
      <c r="G4104" s="14" t="s">
        <v>7917</v>
      </c>
      <c r="H4104" s="14">
        <v>0</v>
      </c>
      <c r="I4104" s="14">
        <v>0</v>
      </c>
      <c r="N4104" t="s">
        <v>7776</v>
      </c>
      <c r="O4104" s="14">
        <v>0</v>
      </c>
      <c r="P4104" t="s">
        <v>5715</v>
      </c>
      <c r="Q4104" s="14">
        <v>1</v>
      </c>
      <c r="T4104" s="14" t="s">
        <v>7918</v>
      </c>
      <c r="Y4104" s="14">
        <v>1</v>
      </c>
      <c r="Z4104" s="14">
        <v>37</v>
      </c>
      <c r="AB4104" s="27">
        <v>40</v>
      </c>
      <c r="AC4104" t="s">
        <v>127</v>
      </c>
      <c r="AD4104" t="s">
        <v>7887</v>
      </c>
      <c r="AL4104" t="s">
        <v>127</v>
      </c>
      <c r="AM4104" t="s">
        <v>6622</v>
      </c>
      <c r="AN4104" t="s">
        <v>6623</v>
      </c>
      <c r="AO4104" t="s">
        <v>6624</v>
      </c>
      <c r="AP4104" t="s">
        <v>6625</v>
      </c>
      <c r="AQ4104" t="s">
        <v>6626</v>
      </c>
    </row>
    <row r="4105" spans="2:43" ht="12" customHeight="1" x14ac:dyDescent="0.25">
      <c r="B4105" t="s">
        <v>8929</v>
      </c>
      <c r="C4105" t="s">
        <v>8915</v>
      </c>
      <c r="D4105" t="s">
        <v>6621</v>
      </c>
      <c r="E4105" t="s">
        <v>7919</v>
      </c>
      <c r="F4105" t="s">
        <v>6164</v>
      </c>
      <c r="G4105" s="14" t="s">
        <v>7917</v>
      </c>
      <c r="H4105" s="14">
        <v>0</v>
      </c>
      <c r="I4105" s="14">
        <v>0</v>
      </c>
      <c r="N4105" t="s">
        <v>7776</v>
      </c>
      <c r="O4105" s="14">
        <v>0</v>
      </c>
      <c r="P4105" t="s">
        <v>5716</v>
      </c>
      <c r="Q4105" s="14">
        <v>1</v>
      </c>
      <c r="T4105" s="14" t="s">
        <v>7918</v>
      </c>
      <c r="Y4105" s="14">
        <v>1</v>
      </c>
      <c r="Z4105" s="14">
        <v>37</v>
      </c>
      <c r="AB4105" s="27">
        <v>42</v>
      </c>
      <c r="AC4105" t="s">
        <v>127</v>
      </c>
      <c r="AD4105" t="s">
        <v>7887</v>
      </c>
      <c r="AL4105" t="s">
        <v>127</v>
      </c>
      <c r="AM4105" t="s">
        <v>6622</v>
      </c>
      <c r="AN4105" t="s">
        <v>6623</v>
      </c>
      <c r="AO4105" t="s">
        <v>6624</v>
      </c>
      <c r="AP4105" t="s">
        <v>6625</v>
      </c>
      <c r="AQ4105" t="s">
        <v>6626</v>
      </c>
    </row>
    <row r="4106" spans="2:43" ht="12" customHeight="1" x14ac:dyDescent="0.25">
      <c r="B4106" t="s">
        <v>8930</v>
      </c>
      <c r="C4106" t="s">
        <v>8916</v>
      </c>
      <c r="D4106" t="s">
        <v>6621</v>
      </c>
      <c r="E4106" t="s">
        <v>7919</v>
      </c>
      <c r="F4106" t="s">
        <v>6164</v>
      </c>
      <c r="G4106" s="14" t="s">
        <v>7917</v>
      </c>
      <c r="H4106" s="14">
        <v>0</v>
      </c>
      <c r="I4106" s="14">
        <v>0</v>
      </c>
      <c r="N4106" t="s">
        <v>7776</v>
      </c>
      <c r="O4106" s="14">
        <v>0</v>
      </c>
      <c r="P4106" t="s">
        <v>5717</v>
      </c>
      <c r="Q4106" s="14">
        <v>1</v>
      </c>
      <c r="T4106" s="14" t="s">
        <v>7918</v>
      </c>
      <c r="Y4106" s="14">
        <v>1</v>
      </c>
      <c r="Z4106" s="14">
        <v>37</v>
      </c>
      <c r="AB4106" s="27">
        <v>44</v>
      </c>
      <c r="AC4106" t="s">
        <v>127</v>
      </c>
      <c r="AD4106" t="s">
        <v>7887</v>
      </c>
      <c r="AL4106" t="s">
        <v>127</v>
      </c>
      <c r="AM4106" t="s">
        <v>6622</v>
      </c>
      <c r="AN4106" t="s">
        <v>6623</v>
      </c>
      <c r="AO4106" t="s">
        <v>6624</v>
      </c>
      <c r="AP4106" t="s">
        <v>6625</v>
      </c>
      <c r="AQ4106" t="s">
        <v>6626</v>
      </c>
    </row>
    <row r="4107" spans="2:43" ht="12" customHeight="1" x14ac:dyDescent="0.25">
      <c r="B4107" t="s">
        <v>8931</v>
      </c>
      <c r="C4107" t="s">
        <v>8917</v>
      </c>
      <c r="D4107" t="s">
        <v>6621</v>
      </c>
      <c r="E4107" t="s">
        <v>7919</v>
      </c>
      <c r="F4107" t="s">
        <v>6164</v>
      </c>
      <c r="G4107" s="14" t="s">
        <v>7917</v>
      </c>
      <c r="H4107" s="14">
        <v>0</v>
      </c>
      <c r="I4107" s="14">
        <v>0</v>
      </c>
      <c r="N4107" t="s">
        <v>7776</v>
      </c>
      <c r="O4107" s="14">
        <v>0</v>
      </c>
      <c r="P4107" t="s">
        <v>5718</v>
      </c>
      <c r="Q4107" s="14">
        <v>1</v>
      </c>
      <c r="T4107" s="14" t="s">
        <v>7918</v>
      </c>
      <c r="Y4107" s="14">
        <v>1</v>
      </c>
      <c r="Z4107" s="14">
        <v>37</v>
      </c>
      <c r="AB4107" s="27">
        <v>46</v>
      </c>
      <c r="AC4107" t="s">
        <v>127</v>
      </c>
      <c r="AD4107" t="s">
        <v>7887</v>
      </c>
      <c r="AL4107" t="s">
        <v>127</v>
      </c>
      <c r="AM4107" t="s">
        <v>6622</v>
      </c>
      <c r="AN4107" t="s">
        <v>6623</v>
      </c>
      <c r="AO4107" t="s">
        <v>6624</v>
      </c>
      <c r="AP4107" t="s">
        <v>6625</v>
      </c>
      <c r="AQ4107" t="s">
        <v>6626</v>
      </c>
    </row>
    <row r="4108" spans="2:43" s="14" customFormat="1" ht="12" customHeight="1" x14ac:dyDescent="0.25">
      <c r="B4108" s="14" t="s">
        <v>8937</v>
      </c>
      <c r="C4108" s="14" t="s">
        <v>8940</v>
      </c>
      <c r="D4108" s="14" t="s">
        <v>6621</v>
      </c>
      <c r="E4108" s="14" t="s">
        <v>7919</v>
      </c>
      <c r="F4108" s="14" t="s">
        <v>6164</v>
      </c>
      <c r="G4108" s="14" t="s">
        <v>7917</v>
      </c>
      <c r="H4108" s="14">
        <v>0</v>
      </c>
      <c r="I4108" s="14">
        <v>0</v>
      </c>
      <c r="O4108" s="14">
        <v>0</v>
      </c>
      <c r="P4108" s="14" t="s">
        <v>7760</v>
      </c>
      <c r="Q4108" s="14">
        <v>1</v>
      </c>
      <c r="T4108" s="14" t="s">
        <v>7918</v>
      </c>
      <c r="Y4108" s="14">
        <v>1</v>
      </c>
      <c r="Z4108" s="14">
        <v>37</v>
      </c>
      <c r="AB4108" s="26"/>
      <c r="AD4108" s="14" t="s">
        <v>7887</v>
      </c>
      <c r="AM4108" s="14" t="s">
        <v>6622</v>
      </c>
      <c r="AN4108" s="14" t="s">
        <v>6623</v>
      </c>
      <c r="AO4108" s="14" t="s">
        <v>6624</v>
      </c>
      <c r="AP4108" s="14" t="s">
        <v>6625</v>
      </c>
      <c r="AQ4108" s="14" t="s">
        <v>6626</v>
      </c>
    </row>
    <row r="4109" spans="2:43" ht="12" customHeight="1" x14ac:dyDescent="0.25">
      <c r="B4109" t="s">
        <v>8926</v>
      </c>
      <c r="C4109" t="s">
        <v>8912</v>
      </c>
      <c r="D4109" t="s">
        <v>6621</v>
      </c>
      <c r="E4109" t="s">
        <v>7919</v>
      </c>
      <c r="F4109" t="s">
        <v>6164</v>
      </c>
      <c r="G4109" s="14" t="s">
        <v>7917</v>
      </c>
      <c r="H4109" s="14">
        <v>0</v>
      </c>
      <c r="I4109" s="14">
        <v>0</v>
      </c>
      <c r="N4109" t="s">
        <v>7760</v>
      </c>
      <c r="O4109" s="14">
        <v>0</v>
      </c>
      <c r="P4109" t="s">
        <v>5611</v>
      </c>
      <c r="Q4109" s="14">
        <v>1</v>
      </c>
      <c r="T4109" s="14" t="s">
        <v>7918</v>
      </c>
      <c r="Y4109" s="14">
        <v>1</v>
      </c>
      <c r="Z4109" s="14">
        <v>37</v>
      </c>
      <c r="AB4109" s="27">
        <v>36</v>
      </c>
      <c r="AC4109" t="s">
        <v>6571</v>
      </c>
      <c r="AD4109" t="s">
        <v>7887</v>
      </c>
      <c r="AL4109" t="s">
        <v>6571</v>
      </c>
      <c r="AM4109" t="s">
        <v>6622</v>
      </c>
      <c r="AN4109" t="s">
        <v>6623</v>
      </c>
      <c r="AO4109" t="s">
        <v>6624</v>
      </c>
      <c r="AP4109" t="s">
        <v>6625</v>
      </c>
      <c r="AQ4109" t="s">
        <v>6626</v>
      </c>
    </row>
    <row r="4110" spans="2:43" ht="12" customHeight="1" x14ac:dyDescent="0.25">
      <c r="B4110" t="s">
        <v>8927</v>
      </c>
      <c r="C4110" t="s">
        <v>8913</v>
      </c>
      <c r="D4110" t="s">
        <v>6621</v>
      </c>
      <c r="E4110" t="s">
        <v>7919</v>
      </c>
      <c r="F4110" t="s">
        <v>6164</v>
      </c>
      <c r="G4110" s="14" t="s">
        <v>7917</v>
      </c>
      <c r="H4110" s="14">
        <v>0</v>
      </c>
      <c r="I4110" s="14">
        <v>0</v>
      </c>
      <c r="N4110" t="s">
        <v>7760</v>
      </c>
      <c r="O4110" s="14">
        <v>0</v>
      </c>
      <c r="P4110" t="s">
        <v>5612</v>
      </c>
      <c r="Q4110" s="14">
        <v>1</v>
      </c>
      <c r="T4110" s="14" t="s">
        <v>7918</v>
      </c>
      <c r="Y4110" s="14">
        <v>1</v>
      </c>
      <c r="Z4110" s="14">
        <v>37</v>
      </c>
      <c r="AB4110" s="27">
        <v>38</v>
      </c>
      <c r="AC4110" t="s">
        <v>6571</v>
      </c>
      <c r="AD4110" t="s">
        <v>7887</v>
      </c>
      <c r="AL4110" t="s">
        <v>6571</v>
      </c>
      <c r="AM4110" t="s">
        <v>6622</v>
      </c>
      <c r="AN4110" t="s">
        <v>6623</v>
      </c>
      <c r="AO4110" t="s">
        <v>6624</v>
      </c>
      <c r="AP4110" t="s">
        <v>6625</v>
      </c>
      <c r="AQ4110" t="s">
        <v>6626</v>
      </c>
    </row>
    <row r="4111" spans="2:43" ht="12" customHeight="1" x14ac:dyDescent="0.25">
      <c r="B4111" t="s">
        <v>8928</v>
      </c>
      <c r="C4111" t="s">
        <v>8914</v>
      </c>
      <c r="D4111" t="s">
        <v>6621</v>
      </c>
      <c r="E4111" t="s">
        <v>7919</v>
      </c>
      <c r="F4111" t="s">
        <v>6164</v>
      </c>
      <c r="G4111" s="14" t="s">
        <v>7917</v>
      </c>
      <c r="H4111" s="14">
        <v>0</v>
      </c>
      <c r="I4111" s="14">
        <v>0</v>
      </c>
      <c r="N4111" t="s">
        <v>7760</v>
      </c>
      <c r="O4111" s="14">
        <v>0</v>
      </c>
      <c r="P4111" t="s">
        <v>5613</v>
      </c>
      <c r="Q4111" s="14">
        <v>1</v>
      </c>
      <c r="T4111" s="14" t="s">
        <v>7918</v>
      </c>
      <c r="Y4111" s="14">
        <v>1</v>
      </c>
      <c r="Z4111" s="14">
        <v>37</v>
      </c>
      <c r="AB4111" s="27">
        <v>40</v>
      </c>
      <c r="AC4111" t="s">
        <v>6571</v>
      </c>
      <c r="AD4111" t="s">
        <v>7887</v>
      </c>
      <c r="AL4111" t="s">
        <v>6571</v>
      </c>
      <c r="AM4111" t="s">
        <v>6622</v>
      </c>
      <c r="AN4111" t="s">
        <v>6623</v>
      </c>
      <c r="AO4111" t="s">
        <v>6624</v>
      </c>
      <c r="AP4111" t="s">
        <v>6625</v>
      </c>
      <c r="AQ4111" t="s">
        <v>6626</v>
      </c>
    </row>
    <row r="4112" spans="2:43" ht="12" customHeight="1" x14ac:dyDescent="0.25">
      <c r="B4112" t="s">
        <v>8929</v>
      </c>
      <c r="C4112" t="s">
        <v>8915</v>
      </c>
      <c r="D4112" t="s">
        <v>6621</v>
      </c>
      <c r="E4112" t="s">
        <v>7919</v>
      </c>
      <c r="F4112" t="s">
        <v>6164</v>
      </c>
      <c r="G4112" s="14" t="s">
        <v>7917</v>
      </c>
      <c r="H4112" s="14">
        <v>0</v>
      </c>
      <c r="I4112" s="14">
        <v>0</v>
      </c>
      <c r="N4112" t="s">
        <v>7760</v>
      </c>
      <c r="O4112" s="14">
        <v>0</v>
      </c>
      <c r="P4112" t="s">
        <v>5614</v>
      </c>
      <c r="Q4112" s="14">
        <v>1</v>
      </c>
      <c r="T4112" s="14" t="s">
        <v>7918</v>
      </c>
      <c r="Y4112" s="14">
        <v>1</v>
      </c>
      <c r="Z4112" s="14">
        <v>37</v>
      </c>
      <c r="AB4112" s="27">
        <v>42</v>
      </c>
      <c r="AC4112" t="s">
        <v>6571</v>
      </c>
      <c r="AD4112" t="s">
        <v>7887</v>
      </c>
      <c r="AL4112" t="s">
        <v>6571</v>
      </c>
      <c r="AM4112" t="s">
        <v>6622</v>
      </c>
      <c r="AN4112" t="s">
        <v>6623</v>
      </c>
      <c r="AO4112" t="s">
        <v>6624</v>
      </c>
      <c r="AP4112" t="s">
        <v>6625</v>
      </c>
      <c r="AQ4112" t="s">
        <v>6626</v>
      </c>
    </row>
    <row r="4113" spans="2:43" ht="12" customHeight="1" x14ac:dyDescent="0.25">
      <c r="B4113" t="s">
        <v>8930</v>
      </c>
      <c r="C4113" t="s">
        <v>8916</v>
      </c>
      <c r="D4113" t="s">
        <v>6621</v>
      </c>
      <c r="E4113" t="s">
        <v>7919</v>
      </c>
      <c r="F4113" t="s">
        <v>6164</v>
      </c>
      <c r="G4113" s="14" t="s">
        <v>7917</v>
      </c>
      <c r="H4113" s="14">
        <v>0</v>
      </c>
      <c r="I4113" s="14">
        <v>0</v>
      </c>
      <c r="N4113" t="s">
        <v>7760</v>
      </c>
      <c r="O4113" s="14">
        <v>0</v>
      </c>
      <c r="P4113" t="s">
        <v>5615</v>
      </c>
      <c r="Q4113" s="14">
        <v>1</v>
      </c>
      <c r="T4113" s="14" t="s">
        <v>7918</v>
      </c>
      <c r="Y4113" s="14">
        <v>1</v>
      </c>
      <c r="Z4113" s="14">
        <v>37</v>
      </c>
      <c r="AB4113" s="27">
        <v>44</v>
      </c>
      <c r="AC4113" t="s">
        <v>6571</v>
      </c>
      <c r="AD4113" t="s">
        <v>7887</v>
      </c>
      <c r="AL4113" t="s">
        <v>6571</v>
      </c>
      <c r="AM4113" t="s">
        <v>6622</v>
      </c>
      <c r="AN4113" t="s">
        <v>6623</v>
      </c>
      <c r="AO4113" t="s">
        <v>6624</v>
      </c>
      <c r="AP4113" t="s">
        <v>6625</v>
      </c>
      <c r="AQ4113" t="s">
        <v>6626</v>
      </c>
    </row>
    <row r="4114" spans="2:43" ht="12" customHeight="1" x14ac:dyDescent="0.25">
      <c r="B4114" t="s">
        <v>8931</v>
      </c>
      <c r="C4114" t="s">
        <v>8917</v>
      </c>
      <c r="D4114" t="s">
        <v>6621</v>
      </c>
      <c r="E4114" t="s">
        <v>7919</v>
      </c>
      <c r="F4114" t="s">
        <v>6164</v>
      </c>
      <c r="G4114" s="14" t="s">
        <v>7917</v>
      </c>
      <c r="H4114" s="14">
        <v>0</v>
      </c>
      <c r="I4114" s="14">
        <v>0</v>
      </c>
      <c r="N4114" t="s">
        <v>7760</v>
      </c>
      <c r="O4114" s="14">
        <v>0</v>
      </c>
      <c r="P4114" t="s">
        <v>5616</v>
      </c>
      <c r="Q4114" s="14">
        <v>1</v>
      </c>
      <c r="T4114" s="14" t="s">
        <v>7918</v>
      </c>
      <c r="Y4114" s="14">
        <v>1</v>
      </c>
      <c r="Z4114" s="14">
        <v>37</v>
      </c>
      <c r="AB4114" s="27">
        <v>46</v>
      </c>
      <c r="AC4114" t="s">
        <v>6571</v>
      </c>
      <c r="AD4114" t="s">
        <v>7887</v>
      </c>
      <c r="AL4114" t="s">
        <v>6571</v>
      </c>
      <c r="AM4114" t="s">
        <v>6622</v>
      </c>
      <c r="AN4114" t="s">
        <v>6623</v>
      </c>
      <c r="AO4114" t="s">
        <v>6624</v>
      </c>
      <c r="AP4114" t="s">
        <v>6625</v>
      </c>
      <c r="AQ4114" t="s">
        <v>6626</v>
      </c>
    </row>
    <row r="4115" spans="2:43" s="14" customFormat="1" ht="12" customHeight="1" x14ac:dyDescent="0.25">
      <c r="B4115" s="14" t="s">
        <v>8937</v>
      </c>
      <c r="C4115" s="14" t="s">
        <v>8940</v>
      </c>
      <c r="D4115" s="14" t="s">
        <v>6621</v>
      </c>
      <c r="E4115" s="14" t="s">
        <v>7919</v>
      </c>
      <c r="F4115" s="14" t="s">
        <v>6164</v>
      </c>
      <c r="G4115" s="14" t="s">
        <v>7917</v>
      </c>
      <c r="H4115" s="14">
        <v>0</v>
      </c>
      <c r="I4115" s="14">
        <v>0</v>
      </c>
      <c r="O4115" s="14">
        <v>0</v>
      </c>
      <c r="P4115" s="14" t="s">
        <v>7772</v>
      </c>
      <c r="Q4115" s="14">
        <v>1</v>
      </c>
      <c r="T4115" s="14" t="s">
        <v>7918</v>
      </c>
      <c r="Y4115" s="14">
        <v>1</v>
      </c>
      <c r="Z4115" s="14">
        <v>37</v>
      </c>
      <c r="AB4115" s="26"/>
      <c r="AD4115" s="14" t="s">
        <v>7887</v>
      </c>
      <c r="AM4115" s="14" t="s">
        <v>6622</v>
      </c>
      <c r="AN4115" s="14" t="s">
        <v>6623</v>
      </c>
      <c r="AO4115" s="14" t="s">
        <v>6624</v>
      </c>
      <c r="AP4115" s="14" t="s">
        <v>6625</v>
      </c>
      <c r="AQ4115" s="14" t="s">
        <v>6626</v>
      </c>
    </row>
    <row r="4116" spans="2:43" ht="12" customHeight="1" x14ac:dyDescent="0.25">
      <c r="B4116" t="s">
        <v>8926</v>
      </c>
      <c r="C4116" t="s">
        <v>8912</v>
      </c>
      <c r="D4116" t="s">
        <v>6621</v>
      </c>
      <c r="E4116" t="s">
        <v>7919</v>
      </c>
      <c r="F4116" t="s">
        <v>6164</v>
      </c>
      <c r="G4116" s="14" t="s">
        <v>7917</v>
      </c>
      <c r="H4116" s="14">
        <v>0</v>
      </c>
      <c r="I4116" s="14">
        <v>0</v>
      </c>
      <c r="N4116" t="s">
        <v>7772</v>
      </c>
      <c r="O4116" s="14">
        <v>0</v>
      </c>
      <c r="P4116" t="s">
        <v>5689</v>
      </c>
      <c r="Q4116" s="14">
        <v>1</v>
      </c>
      <c r="T4116" s="14" t="s">
        <v>7918</v>
      </c>
      <c r="Y4116" s="14">
        <v>1</v>
      </c>
      <c r="Z4116" s="14">
        <v>37</v>
      </c>
      <c r="AB4116" s="27">
        <v>36</v>
      </c>
      <c r="AC4116" t="s">
        <v>6580</v>
      </c>
      <c r="AD4116" t="s">
        <v>7887</v>
      </c>
      <c r="AL4116" t="s">
        <v>6580</v>
      </c>
      <c r="AM4116" t="s">
        <v>6622</v>
      </c>
      <c r="AN4116" t="s">
        <v>6623</v>
      </c>
      <c r="AO4116" t="s">
        <v>6624</v>
      </c>
      <c r="AP4116" t="s">
        <v>6625</v>
      </c>
      <c r="AQ4116" t="s">
        <v>6626</v>
      </c>
    </row>
    <row r="4117" spans="2:43" ht="12" customHeight="1" x14ac:dyDescent="0.25">
      <c r="B4117" t="s">
        <v>8927</v>
      </c>
      <c r="C4117" t="s">
        <v>8913</v>
      </c>
      <c r="D4117" t="s">
        <v>6621</v>
      </c>
      <c r="E4117" t="s">
        <v>7919</v>
      </c>
      <c r="F4117" t="s">
        <v>6164</v>
      </c>
      <c r="G4117" s="14" t="s">
        <v>7917</v>
      </c>
      <c r="H4117" s="14">
        <v>0</v>
      </c>
      <c r="I4117" s="14">
        <v>0</v>
      </c>
      <c r="N4117" t="s">
        <v>7772</v>
      </c>
      <c r="O4117" s="14">
        <v>0</v>
      </c>
      <c r="P4117" t="s">
        <v>5690</v>
      </c>
      <c r="Q4117" s="14">
        <v>1</v>
      </c>
      <c r="T4117" s="14" t="s">
        <v>7918</v>
      </c>
      <c r="Y4117" s="14">
        <v>1</v>
      </c>
      <c r="Z4117" s="14">
        <v>37</v>
      </c>
      <c r="AB4117" s="27">
        <v>38</v>
      </c>
      <c r="AC4117" t="s">
        <v>6580</v>
      </c>
      <c r="AD4117" t="s">
        <v>7887</v>
      </c>
      <c r="AL4117" t="s">
        <v>6580</v>
      </c>
      <c r="AM4117" t="s">
        <v>6622</v>
      </c>
      <c r="AN4117" t="s">
        <v>6623</v>
      </c>
      <c r="AO4117" t="s">
        <v>6624</v>
      </c>
      <c r="AP4117" t="s">
        <v>6625</v>
      </c>
      <c r="AQ4117" t="s">
        <v>6626</v>
      </c>
    </row>
    <row r="4118" spans="2:43" ht="12" customHeight="1" x14ac:dyDescent="0.25">
      <c r="B4118" t="s">
        <v>8928</v>
      </c>
      <c r="C4118" t="s">
        <v>8914</v>
      </c>
      <c r="D4118" t="s">
        <v>6621</v>
      </c>
      <c r="E4118" t="s">
        <v>7919</v>
      </c>
      <c r="F4118" t="s">
        <v>6164</v>
      </c>
      <c r="G4118" s="14" t="s">
        <v>7917</v>
      </c>
      <c r="H4118" s="14">
        <v>0</v>
      </c>
      <c r="I4118" s="14">
        <v>0</v>
      </c>
      <c r="N4118" t="s">
        <v>7772</v>
      </c>
      <c r="O4118" s="14">
        <v>0</v>
      </c>
      <c r="P4118" t="s">
        <v>5691</v>
      </c>
      <c r="Q4118" s="14">
        <v>1</v>
      </c>
      <c r="T4118" s="14" t="s">
        <v>7918</v>
      </c>
      <c r="Y4118" s="14">
        <v>1</v>
      </c>
      <c r="Z4118" s="14">
        <v>37</v>
      </c>
      <c r="AB4118" s="27">
        <v>40</v>
      </c>
      <c r="AC4118" t="s">
        <v>6580</v>
      </c>
      <c r="AD4118" t="s">
        <v>7887</v>
      </c>
      <c r="AL4118" t="s">
        <v>6580</v>
      </c>
      <c r="AM4118" t="s">
        <v>6622</v>
      </c>
      <c r="AN4118" t="s">
        <v>6623</v>
      </c>
      <c r="AO4118" t="s">
        <v>6624</v>
      </c>
      <c r="AP4118" t="s">
        <v>6625</v>
      </c>
      <c r="AQ4118" t="s">
        <v>6626</v>
      </c>
    </row>
    <row r="4119" spans="2:43" ht="12" customHeight="1" x14ac:dyDescent="0.25">
      <c r="B4119" t="s">
        <v>8929</v>
      </c>
      <c r="C4119" t="s">
        <v>8915</v>
      </c>
      <c r="D4119" t="s">
        <v>6621</v>
      </c>
      <c r="E4119" t="s">
        <v>7919</v>
      </c>
      <c r="F4119" t="s">
        <v>6164</v>
      </c>
      <c r="G4119" s="14" t="s">
        <v>7917</v>
      </c>
      <c r="H4119" s="14">
        <v>0</v>
      </c>
      <c r="I4119" s="14">
        <v>0</v>
      </c>
      <c r="N4119" t="s">
        <v>7772</v>
      </c>
      <c r="O4119" s="14">
        <v>0</v>
      </c>
      <c r="P4119" t="s">
        <v>5692</v>
      </c>
      <c r="Q4119" s="14">
        <v>1</v>
      </c>
      <c r="T4119" s="14" t="s">
        <v>7918</v>
      </c>
      <c r="Y4119" s="14">
        <v>1</v>
      </c>
      <c r="Z4119" s="14">
        <v>37</v>
      </c>
      <c r="AB4119" s="27">
        <v>42</v>
      </c>
      <c r="AC4119" t="s">
        <v>6580</v>
      </c>
      <c r="AD4119" t="s">
        <v>7887</v>
      </c>
      <c r="AL4119" t="s">
        <v>6580</v>
      </c>
      <c r="AM4119" t="s">
        <v>6622</v>
      </c>
      <c r="AN4119" t="s">
        <v>6623</v>
      </c>
      <c r="AO4119" t="s">
        <v>6624</v>
      </c>
      <c r="AP4119" t="s">
        <v>6625</v>
      </c>
      <c r="AQ4119" t="s">
        <v>6626</v>
      </c>
    </row>
    <row r="4120" spans="2:43" ht="12" customHeight="1" x14ac:dyDescent="0.25">
      <c r="B4120" t="s">
        <v>8930</v>
      </c>
      <c r="C4120" t="s">
        <v>8916</v>
      </c>
      <c r="D4120" t="s">
        <v>6621</v>
      </c>
      <c r="E4120" t="s">
        <v>7919</v>
      </c>
      <c r="F4120" t="s">
        <v>6164</v>
      </c>
      <c r="G4120" s="14" t="s">
        <v>7917</v>
      </c>
      <c r="H4120" s="14">
        <v>0</v>
      </c>
      <c r="I4120" s="14">
        <v>0</v>
      </c>
      <c r="N4120" t="s">
        <v>7772</v>
      </c>
      <c r="O4120" s="14">
        <v>0</v>
      </c>
      <c r="P4120" t="s">
        <v>5693</v>
      </c>
      <c r="Q4120" s="14">
        <v>1</v>
      </c>
      <c r="T4120" s="14" t="s">
        <v>7918</v>
      </c>
      <c r="Y4120" s="14">
        <v>1</v>
      </c>
      <c r="Z4120" s="14">
        <v>37</v>
      </c>
      <c r="AB4120" s="27">
        <v>44</v>
      </c>
      <c r="AC4120" t="s">
        <v>6580</v>
      </c>
      <c r="AD4120" t="s">
        <v>7887</v>
      </c>
      <c r="AL4120" t="s">
        <v>6580</v>
      </c>
      <c r="AM4120" t="s">
        <v>6622</v>
      </c>
      <c r="AN4120" t="s">
        <v>6623</v>
      </c>
      <c r="AO4120" t="s">
        <v>6624</v>
      </c>
      <c r="AP4120" t="s">
        <v>6625</v>
      </c>
      <c r="AQ4120" t="s">
        <v>6626</v>
      </c>
    </row>
    <row r="4121" spans="2:43" ht="12" customHeight="1" x14ac:dyDescent="0.25">
      <c r="B4121" t="s">
        <v>8931</v>
      </c>
      <c r="C4121" t="s">
        <v>8917</v>
      </c>
      <c r="D4121" t="s">
        <v>6621</v>
      </c>
      <c r="E4121" t="s">
        <v>7919</v>
      </c>
      <c r="F4121" t="s">
        <v>6164</v>
      </c>
      <c r="G4121" s="14" t="s">
        <v>7917</v>
      </c>
      <c r="H4121" s="14">
        <v>0</v>
      </c>
      <c r="I4121" s="14">
        <v>0</v>
      </c>
      <c r="N4121" t="s">
        <v>7772</v>
      </c>
      <c r="O4121" s="14">
        <v>0</v>
      </c>
      <c r="P4121" t="s">
        <v>5694</v>
      </c>
      <c r="Q4121" s="14">
        <v>1</v>
      </c>
      <c r="T4121" s="14" t="s">
        <v>7918</v>
      </c>
      <c r="Y4121" s="14">
        <v>1</v>
      </c>
      <c r="Z4121" s="14">
        <v>37</v>
      </c>
      <c r="AB4121" s="27">
        <v>46</v>
      </c>
      <c r="AC4121" t="s">
        <v>6580</v>
      </c>
      <c r="AD4121" t="s">
        <v>7887</v>
      </c>
      <c r="AL4121" t="s">
        <v>6580</v>
      </c>
      <c r="AM4121" t="s">
        <v>6622</v>
      </c>
      <c r="AN4121" t="s">
        <v>6623</v>
      </c>
      <c r="AO4121" t="s">
        <v>6624</v>
      </c>
      <c r="AP4121" t="s">
        <v>6625</v>
      </c>
      <c r="AQ4121" t="s">
        <v>6626</v>
      </c>
    </row>
    <row r="4122" spans="2:43" s="14" customFormat="1" ht="12" customHeight="1" x14ac:dyDescent="0.25">
      <c r="B4122" s="14" t="s">
        <v>8937</v>
      </c>
      <c r="C4122" s="14" t="s">
        <v>8940</v>
      </c>
      <c r="D4122" s="14" t="s">
        <v>6621</v>
      </c>
      <c r="E4122" s="14" t="s">
        <v>7919</v>
      </c>
      <c r="F4122" s="14" t="s">
        <v>6164</v>
      </c>
      <c r="G4122" s="14" t="s">
        <v>7917</v>
      </c>
      <c r="H4122" s="14">
        <v>0</v>
      </c>
      <c r="I4122" s="14">
        <v>0</v>
      </c>
      <c r="O4122" s="14">
        <v>0</v>
      </c>
      <c r="P4122" s="14" t="s">
        <v>7753</v>
      </c>
      <c r="Q4122" s="14">
        <v>1</v>
      </c>
      <c r="T4122" s="14" t="s">
        <v>7918</v>
      </c>
      <c r="Y4122" s="14">
        <v>1</v>
      </c>
      <c r="Z4122" s="14">
        <v>37</v>
      </c>
      <c r="AB4122" s="26"/>
      <c r="AD4122" s="14" t="s">
        <v>7887</v>
      </c>
      <c r="AM4122" s="14" t="s">
        <v>6622</v>
      </c>
      <c r="AN4122" s="14" t="s">
        <v>6623</v>
      </c>
      <c r="AO4122" s="14" t="s">
        <v>6624</v>
      </c>
      <c r="AP4122" s="14" t="s">
        <v>6625</v>
      </c>
      <c r="AQ4122" s="14" t="s">
        <v>6626</v>
      </c>
    </row>
    <row r="4123" spans="2:43" ht="12" customHeight="1" x14ac:dyDescent="0.25">
      <c r="B4123" t="s">
        <v>8926</v>
      </c>
      <c r="C4123" t="s">
        <v>8912</v>
      </c>
      <c r="D4123" t="s">
        <v>6621</v>
      </c>
      <c r="E4123" t="s">
        <v>7919</v>
      </c>
      <c r="F4123" t="s">
        <v>6164</v>
      </c>
      <c r="G4123" s="14" t="s">
        <v>7917</v>
      </c>
      <c r="H4123" s="14">
        <v>0</v>
      </c>
      <c r="I4123" s="14">
        <v>0</v>
      </c>
      <c r="N4123" t="s">
        <v>7753</v>
      </c>
      <c r="O4123" s="14">
        <v>0</v>
      </c>
      <c r="P4123" t="s">
        <v>5569</v>
      </c>
      <c r="Q4123" s="14">
        <v>1</v>
      </c>
      <c r="T4123" s="14" t="s">
        <v>7918</v>
      </c>
      <c r="Y4123" s="14">
        <v>1</v>
      </c>
      <c r="Z4123" s="14">
        <v>37</v>
      </c>
      <c r="AB4123" s="27">
        <v>36</v>
      </c>
      <c r="AC4123" t="s">
        <v>6580</v>
      </c>
      <c r="AD4123" t="s">
        <v>7887</v>
      </c>
      <c r="AL4123" t="s">
        <v>6580</v>
      </c>
      <c r="AM4123" t="s">
        <v>6622</v>
      </c>
      <c r="AN4123" t="s">
        <v>6623</v>
      </c>
      <c r="AO4123" t="s">
        <v>6624</v>
      </c>
      <c r="AP4123" t="s">
        <v>6625</v>
      </c>
      <c r="AQ4123" t="s">
        <v>6626</v>
      </c>
    </row>
    <row r="4124" spans="2:43" ht="12" customHeight="1" x14ac:dyDescent="0.25">
      <c r="B4124" t="s">
        <v>8927</v>
      </c>
      <c r="C4124" t="s">
        <v>8913</v>
      </c>
      <c r="D4124" t="s">
        <v>6621</v>
      </c>
      <c r="E4124" t="s">
        <v>7919</v>
      </c>
      <c r="F4124" t="s">
        <v>6164</v>
      </c>
      <c r="G4124" s="14" t="s">
        <v>7917</v>
      </c>
      <c r="H4124" s="14">
        <v>0</v>
      </c>
      <c r="I4124" s="14">
        <v>0</v>
      </c>
      <c r="N4124" t="s">
        <v>7753</v>
      </c>
      <c r="O4124" s="14">
        <v>0</v>
      </c>
      <c r="P4124" t="s">
        <v>5570</v>
      </c>
      <c r="Q4124" s="14">
        <v>1</v>
      </c>
      <c r="T4124" s="14" t="s">
        <v>7918</v>
      </c>
      <c r="Y4124" s="14">
        <v>1</v>
      </c>
      <c r="Z4124" s="14">
        <v>37</v>
      </c>
      <c r="AB4124" s="27">
        <v>38</v>
      </c>
      <c r="AC4124" t="s">
        <v>6580</v>
      </c>
      <c r="AD4124" t="s">
        <v>7887</v>
      </c>
      <c r="AL4124" t="s">
        <v>6580</v>
      </c>
      <c r="AM4124" t="s">
        <v>6622</v>
      </c>
      <c r="AN4124" t="s">
        <v>6623</v>
      </c>
      <c r="AO4124" t="s">
        <v>6624</v>
      </c>
      <c r="AP4124" t="s">
        <v>6625</v>
      </c>
      <c r="AQ4124" t="s">
        <v>6626</v>
      </c>
    </row>
    <row r="4125" spans="2:43" ht="12" customHeight="1" x14ac:dyDescent="0.25">
      <c r="B4125" t="s">
        <v>8928</v>
      </c>
      <c r="C4125" t="s">
        <v>8914</v>
      </c>
      <c r="D4125" t="s">
        <v>6621</v>
      </c>
      <c r="E4125" t="s">
        <v>7919</v>
      </c>
      <c r="F4125" t="s">
        <v>6164</v>
      </c>
      <c r="G4125" s="14" t="s">
        <v>7917</v>
      </c>
      <c r="H4125" s="14">
        <v>0</v>
      </c>
      <c r="I4125" s="14">
        <v>0</v>
      </c>
      <c r="N4125" t="s">
        <v>7753</v>
      </c>
      <c r="O4125" s="14">
        <v>0</v>
      </c>
      <c r="P4125" t="s">
        <v>5571</v>
      </c>
      <c r="Q4125" s="14">
        <v>1</v>
      </c>
      <c r="T4125" s="14" t="s">
        <v>7918</v>
      </c>
      <c r="Y4125" s="14">
        <v>1</v>
      </c>
      <c r="Z4125" s="14">
        <v>37</v>
      </c>
      <c r="AB4125" s="27">
        <v>40</v>
      </c>
      <c r="AC4125" t="s">
        <v>6580</v>
      </c>
      <c r="AD4125" t="s">
        <v>7887</v>
      </c>
      <c r="AL4125" t="s">
        <v>6580</v>
      </c>
      <c r="AM4125" t="s">
        <v>6622</v>
      </c>
      <c r="AN4125" t="s">
        <v>6623</v>
      </c>
      <c r="AO4125" t="s">
        <v>6624</v>
      </c>
      <c r="AP4125" t="s">
        <v>6625</v>
      </c>
      <c r="AQ4125" t="s">
        <v>6626</v>
      </c>
    </row>
    <row r="4126" spans="2:43" ht="12" customHeight="1" x14ac:dyDescent="0.25">
      <c r="B4126" t="s">
        <v>8929</v>
      </c>
      <c r="C4126" t="s">
        <v>8915</v>
      </c>
      <c r="D4126" t="s">
        <v>6621</v>
      </c>
      <c r="E4126" t="s">
        <v>7919</v>
      </c>
      <c r="F4126" t="s">
        <v>6164</v>
      </c>
      <c r="G4126" s="14" t="s">
        <v>7917</v>
      </c>
      <c r="H4126" s="14">
        <v>0</v>
      </c>
      <c r="I4126" s="14">
        <v>0</v>
      </c>
      <c r="N4126" t="s">
        <v>7753</v>
      </c>
      <c r="O4126" s="14">
        <v>0</v>
      </c>
      <c r="P4126" t="s">
        <v>5572</v>
      </c>
      <c r="Q4126" s="14">
        <v>1</v>
      </c>
      <c r="T4126" s="14" t="s">
        <v>7918</v>
      </c>
      <c r="Y4126" s="14">
        <v>1</v>
      </c>
      <c r="Z4126" s="14">
        <v>37</v>
      </c>
      <c r="AB4126" s="27">
        <v>42</v>
      </c>
      <c r="AC4126" t="s">
        <v>6580</v>
      </c>
      <c r="AD4126" t="s">
        <v>7887</v>
      </c>
      <c r="AL4126" t="s">
        <v>6580</v>
      </c>
      <c r="AM4126" t="s">
        <v>6622</v>
      </c>
      <c r="AN4126" t="s">
        <v>6623</v>
      </c>
      <c r="AO4126" t="s">
        <v>6624</v>
      </c>
      <c r="AP4126" t="s">
        <v>6625</v>
      </c>
      <c r="AQ4126" t="s">
        <v>6626</v>
      </c>
    </row>
    <row r="4127" spans="2:43" ht="12" customHeight="1" x14ac:dyDescent="0.25">
      <c r="B4127" t="s">
        <v>8930</v>
      </c>
      <c r="C4127" t="s">
        <v>8916</v>
      </c>
      <c r="D4127" t="s">
        <v>6621</v>
      </c>
      <c r="E4127" t="s">
        <v>7919</v>
      </c>
      <c r="F4127" t="s">
        <v>6164</v>
      </c>
      <c r="G4127" s="14" t="s">
        <v>7917</v>
      </c>
      <c r="H4127" s="14">
        <v>0</v>
      </c>
      <c r="I4127" s="14">
        <v>0</v>
      </c>
      <c r="N4127" t="s">
        <v>7753</v>
      </c>
      <c r="O4127" s="14">
        <v>0</v>
      </c>
      <c r="P4127" t="s">
        <v>5573</v>
      </c>
      <c r="Q4127" s="14">
        <v>1</v>
      </c>
      <c r="T4127" s="14" t="s">
        <v>7918</v>
      </c>
      <c r="Y4127" s="14">
        <v>1</v>
      </c>
      <c r="Z4127" s="14">
        <v>37</v>
      </c>
      <c r="AB4127" s="27">
        <v>44</v>
      </c>
      <c r="AC4127" t="s">
        <v>6580</v>
      </c>
      <c r="AD4127" t="s">
        <v>7887</v>
      </c>
      <c r="AL4127" t="s">
        <v>6580</v>
      </c>
      <c r="AM4127" t="s">
        <v>6622</v>
      </c>
      <c r="AN4127" t="s">
        <v>6623</v>
      </c>
      <c r="AO4127" t="s">
        <v>6624</v>
      </c>
      <c r="AP4127" t="s">
        <v>6625</v>
      </c>
      <c r="AQ4127" t="s">
        <v>6626</v>
      </c>
    </row>
    <row r="4128" spans="2:43" ht="12" customHeight="1" x14ac:dyDescent="0.25">
      <c r="B4128" t="s">
        <v>8931</v>
      </c>
      <c r="C4128" t="s">
        <v>8917</v>
      </c>
      <c r="D4128" t="s">
        <v>6621</v>
      </c>
      <c r="E4128" t="s">
        <v>7919</v>
      </c>
      <c r="F4128" t="s">
        <v>6164</v>
      </c>
      <c r="G4128" s="14" t="s">
        <v>7917</v>
      </c>
      <c r="H4128" s="14">
        <v>0</v>
      </c>
      <c r="I4128" s="14">
        <v>0</v>
      </c>
      <c r="N4128" t="s">
        <v>7753</v>
      </c>
      <c r="O4128" s="14">
        <v>0</v>
      </c>
      <c r="P4128" t="s">
        <v>5574</v>
      </c>
      <c r="Q4128" s="14">
        <v>1</v>
      </c>
      <c r="T4128" s="14" t="s">
        <v>7918</v>
      </c>
      <c r="Y4128" s="14">
        <v>1</v>
      </c>
      <c r="Z4128" s="14">
        <v>37</v>
      </c>
      <c r="AB4128" s="27">
        <v>46</v>
      </c>
      <c r="AC4128" t="s">
        <v>6580</v>
      </c>
      <c r="AD4128" t="s">
        <v>7887</v>
      </c>
      <c r="AL4128" t="s">
        <v>6580</v>
      </c>
      <c r="AM4128" t="s">
        <v>6622</v>
      </c>
      <c r="AN4128" t="s">
        <v>6623</v>
      </c>
      <c r="AO4128" t="s">
        <v>6624</v>
      </c>
      <c r="AP4128" t="s">
        <v>6625</v>
      </c>
      <c r="AQ4128" t="s">
        <v>6626</v>
      </c>
    </row>
    <row r="4129" spans="2:43" s="14" customFormat="1" ht="12" customHeight="1" x14ac:dyDescent="0.25">
      <c r="B4129" s="14" t="s">
        <v>8937</v>
      </c>
      <c r="C4129" s="14" t="s">
        <v>8940</v>
      </c>
      <c r="D4129" s="14" t="s">
        <v>6621</v>
      </c>
      <c r="E4129" s="14" t="s">
        <v>7919</v>
      </c>
      <c r="F4129" s="14" t="s">
        <v>6164</v>
      </c>
      <c r="G4129" s="14" t="s">
        <v>7917</v>
      </c>
      <c r="H4129" s="14">
        <v>0</v>
      </c>
      <c r="I4129" s="14">
        <v>0</v>
      </c>
      <c r="O4129" s="14">
        <v>0</v>
      </c>
      <c r="P4129" s="14" t="s">
        <v>7775</v>
      </c>
      <c r="Q4129" s="14">
        <v>1</v>
      </c>
      <c r="T4129" s="14" t="s">
        <v>7918</v>
      </c>
      <c r="Y4129" s="14">
        <v>1</v>
      </c>
      <c r="Z4129" s="14">
        <v>37</v>
      </c>
      <c r="AB4129" s="26"/>
      <c r="AD4129" s="14" t="s">
        <v>7887</v>
      </c>
      <c r="AM4129" s="14" t="s">
        <v>6622</v>
      </c>
      <c r="AN4129" s="14" t="s">
        <v>6623</v>
      </c>
      <c r="AO4129" s="14" t="s">
        <v>6624</v>
      </c>
      <c r="AP4129" s="14" t="s">
        <v>6625</v>
      </c>
      <c r="AQ4129" s="14" t="s">
        <v>6626</v>
      </c>
    </row>
    <row r="4130" spans="2:43" ht="12" customHeight="1" x14ac:dyDescent="0.25">
      <c r="B4130" t="s">
        <v>8926</v>
      </c>
      <c r="C4130" t="s">
        <v>8912</v>
      </c>
      <c r="D4130" t="s">
        <v>6621</v>
      </c>
      <c r="E4130" t="s">
        <v>7919</v>
      </c>
      <c r="F4130" t="s">
        <v>6164</v>
      </c>
      <c r="G4130" s="14" t="s">
        <v>7917</v>
      </c>
      <c r="H4130" s="14">
        <v>0</v>
      </c>
      <c r="I4130" s="14">
        <v>0</v>
      </c>
      <c r="N4130" t="s">
        <v>7775</v>
      </c>
      <c r="O4130" s="14">
        <v>0</v>
      </c>
      <c r="P4130" t="s">
        <v>5707</v>
      </c>
      <c r="Q4130" s="14">
        <v>1</v>
      </c>
      <c r="T4130" s="14" t="s">
        <v>7918</v>
      </c>
      <c r="Y4130" s="14">
        <v>1</v>
      </c>
      <c r="Z4130" s="14">
        <v>37</v>
      </c>
      <c r="AB4130" s="27">
        <v>36</v>
      </c>
      <c r="AC4130" t="s">
        <v>6587</v>
      </c>
      <c r="AD4130" t="s">
        <v>7887</v>
      </c>
      <c r="AL4130" t="s">
        <v>6587</v>
      </c>
      <c r="AM4130" t="s">
        <v>6622</v>
      </c>
      <c r="AN4130" t="s">
        <v>6623</v>
      </c>
      <c r="AO4130" t="s">
        <v>6624</v>
      </c>
      <c r="AP4130" t="s">
        <v>6625</v>
      </c>
      <c r="AQ4130" t="s">
        <v>6626</v>
      </c>
    </row>
    <row r="4131" spans="2:43" ht="12" customHeight="1" x14ac:dyDescent="0.25">
      <c r="B4131" t="s">
        <v>8927</v>
      </c>
      <c r="C4131" t="s">
        <v>8913</v>
      </c>
      <c r="D4131" t="s">
        <v>6621</v>
      </c>
      <c r="E4131" t="s">
        <v>7919</v>
      </c>
      <c r="F4131" t="s">
        <v>6164</v>
      </c>
      <c r="G4131" s="14" t="s">
        <v>7917</v>
      </c>
      <c r="H4131" s="14">
        <v>0</v>
      </c>
      <c r="I4131" s="14">
        <v>0</v>
      </c>
      <c r="N4131" t="s">
        <v>7775</v>
      </c>
      <c r="O4131" s="14">
        <v>0</v>
      </c>
      <c r="P4131" t="s">
        <v>5708</v>
      </c>
      <c r="Q4131" s="14">
        <v>1</v>
      </c>
      <c r="T4131" s="14" t="s">
        <v>7918</v>
      </c>
      <c r="Y4131" s="14">
        <v>1</v>
      </c>
      <c r="Z4131" s="14">
        <v>37</v>
      </c>
      <c r="AB4131" s="27">
        <v>38</v>
      </c>
      <c r="AC4131" t="s">
        <v>6587</v>
      </c>
      <c r="AD4131" t="s">
        <v>7887</v>
      </c>
      <c r="AL4131" t="s">
        <v>6587</v>
      </c>
      <c r="AM4131" t="s">
        <v>6622</v>
      </c>
      <c r="AN4131" t="s">
        <v>6623</v>
      </c>
      <c r="AO4131" t="s">
        <v>6624</v>
      </c>
      <c r="AP4131" t="s">
        <v>6625</v>
      </c>
      <c r="AQ4131" t="s">
        <v>6626</v>
      </c>
    </row>
    <row r="4132" spans="2:43" ht="12" customHeight="1" x14ac:dyDescent="0.25">
      <c r="B4132" t="s">
        <v>8928</v>
      </c>
      <c r="C4132" t="s">
        <v>8914</v>
      </c>
      <c r="D4132" t="s">
        <v>6621</v>
      </c>
      <c r="E4132" t="s">
        <v>7919</v>
      </c>
      <c r="F4132" t="s">
        <v>6164</v>
      </c>
      <c r="G4132" s="14" t="s">
        <v>7917</v>
      </c>
      <c r="H4132" s="14">
        <v>0</v>
      </c>
      <c r="I4132" s="14">
        <v>0</v>
      </c>
      <c r="N4132" t="s">
        <v>7775</v>
      </c>
      <c r="O4132" s="14">
        <v>0</v>
      </c>
      <c r="P4132" t="s">
        <v>5709</v>
      </c>
      <c r="Q4132" s="14">
        <v>1</v>
      </c>
      <c r="T4132" s="14" t="s">
        <v>7918</v>
      </c>
      <c r="Y4132" s="14">
        <v>1</v>
      </c>
      <c r="Z4132" s="14">
        <v>37</v>
      </c>
      <c r="AB4132" s="27">
        <v>40</v>
      </c>
      <c r="AC4132" t="s">
        <v>6587</v>
      </c>
      <c r="AD4132" t="s">
        <v>7887</v>
      </c>
      <c r="AL4132" t="s">
        <v>6587</v>
      </c>
      <c r="AM4132" t="s">
        <v>6622</v>
      </c>
      <c r="AN4132" t="s">
        <v>6623</v>
      </c>
      <c r="AO4132" t="s">
        <v>6624</v>
      </c>
      <c r="AP4132" t="s">
        <v>6625</v>
      </c>
      <c r="AQ4132" t="s">
        <v>6626</v>
      </c>
    </row>
    <row r="4133" spans="2:43" ht="12" customHeight="1" x14ac:dyDescent="0.25">
      <c r="B4133" t="s">
        <v>8929</v>
      </c>
      <c r="C4133" t="s">
        <v>8915</v>
      </c>
      <c r="D4133" t="s">
        <v>6621</v>
      </c>
      <c r="E4133" t="s">
        <v>7919</v>
      </c>
      <c r="F4133" t="s">
        <v>6164</v>
      </c>
      <c r="G4133" s="14" t="s">
        <v>7917</v>
      </c>
      <c r="H4133" s="14">
        <v>0</v>
      </c>
      <c r="I4133" s="14">
        <v>0</v>
      </c>
      <c r="N4133" t="s">
        <v>7775</v>
      </c>
      <c r="O4133" s="14">
        <v>0</v>
      </c>
      <c r="P4133" t="s">
        <v>5710</v>
      </c>
      <c r="Q4133" s="14">
        <v>1</v>
      </c>
      <c r="T4133" s="14" t="s">
        <v>7918</v>
      </c>
      <c r="Y4133" s="14">
        <v>1</v>
      </c>
      <c r="Z4133" s="14">
        <v>37</v>
      </c>
      <c r="AB4133" s="27">
        <v>42</v>
      </c>
      <c r="AC4133" t="s">
        <v>6587</v>
      </c>
      <c r="AD4133" t="s">
        <v>7887</v>
      </c>
      <c r="AL4133" t="s">
        <v>6587</v>
      </c>
      <c r="AM4133" t="s">
        <v>6622</v>
      </c>
      <c r="AN4133" t="s">
        <v>6623</v>
      </c>
      <c r="AO4133" t="s">
        <v>6624</v>
      </c>
      <c r="AP4133" t="s">
        <v>6625</v>
      </c>
      <c r="AQ4133" t="s">
        <v>6626</v>
      </c>
    </row>
    <row r="4134" spans="2:43" ht="12" customHeight="1" x14ac:dyDescent="0.25">
      <c r="B4134" t="s">
        <v>8930</v>
      </c>
      <c r="C4134" t="s">
        <v>8916</v>
      </c>
      <c r="D4134" t="s">
        <v>6621</v>
      </c>
      <c r="E4134" t="s">
        <v>7919</v>
      </c>
      <c r="F4134" t="s">
        <v>6164</v>
      </c>
      <c r="G4134" s="14" t="s">
        <v>7917</v>
      </c>
      <c r="H4134" s="14">
        <v>0</v>
      </c>
      <c r="I4134" s="14">
        <v>0</v>
      </c>
      <c r="N4134" t="s">
        <v>7775</v>
      </c>
      <c r="O4134" s="14">
        <v>0</v>
      </c>
      <c r="P4134" t="s">
        <v>5711</v>
      </c>
      <c r="Q4134" s="14">
        <v>1</v>
      </c>
      <c r="T4134" s="14" t="s">
        <v>7918</v>
      </c>
      <c r="Y4134" s="14">
        <v>1</v>
      </c>
      <c r="Z4134" s="14">
        <v>37</v>
      </c>
      <c r="AB4134" s="27">
        <v>44</v>
      </c>
      <c r="AC4134" t="s">
        <v>6587</v>
      </c>
      <c r="AD4134" t="s">
        <v>7887</v>
      </c>
      <c r="AL4134" t="s">
        <v>6587</v>
      </c>
      <c r="AM4134" t="s">
        <v>6622</v>
      </c>
      <c r="AN4134" t="s">
        <v>6623</v>
      </c>
      <c r="AO4134" t="s">
        <v>6624</v>
      </c>
      <c r="AP4134" t="s">
        <v>6625</v>
      </c>
      <c r="AQ4134" t="s">
        <v>6626</v>
      </c>
    </row>
    <row r="4135" spans="2:43" ht="12" customHeight="1" x14ac:dyDescent="0.25">
      <c r="B4135" t="s">
        <v>8931</v>
      </c>
      <c r="C4135" t="s">
        <v>8917</v>
      </c>
      <c r="D4135" t="s">
        <v>6621</v>
      </c>
      <c r="E4135" t="s">
        <v>7919</v>
      </c>
      <c r="F4135" t="s">
        <v>6164</v>
      </c>
      <c r="G4135" s="14" t="s">
        <v>7917</v>
      </c>
      <c r="H4135" s="14">
        <v>0</v>
      </c>
      <c r="I4135" s="14">
        <v>0</v>
      </c>
      <c r="N4135" t="s">
        <v>7775</v>
      </c>
      <c r="O4135" s="14">
        <v>0</v>
      </c>
      <c r="P4135" t="s">
        <v>5712</v>
      </c>
      <c r="Q4135" s="14">
        <v>1</v>
      </c>
      <c r="T4135" s="14" t="s">
        <v>7918</v>
      </c>
      <c r="Y4135" s="14">
        <v>1</v>
      </c>
      <c r="Z4135" s="14">
        <v>37</v>
      </c>
      <c r="AB4135" s="27">
        <v>46</v>
      </c>
      <c r="AC4135" t="s">
        <v>6587</v>
      </c>
      <c r="AD4135" t="s">
        <v>7887</v>
      </c>
      <c r="AL4135" t="s">
        <v>6587</v>
      </c>
      <c r="AM4135" t="s">
        <v>6622</v>
      </c>
      <c r="AN4135" t="s">
        <v>6623</v>
      </c>
      <c r="AO4135" t="s">
        <v>6624</v>
      </c>
      <c r="AP4135" t="s">
        <v>6625</v>
      </c>
      <c r="AQ4135" t="s">
        <v>6626</v>
      </c>
    </row>
    <row r="4136" spans="2:43" s="14" customFormat="1" ht="12" customHeight="1" x14ac:dyDescent="0.25">
      <c r="B4136" s="14" t="s">
        <v>8937</v>
      </c>
      <c r="C4136" s="14" t="s">
        <v>8940</v>
      </c>
      <c r="D4136" s="14" t="s">
        <v>6621</v>
      </c>
      <c r="E4136" s="14" t="s">
        <v>7919</v>
      </c>
      <c r="F4136" s="14" t="s">
        <v>6164</v>
      </c>
      <c r="G4136" s="14" t="s">
        <v>7917</v>
      </c>
      <c r="H4136" s="14">
        <v>0</v>
      </c>
      <c r="I4136" s="14">
        <v>0</v>
      </c>
      <c r="O4136" s="14">
        <v>0</v>
      </c>
      <c r="P4136" s="14" t="s">
        <v>7755</v>
      </c>
      <c r="Q4136" s="14">
        <v>1</v>
      </c>
      <c r="T4136" s="14" t="s">
        <v>7918</v>
      </c>
      <c r="Y4136" s="14">
        <v>1</v>
      </c>
      <c r="Z4136" s="14">
        <v>37</v>
      </c>
      <c r="AB4136" s="26"/>
      <c r="AD4136" s="14" t="s">
        <v>7887</v>
      </c>
      <c r="AM4136" s="14" t="s">
        <v>6622</v>
      </c>
      <c r="AN4136" s="14" t="s">
        <v>6623</v>
      </c>
      <c r="AO4136" s="14" t="s">
        <v>6624</v>
      </c>
      <c r="AP4136" s="14" t="s">
        <v>6625</v>
      </c>
      <c r="AQ4136" s="14" t="s">
        <v>6626</v>
      </c>
    </row>
    <row r="4137" spans="2:43" ht="12" customHeight="1" x14ac:dyDescent="0.25">
      <c r="B4137" t="s">
        <v>8926</v>
      </c>
      <c r="C4137" t="s">
        <v>8912</v>
      </c>
      <c r="D4137" t="s">
        <v>6621</v>
      </c>
      <c r="E4137" t="s">
        <v>7919</v>
      </c>
      <c r="F4137" t="s">
        <v>6164</v>
      </c>
      <c r="G4137" s="14" t="s">
        <v>7917</v>
      </c>
      <c r="H4137" s="14">
        <v>0</v>
      </c>
      <c r="I4137" s="14">
        <v>0</v>
      </c>
      <c r="N4137" t="s">
        <v>7755</v>
      </c>
      <c r="O4137" s="14">
        <v>0</v>
      </c>
      <c r="P4137" t="s">
        <v>5581</v>
      </c>
      <c r="Q4137" s="14">
        <v>1</v>
      </c>
      <c r="T4137" s="14" t="s">
        <v>7918</v>
      </c>
      <c r="Y4137" s="14">
        <v>1</v>
      </c>
      <c r="Z4137" s="14">
        <v>37</v>
      </c>
      <c r="AB4137" s="27">
        <v>36</v>
      </c>
      <c r="AC4137" t="s">
        <v>6587</v>
      </c>
      <c r="AD4137" t="s">
        <v>7887</v>
      </c>
      <c r="AL4137" t="s">
        <v>6587</v>
      </c>
      <c r="AM4137" t="s">
        <v>6622</v>
      </c>
      <c r="AN4137" t="s">
        <v>6623</v>
      </c>
      <c r="AO4137" t="s">
        <v>6624</v>
      </c>
      <c r="AP4137" t="s">
        <v>6625</v>
      </c>
      <c r="AQ4137" t="s">
        <v>6626</v>
      </c>
    </row>
    <row r="4138" spans="2:43" ht="12" customHeight="1" x14ac:dyDescent="0.25">
      <c r="B4138" t="s">
        <v>8927</v>
      </c>
      <c r="C4138" t="s">
        <v>8913</v>
      </c>
      <c r="D4138" t="s">
        <v>6621</v>
      </c>
      <c r="E4138" t="s">
        <v>7919</v>
      </c>
      <c r="F4138" t="s">
        <v>6164</v>
      </c>
      <c r="G4138" s="14" t="s">
        <v>7917</v>
      </c>
      <c r="H4138" s="14">
        <v>0</v>
      </c>
      <c r="I4138" s="14">
        <v>0</v>
      </c>
      <c r="N4138" t="s">
        <v>7755</v>
      </c>
      <c r="O4138" s="14">
        <v>0</v>
      </c>
      <c r="P4138" t="s">
        <v>5582</v>
      </c>
      <c r="Q4138" s="14">
        <v>1</v>
      </c>
      <c r="T4138" s="14" t="s">
        <v>7918</v>
      </c>
      <c r="Y4138" s="14">
        <v>1</v>
      </c>
      <c r="Z4138" s="14">
        <v>37</v>
      </c>
      <c r="AB4138" s="27">
        <v>38</v>
      </c>
      <c r="AC4138" t="s">
        <v>6587</v>
      </c>
      <c r="AD4138" t="s">
        <v>7887</v>
      </c>
      <c r="AL4138" t="s">
        <v>6587</v>
      </c>
      <c r="AM4138" t="s">
        <v>6622</v>
      </c>
      <c r="AN4138" t="s">
        <v>6623</v>
      </c>
      <c r="AO4138" t="s">
        <v>6624</v>
      </c>
      <c r="AP4138" t="s">
        <v>6625</v>
      </c>
      <c r="AQ4138" t="s">
        <v>6626</v>
      </c>
    </row>
    <row r="4139" spans="2:43" ht="12" customHeight="1" x14ac:dyDescent="0.25">
      <c r="B4139" t="s">
        <v>8928</v>
      </c>
      <c r="C4139" t="s">
        <v>8914</v>
      </c>
      <c r="D4139" t="s">
        <v>6621</v>
      </c>
      <c r="E4139" t="s">
        <v>7919</v>
      </c>
      <c r="F4139" t="s">
        <v>6164</v>
      </c>
      <c r="G4139" s="14" t="s">
        <v>7917</v>
      </c>
      <c r="H4139" s="14">
        <v>0</v>
      </c>
      <c r="I4139" s="14">
        <v>0</v>
      </c>
      <c r="N4139" t="s">
        <v>7755</v>
      </c>
      <c r="O4139" s="14">
        <v>0</v>
      </c>
      <c r="P4139" t="s">
        <v>5583</v>
      </c>
      <c r="Q4139" s="14">
        <v>1</v>
      </c>
      <c r="T4139" s="14" t="s">
        <v>7918</v>
      </c>
      <c r="Y4139" s="14">
        <v>1</v>
      </c>
      <c r="Z4139" s="14">
        <v>37</v>
      </c>
      <c r="AB4139" s="27">
        <v>40</v>
      </c>
      <c r="AC4139" t="s">
        <v>6587</v>
      </c>
      <c r="AD4139" t="s">
        <v>7887</v>
      </c>
      <c r="AL4139" t="s">
        <v>6587</v>
      </c>
      <c r="AM4139" t="s">
        <v>6622</v>
      </c>
      <c r="AN4139" t="s">
        <v>6623</v>
      </c>
      <c r="AO4139" t="s">
        <v>6624</v>
      </c>
      <c r="AP4139" t="s">
        <v>6625</v>
      </c>
      <c r="AQ4139" t="s">
        <v>6626</v>
      </c>
    </row>
    <row r="4140" spans="2:43" ht="12" customHeight="1" x14ac:dyDescent="0.25">
      <c r="B4140" t="s">
        <v>8929</v>
      </c>
      <c r="C4140" t="s">
        <v>8915</v>
      </c>
      <c r="D4140" t="s">
        <v>6621</v>
      </c>
      <c r="E4140" t="s">
        <v>7919</v>
      </c>
      <c r="F4140" t="s">
        <v>6164</v>
      </c>
      <c r="G4140" s="14" t="s">
        <v>7917</v>
      </c>
      <c r="H4140" s="14">
        <v>0</v>
      </c>
      <c r="I4140" s="14">
        <v>0</v>
      </c>
      <c r="N4140" t="s">
        <v>7755</v>
      </c>
      <c r="O4140" s="14">
        <v>0</v>
      </c>
      <c r="P4140" t="s">
        <v>5584</v>
      </c>
      <c r="Q4140" s="14">
        <v>1</v>
      </c>
      <c r="T4140" s="14" t="s">
        <v>7918</v>
      </c>
      <c r="Y4140" s="14">
        <v>1</v>
      </c>
      <c r="Z4140" s="14">
        <v>37</v>
      </c>
      <c r="AB4140" s="27">
        <v>42</v>
      </c>
      <c r="AC4140" t="s">
        <v>6587</v>
      </c>
      <c r="AD4140" t="s">
        <v>7887</v>
      </c>
      <c r="AL4140" t="s">
        <v>6587</v>
      </c>
      <c r="AM4140" t="s">
        <v>6622</v>
      </c>
      <c r="AN4140" t="s">
        <v>6623</v>
      </c>
      <c r="AO4140" t="s">
        <v>6624</v>
      </c>
      <c r="AP4140" t="s">
        <v>6625</v>
      </c>
      <c r="AQ4140" t="s">
        <v>6626</v>
      </c>
    </row>
    <row r="4141" spans="2:43" ht="12" customHeight="1" x14ac:dyDescent="0.25">
      <c r="B4141" t="s">
        <v>8930</v>
      </c>
      <c r="C4141" t="s">
        <v>8916</v>
      </c>
      <c r="D4141" t="s">
        <v>6621</v>
      </c>
      <c r="E4141" t="s">
        <v>7919</v>
      </c>
      <c r="F4141" t="s">
        <v>6164</v>
      </c>
      <c r="G4141" s="14" t="s">
        <v>7917</v>
      </c>
      <c r="H4141" s="14">
        <v>0</v>
      </c>
      <c r="I4141" s="14">
        <v>0</v>
      </c>
      <c r="N4141" t="s">
        <v>7755</v>
      </c>
      <c r="O4141" s="14">
        <v>0</v>
      </c>
      <c r="P4141" t="s">
        <v>5585</v>
      </c>
      <c r="Q4141" s="14">
        <v>1</v>
      </c>
      <c r="T4141" s="14" t="s">
        <v>7918</v>
      </c>
      <c r="Y4141" s="14">
        <v>1</v>
      </c>
      <c r="Z4141" s="14">
        <v>37</v>
      </c>
      <c r="AB4141" s="27">
        <v>44</v>
      </c>
      <c r="AC4141" t="s">
        <v>6587</v>
      </c>
      <c r="AD4141" t="s">
        <v>7887</v>
      </c>
      <c r="AL4141" t="s">
        <v>6587</v>
      </c>
      <c r="AM4141" t="s">
        <v>6622</v>
      </c>
      <c r="AN4141" t="s">
        <v>6623</v>
      </c>
      <c r="AO4141" t="s">
        <v>6624</v>
      </c>
      <c r="AP4141" t="s">
        <v>6625</v>
      </c>
      <c r="AQ4141" t="s">
        <v>6626</v>
      </c>
    </row>
    <row r="4142" spans="2:43" ht="12" customHeight="1" x14ac:dyDescent="0.25">
      <c r="B4142" t="s">
        <v>8931</v>
      </c>
      <c r="C4142" t="s">
        <v>8917</v>
      </c>
      <c r="D4142" t="s">
        <v>6621</v>
      </c>
      <c r="E4142" t="s">
        <v>7919</v>
      </c>
      <c r="F4142" t="s">
        <v>6164</v>
      </c>
      <c r="G4142" s="14" t="s">
        <v>7917</v>
      </c>
      <c r="H4142" s="14">
        <v>0</v>
      </c>
      <c r="I4142" s="14">
        <v>0</v>
      </c>
      <c r="N4142" t="s">
        <v>7755</v>
      </c>
      <c r="O4142" s="14">
        <v>0</v>
      </c>
      <c r="P4142" t="s">
        <v>5586</v>
      </c>
      <c r="Q4142" s="14">
        <v>1</v>
      </c>
      <c r="T4142" s="14" t="s">
        <v>7918</v>
      </c>
      <c r="Y4142" s="14">
        <v>1</v>
      </c>
      <c r="Z4142" s="14">
        <v>37</v>
      </c>
      <c r="AB4142" s="27">
        <v>46</v>
      </c>
      <c r="AC4142" t="s">
        <v>6587</v>
      </c>
      <c r="AD4142" t="s">
        <v>7887</v>
      </c>
      <c r="AL4142" t="s">
        <v>6587</v>
      </c>
      <c r="AM4142" t="s">
        <v>6622</v>
      </c>
      <c r="AN4142" t="s">
        <v>6623</v>
      </c>
      <c r="AO4142" t="s">
        <v>6624</v>
      </c>
      <c r="AP4142" t="s">
        <v>6625</v>
      </c>
      <c r="AQ4142" t="s">
        <v>6626</v>
      </c>
    </row>
    <row r="4143" spans="2:43" s="14" customFormat="1" ht="12" customHeight="1" x14ac:dyDescent="0.25">
      <c r="B4143" s="14" t="s">
        <v>8937</v>
      </c>
      <c r="C4143" s="14" t="s">
        <v>8940</v>
      </c>
      <c r="D4143" s="14" t="s">
        <v>6621</v>
      </c>
      <c r="E4143" s="14" t="s">
        <v>7919</v>
      </c>
      <c r="F4143" s="14" t="s">
        <v>6164</v>
      </c>
      <c r="G4143" s="14" t="s">
        <v>7917</v>
      </c>
      <c r="H4143" s="14">
        <v>0</v>
      </c>
      <c r="I4143" s="14">
        <v>0</v>
      </c>
      <c r="O4143" s="14">
        <v>0</v>
      </c>
      <c r="P4143" s="14" t="s">
        <v>7735</v>
      </c>
      <c r="Q4143" s="14">
        <v>1</v>
      </c>
      <c r="T4143" s="14" t="s">
        <v>7918</v>
      </c>
      <c r="Y4143" s="14">
        <v>1</v>
      </c>
      <c r="Z4143" s="14">
        <v>37</v>
      </c>
      <c r="AB4143" s="26"/>
      <c r="AD4143" s="14" t="s">
        <v>7887</v>
      </c>
      <c r="AM4143" s="14" t="s">
        <v>6622</v>
      </c>
      <c r="AN4143" s="14" t="s">
        <v>6623</v>
      </c>
      <c r="AO4143" s="14" t="s">
        <v>6624</v>
      </c>
      <c r="AP4143" s="14" t="s">
        <v>6625</v>
      </c>
      <c r="AQ4143" s="14" t="s">
        <v>6626</v>
      </c>
    </row>
    <row r="4144" spans="2:43" ht="12" customHeight="1" x14ac:dyDescent="0.25">
      <c r="B4144" t="s">
        <v>8926</v>
      </c>
      <c r="C4144" t="s">
        <v>8912</v>
      </c>
      <c r="D4144" t="s">
        <v>6621</v>
      </c>
      <c r="E4144" t="s">
        <v>7919</v>
      </c>
      <c r="F4144" t="s">
        <v>6164</v>
      </c>
      <c r="G4144" s="14" t="s">
        <v>7917</v>
      </c>
      <c r="H4144" s="14">
        <v>0</v>
      </c>
      <c r="I4144" s="14">
        <v>0</v>
      </c>
      <c r="N4144" t="s">
        <v>7735</v>
      </c>
      <c r="O4144" s="14">
        <v>0</v>
      </c>
      <c r="P4144" t="s">
        <v>5461</v>
      </c>
      <c r="Q4144" s="14">
        <v>1</v>
      </c>
      <c r="T4144" s="14" t="s">
        <v>7918</v>
      </c>
      <c r="Y4144" s="14">
        <v>1</v>
      </c>
      <c r="Z4144" s="14">
        <v>37</v>
      </c>
      <c r="AB4144" s="27">
        <v>36</v>
      </c>
      <c r="AC4144" t="s">
        <v>6587</v>
      </c>
      <c r="AD4144" t="s">
        <v>7887</v>
      </c>
      <c r="AL4144" t="s">
        <v>6587</v>
      </c>
      <c r="AM4144" t="s">
        <v>6622</v>
      </c>
      <c r="AN4144" t="s">
        <v>6623</v>
      </c>
      <c r="AO4144" t="s">
        <v>6624</v>
      </c>
      <c r="AP4144" t="s">
        <v>6625</v>
      </c>
      <c r="AQ4144" t="s">
        <v>6626</v>
      </c>
    </row>
    <row r="4145" spans="2:43" ht="12" customHeight="1" x14ac:dyDescent="0.25">
      <c r="B4145" t="s">
        <v>8927</v>
      </c>
      <c r="C4145" t="s">
        <v>8913</v>
      </c>
      <c r="D4145" t="s">
        <v>6621</v>
      </c>
      <c r="E4145" t="s">
        <v>7919</v>
      </c>
      <c r="F4145" t="s">
        <v>6164</v>
      </c>
      <c r="G4145" s="14" t="s">
        <v>7917</v>
      </c>
      <c r="H4145" s="14">
        <v>0</v>
      </c>
      <c r="I4145" s="14">
        <v>0</v>
      </c>
      <c r="N4145" t="s">
        <v>7735</v>
      </c>
      <c r="O4145" s="14">
        <v>0</v>
      </c>
      <c r="P4145" t="s">
        <v>5462</v>
      </c>
      <c r="Q4145" s="14">
        <v>1</v>
      </c>
      <c r="T4145" s="14" t="s">
        <v>7918</v>
      </c>
      <c r="Y4145" s="14">
        <v>1</v>
      </c>
      <c r="Z4145" s="14">
        <v>37</v>
      </c>
      <c r="AB4145" s="27">
        <v>38</v>
      </c>
      <c r="AC4145" t="s">
        <v>6587</v>
      </c>
      <c r="AD4145" t="s">
        <v>7887</v>
      </c>
      <c r="AL4145" t="s">
        <v>6587</v>
      </c>
      <c r="AM4145" t="s">
        <v>6622</v>
      </c>
      <c r="AN4145" t="s">
        <v>6623</v>
      </c>
      <c r="AO4145" t="s">
        <v>6624</v>
      </c>
      <c r="AP4145" t="s">
        <v>6625</v>
      </c>
      <c r="AQ4145" t="s">
        <v>6626</v>
      </c>
    </row>
    <row r="4146" spans="2:43" ht="12" customHeight="1" x14ac:dyDescent="0.25">
      <c r="B4146" t="s">
        <v>8928</v>
      </c>
      <c r="C4146" t="s">
        <v>8914</v>
      </c>
      <c r="D4146" t="s">
        <v>6621</v>
      </c>
      <c r="E4146" t="s">
        <v>7919</v>
      </c>
      <c r="F4146" t="s">
        <v>6164</v>
      </c>
      <c r="G4146" s="14" t="s">
        <v>7917</v>
      </c>
      <c r="H4146" s="14">
        <v>0</v>
      </c>
      <c r="I4146" s="14">
        <v>0</v>
      </c>
      <c r="N4146" t="s">
        <v>7735</v>
      </c>
      <c r="O4146" s="14">
        <v>0</v>
      </c>
      <c r="P4146" t="s">
        <v>5463</v>
      </c>
      <c r="Q4146" s="14">
        <v>1</v>
      </c>
      <c r="T4146" s="14" t="s">
        <v>7918</v>
      </c>
      <c r="Y4146" s="14">
        <v>1</v>
      </c>
      <c r="Z4146" s="14">
        <v>37</v>
      </c>
      <c r="AB4146" s="27">
        <v>40</v>
      </c>
      <c r="AC4146" t="s">
        <v>6587</v>
      </c>
      <c r="AD4146" t="s">
        <v>7887</v>
      </c>
      <c r="AL4146" t="s">
        <v>6587</v>
      </c>
      <c r="AM4146" t="s">
        <v>6622</v>
      </c>
      <c r="AN4146" t="s">
        <v>6623</v>
      </c>
      <c r="AO4146" t="s">
        <v>6624</v>
      </c>
      <c r="AP4146" t="s">
        <v>6625</v>
      </c>
      <c r="AQ4146" t="s">
        <v>6626</v>
      </c>
    </row>
    <row r="4147" spans="2:43" ht="12" customHeight="1" x14ac:dyDescent="0.25">
      <c r="B4147" t="s">
        <v>8929</v>
      </c>
      <c r="C4147" t="s">
        <v>8915</v>
      </c>
      <c r="D4147" t="s">
        <v>6621</v>
      </c>
      <c r="E4147" t="s">
        <v>7919</v>
      </c>
      <c r="F4147" t="s">
        <v>6164</v>
      </c>
      <c r="G4147" s="14" t="s">
        <v>7917</v>
      </c>
      <c r="H4147" s="14">
        <v>0</v>
      </c>
      <c r="I4147" s="14">
        <v>0</v>
      </c>
      <c r="N4147" t="s">
        <v>7735</v>
      </c>
      <c r="O4147" s="14">
        <v>0</v>
      </c>
      <c r="P4147" t="s">
        <v>5464</v>
      </c>
      <c r="Q4147" s="14">
        <v>1</v>
      </c>
      <c r="T4147" s="14" t="s">
        <v>7918</v>
      </c>
      <c r="Y4147" s="14">
        <v>1</v>
      </c>
      <c r="Z4147" s="14">
        <v>37</v>
      </c>
      <c r="AB4147" s="27">
        <v>42</v>
      </c>
      <c r="AC4147" t="s">
        <v>6587</v>
      </c>
      <c r="AD4147" t="s">
        <v>7887</v>
      </c>
      <c r="AL4147" t="s">
        <v>6587</v>
      </c>
      <c r="AM4147" t="s">
        <v>6622</v>
      </c>
      <c r="AN4147" t="s">
        <v>6623</v>
      </c>
      <c r="AO4147" t="s">
        <v>6624</v>
      </c>
      <c r="AP4147" t="s">
        <v>6625</v>
      </c>
      <c r="AQ4147" t="s">
        <v>6626</v>
      </c>
    </row>
    <row r="4148" spans="2:43" ht="12" customHeight="1" x14ac:dyDescent="0.25">
      <c r="B4148" t="s">
        <v>8930</v>
      </c>
      <c r="C4148" t="s">
        <v>8916</v>
      </c>
      <c r="D4148" t="s">
        <v>6621</v>
      </c>
      <c r="E4148" t="s">
        <v>7919</v>
      </c>
      <c r="F4148" t="s">
        <v>6164</v>
      </c>
      <c r="G4148" s="14" t="s">
        <v>7917</v>
      </c>
      <c r="H4148" s="14">
        <v>0</v>
      </c>
      <c r="I4148" s="14">
        <v>0</v>
      </c>
      <c r="N4148" t="s">
        <v>7735</v>
      </c>
      <c r="O4148" s="14">
        <v>0</v>
      </c>
      <c r="P4148" t="s">
        <v>5465</v>
      </c>
      <c r="Q4148" s="14">
        <v>1</v>
      </c>
      <c r="T4148" s="14" t="s">
        <v>7918</v>
      </c>
      <c r="Y4148" s="14">
        <v>1</v>
      </c>
      <c r="Z4148" s="14">
        <v>37</v>
      </c>
      <c r="AB4148" s="27">
        <v>44</v>
      </c>
      <c r="AC4148" t="s">
        <v>6587</v>
      </c>
      <c r="AD4148" t="s">
        <v>7887</v>
      </c>
      <c r="AL4148" t="s">
        <v>6587</v>
      </c>
      <c r="AM4148" t="s">
        <v>6622</v>
      </c>
      <c r="AN4148" t="s">
        <v>6623</v>
      </c>
      <c r="AO4148" t="s">
        <v>6624</v>
      </c>
      <c r="AP4148" t="s">
        <v>6625</v>
      </c>
      <c r="AQ4148" t="s">
        <v>6626</v>
      </c>
    </row>
    <row r="4149" spans="2:43" ht="12" customHeight="1" x14ac:dyDescent="0.25">
      <c r="B4149" t="s">
        <v>8931</v>
      </c>
      <c r="C4149" t="s">
        <v>8917</v>
      </c>
      <c r="D4149" t="s">
        <v>6621</v>
      </c>
      <c r="E4149" t="s">
        <v>7919</v>
      </c>
      <c r="F4149" t="s">
        <v>6164</v>
      </c>
      <c r="G4149" s="14" t="s">
        <v>7917</v>
      </c>
      <c r="H4149" s="14">
        <v>0</v>
      </c>
      <c r="I4149" s="14">
        <v>0</v>
      </c>
      <c r="N4149" t="s">
        <v>7735</v>
      </c>
      <c r="O4149" s="14">
        <v>0</v>
      </c>
      <c r="P4149" t="s">
        <v>5466</v>
      </c>
      <c r="Q4149" s="14">
        <v>1</v>
      </c>
      <c r="T4149" s="14" t="s">
        <v>7918</v>
      </c>
      <c r="Y4149" s="14">
        <v>1</v>
      </c>
      <c r="Z4149" s="14">
        <v>37</v>
      </c>
      <c r="AB4149" s="27">
        <v>46</v>
      </c>
      <c r="AC4149" t="s">
        <v>6587</v>
      </c>
      <c r="AD4149" t="s">
        <v>7887</v>
      </c>
      <c r="AL4149" t="s">
        <v>6587</v>
      </c>
      <c r="AM4149" t="s">
        <v>6622</v>
      </c>
      <c r="AN4149" t="s">
        <v>6623</v>
      </c>
      <c r="AO4149" t="s">
        <v>6624</v>
      </c>
      <c r="AP4149" t="s">
        <v>6625</v>
      </c>
      <c r="AQ4149" t="s">
        <v>6626</v>
      </c>
    </row>
    <row r="4150" spans="2:43" s="14" customFormat="1" ht="12" customHeight="1" x14ac:dyDescent="0.25">
      <c r="B4150" s="14" t="s">
        <v>8937</v>
      </c>
      <c r="C4150" s="14" t="s">
        <v>8940</v>
      </c>
      <c r="D4150" s="14" t="s">
        <v>6621</v>
      </c>
      <c r="E4150" s="14" t="s">
        <v>7919</v>
      </c>
      <c r="F4150" s="14" t="s">
        <v>6164</v>
      </c>
      <c r="G4150" s="14" t="s">
        <v>7917</v>
      </c>
      <c r="H4150" s="14">
        <v>0</v>
      </c>
      <c r="I4150" s="14">
        <v>0</v>
      </c>
      <c r="O4150" s="14">
        <v>0</v>
      </c>
      <c r="P4150" s="14" t="s">
        <v>7769</v>
      </c>
      <c r="Q4150" s="14">
        <v>1</v>
      </c>
      <c r="T4150" s="14" t="s">
        <v>7918</v>
      </c>
      <c r="Y4150" s="14">
        <v>1</v>
      </c>
      <c r="Z4150" s="14">
        <v>37</v>
      </c>
      <c r="AB4150" s="26"/>
      <c r="AD4150" s="14" t="s">
        <v>7887</v>
      </c>
      <c r="AM4150" s="14" t="s">
        <v>6622</v>
      </c>
      <c r="AN4150" s="14" t="s">
        <v>6623</v>
      </c>
      <c r="AO4150" s="14" t="s">
        <v>6624</v>
      </c>
      <c r="AP4150" s="14" t="s">
        <v>6625</v>
      </c>
      <c r="AQ4150" s="14" t="s">
        <v>6626</v>
      </c>
    </row>
    <row r="4151" spans="2:43" ht="12" customHeight="1" x14ac:dyDescent="0.25">
      <c r="B4151" t="s">
        <v>8926</v>
      </c>
      <c r="C4151" t="s">
        <v>8912</v>
      </c>
      <c r="D4151" t="s">
        <v>6621</v>
      </c>
      <c r="E4151" t="s">
        <v>7919</v>
      </c>
      <c r="F4151" t="s">
        <v>6164</v>
      </c>
      <c r="G4151" s="14" t="s">
        <v>7917</v>
      </c>
      <c r="H4151" s="14">
        <v>0</v>
      </c>
      <c r="I4151" s="14">
        <v>0</v>
      </c>
      <c r="N4151" t="s">
        <v>7769</v>
      </c>
      <c r="O4151" s="14">
        <v>0</v>
      </c>
      <c r="P4151" t="s">
        <v>5671</v>
      </c>
      <c r="Q4151" s="14">
        <v>1</v>
      </c>
      <c r="T4151" s="14" t="s">
        <v>7918</v>
      </c>
      <c r="Y4151" s="14">
        <v>1</v>
      </c>
      <c r="Z4151" s="14">
        <v>37</v>
      </c>
      <c r="AB4151" s="27">
        <v>36</v>
      </c>
      <c r="AC4151" t="s">
        <v>6573</v>
      </c>
      <c r="AD4151" t="s">
        <v>7887</v>
      </c>
      <c r="AL4151" t="s">
        <v>6573</v>
      </c>
      <c r="AM4151" t="s">
        <v>6622</v>
      </c>
      <c r="AN4151" t="s">
        <v>6623</v>
      </c>
      <c r="AO4151" t="s">
        <v>6624</v>
      </c>
      <c r="AP4151" t="s">
        <v>6625</v>
      </c>
      <c r="AQ4151" t="s">
        <v>6626</v>
      </c>
    </row>
    <row r="4152" spans="2:43" ht="12" customHeight="1" x14ac:dyDescent="0.25">
      <c r="B4152" t="s">
        <v>8927</v>
      </c>
      <c r="C4152" t="s">
        <v>8913</v>
      </c>
      <c r="D4152" t="s">
        <v>6621</v>
      </c>
      <c r="E4152" t="s">
        <v>7919</v>
      </c>
      <c r="F4152" t="s">
        <v>6164</v>
      </c>
      <c r="G4152" s="14" t="s">
        <v>7917</v>
      </c>
      <c r="H4152" s="14">
        <v>0</v>
      </c>
      <c r="I4152" s="14">
        <v>0</v>
      </c>
      <c r="N4152" t="s">
        <v>7769</v>
      </c>
      <c r="O4152" s="14">
        <v>0</v>
      </c>
      <c r="P4152" t="s">
        <v>5672</v>
      </c>
      <c r="Q4152" s="14">
        <v>1</v>
      </c>
      <c r="T4152" s="14" t="s">
        <v>7918</v>
      </c>
      <c r="Y4152" s="14">
        <v>1</v>
      </c>
      <c r="Z4152" s="14">
        <v>37</v>
      </c>
      <c r="AB4152" s="27">
        <v>38</v>
      </c>
      <c r="AC4152" t="s">
        <v>6573</v>
      </c>
      <c r="AD4152" t="s">
        <v>7887</v>
      </c>
      <c r="AL4152" t="s">
        <v>6573</v>
      </c>
      <c r="AM4152" t="s">
        <v>6622</v>
      </c>
      <c r="AN4152" t="s">
        <v>6623</v>
      </c>
      <c r="AO4152" t="s">
        <v>6624</v>
      </c>
      <c r="AP4152" t="s">
        <v>6625</v>
      </c>
      <c r="AQ4152" t="s">
        <v>6626</v>
      </c>
    </row>
    <row r="4153" spans="2:43" ht="12" customHeight="1" x14ac:dyDescent="0.25">
      <c r="B4153" t="s">
        <v>8928</v>
      </c>
      <c r="C4153" t="s">
        <v>8914</v>
      </c>
      <c r="D4153" t="s">
        <v>6621</v>
      </c>
      <c r="E4153" t="s">
        <v>7919</v>
      </c>
      <c r="F4153" t="s">
        <v>6164</v>
      </c>
      <c r="G4153" s="14" t="s">
        <v>7917</v>
      </c>
      <c r="H4153" s="14">
        <v>0</v>
      </c>
      <c r="I4153" s="14">
        <v>0</v>
      </c>
      <c r="N4153" t="s">
        <v>7769</v>
      </c>
      <c r="O4153" s="14">
        <v>0</v>
      </c>
      <c r="P4153" t="s">
        <v>5673</v>
      </c>
      <c r="Q4153" s="14">
        <v>1</v>
      </c>
      <c r="T4153" s="14" t="s">
        <v>7918</v>
      </c>
      <c r="Y4153" s="14">
        <v>1</v>
      </c>
      <c r="Z4153" s="14">
        <v>37</v>
      </c>
      <c r="AB4153" s="27">
        <v>40</v>
      </c>
      <c r="AC4153" t="s">
        <v>6573</v>
      </c>
      <c r="AD4153" t="s">
        <v>7887</v>
      </c>
      <c r="AL4153" t="s">
        <v>6573</v>
      </c>
      <c r="AM4153" t="s">
        <v>6622</v>
      </c>
      <c r="AN4153" t="s">
        <v>6623</v>
      </c>
      <c r="AO4153" t="s">
        <v>6624</v>
      </c>
      <c r="AP4153" t="s">
        <v>6625</v>
      </c>
      <c r="AQ4153" t="s">
        <v>6626</v>
      </c>
    </row>
    <row r="4154" spans="2:43" ht="12" customHeight="1" x14ac:dyDescent="0.25">
      <c r="B4154" t="s">
        <v>8929</v>
      </c>
      <c r="C4154" t="s">
        <v>8915</v>
      </c>
      <c r="D4154" t="s">
        <v>6621</v>
      </c>
      <c r="E4154" t="s">
        <v>7919</v>
      </c>
      <c r="F4154" t="s">
        <v>6164</v>
      </c>
      <c r="G4154" s="14" t="s">
        <v>7917</v>
      </c>
      <c r="H4154" s="14">
        <v>0</v>
      </c>
      <c r="I4154" s="14">
        <v>0</v>
      </c>
      <c r="N4154" t="s">
        <v>7769</v>
      </c>
      <c r="O4154" s="14">
        <v>0</v>
      </c>
      <c r="P4154" t="s">
        <v>5674</v>
      </c>
      <c r="Q4154" s="14">
        <v>1</v>
      </c>
      <c r="T4154" s="14" t="s">
        <v>7918</v>
      </c>
      <c r="Y4154" s="14">
        <v>1</v>
      </c>
      <c r="Z4154" s="14">
        <v>37</v>
      </c>
      <c r="AB4154" s="27">
        <v>42</v>
      </c>
      <c r="AC4154" t="s">
        <v>6573</v>
      </c>
      <c r="AD4154" t="s">
        <v>7887</v>
      </c>
      <c r="AL4154" t="s">
        <v>6573</v>
      </c>
      <c r="AM4154" t="s">
        <v>6622</v>
      </c>
      <c r="AN4154" t="s">
        <v>6623</v>
      </c>
      <c r="AO4154" t="s">
        <v>6624</v>
      </c>
      <c r="AP4154" t="s">
        <v>6625</v>
      </c>
      <c r="AQ4154" t="s">
        <v>6626</v>
      </c>
    </row>
    <row r="4155" spans="2:43" ht="12" customHeight="1" x14ac:dyDescent="0.25">
      <c r="B4155" t="s">
        <v>8930</v>
      </c>
      <c r="C4155" t="s">
        <v>8916</v>
      </c>
      <c r="D4155" t="s">
        <v>6621</v>
      </c>
      <c r="E4155" t="s">
        <v>7919</v>
      </c>
      <c r="F4155" t="s">
        <v>6164</v>
      </c>
      <c r="G4155" s="14" t="s">
        <v>7917</v>
      </c>
      <c r="H4155" s="14">
        <v>0</v>
      </c>
      <c r="I4155" s="14">
        <v>0</v>
      </c>
      <c r="N4155" t="s">
        <v>7769</v>
      </c>
      <c r="O4155" s="14">
        <v>0</v>
      </c>
      <c r="P4155" t="s">
        <v>5675</v>
      </c>
      <c r="Q4155" s="14">
        <v>1</v>
      </c>
      <c r="T4155" s="14" t="s">
        <v>7918</v>
      </c>
      <c r="Y4155" s="14">
        <v>1</v>
      </c>
      <c r="Z4155" s="14">
        <v>37</v>
      </c>
      <c r="AB4155" s="27">
        <v>44</v>
      </c>
      <c r="AC4155" t="s">
        <v>6573</v>
      </c>
      <c r="AD4155" t="s">
        <v>7887</v>
      </c>
      <c r="AL4155" t="s">
        <v>6573</v>
      </c>
      <c r="AM4155" t="s">
        <v>6622</v>
      </c>
      <c r="AN4155" t="s">
        <v>6623</v>
      </c>
      <c r="AO4155" t="s">
        <v>6624</v>
      </c>
      <c r="AP4155" t="s">
        <v>6625</v>
      </c>
      <c r="AQ4155" t="s">
        <v>6626</v>
      </c>
    </row>
    <row r="4156" spans="2:43" ht="12" customHeight="1" x14ac:dyDescent="0.25">
      <c r="B4156" t="s">
        <v>8931</v>
      </c>
      <c r="C4156" t="s">
        <v>8917</v>
      </c>
      <c r="D4156" t="s">
        <v>6621</v>
      </c>
      <c r="E4156" t="s">
        <v>7919</v>
      </c>
      <c r="F4156" t="s">
        <v>6164</v>
      </c>
      <c r="G4156" s="14" t="s">
        <v>7917</v>
      </c>
      <c r="H4156" s="14">
        <v>0</v>
      </c>
      <c r="I4156" s="14">
        <v>0</v>
      </c>
      <c r="N4156" t="s">
        <v>7769</v>
      </c>
      <c r="O4156" s="14">
        <v>0</v>
      </c>
      <c r="P4156" t="s">
        <v>5676</v>
      </c>
      <c r="Q4156" s="14">
        <v>1</v>
      </c>
      <c r="T4156" s="14" t="s">
        <v>7918</v>
      </c>
      <c r="Y4156" s="14">
        <v>1</v>
      </c>
      <c r="Z4156" s="14">
        <v>37</v>
      </c>
      <c r="AB4156" s="27">
        <v>46</v>
      </c>
      <c r="AC4156" t="s">
        <v>6573</v>
      </c>
      <c r="AD4156" t="s">
        <v>7887</v>
      </c>
      <c r="AL4156" t="s">
        <v>6573</v>
      </c>
      <c r="AM4156" t="s">
        <v>6622</v>
      </c>
      <c r="AN4156" t="s">
        <v>6623</v>
      </c>
      <c r="AO4156" t="s">
        <v>6624</v>
      </c>
      <c r="AP4156" t="s">
        <v>6625</v>
      </c>
      <c r="AQ4156" t="s">
        <v>6626</v>
      </c>
    </row>
    <row r="4157" spans="2:43" s="14" customFormat="1" ht="12" customHeight="1" x14ac:dyDescent="0.25">
      <c r="B4157" s="14" t="s">
        <v>8937</v>
      </c>
      <c r="C4157" s="14" t="s">
        <v>8940</v>
      </c>
      <c r="D4157" s="14" t="s">
        <v>6621</v>
      </c>
      <c r="E4157" s="14" t="s">
        <v>7919</v>
      </c>
      <c r="F4157" s="14" t="s">
        <v>6164</v>
      </c>
      <c r="G4157" s="14" t="s">
        <v>7917</v>
      </c>
      <c r="H4157" s="14">
        <v>0</v>
      </c>
      <c r="I4157" s="14">
        <v>0</v>
      </c>
      <c r="O4157" s="14">
        <v>0</v>
      </c>
      <c r="P4157" s="14" t="s">
        <v>7733</v>
      </c>
      <c r="Q4157" s="14">
        <v>1</v>
      </c>
      <c r="T4157" s="14" t="s">
        <v>7918</v>
      </c>
      <c r="Y4157" s="14">
        <v>1</v>
      </c>
      <c r="Z4157" s="14">
        <v>37</v>
      </c>
      <c r="AB4157" s="26"/>
      <c r="AD4157" s="14" t="s">
        <v>7887</v>
      </c>
      <c r="AM4157" s="14" t="s">
        <v>6622</v>
      </c>
      <c r="AN4157" s="14" t="s">
        <v>6623</v>
      </c>
      <c r="AO4157" s="14" t="s">
        <v>6624</v>
      </c>
      <c r="AP4157" s="14" t="s">
        <v>6625</v>
      </c>
      <c r="AQ4157" s="14" t="s">
        <v>6626</v>
      </c>
    </row>
    <row r="4158" spans="2:43" ht="12" customHeight="1" x14ac:dyDescent="0.25">
      <c r="B4158" t="s">
        <v>8926</v>
      </c>
      <c r="C4158" t="s">
        <v>8912</v>
      </c>
      <c r="D4158" t="s">
        <v>6621</v>
      </c>
      <c r="E4158" t="s">
        <v>7919</v>
      </c>
      <c r="F4158" t="s">
        <v>6164</v>
      </c>
      <c r="G4158" s="14" t="s">
        <v>7917</v>
      </c>
      <c r="H4158" s="14">
        <v>0</v>
      </c>
      <c r="I4158" s="14">
        <v>0</v>
      </c>
      <c r="N4158" t="s">
        <v>7733</v>
      </c>
      <c r="O4158" s="14">
        <v>0</v>
      </c>
      <c r="P4158" t="s">
        <v>5449</v>
      </c>
      <c r="Q4158" s="14">
        <v>1</v>
      </c>
      <c r="T4158" s="14" t="s">
        <v>7918</v>
      </c>
      <c r="Y4158" s="14">
        <v>1</v>
      </c>
      <c r="Z4158" s="14">
        <v>37</v>
      </c>
      <c r="AB4158" s="27">
        <v>36</v>
      </c>
      <c r="AC4158" t="s">
        <v>6569</v>
      </c>
      <c r="AD4158" t="s">
        <v>7887</v>
      </c>
      <c r="AL4158" t="s">
        <v>6569</v>
      </c>
      <c r="AM4158" t="s">
        <v>6622</v>
      </c>
      <c r="AN4158" t="s">
        <v>6623</v>
      </c>
      <c r="AO4158" t="s">
        <v>6624</v>
      </c>
      <c r="AP4158" t="s">
        <v>6625</v>
      </c>
      <c r="AQ4158" t="s">
        <v>6626</v>
      </c>
    </row>
    <row r="4159" spans="2:43" ht="12" customHeight="1" x14ac:dyDescent="0.25">
      <c r="B4159" t="s">
        <v>8927</v>
      </c>
      <c r="C4159" t="s">
        <v>8913</v>
      </c>
      <c r="D4159" t="s">
        <v>6621</v>
      </c>
      <c r="E4159" t="s">
        <v>7919</v>
      </c>
      <c r="F4159" t="s">
        <v>6164</v>
      </c>
      <c r="G4159" s="14" t="s">
        <v>7917</v>
      </c>
      <c r="H4159" s="14">
        <v>0</v>
      </c>
      <c r="I4159" s="14">
        <v>0</v>
      </c>
      <c r="N4159" t="s">
        <v>7733</v>
      </c>
      <c r="O4159" s="14">
        <v>0</v>
      </c>
      <c r="P4159" t="s">
        <v>5450</v>
      </c>
      <c r="Q4159" s="14">
        <v>1</v>
      </c>
      <c r="T4159" s="14" t="s">
        <v>7918</v>
      </c>
      <c r="Y4159" s="14">
        <v>1</v>
      </c>
      <c r="Z4159" s="14">
        <v>37</v>
      </c>
      <c r="AB4159" s="27">
        <v>38</v>
      </c>
      <c r="AC4159" t="s">
        <v>6569</v>
      </c>
      <c r="AD4159" t="s">
        <v>7887</v>
      </c>
      <c r="AL4159" t="s">
        <v>6569</v>
      </c>
      <c r="AM4159" t="s">
        <v>6622</v>
      </c>
      <c r="AN4159" t="s">
        <v>6623</v>
      </c>
      <c r="AO4159" t="s">
        <v>6624</v>
      </c>
      <c r="AP4159" t="s">
        <v>6625</v>
      </c>
      <c r="AQ4159" t="s">
        <v>6626</v>
      </c>
    </row>
    <row r="4160" spans="2:43" ht="12" customHeight="1" x14ac:dyDescent="0.25">
      <c r="B4160" t="s">
        <v>8928</v>
      </c>
      <c r="C4160" t="s">
        <v>8914</v>
      </c>
      <c r="D4160" t="s">
        <v>6621</v>
      </c>
      <c r="E4160" t="s">
        <v>7919</v>
      </c>
      <c r="F4160" t="s">
        <v>6164</v>
      </c>
      <c r="G4160" s="14" t="s">
        <v>7917</v>
      </c>
      <c r="H4160" s="14">
        <v>0</v>
      </c>
      <c r="I4160" s="14">
        <v>0</v>
      </c>
      <c r="N4160" t="s">
        <v>7733</v>
      </c>
      <c r="O4160" s="14">
        <v>0</v>
      </c>
      <c r="P4160" t="s">
        <v>5451</v>
      </c>
      <c r="Q4160" s="14">
        <v>1</v>
      </c>
      <c r="T4160" s="14" t="s">
        <v>7918</v>
      </c>
      <c r="Y4160" s="14">
        <v>1</v>
      </c>
      <c r="Z4160" s="14">
        <v>37</v>
      </c>
      <c r="AB4160" s="27">
        <v>40</v>
      </c>
      <c r="AC4160" t="s">
        <v>6569</v>
      </c>
      <c r="AD4160" t="s">
        <v>7887</v>
      </c>
      <c r="AL4160" t="s">
        <v>6569</v>
      </c>
      <c r="AM4160" t="s">
        <v>6622</v>
      </c>
      <c r="AN4160" t="s">
        <v>6623</v>
      </c>
      <c r="AO4160" t="s">
        <v>6624</v>
      </c>
      <c r="AP4160" t="s">
        <v>6625</v>
      </c>
      <c r="AQ4160" t="s">
        <v>6626</v>
      </c>
    </row>
    <row r="4161" spans="2:43" ht="12" customHeight="1" x14ac:dyDescent="0.25">
      <c r="B4161" t="s">
        <v>8929</v>
      </c>
      <c r="C4161" t="s">
        <v>8915</v>
      </c>
      <c r="D4161" t="s">
        <v>6621</v>
      </c>
      <c r="E4161" t="s">
        <v>7919</v>
      </c>
      <c r="F4161" t="s">
        <v>6164</v>
      </c>
      <c r="G4161" s="14" t="s">
        <v>7917</v>
      </c>
      <c r="H4161" s="14">
        <v>0</v>
      </c>
      <c r="I4161" s="14">
        <v>0</v>
      </c>
      <c r="N4161" t="s">
        <v>7733</v>
      </c>
      <c r="O4161" s="14">
        <v>0</v>
      </c>
      <c r="P4161" t="s">
        <v>5452</v>
      </c>
      <c r="Q4161" s="14">
        <v>1</v>
      </c>
      <c r="T4161" s="14" t="s">
        <v>7918</v>
      </c>
      <c r="Y4161" s="14">
        <v>1</v>
      </c>
      <c r="Z4161" s="14">
        <v>37</v>
      </c>
      <c r="AB4161" s="27">
        <v>42</v>
      </c>
      <c r="AC4161" t="s">
        <v>6569</v>
      </c>
      <c r="AD4161" t="s">
        <v>7887</v>
      </c>
      <c r="AL4161" t="s">
        <v>6569</v>
      </c>
      <c r="AM4161" t="s">
        <v>6622</v>
      </c>
      <c r="AN4161" t="s">
        <v>6623</v>
      </c>
      <c r="AO4161" t="s">
        <v>6624</v>
      </c>
      <c r="AP4161" t="s">
        <v>6625</v>
      </c>
      <c r="AQ4161" t="s">
        <v>6626</v>
      </c>
    </row>
    <row r="4162" spans="2:43" ht="12" customHeight="1" x14ac:dyDescent="0.25">
      <c r="B4162" t="s">
        <v>8930</v>
      </c>
      <c r="C4162" t="s">
        <v>8916</v>
      </c>
      <c r="D4162" t="s">
        <v>6621</v>
      </c>
      <c r="E4162" t="s">
        <v>7919</v>
      </c>
      <c r="F4162" t="s">
        <v>6164</v>
      </c>
      <c r="G4162" s="14" t="s">
        <v>7917</v>
      </c>
      <c r="H4162" s="14">
        <v>0</v>
      </c>
      <c r="I4162" s="14">
        <v>0</v>
      </c>
      <c r="N4162" t="s">
        <v>7733</v>
      </c>
      <c r="O4162" s="14">
        <v>0</v>
      </c>
      <c r="P4162" t="s">
        <v>5453</v>
      </c>
      <c r="Q4162" s="14">
        <v>1</v>
      </c>
      <c r="T4162" s="14" t="s">
        <v>7918</v>
      </c>
      <c r="Y4162" s="14">
        <v>1</v>
      </c>
      <c r="Z4162" s="14">
        <v>37</v>
      </c>
      <c r="AB4162" s="27">
        <v>44</v>
      </c>
      <c r="AC4162" t="s">
        <v>6569</v>
      </c>
      <c r="AD4162" t="s">
        <v>7887</v>
      </c>
      <c r="AL4162" t="s">
        <v>6569</v>
      </c>
      <c r="AM4162" t="s">
        <v>6622</v>
      </c>
      <c r="AN4162" t="s">
        <v>6623</v>
      </c>
      <c r="AO4162" t="s">
        <v>6624</v>
      </c>
      <c r="AP4162" t="s">
        <v>6625</v>
      </c>
      <c r="AQ4162" t="s">
        <v>6626</v>
      </c>
    </row>
    <row r="4163" spans="2:43" ht="12" customHeight="1" x14ac:dyDescent="0.25">
      <c r="B4163" t="s">
        <v>8931</v>
      </c>
      <c r="C4163" t="s">
        <v>8917</v>
      </c>
      <c r="D4163" t="s">
        <v>6621</v>
      </c>
      <c r="E4163" t="s">
        <v>7919</v>
      </c>
      <c r="F4163" t="s">
        <v>6164</v>
      </c>
      <c r="G4163" s="14" t="s">
        <v>7917</v>
      </c>
      <c r="H4163" s="14">
        <v>0</v>
      </c>
      <c r="I4163" s="14">
        <v>0</v>
      </c>
      <c r="N4163" t="s">
        <v>7733</v>
      </c>
      <c r="O4163" s="14">
        <v>0</v>
      </c>
      <c r="P4163" t="s">
        <v>5454</v>
      </c>
      <c r="Q4163" s="14">
        <v>1</v>
      </c>
      <c r="T4163" s="14" t="s">
        <v>7918</v>
      </c>
      <c r="Y4163" s="14">
        <v>1</v>
      </c>
      <c r="Z4163" s="14">
        <v>37</v>
      </c>
      <c r="AB4163" s="27">
        <v>46</v>
      </c>
      <c r="AC4163" t="s">
        <v>6569</v>
      </c>
      <c r="AD4163" t="s">
        <v>7887</v>
      </c>
      <c r="AL4163" t="s">
        <v>6569</v>
      </c>
      <c r="AM4163" t="s">
        <v>6622</v>
      </c>
      <c r="AN4163" t="s">
        <v>6623</v>
      </c>
      <c r="AO4163" t="s">
        <v>6624</v>
      </c>
      <c r="AP4163" t="s">
        <v>6625</v>
      </c>
      <c r="AQ4163" t="s">
        <v>6626</v>
      </c>
    </row>
    <row r="4164" spans="2:43" s="14" customFormat="1" ht="12" customHeight="1" x14ac:dyDescent="0.25">
      <c r="B4164" s="14" t="s">
        <v>8937</v>
      </c>
      <c r="C4164" s="14" t="s">
        <v>8940</v>
      </c>
      <c r="D4164" s="14" t="s">
        <v>6621</v>
      </c>
      <c r="E4164" s="14" t="s">
        <v>7919</v>
      </c>
      <c r="F4164" s="14" t="s">
        <v>6164</v>
      </c>
      <c r="G4164" s="14" t="s">
        <v>7917</v>
      </c>
      <c r="H4164" s="14">
        <v>0</v>
      </c>
      <c r="I4164" s="14">
        <v>0</v>
      </c>
      <c r="O4164" s="14">
        <v>0</v>
      </c>
      <c r="P4164" s="14" t="s">
        <v>7766</v>
      </c>
      <c r="Q4164" s="14">
        <v>1</v>
      </c>
      <c r="T4164" s="14" t="s">
        <v>7918</v>
      </c>
      <c r="Y4164" s="14">
        <v>1</v>
      </c>
      <c r="Z4164" s="14">
        <v>37</v>
      </c>
      <c r="AB4164" s="26"/>
      <c r="AD4164" s="14" t="s">
        <v>7887</v>
      </c>
      <c r="AM4164" s="14" t="s">
        <v>6622</v>
      </c>
      <c r="AN4164" s="14" t="s">
        <v>6623</v>
      </c>
      <c r="AO4164" s="14" t="s">
        <v>6624</v>
      </c>
      <c r="AP4164" s="14" t="s">
        <v>6625</v>
      </c>
      <c r="AQ4164" s="14" t="s">
        <v>6626</v>
      </c>
    </row>
    <row r="4165" spans="2:43" ht="12" customHeight="1" x14ac:dyDescent="0.25">
      <c r="B4165" t="s">
        <v>8926</v>
      </c>
      <c r="C4165" t="s">
        <v>8912</v>
      </c>
      <c r="D4165" t="s">
        <v>6621</v>
      </c>
      <c r="E4165" t="s">
        <v>7919</v>
      </c>
      <c r="F4165" t="s">
        <v>6164</v>
      </c>
      <c r="G4165" s="14" t="s">
        <v>7917</v>
      </c>
      <c r="H4165" s="14">
        <v>0</v>
      </c>
      <c r="I4165" s="14">
        <v>0</v>
      </c>
      <c r="N4165" t="s">
        <v>7766</v>
      </c>
      <c r="O4165" s="14">
        <v>0</v>
      </c>
      <c r="P4165" t="s">
        <v>5653</v>
      </c>
      <c r="Q4165" s="14">
        <v>1</v>
      </c>
      <c r="T4165" s="14" t="s">
        <v>7918</v>
      </c>
      <c r="Y4165" s="14">
        <v>1</v>
      </c>
      <c r="Z4165" s="14">
        <v>37</v>
      </c>
      <c r="AB4165" s="27">
        <v>36</v>
      </c>
      <c r="AC4165" t="s">
        <v>6569</v>
      </c>
      <c r="AD4165" t="s">
        <v>7887</v>
      </c>
      <c r="AL4165" t="s">
        <v>6569</v>
      </c>
      <c r="AM4165" t="s">
        <v>6622</v>
      </c>
      <c r="AN4165" t="s">
        <v>6623</v>
      </c>
      <c r="AO4165" t="s">
        <v>6624</v>
      </c>
      <c r="AP4165" t="s">
        <v>6625</v>
      </c>
      <c r="AQ4165" t="s">
        <v>6626</v>
      </c>
    </row>
    <row r="4166" spans="2:43" ht="12" customHeight="1" x14ac:dyDescent="0.25">
      <c r="B4166" t="s">
        <v>8927</v>
      </c>
      <c r="C4166" t="s">
        <v>8913</v>
      </c>
      <c r="D4166" t="s">
        <v>6621</v>
      </c>
      <c r="E4166" t="s">
        <v>7919</v>
      </c>
      <c r="F4166" t="s">
        <v>6164</v>
      </c>
      <c r="G4166" s="14" t="s">
        <v>7917</v>
      </c>
      <c r="H4166" s="14">
        <v>0</v>
      </c>
      <c r="I4166" s="14">
        <v>0</v>
      </c>
      <c r="N4166" t="s">
        <v>7766</v>
      </c>
      <c r="O4166" s="14">
        <v>0</v>
      </c>
      <c r="P4166" t="s">
        <v>5654</v>
      </c>
      <c r="Q4166" s="14">
        <v>1</v>
      </c>
      <c r="T4166" s="14" t="s">
        <v>7918</v>
      </c>
      <c r="Y4166" s="14">
        <v>1</v>
      </c>
      <c r="Z4166" s="14">
        <v>37</v>
      </c>
      <c r="AB4166" s="27">
        <v>38</v>
      </c>
      <c r="AC4166" t="s">
        <v>6569</v>
      </c>
      <c r="AD4166" t="s">
        <v>7887</v>
      </c>
      <c r="AL4166" t="s">
        <v>6569</v>
      </c>
      <c r="AM4166" t="s">
        <v>6622</v>
      </c>
      <c r="AN4166" t="s">
        <v>6623</v>
      </c>
      <c r="AO4166" t="s">
        <v>6624</v>
      </c>
      <c r="AP4166" t="s">
        <v>6625</v>
      </c>
      <c r="AQ4166" t="s">
        <v>6626</v>
      </c>
    </row>
    <row r="4167" spans="2:43" ht="12" customHeight="1" x14ac:dyDescent="0.25">
      <c r="B4167" t="s">
        <v>8928</v>
      </c>
      <c r="C4167" t="s">
        <v>8914</v>
      </c>
      <c r="D4167" t="s">
        <v>6621</v>
      </c>
      <c r="E4167" t="s">
        <v>7919</v>
      </c>
      <c r="F4167" t="s">
        <v>6164</v>
      </c>
      <c r="G4167" s="14" t="s">
        <v>7917</v>
      </c>
      <c r="H4167" s="14">
        <v>0</v>
      </c>
      <c r="I4167" s="14">
        <v>0</v>
      </c>
      <c r="N4167" t="s">
        <v>7766</v>
      </c>
      <c r="O4167" s="14">
        <v>0</v>
      </c>
      <c r="P4167" t="s">
        <v>5655</v>
      </c>
      <c r="Q4167" s="14">
        <v>1</v>
      </c>
      <c r="T4167" s="14" t="s">
        <v>7918</v>
      </c>
      <c r="Y4167" s="14">
        <v>1</v>
      </c>
      <c r="Z4167" s="14">
        <v>37</v>
      </c>
      <c r="AB4167" s="27">
        <v>40</v>
      </c>
      <c r="AC4167" t="s">
        <v>6569</v>
      </c>
      <c r="AD4167" t="s">
        <v>7887</v>
      </c>
      <c r="AL4167" t="s">
        <v>6569</v>
      </c>
      <c r="AM4167" t="s">
        <v>6622</v>
      </c>
      <c r="AN4167" t="s">
        <v>6623</v>
      </c>
      <c r="AO4167" t="s">
        <v>6624</v>
      </c>
      <c r="AP4167" t="s">
        <v>6625</v>
      </c>
      <c r="AQ4167" t="s">
        <v>6626</v>
      </c>
    </row>
    <row r="4168" spans="2:43" ht="12" customHeight="1" x14ac:dyDescent="0.25">
      <c r="B4168" t="s">
        <v>8929</v>
      </c>
      <c r="C4168" t="s">
        <v>8915</v>
      </c>
      <c r="D4168" t="s">
        <v>6621</v>
      </c>
      <c r="E4168" t="s">
        <v>7919</v>
      </c>
      <c r="F4168" t="s">
        <v>6164</v>
      </c>
      <c r="G4168" s="14" t="s">
        <v>7917</v>
      </c>
      <c r="H4168" s="14">
        <v>0</v>
      </c>
      <c r="I4168" s="14">
        <v>0</v>
      </c>
      <c r="N4168" t="s">
        <v>7766</v>
      </c>
      <c r="O4168" s="14">
        <v>0</v>
      </c>
      <c r="P4168" t="s">
        <v>5656</v>
      </c>
      <c r="Q4168" s="14">
        <v>1</v>
      </c>
      <c r="T4168" s="14" t="s">
        <v>7918</v>
      </c>
      <c r="Y4168" s="14">
        <v>1</v>
      </c>
      <c r="Z4168" s="14">
        <v>37</v>
      </c>
      <c r="AB4168" s="27">
        <v>42</v>
      </c>
      <c r="AC4168" t="s">
        <v>6569</v>
      </c>
      <c r="AD4168" t="s">
        <v>7887</v>
      </c>
      <c r="AL4168" t="s">
        <v>6569</v>
      </c>
      <c r="AM4168" t="s">
        <v>6622</v>
      </c>
      <c r="AN4168" t="s">
        <v>6623</v>
      </c>
      <c r="AO4168" t="s">
        <v>6624</v>
      </c>
      <c r="AP4168" t="s">
        <v>6625</v>
      </c>
      <c r="AQ4168" t="s">
        <v>6626</v>
      </c>
    </row>
    <row r="4169" spans="2:43" ht="12" customHeight="1" x14ac:dyDescent="0.25">
      <c r="B4169" t="s">
        <v>8930</v>
      </c>
      <c r="C4169" t="s">
        <v>8916</v>
      </c>
      <c r="D4169" t="s">
        <v>6621</v>
      </c>
      <c r="E4169" t="s">
        <v>7919</v>
      </c>
      <c r="F4169" t="s">
        <v>6164</v>
      </c>
      <c r="G4169" s="14" t="s">
        <v>7917</v>
      </c>
      <c r="H4169" s="14">
        <v>0</v>
      </c>
      <c r="I4169" s="14">
        <v>0</v>
      </c>
      <c r="N4169" t="s">
        <v>7766</v>
      </c>
      <c r="O4169" s="14">
        <v>0</v>
      </c>
      <c r="P4169" t="s">
        <v>5657</v>
      </c>
      <c r="Q4169" s="14">
        <v>1</v>
      </c>
      <c r="T4169" s="14" t="s">
        <v>7918</v>
      </c>
      <c r="Y4169" s="14">
        <v>1</v>
      </c>
      <c r="Z4169" s="14">
        <v>37</v>
      </c>
      <c r="AB4169" s="27">
        <v>44</v>
      </c>
      <c r="AC4169" t="s">
        <v>6569</v>
      </c>
      <c r="AD4169" t="s">
        <v>7887</v>
      </c>
      <c r="AL4169" t="s">
        <v>6569</v>
      </c>
      <c r="AM4169" t="s">
        <v>6622</v>
      </c>
      <c r="AN4169" t="s">
        <v>6623</v>
      </c>
      <c r="AO4169" t="s">
        <v>6624</v>
      </c>
      <c r="AP4169" t="s">
        <v>6625</v>
      </c>
      <c r="AQ4169" t="s">
        <v>6626</v>
      </c>
    </row>
    <row r="4170" spans="2:43" ht="12" customHeight="1" x14ac:dyDescent="0.25">
      <c r="B4170" t="s">
        <v>8931</v>
      </c>
      <c r="C4170" t="s">
        <v>8917</v>
      </c>
      <c r="D4170" t="s">
        <v>6621</v>
      </c>
      <c r="E4170" t="s">
        <v>7919</v>
      </c>
      <c r="F4170" t="s">
        <v>6164</v>
      </c>
      <c r="G4170" s="14" t="s">
        <v>7917</v>
      </c>
      <c r="H4170" s="14">
        <v>0</v>
      </c>
      <c r="I4170" s="14">
        <v>0</v>
      </c>
      <c r="N4170" t="s">
        <v>7766</v>
      </c>
      <c r="O4170" s="14">
        <v>0</v>
      </c>
      <c r="P4170" t="s">
        <v>5658</v>
      </c>
      <c r="Q4170" s="14">
        <v>1</v>
      </c>
      <c r="T4170" s="14" t="s">
        <v>7918</v>
      </c>
      <c r="Y4170" s="14">
        <v>1</v>
      </c>
      <c r="Z4170" s="14">
        <v>37</v>
      </c>
      <c r="AB4170" s="27">
        <v>46</v>
      </c>
      <c r="AC4170" t="s">
        <v>6569</v>
      </c>
      <c r="AD4170" t="s">
        <v>7887</v>
      </c>
      <c r="AL4170" t="s">
        <v>6569</v>
      </c>
      <c r="AM4170" t="s">
        <v>6622</v>
      </c>
      <c r="AN4170" t="s">
        <v>6623</v>
      </c>
      <c r="AO4170" t="s">
        <v>6624</v>
      </c>
      <c r="AP4170" t="s">
        <v>6625</v>
      </c>
      <c r="AQ4170" t="s">
        <v>6626</v>
      </c>
    </row>
    <row r="4171" spans="2:43" s="14" customFormat="1" ht="12" customHeight="1" x14ac:dyDescent="0.25">
      <c r="B4171" s="14" t="s">
        <v>8937</v>
      </c>
      <c r="C4171" s="14" t="s">
        <v>8940</v>
      </c>
      <c r="D4171" s="14" t="s">
        <v>6621</v>
      </c>
      <c r="E4171" s="14" t="s">
        <v>7919</v>
      </c>
      <c r="F4171" s="14" t="s">
        <v>6164</v>
      </c>
      <c r="G4171" s="14" t="s">
        <v>7917</v>
      </c>
      <c r="H4171" s="14">
        <v>0</v>
      </c>
      <c r="I4171" s="14">
        <v>0</v>
      </c>
      <c r="O4171" s="14">
        <v>0</v>
      </c>
      <c r="P4171" s="14" t="s">
        <v>7774</v>
      </c>
      <c r="Q4171" s="14">
        <v>1</v>
      </c>
      <c r="T4171" s="14" t="s">
        <v>7918</v>
      </c>
      <c r="Y4171" s="14">
        <v>1</v>
      </c>
      <c r="Z4171" s="14">
        <v>37</v>
      </c>
      <c r="AB4171" s="26"/>
      <c r="AD4171" s="14" t="s">
        <v>7887</v>
      </c>
      <c r="AM4171" s="14" t="s">
        <v>6622</v>
      </c>
      <c r="AN4171" s="14" t="s">
        <v>6623</v>
      </c>
      <c r="AO4171" s="14" t="s">
        <v>6624</v>
      </c>
      <c r="AP4171" s="14" t="s">
        <v>6625</v>
      </c>
      <c r="AQ4171" s="14" t="s">
        <v>6626</v>
      </c>
    </row>
    <row r="4172" spans="2:43" ht="12" customHeight="1" x14ac:dyDescent="0.25">
      <c r="B4172" t="s">
        <v>8926</v>
      </c>
      <c r="C4172" t="s">
        <v>8912</v>
      </c>
      <c r="D4172" t="s">
        <v>6621</v>
      </c>
      <c r="E4172" t="s">
        <v>7919</v>
      </c>
      <c r="F4172" t="s">
        <v>6164</v>
      </c>
      <c r="G4172" s="14" t="s">
        <v>7917</v>
      </c>
      <c r="H4172" s="14">
        <v>0</v>
      </c>
      <c r="I4172" s="14">
        <v>0</v>
      </c>
      <c r="N4172" t="s">
        <v>7774</v>
      </c>
      <c r="O4172" s="14">
        <v>0</v>
      </c>
      <c r="P4172" t="s">
        <v>5701</v>
      </c>
      <c r="Q4172" s="14">
        <v>1</v>
      </c>
      <c r="T4172" s="14" t="s">
        <v>7918</v>
      </c>
      <c r="Y4172" s="14">
        <v>1</v>
      </c>
      <c r="Z4172" s="14">
        <v>37</v>
      </c>
      <c r="AB4172" s="27">
        <v>36</v>
      </c>
      <c r="AC4172" t="s">
        <v>6611</v>
      </c>
      <c r="AD4172" t="s">
        <v>7887</v>
      </c>
      <c r="AL4172" t="s">
        <v>6611</v>
      </c>
      <c r="AM4172" t="s">
        <v>6622</v>
      </c>
      <c r="AN4172" t="s">
        <v>6623</v>
      </c>
      <c r="AO4172" t="s">
        <v>6624</v>
      </c>
      <c r="AP4172" t="s">
        <v>6625</v>
      </c>
      <c r="AQ4172" t="s">
        <v>6626</v>
      </c>
    </row>
    <row r="4173" spans="2:43" ht="12" customHeight="1" x14ac:dyDescent="0.25">
      <c r="B4173" t="s">
        <v>8927</v>
      </c>
      <c r="C4173" t="s">
        <v>8913</v>
      </c>
      <c r="D4173" t="s">
        <v>6621</v>
      </c>
      <c r="E4173" t="s">
        <v>7919</v>
      </c>
      <c r="F4173" t="s">
        <v>6164</v>
      </c>
      <c r="G4173" s="14" t="s">
        <v>7917</v>
      </c>
      <c r="H4173" s="14">
        <v>0</v>
      </c>
      <c r="I4173" s="14">
        <v>0</v>
      </c>
      <c r="N4173" t="s">
        <v>7774</v>
      </c>
      <c r="O4173" s="14">
        <v>0</v>
      </c>
      <c r="P4173" t="s">
        <v>5702</v>
      </c>
      <c r="Q4173" s="14">
        <v>1</v>
      </c>
      <c r="T4173" s="14" t="s">
        <v>7918</v>
      </c>
      <c r="Y4173" s="14">
        <v>1</v>
      </c>
      <c r="Z4173" s="14">
        <v>37</v>
      </c>
      <c r="AB4173" s="27">
        <v>38</v>
      </c>
      <c r="AC4173" t="s">
        <v>6611</v>
      </c>
      <c r="AD4173" t="s">
        <v>7887</v>
      </c>
      <c r="AL4173" t="s">
        <v>6611</v>
      </c>
      <c r="AM4173" t="s">
        <v>6622</v>
      </c>
      <c r="AN4173" t="s">
        <v>6623</v>
      </c>
      <c r="AO4173" t="s">
        <v>6624</v>
      </c>
      <c r="AP4173" t="s">
        <v>6625</v>
      </c>
      <c r="AQ4173" t="s">
        <v>6626</v>
      </c>
    </row>
    <row r="4174" spans="2:43" ht="12" customHeight="1" x14ac:dyDescent="0.25">
      <c r="B4174" t="s">
        <v>8928</v>
      </c>
      <c r="C4174" t="s">
        <v>8914</v>
      </c>
      <c r="D4174" t="s">
        <v>6621</v>
      </c>
      <c r="E4174" t="s">
        <v>7919</v>
      </c>
      <c r="F4174" t="s">
        <v>6164</v>
      </c>
      <c r="G4174" s="14" t="s">
        <v>7917</v>
      </c>
      <c r="H4174" s="14">
        <v>0</v>
      </c>
      <c r="I4174" s="14">
        <v>0</v>
      </c>
      <c r="N4174" t="s">
        <v>7774</v>
      </c>
      <c r="O4174" s="14">
        <v>0</v>
      </c>
      <c r="P4174" t="s">
        <v>5703</v>
      </c>
      <c r="Q4174" s="14">
        <v>1</v>
      </c>
      <c r="T4174" s="14" t="s">
        <v>7918</v>
      </c>
      <c r="Y4174" s="14">
        <v>1</v>
      </c>
      <c r="Z4174" s="14">
        <v>37</v>
      </c>
      <c r="AB4174" s="27">
        <v>40</v>
      </c>
      <c r="AC4174" t="s">
        <v>6611</v>
      </c>
      <c r="AD4174" t="s">
        <v>7887</v>
      </c>
      <c r="AL4174" t="s">
        <v>6611</v>
      </c>
      <c r="AM4174" t="s">
        <v>6622</v>
      </c>
      <c r="AN4174" t="s">
        <v>6623</v>
      </c>
      <c r="AO4174" t="s">
        <v>6624</v>
      </c>
      <c r="AP4174" t="s">
        <v>6625</v>
      </c>
      <c r="AQ4174" t="s">
        <v>6626</v>
      </c>
    </row>
    <row r="4175" spans="2:43" ht="12" customHeight="1" x14ac:dyDescent="0.25">
      <c r="B4175" t="s">
        <v>8929</v>
      </c>
      <c r="C4175" t="s">
        <v>8915</v>
      </c>
      <c r="D4175" t="s">
        <v>6621</v>
      </c>
      <c r="E4175" t="s">
        <v>7919</v>
      </c>
      <c r="F4175" t="s">
        <v>6164</v>
      </c>
      <c r="G4175" s="14" t="s">
        <v>7917</v>
      </c>
      <c r="H4175" s="14">
        <v>0</v>
      </c>
      <c r="I4175" s="14">
        <v>0</v>
      </c>
      <c r="N4175" t="s">
        <v>7774</v>
      </c>
      <c r="O4175" s="14">
        <v>0</v>
      </c>
      <c r="P4175" t="s">
        <v>5704</v>
      </c>
      <c r="Q4175" s="14">
        <v>1</v>
      </c>
      <c r="T4175" s="14" t="s">
        <v>7918</v>
      </c>
      <c r="Y4175" s="14">
        <v>1</v>
      </c>
      <c r="Z4175" s="14">
        <v>37</v>
      </c>
      <c r="AB4175" s="27">
        <v>42</v>
      </c>
      <c r="AC4175" t="s">
        <v>6611</v>
      </c>
      <c r="AD4175" t="s">
        <v>7887</v>
      </c>
      <c r="AL4175" t="s">
        <v>6611</v>
      </c>
      <c r="AM4175" t="s">
        <v>6622</v>
      </c>
      <c r="AN4175" t="s">
        <v>6623</v>
      </c>
      <c r="AO4175" t="s">
        <v>6624</v>
      </c>
      <c r="AP4175" t="s">
        <v>6625</v>
      </c>
      <c r="AQ4175" t="s">
        <v>6626</v>
      </c>
    </row>
    <row r="4176" spans="2:43" ht="12" customHeight="1" x14ac:dyDescent="0.25">
      <c r="B4176" t="s">
        <v>8930</v>
      </c>
      <c r="C4176" t="s">
        <v>8916</v>
      </c>
      <c r="D4176" t="s">
        <v>6621</v>
      </c>
      <c r="E4176" t="s">
        <v>7919</v>
      </c>
      <c r="F4176" t="s">
        <v>6164</v>
      </c>
      <c r="G4176" s="14" t="s">
        <v>7917</v>
      </c>
      <c r="H4176" s="14">
        <v>0</v>
      </c>
      <c r="I4176" s="14">
        <v>0</v>
      </c>
      <c r="N4176" t="s">
        <v>7774</v>
      </c>
      <c r="O4176" s="14">
        <v>0</v>
      </c>
      <c r="P4176" t="s">
        <v>5705</v>
      </c>
      <c r="Q4176" s="14">
        <v>1</v>
      </c>
      <c r="T4176" s="14" t="s">
        <v>7918</v>
      </c>
      <c r="Y4176" s="14">
        <v>1</v>
      </c>
      <c r="Z4176" s="14">
        <v>37</v>
      </c>
      <c r="AB4176" s="27">
        <v>44</v>
      </c>
      <c r="AC4176" t="s">
        <v>6611</v>
      </c>
      <c r="AD4176" t="s">
        <v>7887</v>
      </c>
      <c r="AL4176" t="s">
        <v>6611</v>
      </c>
      <c r="AM4176" t="s">
        <v>6622</v>
      </c>
      <c r="AN4176" t="s">
        <v>6623</v>
      </c>
      <c r="AO4176" t="s">
        <v>6624</v>
      </c>
      <c r="AP4176" t="s">
        <v>6625</v>
      </c>
      <c r="AQ4176" t="s">
        <v>6626</v>
      </c>
    </row>
    <row r="4177" spans="2:43" ht="12" customHeight="1" x14ac:dyDescent="0.25">
      <c r="B4177" t="s">
        <v>8931</v>
      </c>
      <c r="C4177" t="s">
        <v>8917</v>
      </c>
      <c r="D4177" t="s">
        <v>6621</v>
      </c>
      <c r="E4177" t="s">
        <v>7919</v>
      </c>
      <c r="F4177" t="s">
        <v>6164</v>
      </c>
      <c r="G4177" s="14" t="s">
        <v>7917</v>
      </c>
      <c r="H4177" s="14">
        <v>0</v>
      </c>
      <c r="I4177" s="14">
        <v>0</v>
      </c>
      <c r="N4177" t="s">
        <v>7774</v>
      </c>
      <c r="O4177" s="14">
        <v>0</v>
      </c>
      <c r="P4177" t="s">
        <v>5706</v>
      </c>
      <c r="Q4177" s="14">
        <v>1</v>
      </c>
      <c r="T4177" s="14" t="s">
        <v>7918</v>
      </c>
      <c r="Y4177" s="14">
        <v>1</v>
      </c>
      <c r="Z4177" s="14">
        <v>37</v>
      </c>
      <c r="AB4177" s="27">
        <v>46</v>
      </c>
      <c r="AC4177" t="s">
        <v>6611</v>
      </c>
      <c r="AD4177" t="s">
        <v>7887</v>
      </c>
      <c r="AL4177" t="s">
        <v>6611</v>
      </c>
      <c r="AM4177" t="s">
        <v>6622</v>
      </c>
      <c r="AN4177" t="s">
        <v>6623</v>
      </c>
      <c r="AO4177" t="s">
        <v>6624</v>
      </c>
      <c r="AP4177" t="s">
        <v>6625</v>
      </c>
      <c r="AQ4177" t="s">
        <v>6626</v>
      </c>
    </row>
    <row r="4178" spans="2:43" s="14" customFormat="1" ht="12" customHeight="1" x14ac:dyDescent="0.25">
      <c r="B4178" s="14" t="s">
        <v>8937</v>
      </c>
      <c r="C4178" s="14" t="s">
        <v>8940</v>
      </c>
      <c r="D4178" s="14" t="s">
        <v>6621</v>
      </c>
      <c r="E4178" s="14" t="s">
        <v>7919</v>
      </c>
      <c r="F4178" s="14" t="s">
        <v>6164</v>
      </c>
      <c r="G4178" s="14" t="s">
        <v>7917</v>
      </c>
      <c r="H4178" s="14">
        <v>0</v>
      </c>
      <c r="I4178" s="14">
        <v>0</v>
      </c>
      <c r="O4178" s="14">
        <v>0</v>
      </c>
      <c r="P4178" s="14" t="s">
        <v>7754</v>
      </c>
      <c r="Q4178" s="14">
        <v>1</v>
      </c>
      <c r="T4178" s="14" t="s">
        <v>7918</v>
      </c>
      <c r="Y4178" s="14">
        <v>1</v>
      </c>
      <c r="Z4178" s="14">
        <v>37</v>
      </c>
      <c r="AB4178" s="26"/>
      <c r="AD4178" s="14" t="s">
        <v>7887</v>
      </c>
      <c r="AM4178" s="14" t="s">
        <v>6622</v>
      </c>
      <c r="AN4178" s="14" t="s">
        <v>6623</v>
      </c>
      <c r="AO4178" s="14" t="s">
        <v>6624</v>
      </c>
      <c r="AP4178" s="14" t="s">
        <v>6625</v>
      </c>
      <c r="AQ4178" s="14" t="s">
        <v>6626</v>
      </c>
    </row>
    <row r="4179" spans="2:43" ht="12" customHeight="1" x14ac:dyDescent="0.25">
      <c r="B4179" t="s">
        <v>8926</v>
      </c>
      <c r="C4179" t="s">
        <v>8912</v>
      </c>
      <c r="D4179" t="s">
        <v>6621</v>
      </c>
      <c r="E4179" t="s">
        <v>7919</v>
      </c>
      <c r="F4179" t="s">
        <v>6164</v>
      </c>
      <c r="G4179" s="14" t="s">
        <v>7917</v>
      </c>
      <c r="H4179" s="14">
        <v>0</v>
      </c>
      <c r="I4179" s="14">
        <v>0</v>
      </c>
      <c r="N4179" t="s">
        <v>7754</v>
      </c>
      <c r="O4179" s="14">
        <v>0</v>
      </c>
      <c r="P4179" t="s">
        <v>5575</v>
      </c>
      <c r="Q4179" s="14">
        <v>1</v>
      </c>
      <c r="T4179" s="14" t="s">
        <v>7918</v>
      </c>
      <c r="Y4179" s="14">
        <v>1</v>
      </c>
      <c r="Z4179" s="14">
        <v>37</v>
      </c>
      <c r="AB4179" s="27">
        <v>36</v>
      </c>
      <c r="AC4179" t="s">
        <v>6602</v>
      </c>
      <c r="AD4179" t="s">
        <v>7887</v>
      </c>
      <c r="AL4179" t="s">
        <v>6602</v>
      </c>
      <c r="AM4179" t="s">
        <v>6622</v>
      </c>
      <c r="AN4179" t="s">
        <v>6623</v>
      </c>
      <c r="AO4179" t="s">
        <v>6624</v>
      </c>
      <c r="AP4179" t="s">
        <v>6625</v>
      </c>
      <c r="AQ4179" t="s">
        <v>6626</v>
      </c>
    </row>
    <row r="4180" spans="2:43" ht="12" customHeight="1" x14ac:dyDescent="0.25">
      <c r="B4180" t="s">
        <v>8927</v>
      </c>
      <c r="C4180" t="s">
        <v>8913</v>
      </c>
      <c r="D4180" t="s">
        <v>6621</v>
      </c>
      <c r="E4180" t="s">
        <v>7919</v>
      </c>
      <c r="F4180" t="s">
        <v>6164</v>
      </c>
      <c r="G4180" s="14" t="s">
        <v>7917</v>
      </c>
      <c r="H4180" s="14">
        <v>0</v>
      </c>
      <c r="I4180" s="14">
        <v>0</v>
      </c>
      <c r="N4180" t="s">
        <v>7754</v>
      </c>
      <c r="O4180" s="14">
        <v>0</v>
      </c>
      <c r="P4180" t="s">
        <v>5576</v>
      </c>
      <c r="Q4180" s="14">
        <v>1</v>
      </c>
      <c r="T4180" s="14" t="s">
        <v>7918</v>
      </c>
      <c r="Y4180" s="14">
        <v>1</v>
      </c>
      <c r="Z4180" s="14">
        <v>37</v>
      </c>
      <c r="AB4180" s="27">
        <v>38</v>
      </c>
      <c r="AC4180" t="s">
        <v>6602</v>
      </c>
      <c r="AD4180" t="s">
        <v>7887</v>
      </c>
      <c r="AL4180" t="s">
        <v>6602</v>
      </c>
      <c r="AM4180" t="s">
        <v>6622</v>
      </c>
      <c r="AN4180" t="s">
        <v>6623</v>
      </c>
      <c r="AO4180" t="s">
        <v>6624</v>
      </c>
      <c r="AP4180" t="s">
        <v>6625</v>
      </c>
      <c r="AQ4180" t="s">
        <v>6626</v>
      </c>
    </row>
    <row r="4181" spans="2:43" ht="12" customHeight="1" x14ac:dyDescent="0.25">
      <c r="B4181" t="s">
        <v>8928</v>
      </c>
      <c r="C4181" t="s">
        <v>8914</v>
      </c>
      <c r="D4181" t="s">
        <v>6621</v>
      </c>
      <c r="E4181" t="s">
        <v>7919</v>
      </c>
      <c r="F4181" t="s">
        <v>6164</v>
      </c>
      <c r="G4181" s="14" t="s">
        <v>7917</v>
      </c>
      <c r="H4181" s="14">
        <v>0</v>
      </c>
      <c r="I4181" s="14">
        <v>0</v>
      </c>
      <c r="N4181" t="s">
        <v>7754</v>
      </c>
      <c r="O4181" s="14">
        <v>0</v>
      </c>
      <c r="P4181" t="s">
        <v>5577</v>
      </c>
      <c r="Q4181" s="14">
        <v>1</v>
      </c>
      <c r="T4181" s="14" t="s">
        <v>7918</v>
      </c>
      <c r="Y4181" s="14">
        <v>1</v>
      </c>
      <c r="Z4181" s="14">
        <v>37</v>
      </c>
      <c r="AB4181" s="27">
        <v>40</v>
      </c>
      <c r="AC4181" t="s">
        <v>6602</v>
      </c>
      <c r="AD4181" t="s">
        <v>7887</v>
      </c>
      <c r="AL4181" t="s">
        <v>6602</v>
      </c>
      <c r="AM4181" t="s">
        <v>6622</v>
      </c>
      <c r="AN4181" t="s">
        <v>6623</v>
      </c>
      <c r="AO4181" t="s">
        <v>6624</v>
      </c>
      <c r="AP4181" t="s">
        <v>6625</v>
      </c>
      <c r="AQ4181" t="s">
        <v>6626</v>
      </c>
    </row>
    <row r="4182" spans="2:43" ht="12" customHeight="1" x14ac:dyDescent="0.25">
      <c r="B4182" t="s">
        <v>8929</v>
      </c>
      <c r="C4182" t="s">
        <v>8915</v>
      </c>
      <c r="D4182" t="s">
        <v>6621</v>
      </c>
      <c r="E4182" t="s">
        <v>7919</v>
      </c>
      <c r="F4182" t="s">
        <v>6164</v>
      </c>
      <c r="G4182" s="14" t="s">
        <v>7917</v>
      </c>
      <c r="H4182" s="14">
        <v>0</v>
      </c>
      <c r="I4182" s="14">
        <v>0</v>
      </c>
      <c r="N4182" t="s">
        <v>7754</v>
      </c>
      <c r="O4182" s="14">
        <v>0</v>
      </c>
      <c r="P4182" t="s">
        <v>5578</v>
      </c>
      <c r="Q4182" s="14">
        <v>1</v>
      </c>
      <c r="T4182" s="14" t="s">
        <v>7918</v>
      </c>
      <c r="Y4182" s="14">
        <v>1</v>
      </c>
      <c r="Z4182" s="14">
        <v>37</v>
      </c>
      <c r="AB4182" s="27">
        <v>42</v>
      </c>
      <c r="AC4182" t="s">
        <v>6602</v>
      </c>
      <c r="AD4182" t="s">
        <v>7887</v>
      </c>
      <c r="AL4182" t="s">
        <v>6602</v>
      </c>
      <c r="AM4182" t="s">
        <v>6622</v>
      </c>
      <c r="AN4182" t="s">
        <v>6623</v>
      </c>
      <c r="AO4182" t="s">
        <v>6624</v>
      </c>
      <c r="AP4182" t="s">
        <v>6625</v>
      </c>
      <c r="AQ4182" t="s">
        <v>6626</v>
      </c>
    </row>
    <row r="4183" spans="2:43" ht="12" customHeight="1" x14ac:dyDescent="0.25">
      <c r="B4183" t="s">
        <v>8930</v>
      </c>
      <c r="C4183" t="s">
        <v>8916</v>
      </c>
      <c r="D4183" t="s">
        <v>6621</v>
      </c>
      <c r="E4183" t="s">
        <v>7919</v>
      </c>
      <c r="F4183" t="s">
        <v>6164</v>
      </c>
      <c r="G4183" s="14" t="s">
        <v>7917</v>
      </c>
      <c r="H4183" s="14">
        <v>0</v>
      </c>
      <c r="I4183" s="14">
        <v>0</v>
      </c>
      <c r="N4183" t="s">
        <v>7754</v>
      </c>
      <c r="O4183" s="14">
        <v>0</v>
      </c>
      <c r="P4183" t="s">
        <v>5579</v>
      </c>
      <c r="Q4183" s="14">
        <v>1</v>
      </c>
      <c r="T4183" s="14" t="s">
        <v>7918</v>
      </c>
      <c r="Y4183" s="14">
        <v>1</v>
      </c>
      <c r="Z4183" s="14">
        <v>37</v>
      </c>
      <c r="AB4183" s="27">
        <v>44</v>
      </c>
      <c r="AC4183" t="s">
        <v>6602</v>
      </c>
      <c r="AD4183" t="s">
        <v>7887</v>
      </c>
      <c r="AL4183" t="s">
        <v>6602</v>
      </c>
      <c r="AM4183" t="s">
        <v>6622</v>
      </c>
      <c r="AN4183" t="s">
        <v>6623</v>
      </c>
      <c r="AO4183" t="s">
        <v>6624</v>
      </c>
      <c r="AP4183" t="s">
        <v>6625</v>
      </c>
      <c r="AQ4183" t="s">
        <v>6626</v>
      </c>
    </row>
    <row r="4184" spans="2:43" ht="12" customHeight="1" x14ac:dyDescent="0.25">
      <c r="B4184" t="s">
        <v>8931</v>
      </c>
      <c r="C4184" t="s">
        <v>8917</v>
      </c>
      <c r="D4184" t="s">
        <v>6621</v>
      </c>
      <c r="E4184" t="s">
        <v>7919</v>
      </c>
      <c r="F4184" t="s">
        <v>6164</v>
      </c>
      <c r="G4184" s="14" t="s">
        <v>7917</v>
      </c>
      <c r="H4184" s="14">
        <v>0</v>
      </c>
      <c r="I4184" s="14">
        <v>0</v>
      </c>
      <c r="N4184" t="s">
        <v>7754</v>
      </c>
      <c r="O4184" s="14">
        <v>0</v>
      </c>
      <c r="P4184" t="s">
        <v>5580</v>
      </c>
      <c r="Q4184" s="14">
        <v>1</v>
      </c>
      <c r="T4184" s="14" t="s">
        <v>7918</v>
      </c>
      <c r="Y4184" s="14">
        <v>1</v>
      </c>
      <c r="Z4184" s="14">
        <v>37</v>
      </c>
      <c r="AB4184" s="27">
        <v>46</v>
      </c>
      <c r="AC4184" t="s">
        <v>6602</v>
      </c>
      <c r="AD4184" t="s">
        <v>7887</v>
      </c>
      <c r="AL4184" t="s">
        <v>6602</v>
      </c>
      <c r="AM4184" t="s">
        <v>6622</v>
      </c>
      <c r="AN4184" t="s">
        <v>6623</v>
      </c>
      <c r="AO4184" t="s">
        <v>6624</v>
      </c>
      <c r="AP4184" t="s">
        <v>6625</v>
      </c>
      <c r="AQ4184" t="s">
        <v>6626</v>
      </c>
    </row>
    <row r="4185" spans="2:43" s="14" customFormat="1" ht="12" customHeight="1" x14ac:dyDescent="0.25">
      <c r="B4185" s="14" t="s">
        <v>8937</v>
      </c>
      <c r="C4185" s="14" t="s">
        <v>8940</v>
      </c>
      <c r="D4185" s="14" t="s">
        <v>6621</v>
      </c>
      <c r="E4185" s="14" t="s">
        <v>7919</v>
      </c>
      <c r="F4185" s="14" t="s">
        <v>6164</v>
      </c>
      <c r="G4185" s="14" t="s">
        <v>7917</v>
      </c>
      <c r="H4185" s="14">
        <v>0</v>
      </c>
      <c r="I4185" s="14">
        <v>0</v>
      </c>
      <c r="O4185" s="14">
        <v>0</v>
      </c>
      <c r="P4185" s="14" t="s">
        <v>7752</v>
      </c>
      <c r="Q4185" s="14">
        <v>1</v>
      </c>
      <c r="T4185" s="14" t="s">
        <v>7918</v>
      </c>
      <c r="Y4185" s="14">
        <v>1</v>
      </c>
      <c r="Z4185" s="14">
        <v>37</v>
      </c>
      <c r="AB4185" s="26"/>
      <c r="AD4185" s="14" t="s">
        <v>7887</v>
      </c>
      <c r="AM4185" s="14" t="s">
        <v>6622</v>
      </c>
      <c r="AN4185" s="14" t="s">
        <v>6623</v>
      </c>
      <c r="AO4185" s="14" t="s">
        <v>6624</v>
      </c>
      <c r="AP4185" s="14" t="s">
        <v>6625</v>
      </c>
      <c r="AQ4185" s="14" t="s">
        <v>6626</v>
      </c>
    </row>
    <row r="4186" spans="2:43" ht="12" customHeight="1" x14ac:dyDescent="0.25">
      <c r="B4186" t="s">
        <v>8926</v>
      </c>
      <c r="C4186" t="s">
        <v>8912</v>
      </c>
      <c r="D4186" t="s">
        <v>6621</v>
      </c>
      <c r="E4186" t="s">
        <v>7919</v>
      </c>
      <c r="F4186" t="s">
        <v>6164</v>
      </c>
      <c r="G4186" s="14" t="s">
        <v>7917</v>
      </c>
      <c r="H4186" s="14">
        <v>0</v>
      </c>
      <c r="I4186" s="14">
        <v>0</v>
      </c>
      <c r="N4186" t="s">
        <v>7752</v>
      </c>
      <c r="O4186" s="14">
        <v>0</v>
      </c>
      <c r="P4186" t="s">
        <v>5563</v>
      </c>
      <c r="Q4186" s="14">
        <v>1</v>
      </c>
      <c r="T4186" s="14" t="s">
        <v>7918</v>
      </c>
      <c r="Y4186" s="14">
        <v>1</v>
      </c>
      <c r="Z4186" s="14">
        <v>37</v>
      </c>
      <c r="AB4186" s="27">
        <v>36</v>
      </c>
      <c r="AC4186" t="s">
        <v>6601</v>
      </c>
      <c r="AD4186" t="s">
        <v>7887</v>
      </c>
      <c r="AL4186" t="s">
        <v>6601</v>
      </c>
      <c r="AM4186" t="s">
        <v>6622</v>
      </c>
      <c r="AN4186" t="s">
        <v>6623</v>
      </c>
      <c r="AO4186" t="s">
        <v>6624</v>
      </c>
      <c r="AP4186" t="s">
        <v>6625</v>
      </c>
      <c r="AQ4186" t="s">
        <v>6626</v>
      </c>
    </row>
    <row r="4187" spans="2:43" ht="12" customHeight="1" x14ac:dyDescent="0.25">
      <c r="B4187" t="s">
        <v>8927</v>
      </c>
      <c r="C4187" t="s">
        <v>8913</v>
      </c>
      <c r="D4187" t="s">
        <v>6621</v>
      </c>
      <c r="E4187" t="s">
        <v>7919</v>
      </c>
      <c r="F4187" t="s">
        <v>6164</v>
      </c>
      <c r="G4187" s="14" t="s">
        <v>7917</v>
      </c>
      <c r="H4187" s="14">
        <v>0</v>
      </c>
      <c r="I4187" s="14">
        <v>0</v>
      </c>
      <c r="N4187" t="s">
        <v>7752</v>
      </c>
      <c r="O4187" s="14">
        <v>0</v>
      </c>
      <c r="P4187" t="s">
        <v>5564</v>
      </c>
      <c r="Q4187" s="14">
        <v>1</v>
      </c>
      <c r="T4187" s="14" t="s">
        <v>7918</v>
      </c>
      <c r="Y4187" s="14">
        <v>1</v>
      </c>
      <c r="Z4187" s="14">
        <v>37</v>
      </c>
      <c r="AB4187" s="27">
        <v>38</v>
      </c>
      <c r="AC4187" t="s">
        <v>6601</v>
      </c>
      <c r="AD4187" t="s">
        <v>7887</v>
      </c>
      <c r="AL4187" t="s">
        <v>6601</v>
      </c>
      <c r="AM4187" t="s">
        <v>6622</v>
      </c>
      <c r="AN4187" t="s">
        <v>6623</v>
      </c>
      <c r="AO4187" t="s">
        <v>6624</v>
      </c>
      <c r="AP4187" t="s">
        <v>6625</v>
      </c>
      <c r="AQ4187" t="s">
        <v>6626</v>
      </c>
    </row>
    <row r="4188" spans="2:43" ht="12" customHeight="1" x14ac:dyDescent="0.25">
      <c r="B4188" t="s">
        <v>8928</v>
      </c>
      <c r="C4188" t="s">
        <v>8914</v>
      </c>
      <c r="D4188" t="s">
        <v>6621</v>
      </c>
      <c r="E4188" t="s">
        <v>7919</v>
      </c>
      <c r="F4188" t="s">
        <v>6164</v>
      </c>
      <c r="G4188" s="14" t="s">
        <v>7917</v>
      </c>
      <c r="H4188" s="14">
        <v>0</v>
      </c>
      <c r="I4188" s="14">
        <v>0</v>
      </c>
      <c r="N4188" t="s">
        <v>7752</v>
      </c>
      <c r="O4188" s="14">
        <v>0</v>
      </c>
      <c r="P4188" t="s">
        <v>5565</v>
      </c>
      <c r="Q4188" s="14">
        <v>1</v>
      </c>
      <c r="T4188" s="14" t="s">
        <v>7918</v>
      </c>
      <c r="Y4188" s="14">
        <v>1</v>
      </c>
      <c r="Z4188" s="14">
        <v>37</v>
      </c>
      <c r="AB4188" s="27">
        <v>40</v>
      </c>
      <c r="AC4188" t="s">
        <v>6601</v>
      </c>
      <c r="AD4188" t="s">
        <v>7887</v>
      </c>
      <c r="AL4188" t="s">
        <v>6601</v>
      </c>
      <c r="AM4188" t="s">
        <v>6622</v>
      </c>
      <c r="AN4188" t="s">
        <v>6623</v>
      </c>
      <c r="AO4188" t="s">
        <v>6624</v>
      </c>
      <c r="AP4188" t="s">
        <v>6625</v>
      </c>
      <c r="AQ4188" t="s">
        <v>6626</v>
      </c>
    </row>
    <row r="4189" spans="2:43" ht="12" customHeight="1" x14ac:dyDescent="0.25">
      <c r="B4189" t="s">
        <v>8929</v>
      </c>
      <c r="C4189" t="s">
        <v>8915</v>
      </c>
      <c r="D4189" t="s">
        <v>6621</v>
      </c>
      <c r="E4189" t="s">
        <v>7919</v>
      </c>
      <c r="F4189" t="s">
        <v>6164</v>
      </c>
      <c r="G4189" s="14" t="s">
        <v>7917</v>
      </c>
      <c r="H4189" s="14">
        <v>0</v>
      </c>
      <c r="I4189" s="14">
        <v>0</v>
      </c>
      <c r="N4189" t="s">
        <v>7752</v>
      </c>
      <c r="O4189" s="14">
        <v>0</v>
      </c>
      <c r="P4189" t="s">
        <v>5566</v>
      </c>
      <c r="Q4189" s="14">
        <v>1</v>
      </c>
      <c r="T4189" s="14" t="s">
        <v>7918</v>
      </c>
      <c r="Y4189" s="14">
        <v>1</v>
      </c>
      <c r="Z4189" s="14">
        <v>37</v>
      </c>
      <c r="AB4189" s="27">
        <v>42</v>
      </c>
      <c r="AC4189" t="s">
        <v>6601</v>
      </c>
      <c r="AD4189" t="s">
        <v>7887</v>
      </c>
      <c r="AL4189" t="s">
        <v>6601</v>
      </c>
      <c r="AM4189" t="s">
        <v>6622</v>
      </c>
      <c r="AN4189" t="s">
        <v>6623</v>
      </c>
      <c r="AO4189" t="s">
        <v>6624</v>
      </c>
      <c r="AP4189" t="s">
        <v>6625</v>
      </c>
      <c r="AQ4189" t="s">
        <v>6626</v>
      </c>
    </row>
    <row r="4190" spans="2:43" ht="12" customHeight="1" x14ac:dyDescent="0.25">
      <c r="B4190" t="s">
        <v>8930</v>
      </c>
      <c r="C4190" t="s">
        <v>8916</v>
      </c>
      <c r="D4190" t="s">
        <v>6621</v>
      </c>
      <c r="E4190" t="s">
        <v>7919</v>
      </c>
      <c r="F4190" t="s">
        <v>6164</v>
      </c>
      <c r="G4190" s="14" t="s">
        <v>7917</v>
      </c>
      <c r="H4190" s="14">
        <v>0</v>
      </c>
      <c r="I4190" s="14">
        <v>0</v>
      </c>
      <c r="N4190" t="s">
        <v>7752</v>
      </c>
      <c r="O4190" s="14">
        <v>0</v>
      </c>
      <c r="P4190" t="s">
        <v>5567</v>
      </c>
      <c r="Q4190" s="14">
        <v>1</v>
      </c>
      <c r="T4190" s="14" t="s">
        <v>7918</v>
      </c>
      <c r="Y4190" s="14">
        <v>1</v>
      </c>
      <c r="Z4190" s="14">
        <v>37</v>
      </c>
      <c r="AB4190" s="27">
        <v>44</v>
      </c>
      <c r="AC4190" t="s">
        <v>6601</v>
      </c>
      <c r="AD4190" t="s">
        <v>7887</v>
      </c>
      <c r="AL4190" t="s">
        <v>6601</v>
      </c>
      <c r="AM4190" t="s">
        <v>6622</v>
      </c>
      <c r="AN4190" t="s">
        <v>6623</v>
      </c>
      <c r="AO4190" t="s">
        <v>6624</v>
      </c>
      <c r="AP4190" t="s">
        <v>6625</v>
      </c>
      <c r="AQ4190" t="s">
        <v>6626</v>
      </c>
    </row>
    <row r="4191" spans="2:43" ht="12" customHeight="1" x14ac:dyDescent="0.25">
      <c r="B4191" t="s">
        <v>8931</v>
      </c>
      <c r="C4191" t="s">
        <v>8917</v>
      </c>
      <c r="D4191" t="s">
        <v>6621</v>
      </c>
      <c r="E4191" t="s">
        <v>7919</v>
      </c>
      <c r="F4191" t="s">
        <v>6164</v>
      </c>
      <c r="G4191" s="14" t="s">
        <v>7917</v>
      </c>
      <c r="H4191" s="14">
        <v>0</v>
      </c>
      <c r="I4191" s="14">
        <v>0</v>
      </c>
      <c r="N4191" t="s">
        <v>7752</v>
      </c>
      <c r="O4191" s="14">
        <v>0</v>
      </c>
      <c r="P4191" t="s">
        <v>5568</v>
      </c>
      <c r="Q4191" s="14">
        <v>1</v>
      </c>
      <c r="T4191" s="14" t="s">
        <v>7918</v>
      </c>
      <c r="Y4191" s="14">
        <v>1</v>
      </c>
      <c r="Z4191" s="14">
        <v>37</v>
      </c>
      <c r="AB4191" s="27">
        <v>46</v>
      </c>
      <c r="AC4191" t="s">
        <v>6601</v>
      </c>
      <c r="AD4191" t="s">
        <v>7887</v>
      </c>
      <c r="AL4191" t="s">
        <v>6601</v>
      </c>
      <c r="AM4191" t="s">
        <v>6622</v>
      </c>
      <c r="AN4191" t="s">
        <v>6623</v>
      </c>
      <c r="AO4191" t="s">
        <v>6624</v>
      </c>
      <c r="AP4191" t="s">
        <v>6625</v>
      </c>
      <c r="AQ4191" t="s">
        <v>6626</v>
      </c>
    </row>
    <row r="4192" spans="2:43" s="14" customFormat="1" ht="12" customHeight="1" x14ac:dyDescent="0.25">
      <c r="B4192" s="14" t="s">
        <v>8937</v>
      </c>
      <c r="C4192" s="14" t="s">
        <v>8940</v>
      </c>
      <c r="D4192" s="14" t="s">
        <v>6621</v>
      </c>
      <c r="E4192" s="14" t="s">
        <v>7919</v>
      </c>
      <c r="F4192" s="14" t="s">
        <v>6164</v>
      </c>
      <c r="G4192" s="14" t="s">
        <v>7917</v>
      </c>
      <c r="H4192" s="14">
        <v>0</v>
      </c>
      <c r="I4192" s="14">
        <v>0</v>
      </c>
      <c r="O4192" s="14">
        <v>0</v>
      </c>
      <c r="P4192" s="14" t="s">
        <v>7780</v>
      </c>
      <c r="Q4192" s="14">
        <v>1</v>
      </c>
      <c r="T4192" s="14" t="s">
        <v>7918</v>
      </c>
      <c r="Y4192" s="14">
        <v>1</v>
      </c>
      <c r="Z4192" s="14">
        <v>37</v>
      </c>
      <c r="AB4192" s="26"/>
      <c r="AD4192" s="14" t="s">
        <v>7887</v>
      </c>
      <c r="AM4192" s="14" t="s">
        <v>6622</v>
      </c>
      <c r="AN4192" s="14" t="s">
        <v>6623</v>
      </c>
      <c r="AO4192" s="14" t="s">
        <v>6624</v>
      </c>
      <c r="AP4192" s="14" t="s">
        <v>6625</v>
      </c>
      <c r="AQ4192" s="14" t="s">
        <v>6626</v>
      </c>
    </row>
    <row r="4193" spans="2:43" ht="12" customHeight="1" x14ac:dyDescent="0.25">
      <c r="B4193" t="s">
        <v>8926</v>
      </c>
      <c r="C4193" t="s">
        <v>8912</v>
      </c>
      <c r="D4193" t="s">
        <v>6621</v>
      </c>
      <c r="E4193" t="s">
        <v>7919</v>
      </c>
      <c r="F4193" t="s">
        <v>6164</v>
      </c>
      <c r="G4193" s="14" t="s">
        <v>7917</v>
      </c>
      <c r="H4193" s="14">
        <v>0</v>
      </c>
      <c r="I4193" s="14">
        <v>0</v>
      </c>
      <c r="N4193" t="s">
        <v>7780</v>
      </c>
      <c r="O4193" s="14">
        <v>0</v>
      </c>
      <c r="P4193" t="s">
        <v>5737</v>
      </c>
      <c r="Q4193" s="14">
        <v>1</v>
      </c>
      <c r="T4193" s="14" t="s">
        <v>7918</v>
      </c>
      <c r="Y4193" s="14">
        <v>1</v>
      </c>
      <c r="Z4193" s="14">
        <v>37</v>
      </c>
      <c r="AB4193" s="27">
        <v>36</v>
      </c>
      <c r="AC4193" t="s">
        <v>6576</v>
      </c>
      <c r="AD4193" t="s">
        <v>7887</v>
      </c>
      <c r="AL4193" t="s">
        <v>6576</v>
      </c>
      <c r="AM4193" t="s">
        <v>6622</v>
      </c>
      <c r="AN4193" t="s">
        <v>6623</v>
      </c>
      <c r="AO4193" t="s">
        <v>6624</v>
      </c>
      <c r="AP4193" t="s">
        <v>6625</v>
      </c>
      <c r="AQ4193" t="s">
        <v>6626</v>
      </c>
    </row>
    <row r="4194" spans="2:43" ht="12" customHeight="1" x14ac:dyDescent="0.25">
      <c r="B4194" t="s">
        <v>8927</v>
      </c>
      <c r="C4194" t="s">
        <v>8913</v>
      </c>
      <c r="D4194" t="s">
        <v>6621</v>
      </c>
      <c r="E4194" t="s">
        <v>7919</v>
      </c>
      <c r="F4194" t="s">
        <v>6164</v>
      </c>
      <c r="G4194" s="14" t="s">
        <v>7917</v>
      </c>
      <c r="H4194" s="14">
        <v>0</v>
      </c>
      <c r="I4194" s="14">
        <v>0</v>
      </c>
      <c r="N4194" t="s">
        <v>7780</v>
      </c>
      <c r="O4194" s="14">
        <v>0</v>
      </c>
      <c r="P4194" t="s">
        <v>5738</v>
      </c>
      <c r="Q4194" s="14">
        <v>1</v>
      </c>
      <c r="T4194" s="14" t="s">
        <v>7918</v>
      </c>
      <c r="Y4194" s="14">
        <v>1</v>
      </c>
      <c r="Z4194" s="14">
        <v>37</v>
      </c>
      <c r="AB4194" s="27">
        <v>38</v>
      </c>
      <c r="AC4194" t="s">
        <v>6576</v>
      </c>
      <c r="AD4194" t="s">
        <v>7887</v>
      </c>
      <c r="AL4194" t="s">
        <v>6576</v>
      </c>
      <c r="AM4194" t="s">
        <v>6622</v>
      </c>
      <c r="AN4194" t="s">
        <v>6623</v>
      </c>
      <c r="AO4194" t="s">
        <v>6624</v>
      </c>
      <c r="AP4194" t="s">
        <v>6625</v>
      </c>
      <c r="AQ4194" t="s">
        <v>6626</v>
      </c>
    </row>
    <row r="4195" spans="2:43" ht="12" customHeight="1" x14ac:dyDescent="0.25">
      <c r="B4195" t="s">
        <v>8928</v>
      </c>
      <c r="C4195" t="s">
        <v>8914</v>
      </c>
      <c r="D4195" t="s">
        <v>6621</v>
      </c>
      <c r="E4195" t="s">
        <v>7919</v>
      </c>
      <c r="F4195" t="s">
        <v>6164</v>
      </c>
      <c r="G4195" s="14" t="s">
        <v>7917</v>
      </c>
      <c r="H4195" s="14">
        <v>0</v>
      </c>
      <c r="I4195" s="14">
        <v>0</v>
      </c>
      <c r="N4195" t="s">
        <v>7780</v>
      </c>
      <c r="O4195" s="14">
        <v>0</v>
      </c>
      <c r="P4195" t="s">
        <v>5739</v>
      </c>
      <c r="Q4195" s="14">
        <v>1</v>
      </c>
      <c r="T4195" s="14" t="s">
        <v>7918</v>
      </c>
      <c r="Y4195" s="14">
        <v>1</v>
      </c>
      <c r="Z4195" s="14">
        <v>37</v>
      </c>
      <c r="AB4195" s="27">
        <v>40</v>
      </c>
      <c r="AC4195" t="s">
        <v>6576</v>
      </c>
      <c r="AD4195" t="s">
        <v>7887</v>
      </c>
      <c r="AL4195" t="s">
        <v>6576</v>
      </c>
      <c r="AM4195" t="s">
        <v>6622</v>
      </c>
      <c r="AN4195" t="s">
        <v>6623</v>
      </c>
      <c r="AO4195" t="s">
        <v>6624</v>
      </c>
      <c r="AP4195" t="s">
        <v>6625</v>
      </c>
      <c r="AQ4195" t="s">
        <v>6626</v>
      </c>
    </row>
    <row r="4196" spans="2:43" ht="12" customHeight="1" x14ac:dyDescent="0.25">
      <c r="B4196" t="s">
        <v>8929</v>
      </c>
      <c r="C4196" t="s">
        <v>8915</v>
      </c>
      <c r="D4196" t="s">
        <v>6621</v>
      </c>
      <c r="E4196" t="s">
        <v>7919</v>
      </c>
      <c r="F4196" t="s">
        <v>6164</v>
      </c>
      <c r="G4196" s="14" t="s">
        <v>7917</v>
      </c>
      <c r="H4196" s="14">
        <v>0</v>
      </c>
      <c r="I4196" s="14">
        <v>0</v>
      </c>
      <c r="N4196" t="s">
        <v>7780</v>
      </c>
      <c r="O4196" s="14">
        <v>0</v>
      </c>
      <c r="P4196" t="s">
        <v>5740</v>
      </c>
      <c r="Q4196" s="14">
        <v>1</v>
      </c>
      <c r="T4196" s="14" t="s">
        <v>7918</v>
      </c>
      <c r="Y4196" s="14">
        <v>1</v>
      </c>
      <c r="Z4196" s="14">
        <v>37</v>
      </c>
      <c r="AB4196" s="27">
        <v>42</v>
      </c>
      <c r="AC4196" t="s">
        <v>6576</v>
      </c>
      <c r="AD4196" t="s">
        <v>7887</v>
      </c>
      <c r="AL4196" t="s">
        <v>6576</v>
      </c>
      <c r="AM4196" t="s">
        <v>6622</v>
      </c>
      <c r="AN4196" t="s">
        <v>6623</v>
      </c>
      <c r="AO4196" t="s">
        <v>6624</v>
      </c>
      <c r="AP4196" t="s">
        <v>6625</v>
      </c>
      <c r="AQ4196" t="s">
        <v>6626</v>
      </c>
    </row>
    <row r="4197" spans="2:43" ht="12" customHeight="1" x14ac:dyDescent="0.25">
      <c r="B4197" t="s">
        <v>8930</v>
      </c>
      <c r="C4197" t="s">
        <v>8916</v>
      </c>
      <c r="D4197" t="s">
        <v>6621</v>
      </c>
      <c r="E4197" t="s">
        <v>7919</v>
      </c>
      <c r="F4197" t="s">
        <v>6164</v>
      </c>
      <c r="G4197" s="14" t="s">
        <v>7917</v>
      </c>
      <c r="H4197" s="14">
        <v>0</v>
      </c>
      <c r="I4197" s="14">
        <v>0</v>
      </c>
      <c r="N4197" t="s">
        <v>7780</v>
      </c>
      <c r="O4197" s="14">
        <v>0</v>
      </c>
      <c r="P4197" t="s">
        <v>5741</v>
      </c>
      <c r="Q4197" s="14">
        <v>1</v>
      </c>
      <c r="T4197" s="14" t="s">
        <v>7918</v>
      </c>
      <c r="Y4197" s="14">
        <v>1</v>
      </c>
      <c r="Z4197" s="14">
        <v>37</v>
      </c>
      <c r="AB4197" s="27">
        <v>44</v>
      </c>
      <c r="AC4197" t="s">
        <v>6576</v>
      </c>
      <c r="AD4197" t="s">
        <v>7887</v>
      </c>
      <c r="AL4197" t="s">
        <v>6576</v>
      </c>
      <c r="AM4197" t="s">
        <v>6622</v>
      </c>
      <c r="AN4197" t="s">
        <v>6623</v>
      </c>
      <c r="AO4197" t="s">
        <v>6624</v>
      </c>
      <c r="AP4197" t="s">
        <v>6625</v>
      </c>
      <c r="AQ4197" t="s">
        <v>6626</v>
      </c>
    </row>
    <row r="4198" spans="2:43" ht="12" customHeight="1" x14ac:dyDescent="0.25">
      <c r="B4198" t="s">
        <v>8931</v>
      </c>
      <c r="C4198" t="s">
        <v>8917</v>
      </c>
      <c r="D4198" t="s">
        <v>6621</v>
      </c>
      <c r="E4198" t="s">
        <v>7919</v>
      </c>
      <c r="F4198" t="s">
        <v>6164</v>
      </c>
      <c r="G4198" s="14" t="s">
        <v>7917</v>
      </c>
      <c r="H4198" s="14">
        <v>0</v>
      </c>
      <c r="I4198" s="14">
        <v>0</v>
      </c>
      <c r="N4198" t="s">
        <v>7780</v>
      </c>
      <c r="O4198" s="14">
        <v>0</v>
      </c>
      <c r="P4198" t="s">
        <v>5742</v>
      </c>
      <c r="Q4198" s="14">
        <v>1</v>
      </c>
      <c r="T4198" s="14" t="s">
        <v>7918</v>
      </c>
      <c r="Y4198" s="14">
        <v>1</v>
      </c>
      <c r="Z4198" s="14">
        <v>37</v>
      </c>
      <c r="AB4198" s="27">
        <v>46</v>
      </c>
      <c r="AC4198" t="s">
        <v>6576</v>
      </c>
      <c r="AD4198" t="s">
        <v>7887</v>
      </c>
      <c r="AL4198" t="s">
        <v>6576</v>
      </c>
      <c r="AM4198" t="s">
        <v>6622</v>
      </c>
      <c r="AN4198" t="s">
        <v>6623</v>
      </c>
      <c r="AO4198" t="s">
        <v>6624</v>
      </c>
      <c r="AP4198" t="s">
        <v>6625</v>
      </c>
      <c r="AQ4198" t="s">
        <v>6626</v>
      </c>
    </row>
    <row r="4199" spans="2:43" s="14" customFormat="1" ht="12" customHeight="1" x14ac:dyDescent="0.25">
      <c r="B4199" s="14" t="s">
        <v>8937</v>
      </c>
      <c r="C4199" s="14" t="s">
        <v>8940</v>
      </c>
      <c r="D4199" s="14" t="s">
        <v>6621</v>
      </c>
      <c r="E4199" s="14" t="s">
        <v>7919</v>
      </c>
      <c r="F4199" s="14" t="s">
        <v>6164</v>
      </c>
      <c r="G4199" s="14" t="s">
        <v>7917</v>
      </c>
      <c r="H4199" s="14">
        <v>0</v>
      </c>
      <c r="I4199" s="14">
        <v>0</v>
      </c>
      <c r="O4199" s="14">
        <v>0</v>
      </c>
      <c r="P4199" s="14" t="s">
        <v>7770</v>
      </c>
      <c r="Q4199" s="14">
        <v>1</v>
      </c>
      <c r="T4199" s="14" t="s">
        <v>7918</v>
      </c>
      <c r="Y4199" s="14">
        <v>1</v>
      </c>
      <c r="Z4199" s="14">
        <v>37</v>
      </c>
      <c r="AB4199" s="26"/>
      <c r="AD4199" s="14" t="s">
        <v>7887</v>
      </c>
      <c r="AM4199" s="14" t="s">
        <v>6622</v>
      </c>
      <c r="AN4199" s="14" t="s">
        <v>6623</v>
      </c>
      <c r="AO4199" s="14" t="s">
        <v>6624</v>
      </c>
      <c r="AP4199" s="14" t="s">
        <v>6625</v>
      </c>
      <c r="AQ4199" s="14" t="s">
        <v>6626</v>
      </c>
    </row>
    <row r="4200" spans="2:43" ht="12" customHeight="1" x14ac:dyDescent="0.25">
      <c r="B4200" t="s">
        <v>8926</v>
      </c>
      <c r="C4200" t="s">
        <v>8912</v>
      </c>
      <c r="D4200" t="s">
        <v>6621</v>
      </c>
      <c r="E4200" t="s">
        <v>7919</v>
      </c>
      <c r="F4200" t="s">
        <v>6164</v>
      </c>
      <c r="G4200" s="14" t="s">
        <v>7917</v>
      </c>
      <c r="H4200" s="14">
        <v>0</v>
      </c>
      <c r="I4200" s="14">
        <v>0</v>
      </c>
      <c r="N4200" t="s">
        <v>7770</v>
      </c>
      <c r="O4200" s="14">
        <v>0</v>
      </c>
      <c r="P4200" t="s">
        <v>5677</v>
      </c>
      <c r="Q4200" s="14">
        <v>1</v>
      </c>
      <c r="T4200" s="14" t="s">
        <v>7918</v>
      </c>
      <c r="Y4200" s="14">
        <v>1</v>
      </c>
      <c r="Z4200" s="14">
        <v>37</v>
      </c>
      <c r="AB4200" s="27">
        <v>36</v>
      </c>
      <c r="AC4200" t="s">
        <v>6609</v>
      </c>
      <c r="AD4200" t="s">
        <v>7887</v>
      </c>
      <c r="AL4200" t="s">
        <v>6609</v>
      </c>
      <c r="AM4200" t="s">
        <v>6622</v>
      </c>
      <c r="AN4200" t="s">
        <v>6623</v>
      </c>
      <c r="AO4200" t="s">
        <v>6624</v>
      </c>
      <c r="AP4200" t="s">
        <v>6625</v>
      </c>
      <c r="AQ4200" t="s">
        <v>6626</v>
      </c>
    </row>
    <row r="4201" spans="2:43" ht="12" customHeight="1" x14ac:dyDescent="0.25">
      <c r="B4201" t="s">
        <v>8927</v>
      </c>
      <c r="C4201" t="s">
        <v>8913</v>
      </c>
      <c r="D4201" t="s">
        <v>6621</v>
      </c>
      <c r="E4201" t="s">
        <v>7919</v>
      </c>
      <c r="F4201" t="s">
        <v>6164</v>
      </c>
      <c r="G4201" s="14" t="s">
        <v>7917</v>
      </c>
      <c r="H4201" s="14">
        <v>0</v>
      </c>
      <c r="I4201" s="14">
        <v>0</v>
      </c>
      <c r="N4201" t="s">
        <v>7770</v>
      </c>
      <c r="O4201" s="14">
        <v>0</v>
      </c>
      <c r="P4201" t="s">
        <v>5678</v>
      </c>
      <c r="Q4201" s="14">
        <v>1</v>
      </c>
      <c r="T4201" s="14" t="s">
        <v>7918</v>
      </c>
      <c r="Y4201" s="14">
        <v>1</v>
      </c>
      <c r="Z4201" s="14">
        <v>37</v>
      </c>
      <c r="AB4201" s="27">
        <v>38</v>
      </c>
      <c r="AC4201" t="s">
        <v>6609</v>
      </c>
      <c r="AD4201" t="s">
        <v>7887</v>
      </c>
      <c r="AL4201" t="s">
        <v>6609</v>
      </c>
      <c r="AM4201" t="s">
        <v>6622</v>
      </c>
      <c r="AN4201" t="s">
        <v>6623</v>
      </c>
      <c r="AO4201" t="s">
        <v>6624</v>
      </c>
      <c r="AP4201" t="s">
        <v>6625</v>
      </c>
      <c r="AQ4201" t="s">
        <v>6626</v>
      </c>
    </row>
    <row r="4202" spans="2:43" ht="12" customHeight="1" x14ac:dyDescent="0.25">
      <c r="B4202" t="s">
        <v>8928</v>
      </c>
      <c r="C4202" t="s">
        <v>8914</v>
      </c>
      <c r="D4202" t="s">
        <v>6621</v>
      </c>
      <c r="E4202" t="s">
        <v>7919</v>
      </c>
      <c r="F4202" t="s">
        <v>6164</v>
      </c>
      <c r="G4202" s="14" t="s">
        <v>7917</v>
      </c>
      <c r="H4202" s="14">
        <v>0</v>
      </c>
      <c r="I4202" s="14">
        <v>0</v>
      </c>
      <c r="N4202" t="s">
        <v>7770</v>
      </c>
      <c r="O4202" s="14">
        <v>0</v>
      </c>
      <c r="P4202" t="s">
        <v>5679</v>
      </c>
      <c r="Q4202" s="14">
        <v>1</v>
      </c>
      <c r="T4202" s="14" t="s">
        <v>7918</v>
      </c>
      <c r="Y4202" s="14">
        <v>1</v>
      </c>
      <c r="Z4202" s="14">
        <v>37</v>
      </c>
      <c r="AB4202" s="27">
        <v>40</v>
      </c>
      <c r="AC4202" t="s">
        <v>6609</v>
      </c>
      <c r="AD4202" t="s">
        <v>7887</v>
      </c>
      <c r="AL4202" t="s">
        <v>6609</v>
      </c>
      <c r="AM4202" t="s">
        <v>6622</v>
      </c>
      <c r="AN4202" t="s">
        <v>6623</v>
      </c>
      <c r="AO4202" t="s">
        <v>6624</v>
      </c>
      <c r="AP4202" t="s">
        <v>6625</v>
      </c>
      <c r="AQ4202" t="s">
        <v>6626</v>
      </c>
    </row>
    <row r="4203" spans="2:43" ht="12" customHeight="1" x14ac:dyDescent="0.25">
      <c r="B4203" t="s">
        <v>8929</v>
      </c>
      <c r="C4203" t="s">
        <v>8915</v>
      </c>
      <c r="D4203" t="s">
        <v>6621</v>
      </c>
      <c r="E4203" t="s">
        <v>7919</v>
      </c>
      <c r="F4203" t="s">
        <v>6164</v>
      </c>
      <c r="G4203" s="14" t="s">
        <v>7917</v>
      </c>
      <c r="H4203" s="14">
        <v>0</v>
      </c>
      <c r="I4203" s="14">
        <v>0</v>
      </c>
      <c r="N4203" t="s">
        <v>7770</v>
      </c>
      <c r="O4203" s="14">
        <v>0</v>
      </c>
      <c r="P4203" t="s">
        <v>5680</v>
      </c>
      <c r="Q4203" s="14">
        <v>1</v>
      </c>
      <c r="T4203" s="14" t="s">
        <v>7918</v>
      </c>
      <c r="Y4203" s="14">
        <v>1</v>
      </c>
      <c r="Z4203" s="14">
        <v>37</v>
      </c>
      <c r="AB4203" s="27">
        <v>42</v>
      </c>
      <c r="AC4203" t="s">
        <v>6609</v>
      </c>
      <c r="AD4203" t="s">
        <v>7887</v>
      </c>
      <c r="AL4203" t="s">
        <v>6609</v>
      </c>
      <c r="AM4203" t="s">
        <v>6622</v>
      </c>
      <c r="AN4203" t="s">
        <v>6623</v>
      </c>
      <c r="AO4203" t="s">
        <v>6624</v>
      </c>
      <c r="AP4203" t="s">
        <v>6625</v>
      </c>
      <c r="AQ4203" t="s">
        <v>6626</v>
      </c>
    </row>
    <row r="4204" spans="2:43" ht="12" customHeight="1" x14ac:dyDescent="0.25">
      <c r="B4204" t="s">
        <v>8930</v>
      </c>
      <c r="C4204" t="s">
        <v>8916</v>
      </c>
      <c r="D4204" t="s">
        <v>6621</v>
      </c>
      <c r="E4204" t="s">
        <v>7919</v>
      </c>
      <c r="F4204" t="s">
        <v>6164</v>
      </c>
      <c r="G4204" s="14" t="s">
        <v>7917</v>
      </c>
      <c r="H4204" s="14">
        <v>0</v>
      </c>
      <c r="I4204" s="14">
        <v>0</v>
      </c>
      <c r="N4204" t="s">
        <v>7770</v>
      </c>
      <c r="O4204" s="14">
        <v>0</v>
      </c>
      <c r="P4204" t="s">
        <v>5681</v>
      </c>
      <c r="Q4204" s="14">
        <v>1</v>
      </c>
      <c r="T4204" s="14" t="s">
        <v>7918</v>
      </c>
      <c r="Y4204" s="14">
        <v>1</v>
      </c>
      <c r="Z4204" s="14">
        <v>37</v>
      </c>
      <c r="AB4204" s="27">
        <v>44</v>
      </c>
      <c r="AC4204" t="s">
        <v>6609</v>
      </c>
      <c r="AD4204" t="s">
        <v>7887</v>
      </c>
      <c r="AL4204" t="s">
        <v>6609</v>
      </c>
      <c r="AM4204" t="s">
        <v>6622</v>
      </c>
      <c r="AN4204" t="s">
        <v>6623</v>
      </c>
      <c r="AO4204" t="s">
        <v>6624</v>
      </c>
      <c r="AP4204" t="s">
        <v>6625</v>
      </c>
      <c r="AQ4204" t="s">
        <v>6626</v>
      </c>
    </row>
    <row r="4205" spans="2:43" ht="12" customHeight="1" x14ac:dyDescent="0.25">
      <c r="B4205" t="s">
        <v>8931</v>
      </c>
      <c r="C4205" t="s">
        <v>8917</v>
      </c>
      <c r="D4205" t="s">
        <v>6621</v>
      </c>
      <c r="E4205" t="s">
        <v>7919</v>
      </c>
      <c r="F4205" t="s">
        <v>6164</v>
      </c>
      <c r="G4205" s="14" t="s">
        <v>7917</v>
      </c>
      <c r="H4205" s="14">
        <v>0</v>
      </c>
      <c r="I4205" s="14">
        <v>0</v>
      </c>
      <c r="N4205" t="s">
        <v>7770</v>
      </c>
      <c r="O4205" s="14">
        <v>0</v>
      </c>
      <c r="P4205" t="s">
        <v>5682</v>
      </c>
      <c r="Q4205" s="14">
        <v>1</v>
      </c>
      <c r="T4205" s="14" t="s">
        <v>7918</v>
      </c>
      <c r="Y4205" s="14">
        <v>1</v>
      </c>
      <c r="Z4205" s="14">
        <v>37</v>
      </c>
      <c r="AB4205" s="27">
        <v>46</v>
      </c>
      <c r="AC4205" t="s">
        <v>6609</v>
      </c>
      <c r="AD4205" t="s">
        <v>7887</v>
      </c>
      <c r="AL4205" t="s">
        <v>6609</v>
      </c>
      <c r="AM4205" t="s">
        <v>6622</v>
      </c>
      <c r="AN4205" t="s">
        <v>6623</v>
      </c>
      <c r="AO4205" t="s">
        <v>6624</v>
      </c>
      <c r="AP4205" t="s">
        <v>6625</v>
      </c>
      <c r="AQ4205" t="s">
        <v>6626</v>
      </c>
    </row>
    <row r="4206" spans="2:43" s="14" customFormat="1" ht="12" customHeight="1" x14ac:dyDescent="0.25">
      <c r="B4206" s="14" t="s">
        <v>8937</v>
      </c>
      <c r="C4206" s="14" t="s">
        <v>8940</v>
      </c>
      <c r="D4206" s="14" t="s">
        <v>6621</v>
      </c>
      <c r="E4206" s="14" t="s">
        <v>7919</v>
      </c>
      <c r="F4206" s="14" t="s">
        <v>6164</v>
      </c>
      <c r="G4206" s="14" t="s">
        <v>7917</v>
      </c>
      <c r="H4206" s="14">
        <v>0</v>
      </c>
      <c r="I4206" s="14">
        <v>0</v>
      </c>
      <c r="O4206" s="14">
        <v>0</v>
      </c>
      <c r="P4206" s="14" t="s">
        <v>7727</v>
      </c>
      <c r="Q4206" s="14">
        <v>1</v>
      </c>
      <c r="T4206" s="14" t="s">
        <v>7918</v>
      </c>
      <c r="Y4206" s="14">
        <v>1</v>
      </c>
      <c r="Z4206" s="14">
        <v>37</v>
      </c>
      <c r="AB4206" s="26"/>
      <c r="AD4206" s="14" t="s">
        <v>7887</v>
      </c>
      <c r="AM4206" s="14" t="s">
        <v>6622</v>
      </c>
      <c r="AN4206" s="14" t="s">
        <v>6623</v>
      </c>
      <c r="AO4206" s="14" t="s">
        <v>6624</v>
      </c>
      <c r="AP4206" s="14" t="s">
        <v>6625</v>
      </c>
      <c r="AQ4206" s="14" t="s">
        <v>6626</v>
      </c>
    </row>
    <row r="4207" spans="2:43" ht="12" customHeight="1" x14ac:dyDescent="0.25">
      <c r="B4207" t="s">
        <v>8926</v>
      </c>
      <c r="C4207" t="s">
        <v>8912</v>
      </c>
      <c r="D4207" t="s">
        <v>6621</v>
      </c>
      <c r="E4207" t="s">
        <v>7919</v>
      </c>
      <c r="F4207" t="s">
        <v>6164</v>
      </c>
      <c r="G4207" s="14" t="s">
        <v>7917</v>
      </c>
      <c r="H4207" s="14">
        <v>0</v>
      </c>
      <c r="I4207" s="14">
        <v>0</v>
      </c>
      <c r="N4207" t="s">
        <v>7727</v>
      </c>
      <c r="O4207" s="14">
        <v>0</v>
      </c>
      <c r="P4207" t="s">
        <v>5413</v>
      </c>
      <c r="Q4207" s="14">
        <v>1</v>
      </c>
      <c r="T4207" s="14" t="s">
        <v>7918</v>
      </c>
      <c r="Y4207" s="14">
        <v>1</v>
      </c>
      <c r="Z4207" s="14">
        <v>37</v>
      </c>
      <c r="AB4207" s="27">
        <v>36</v>
      </c>
      <c r="AC4207" t="s">
        <v>6576</v>
      </c>
      <c r="AD4207" t="s">
        <v>7887</v>
      </c>
      <c r="AL4207" t="s">
        <v>6576</v>
      </c>
      <c r="AM4207" t="s">
        <v>6622</v>
      </c>
      <c r="AN4207" t="s">
        <v>6623</v>
      </c>
      <c r="AO4207" t="s">
        <v>6624</v>
      </c>
      <c r="AP4207" t="s">
        <v>6625</v>
      </c>
      <c r="AQ4207" t="s">
        <v>6626</v>
      </c>
    </row>
    <row r="4208" spans="2:43" ht="12" customHeight="1" x14ac:dyDescent="0.25">
      <c r="B4208" t="s">
        <v>8927</v>
      </c>
      <c r="C4208" t="s">
        <v>8913</v>
      </c>
      <c r="D4208" t="s">
        <v>6621</v>
      </c>
      <c r="E4208" t="s">
        <v>7919</v>
      </c>
      <c r="F4208" t="s">
        <v>6164</v>
      </c>
      <c r="G4208" s="14" t="s">
        <v>7917</v>
      </c>
      <c r="H4208" s="14">
        <v>0</v>
      </c>
      <c r="I4208" s="14">
        <v>0</v>
      </c>
      <c r="N4208" t="s">
        <v>7727</v>
      </c>
      <c r="O4208" s="14">
        <v>0</v>
      </c>
      <c r="P4208" t="s">
        <v>5414</v>
      </c>
      <c r="Q4208" s="14">
        <v>1</v>
      </c>
      <c r="T4208" s="14" t="s">
        <v>7918</v>
      </c>
      <c r="Y4208" s="14">
        <v>1</v>
      </c>
      <c r="Z4208" s="14">
        <v>37</v>
      </c>
      <c r="AB4208" s="27">
        <v>38</v>
      </c>
      <c r="AC4208" t="s">
        <v>6576</v>
      </c>
      <c r="AD4208" t="s">
        <v>7887</v>
      </c>
      <c r="AL4208" t="s">
        <v>6576</v>
      </c>
      <c r="AM4208" t="s">
        <v>6622</v>
      </c>
      <c r="AN4208" t="s">
        <v>6623</v>
      </c>
      <c r="AO4208" t="s">
        <v>6624</v>
      </c>
      <c r="AP4208" t="s">
        <v>6625</v>
      </c>
      <c r="AQ4208" t="s">
        <v>6626</v>
      </c>
    </row>
    <row r="4209" spans="2:43" ht="12" customHeight="1" x14ac:dyDescent="0.25">
      <c r="B4209" t="s">
        <v>8928</v>
      </c>
      <c r="C4209" t="s">
        <v>8914</v>
      </c>
      <c r="D4209" t="s">
        <v>6621</v>
      </c>
      <c r="E4209" t="s">
        <v>7919</v>
      </c>
      <c r="F4209" t="s">
        <v>6164</v>
      </c>
      <c r="G4209" s="14" t="s">
        <v>7917</v>
      </c>
      <c r="H4209" s="14">
        <v>0</v>
      </c>
      <c r="I4209" s="14">
        <v>0</v>
      </c>
      <c r="N4209" t="s">
        <v>7727</v>
      </c>
      <c r="O4209" s="14">
        <v>0</v>
      </c>
      <c r="P4209" t="s">
        <v>5415</v>
      </c>
      <c r="Q4209" s="14">
        <v>1</v>
      </c>
      <c r="T4209" s="14" t="s">
        <v>7918</v>
      </c>
      <c r="Y4209" s="14">
        <v>1</v>
      </c>
      <c r="Z4209" s="14">
        <v>37</v>
      </c>
      <c r="AB4209" s="27">
        <v>40</v>
      </c>
      <c r="AC4209" t="s">
        <v>6576</v>
      </c>
      <c r="AD4209" t="s">
        <v>7887</v>
      </c>
      <c r="AL4209" t="s">
        <v>6576</v>
      </c>
      <c r="AM4209" t="s">
        <v>6622</v>
      </c>
      <c r="AN4209" t="s">
        <v>6623</v>
      </c>
      <c r="AO4209" t="s">
        <v>6624</v>
      </c>
      <c r="AP4209" t="s">
        <v>6625</v>
      </c>
      <c r="AQ4209" t="s">
        <v>6626</v>
      </c>
    </row>
    <row r="4210" spans="2:43" ht="12" customHeight="1" x14ac:dyDescent="0.25">
      <c r="B4210" t="s">
        <v>8929</v>
      </c>
      <c r="C4210" t="s">
        <v>8915</v>
      </c>
      <c r="D4210" t="s">
        <v>6621</v>
      </c>
      <c r="E4210" t="s">
        <v>7919</v>
      </c>
      <c r="F4210" t="s">
        <v>6164</v>
      </c>
      <c r="G4210" s="14" t="s">
        <v>7917</v>
      </c>
      <c r="H4210" s="14">
        <v>0</v>
      </c>
      <c r="I4210" s="14">
        <v>0</v>
      </c>
      <c r="N4210" t="s">
        <v>7727</v>
      </c>
      <c r="O4210" s="14">
        <v>0</v>
      </c>
      <c r="P4210" t="s">
        <v>5416</v>
      </c>
      <c r="Q4210" s="14">
        <v>1</v>
      </c>
      <c r="T4210" s="14" t="s">
        <v>7918</v>
      </c>
      <c r="Y4210" s="14">
        <v>1</v>
      </c>
      <c r="Z4210" s="14">
        <v>37</v>
      </c>
      <c r="AB4210" s="27">
        <v>42</v>
      </c>
      <c r="AC4210" t="s">
        <v>6576</v>
      </c>
      <c r="AD4210" t="s">
        <v>7887</v>
      </c>
      <c r="AL4210" t="s">
        <v>6576</v>
      </c>
      <c r="AM4210" t="s">
        <v>6622</v>
      </c>
      <c r="AN4210" t="s">
        <v>6623</v>
      </c>
      <c r="AO4210" t="s">
        <v>6624</v>
      </c>
      <c r="AP4210" t="s">
        <v>6625</v>
      </c>
      <c r="AQ4210" t="s">
        <v>6626</v>
      </c>
    </row>
    <row r="4211" spans="2:43" ht="12" customHeight="1" x14ac:dyDescent="0.25">
      <c r="B4211" t="s">
        <v>8930</v>
      </c>
      <c r="C4211" t="s">
        <v>8916</v>
      </c>
      <c r="D4211" t="s">
        <v>6621</v>
      </c>
      <c r="E4211" t="s">
        <v>7919</v>
      </c>
      <c r="F4211" t="s">
        <v>6164</v>
      </c>
      <c r="G4211" s="14" t="s">
        <v>7917</v>
      </c>
      <c r="H4211" s="14">
        <v>0</v>
      </c>
      <c r="I4211" s="14">
        <v>0</v>
      </c>
      <c r="N4211" t="s">
        <v>7727</v>
      </c>
      <c r="O4211" s="14">
        <v>0</v>
      </c>
      <c r="P4211" t="s">
        <v>5417</v>
      </c>
      <c r="Q4211" s="14">
        <v>1</v>
      </c>
      <c r="T4211" s="14" t="s">
        <v>7918</v>
      </c>
      <c r="Y4211" s="14">
        <v>1</v>
      </c>
      <c r="Z4211" s="14">
        <v>37</v>
      </c>
      <c r="AB4211" s="27">
        <v>44</v>
      </c>
      <c r="AC4211" t="s">
        <v>6576</v>
      </c>
      <c r="AD4211" t="s">
        <v>7887</v>
      </c>
      <c r="AL4211" t="s">
        <v>6576</v>
      </c>
      <c r="AM4211" t="s">
        <v>6622</v>
      </c>
      <c r="AN4211" t="s">
        <v>6623</v>
      </c>
      <c r="AO4211" t="s">
        <v>6624</v>
      </c>
      <c r="AP4211" t="s">
        <v>6625</v>
      </c>
      <c r="AQ4211" t="s">
        <v>6626</v>
      </c>
    </row>
    <row r="4212" spans="2:43" ht="12" customHeight="1" x14ac:dyDescent="0.25">
      <c r="B4212" t="s">
        <v>8931</v>
      </c>
      <c r="C4212" t="s">
        <v>8917</v>
      </c>
      <c r="D4212" t="s">
        <v>6621</v>
      </c>
      <c r="E4212" t="s">
        <v>7919</v>
      </c>
      <c r="F4212" t="s">
        <v>6164</v>
      </c>
      <c r="G4212" s="14" t="s">
        <v>7917</v>
      </c>
      <c r="H4212" s="14">
        <v>0</v>
      </c>
      <c r="I4212" s="14">
        <v>0</v>
      </c>
      <c r="N4212" t="s">
        <v>7727</v>
      </c>
      <c r="O4212" s="14">
        <v>0</v>
      </c>
      <c r="P4212" t="s">
        <v>5418</v>
      </c>
      <c r="Q4212" s="14">
        <v>1</v>
      </c>
      <c r="T4212" s="14" t="s">
        <v>7918</v>
      </c>
      <c r="Y4212" s="14">
        <v>1</v>
      </c>
      <c r="Z4212" s="14">
        <v>37</v>
      </c>
      <c r="AB4212" s="27">
        <v>46</v>
      </c>
      <c r="AC4212" t="s">
        <v>6576</v>
      </c>
      <c r="AD4212" t="s">
        <v>7887</v>
      </c>
      <c r="AL4212" t="s">
        <v>6576</v>
      </c>
      <c r="AM4212" t="s">
        <v>6622</v>
      </c>
      <c r="AN4212" t="s">
        <v>6623</v>
      </c>
      <c r="AO4212" t="s">
        <v>6624</v>
      </c>
      <c r="AP4212" t="s">
        <v>6625</v>
      </c>
      <c r="AQ4212" t="s">
        <v>6626</v>
      </c>
    </row>
    <row r="4213" spans="2:43" s="14" customFormat="1" ht="12" customHeight="1" x14ac:dyDescent="0.25">
      <c r="B4213" s="14" t="s">
        <v>8937</v>
      </c>
      <c r="C4213" s="14" t="s">
        <v>8940</v>
      </c>
      <c r="D4213" s="14" t="s">
        <v>6621</v>
      </c>
      <c r="E4213" s="14" t="s">
        <v>7919</v>
      </c>
      <c r="F4213" s="14" t="s">
        <v>6164</v>
      </c>
      <c r="G4213" s="14" t="s">
        <v>7917</v>
      </c>
      <c r="H4213" s="14">
        <v>0</v>
      </c>
      <c r="I4213" s="14">
        <v>0</v>
      </c>
      <c r="O4213" s="14">
        <v>0</v>
      </c>
      <c r="P4213" s="14" t="s">
        <v>7744</v>
      </c>
      <c r="Q4213" s="14">
        <v>1</v>
      </c>
      <c r="T4213" s="14" t="s">
        <v>7918</v>
      </c>
      <c r="Y4213" s="14">
        <v>1</v>
      </c>
      <c r="Z4213" s="14">
        <v>37</v>
      </c>
      <c r="AB4213" s="26"/>
      <c r="AD4213" s="14" t="s">
        <v>7887</v>
      </c>
      <c r="AM4213" s="14" t="s">
        <v>6622</v>
      </c>
      <c r="AN4213" s="14" t="s">
        <v>6623</v>
      </c>
      <c r="AO4213" s="14" t="s">
        <v>6624</v>
      </c>
      <c r="AP4213" s="14" t="s">
        <v>6625</v>
      </c>
      <c r="AQ4213" s="14" t="s">
        <v>6626</v>
      </c>
    </row>
    <row r="4214" spans="2:43" ht="12" customHeight="1" x14ac:dyDescent="0.25">
      <c r="B4214" t="s">
        <v>8926</v>
      </c>
      <c r="C4214" t="s">
        <v>8912</v>
      </c>
      <c r="D4214" t="s">
        <v>6621</v>
      </c>
      <c r="E4214" t="s">
        <v>7919</v>
      </c>
      <c r="F4214" t="s">
        <v>6164</v>
      </c>
      <c r="G4214" s="14" t="s">
        <v>7917</v>
      </c>
      <c r="H4214" s="14">
        <v>0</v>
      </c>
      <c r="I4214" s="14">
        <v>0</v>
      </c>
      <c r="N4214" t="s">
        <v>7744</v>
      </c>
      <c r="O4214" s="14">
        <v>0</v>
      </c>
      <c r="P4214" t="s">
        <v>5515</v>
      </c>
      <c r="Q4214" s="14">
        <v>1</v>
      </c>
      <c r="T4214" s="14" t="s">
        <v>7918</v>
      </c>
      <c r="Y4214" s="14">
        <v>1</v>
      </c>
      <c r="Z4214" s="14">
        <v>37</v>
      </c>
      <c r="AB4214" s="27">
        <v>36</v>
      </c>
      <c r="AC4214" t="s">
        <v>6594</v>
      </c>
      <c r="AD4214" t="s">
        <v>7887</v>
      </c>
      <c r="AL4214" t="s">
        <v>6594</v>
      </c>
      <c r="AM4214" t="s">
        <v>6622</v>
      </c>
      <c r="AN4214" t="s">
        <v>6623</v>
      </c>
      <c r="AO4214" t="s">
        <v>6624</v>
      </c>
      <c r="AP4214" t="s">
        <v>6625</v>
      </c>
      <c r="AQ4214" t="s">
        <v>6626</v>
      </c>
    </row>
    <row r="4215" spans="2:43" ht="12" customHeight="1" x14ac:dyDescent="0.25">
      <c r="B4215" t="s">
        <v>8927</v>
      </c>
      <c r="C4215" t="s">
        <v>8913</v>
      </c>
      <c r="D4215" t="s">
        <v>6621</v>
      </c>
      <c r="E4215" t="s">
        <v>7919</v>
      </c>
      <c r="F4215" t="s">
        <v>6164</v>
      </c>
      <c r="G4215" s="14" t="s">
        <v>7917</v>
      </c>
      <c r="H4215" s="14">
        <v>0</v>
      </c>
      <c r="I4215" s="14">
        <v>0</v>
      </c>
      <c r="N4215" t="s">
        <v>7744</v>
      </c>
      <c r="O4215" s="14">
        <v>0</v>
      </c>
      <c r="P4215" t="s">
        <v>5516</v>
      </c>
      <c r="Q4215" s="14">
        <v>1</v>
      </c>
      <c r="T4215" s="14" t="s">
        <v>7918</v>
      </c>
      <c r="Y4215" s="14">
        <v>1</v>
      </c>
      <c r="Z4215" s="14">
        <v>37</v>
      </c>
      <c r="AB4215" s="27">
        <v>38</v>
      </c>
      <c r="AC4215" t="s">
        <v>6594</v>
      </c>
      <c r="AD4215" t="s">
        <v>7887</v>
      </c>
      <c r="AL4215" t="s">
        <v>6594</v>
      </c>
      <c r="AM4215" t="s">
        <v>6622</v>
      </c>
      <c r="AN4215" t="s">
        <v>6623</v>
      </c>
      <c r="AO4215" t="s">
        <v>6624</v>
      </c>
      <c r="AP4215" t="s">
        <v>6625</v>
      </c>
      <c r="AQ4215" t="s">
        <v>6626</v>
      </c>
    </row>
    <row r="4216" spans="2:43" ht="12" customHeight="1" x14ac:dyDescent="0.25">
      <c r="B4216" t="s">
        <v>8928</v>
      </c>
      <c r="C4216" t="s">
        <v>8914</v>
      </c>
      <c r="D4216" t="s">
        <v>6621</v>
      </c>
      <c r="E4216" t="s">
        <v>7919</v>
      </c>
      <c r="F4216" t="s">
        <v>6164</v>
      </c>
      <c r="G4216" s="14" t="s">
        <v>7917</v>
      </c>
      <c r="H4216" s="14">
        <v>0</v>
      </c>
      <c r="I4216" s="14">
        <v>0</v>
      </c>
      <c r="N4216" t="s">
        <v>7744</v>
      </c>
      <c r="O4216" s="14">
        <v>0</v>
      </c>
      <c r="P4216" t="s">
        <v>5517</v>
      </c>
      <c r="Q4216" s="14">
        <v>1</v>
      </c>
      <c r="T4216" s="14" t="s">
        <v>7918</v>
      </c>
      <c r="Y4216" s="14">
        <v>1</v>
      </c>
      <c r="Z4216" s="14">
        <v>37</v>
      </c>
      <c r="AB4216" s="27">
        <v>40</v>
      </c>
      <c r="AC4216" t="s">
        <v>6594</v>
      </c>
      <c r="AD4216" t="s">
        <v>7887</v>
      </c>
      <c r="AL4216" t="s">
        <v>6594</v>
      </c>
      <c r="AM4216" t="s">
        <v>6622</v>
      </c>
      <c r="AN4216" t="s">
        <v>6623</v>
      </c>
      <c r="AO4216" t="s">
        <v>6624</v>
      </c>
      <c r="AP4216" t="s">
        <v>6625</v>
      </c>
      <c r="AQ4216" t="s">
        <v>6626</v>
      </c>
    </row>
    <row r="4217" spans="2:43" ht="12" customHeight="1" x14ac:dyDescent="0.25">
      <c r="B4217" t="s">
        <v>8929</v>
      </c>
      <c r="C4217" t="s">
        <v>8915</v>
      </c>
      <c r="D4217" t="s">
        <v>6621</v>
      </c>
      <c r="E4217" t="s">
        <v>7919</v>
      </c>
      <c r="F4217" t="s">
        <v>6164</v>
      </c>
      <c r="G4217" s="14" t="s">
        <v>7917</v>
      </c>
      <c r="H4217" s="14">
        <v>0</v>
      </c>
      <c r="I4217" s="14">
        <v>0</v>
      </c>
      <c r="N4217" t="s">
        <v>7744</v>
      </c>
      <c r="O4217" s="14">
        <v>0</v>
      </c>
      <c r="P4217" t="s">
        <v>5518</v>
      </c>
      <c r="Q4217" s="14">
        <v>1</v>
      </c>
      <c r="T4217" s="14" t="s">
        <v>7918</v>
      </c>
      <c r="Y4217" s="14">
        <v>1</v>
      </c>
      <c r="Z4217" s="14">
        <v>37</v>
      </c>
      <c r="AB4217" s="27">
        <v>42</v>
      </c>
      <c r="AC4217" t="s">
        <v>6594</v>
      </c>
      <c r="AD4217" t="s">
        <v>7887</v>
      </c>
      <c r="AL4217" t="s">
        <v>6594</v>
      </c>
      <c r="AM4217" t="s">
        <v>6622</v>
      </c>
      <c r="AN4217" t="s">
        <v>6623</v>
      </c>
      <c r="AO4217" t="s">
        <v>6624</v>
      </c>
      <c r="AP4217" t="s">
        <v>6625</v>
      </c>
      <c r="AQ4217" t="s">
        <v>6626</v>
      </c>
    </row>
    <row r="4218" spans="2:43" ht="12" customHeight="1" x14ac:dyDescent="0.25">
      <c r="B4218" t="s">
        <v>8930</v>
      </c>
      <c r="C4218" t="s">
        <v>8916</v>
      </c>
      <c r="D4218" t="s">
        <v>6621</v>
      </c>
      <c r="E4218" t="s">
        <v>7919</v>
      </c>
      <c r="F4218" t="s">
        <v>6164</v>
      </c>
      <c r="G4218" s="14" t="s">
        <v>7917</v>
      </c>
      <c r="H4218" s="14">
        <v>0</v>
      </c>
      <c r="I4218" s="14">
        <v>0</v>
      </c>
      <c r="N4218" t="s">
        <v>7744</v>
      </c>
      <c r="O4218" s="14">
        <v>0</v>
      </c>
      <c r="P4218" t="s">
        <v>5519</v>
      </c>
      <c r="Q4218" s="14">
        <v>1</v>
      </c>
      <c r="T4218" s="14" t="s">
        <v>7918</v>
      </c>
      <c r="Y4218" s="14">
        <v>1</v>
      </c>
      <c r="Z4218" s="14">
        <v>37</v>
      </c>
      <c r="AB4218" s="27">
        <v>44</v>
      </c>
      <c r="AC4218" t="s">
        <v>6594</v>
      </c>
      <c r="AD4218" t="s">
        <v>7887</v>
      </c>
      <c r="AL4218" t="s">
        <v>6594</v>
      </c>
      <c r="AM4218" t="s">
        <v>6622</v>
      </c>
      <c r="AN4218" t="s">
        <v>6623</v>
      </c>
      <c r="AO4218" t="s">
        <v>6624</v>
      </c>
      <c r="AP4218" t="s">
        <v>6625</v>
      </c>
      <c r="AQ4218" t="s">
        <v>6626</v>
      </c>
    </row>
    <row r="4219" spans="2:43" ht="12" customHeight="1" x14ac:dyDescent="0.25">
      <c r="B4219" t="s">
        <v>8931</v>
      </c>
      <c r="C4219" t="s">
        <v>8917</v>
      </c>
      <c r="D4219" t="s">
        <v>6621</v>
      </c>
      <c r="E4219" t="s">
        <v>7919</v>
      </c>
      <c r="F4219" t="s">
        <v>6164</v>
      </c>
      <c r="G4219" s="14" t="s">
        <v>7917</v>
      </c>
      <c r="H4219" s="14">
        <v>0</v>
      </c>
      <c r="I4219" s="14">
        <v>0</v>
      </c>
      <c r="N4219" t="s">
        <v>7744</v>
      </c>
      <c r="O4219" s="14">
        <v>0</v>
      </c>
      <c r="P4219" t="s">
        <v>5520</v>
      </c>
      <c r="Q4219" s="14">
        <v>1</v>
      </c>
      <c r="T4219" s="14" t="s">
        <v>7918</v>
      </c>
      <c r="Y4219" s="14">
        <v>1</v>
      </c>
      <c r="Z4219" s="14">
        <v>37</v>
      </c>
      <c r="AB4219" s="27">
        <v>46</v>
      </c>
      <c r="AC4219" t="s">
        <v>6594</v>
      </c>
      <c r="AD4219" t="s">
        <v>7887</v>
      </c>
      <c r="AL4219" t="s">
        <v>6594</v>
      </c>
      <c r="AM4219" t="s">
        <v>6622</v>
      </c>
      <c r="AN4219" t="s">
        <v>6623</v>
      </c>
      <c r="AO4219" t="s">
        <v>6624</v>
      </c>
      <c r="AP4219" t="s">
        <v>6625</v>
      </c>
      <c r="AQ4219" t="s">
        <v>6626</v>
      </c>
    </row>
    <row r="4220" spans="2:43" s="14" customFormat="1" ht="12" customHeight="1" x14ac:dyDescent="0.25">
      <c r="B4220" s="14" t="s">
        <v>8937</v>
      </c>
      <c r="C4220" s="14" t="s">
        <v>8940</v>
      </c>
      <c r="D4220" s="14" t="s">
        <v>6621</v>
      </c>
      <c r="E4220" s="14" t="s">
        <v>7919</v>
      </c>
      <c r="F4220" s="14" t="s">
        <v>6164</v>
      </c>
      <c r="G4220" s="14" t="s">
        <v>7917</v>
      </c>
      <c r="H4220" s="14">
        <v>0</v>
      </c>
      <c r="I4220" s="14">
        <v>0</v>
      </c>
      <c r="O4220" s="14">
        <v>0</v>
      </c>
      <c r="P4220" s="14" t="s">
        <v>7742</v>
      </c>
      <c r="Q4220" s="14">
        <v>1</v>
      </c>
      <c r="T4220" s="14" t="s">
        <v>7918</v>
      </c>
      <c r="Y4220" s="14">
        <v>1</v>
      </c>
      <c r="Z4220" s="14">
        <v>37</v>
      </c>
      <c r="AB4220" s="26"/>
      <c r="AD4220" s="14" t="s">
        <v>7887</v>
      </c>
      <c r="AM4220" s="14" t="s">
        <v>6622</v>
      </c>
      <c r="AN4220" s="14" t="s">
        <v>6623</v>
      </c>
      <c r="AO4220" s="14" t="s">
        <v>6624</v>
      </c>
      <c r="AP4220" s="14" t="s">
        <v>6625</v>
      </c>
      <c r="AQ4220" s="14" t="s">
        <v>6626</v>
      </c>
    </row>
    <row r="4221" spans="2:43" ht="12" customHeight="1" x14ac:dyDescent="0.25">
      <c r="B4221" t="s">
        <v>8926</v>
      </c>
      <c r="C4221" t="s">
        <v>8912</v>
      </c>
      <c r="D4221" t="s">
        <v>6621</v>
      </c>
      <c r="E4221" t="s">
        <v>7919</v>
      </c>
      <c r="F4221" t="s">
        <v>6164</v>
      </c>
      <c r="G4221" s="14" t="s">
        <v>7917</v>
      </c>
      <c r="H4221" s="14">
        <v>0</v>
      </c>
      <c r="I4221" s="14">
        <v>0</v>
      </c>
      <c r="N4221" t="s">
        <v>7742</v>
      </c>
      <c r="O4221" s="14">
        <v>0</v>
      </c>
      <c r="P4221" t="s">
        <v>5503</v>
      </c>
      <c r="Q4221" s="14">
        <v>1</v>
      </c>
      <c r="T4221" s="14" t="s">
        <v>7918</v>
      </c>
      <c r="Y4221" s="14">
        <v>1</v>
      </c>
      <c r="Z4221" s="14">
        <v>37</v>
      </c>
      <c r="AB4221" s="27">
        <v>36</v>
      </c>
      <c r="AC4221" t="s">
        <v>6593</v>
      </c>
      <c r="AD4221" t="s">
        <v>7887</v>
      </c>
      <c r="AL4221" t="s">
        <v>6593</v>
      </c>
      <c r="AM4221" t="s">
        <v>6622</v>
      </c>
      <c r="AN4221" t="s">
        <v>6623</v>
      </c>
      <c r="AO4221" t="s">
        <v>6624</v>
      </c>
      <c r="AP4221" t="s">
        <v>6625</v>
      </c>
      <c r="AQ4221" t="s">
        <v>6626</v>
      </c>
    </row>
    <row r="4222" spans="2:43" ht="12" customHeight="1" x14ac:dyDescent="0.25">
      <c r="B4222" t="s">
        <v>8927</v>
      </c>
      <c r="C4222" t="s">
        <v>8913</v>
      </c>
      <c r="D4222" t="s">
        <v>6621</v>
      </c>
      <c r="E4222" t="s">
        <v>7919</v>
      </c>
      <c r="F4222" t="s">
        <v>6164</v>
      </c>
      <c r="G4222" s="14" t="s">
        <v>7917</v>
      </c>
      <c r="H4222" s="14">
        <v>0</v>
      </c>
      <c r="I4222" s="14">
        <v>0</v>
      </c>
      <c r="N4222" t="s">
        <v>7742</v>
      </c>
      <c r="O4222" s="14">
        <v>0</v>
      </c>
      <c r="P4222" t="s">
        <v>5504</v>
      </c>
      <c r="Q4222" s="14">
        <v>1</v>
      </c>
      <c r="T4222" s="14" t="s">
        <v>7918</v>
      </c>
      <c r="Y4222" s="14">
        <v>1</v>
      </c>
      <c r="Z4222" s="14">
        <v>37</v>
      </c>
      <c r="AB4222" s="27">
        <v>38</v>
      </c>
      <c r="AC4222" t="s">
        <v>6593</v>
      </c>
      <c r="AD4222" t="s">
        <v>7887</v>
      </c>
      <c r="AL4222" t="s">
        <v>6593</v>
      </c>
      <c r="AM4222" t="s">
        <v>6622</v>
      </c>
      <c r="AN4222" t="s">
        <v>6623</v>
      </c>
      <c r="AO4222" t="s">
        <v>6624</v>
      </c>
      <c r="AP4222" t="s">
        <v>6625</v>
      </c>
      <c r="AQ4222" t="s">
        <v>6626</v>
      </c>
    </row>
    <row r="4223" spans="2:43" ht="12" customHeight="1" x14ac:dyDescent="0.25">
      <c r="B4223" t="s">
        <v>8928</v>
      </c>
      <c r="C4223" t="s">
        <v>8914</v>
      </c>
      <c r="D4223" t="s">
        <v>6621</v>
      </c>
      <c r="E4223" t="s">
        <v>7919</v>
      </c>
      <c r="F4223" t="s">
        <v>6164</v>
      </c>
      <c r="G4223" s="14" t="s">
        <v>7917</v>
      </c>
      <c r="H4223" s="14">
        <v>0</v>
      </c>
      <c r="I4223" s="14">
        <v>0</v>
      </c>
      <c r="N4223" t="s">
        <v>7742</v>
      </c>
      <c r="O4223" s="14">
        <v>0</v>
      </c>
      <c r="P4223" t="s">
        <v>5505</v>
      </c>
      <c r="Q4223" s="14">
        <v>1</v>
      </c>
      <c r="T4223" s="14" t="s">
        <v>7918</v>
      </c>
      <c r="Y4223" s="14">
        <v>1</v>
      </c>
      <c r="Z4223" s="14">
        <v>37</v>
      </c>
      <c r="AB4223" s="27">
        <v>40</v>
      </c>
      <c r="AC4223" t="s">
        <v>6593</v>
      </c>
      <c r="AD4223" t="s">
        <v>7887</v>
      </c>
      <c r="AL4223" t="s">
        <v>6593</v>
      </c>
      <c r="AM4223" t="s">
        <v>6622</v>
      </c>
      <c r="AN4223" t="s">
        <v>6623</v>
      </c>
      <c r="AO4223" t="s">
        <v>6624</v>
      </c>
      <c r="AP4223" t="s">
        <v>6625</v>
      </c>
      <c r="AQ4223" t="s">
        <v>6626</v>
      </c>
    </row>
    <row r="4224" spans="2:43" ht="12" customHeight="1" x14ac:dyDescent="0.25">
      <c r="B4224" t="s">
        <v>8929</v>
      </c>
      <c r="C4224" t="s">
        <v>8915</v>
      </c>
      <c r="D4224" t="s">
        <v>6621</v>
      </c>
      <c r="E4224" t="s">
        <v>7919</v>
      </c>
      <c r="F4224" t="s">
        <v>6164</v>
      </c>
      <c r="G4224" s="14" t="s">
        <v>7917</v>
      </c>
      <c r="H4224" s="14">
        <v>0</v>
      </c>
      <c r="I4224" s="14">
        <v>0</v>
      </c>
      <c r="N4224" t="s">
        <v>7742</v>
      </c>
      <c r="O4224" s="14">
        <v>0</v>
      </c>
      <c r="P4224" t="s">
        <v>5506</v>
      </c>
      <c r="Q4224" s="14">
        <v>1</v>
      </c>
      <c r="T4224" s="14" t="s">
        <v>7918</v>
      </c>
      <c r="Y4224" s="14">
        <v>1</v>
      </c>
      <c r="Z4224" s="14">
        <v>37</v>
      </c>
      <c r="AB4224" s="27">
        <v>42</v>
      </c>
      <c r="AC4224" t="s">
        <v>6593</v>
      </c>
      <c r="AD4224" t="s">
        <v>7887</v>
      </c>
      <c r="AL4224" t="s">
        <v>6593</v>
      </c>
      <c r="AM4224" t="s">
        <v>6622</v>
      </c>
      <c r="AN4224" t="s">
        <v>6623</v>
      </c>
      <c r="AO4224" t="s">
        <v>6624</v>
      </c>
      <c r="AP4224" t="s">
        <v>6625</v>
      </c>
      <c r="AQ4224" t="s">
        <v>6626</v>
      </c>
    </row>
    <row r="4225" spans="2:43" ht="12" customHeight="1" x14ac:dyDescent="0.25">
      <c r="B4225" t="s">
        <v>8930</v>
      </c>
      <c r="C4225" t="s">
        <v>8916</v>
      </c>
      <c r="D4225" t="s">
        <v>6621</v>
      </c>
      <c r="E4225" t="s">
        <v>7919</v>
      </c>
      <c r="F4225" t="s">
        <v>6164</v>
      </c>
      <c r="G4225" s="14" t="s">
        <v>7917</v>
      </c>
      <c r="H4225" s="14">
        <v>0</v>
      </c>
      <c r="I4225" s="14">
        <v>0</v>
      </c>
      <c r="N4225" t="s">
        <v>7742</v>
      </c>
      <c r="O4225" s="14">
        <v>0</v>
      </c>
      <c r="P4225" t="s">
        <v>5507</v>
      </c>
      <c r="Q4225" s="14">
        <v>1</v>
      </c>
      <c r="T4225" s="14" t="s">
        <v>7918</v>
      </c>
      <c r="Y4225" s="14">
        <v>1</v>
      </c>
      <c r="Z4225" s="14">
        <v>37</v>
      </c>
      <c r="AB4225" s="27">
        <v>44</v>
      </c>
      <c r="AC4225" t="s">
        <v>6593</v>
      </c>
      <c r="AD4225" t="s">
        <v>7887</v>
      </c>
      <c r="AL4225" t="s">
        <v>6593</v>
      </c>
      <c r="AM4225" t="s">
        <v>6622</v>
      </c>
      <c r="AN4225" t="s">
        <v>6623</v>
      </c>
      <c r="AO4225" t="s">
        <v>6624</v>
      </c>
      <c r="AP4225" t="s">
        <v>6625</v>
      </c>
      <c r="AQ4225" t="s">
        <v>6626</v>
      </c>
    </row>
    <row r="4226" spans="2:43" ht="12" customHeight="1" x14ac:dyDescent="0.25">
      <c r="B4226" t="s">
        <v>8931</v>
      </c>
      <c r="C4226" t="s">
        <v>8917</v>
      </c>
      <c r="D4226" t="s">
        <v>6621</v>
      </c>
      <c r="E4226" t="s">
        <v>7919</v>
      </c>
      <c r="F4226" t="s">
        <v>6164</v>
      </c>
      <c r="G4226" s="14" t="s">
        <v>7917</v>
      </c>
      <c r="H4226" s="14">
        <v>0</v>
      </c>
      <c r="I4226" s="14">
        <v>0</v>
      </c>
      <c r="N4226" t="s">
        <v>7742</v>
      </c>
      <c r="O4226" s="14">
        <v>0</v>
      </c>
      <c r="P4226" t="s">
        <v>5508</v>
      </c>
      <c r="Q4226" s="14">
        <v>1</v>
      </c>
      <c r="T4226" s="14" t="s">
        <v>7918</v>
      </c>
      <c r="Y4226" s="14">
        <v>1</v>
      </c>
      <c r="Z4226" s="14">
        <v>37</v>
      </c>
      <c r="AB4226" s="27">
        <v>46</v>
      </c>
      <c r="AC4226" t="s">
        <v>6593</v>
      </c>
      <c r="AD4226" t="s">
        <v>7887</v>
      </c>
      <c r="AL4226" t="s">
        <v>6593</v>
      </c>
      <c r="AM4226" t="s">
        <v>6622</v>
      </c>
      <c r="AN4226" t="s">
        <v>6623</v>
      </c>
      <c r="AO4226" t="s">
        <v>6624</v>
      </c>
      <c r="AP4226" t="s">
        <v>6625</v>
      </c>
      <c r="AQ4226" t="s">
        <v>6626</v>
      </c>
    </row>
    <row r="4227" spans="2:43" s="14" customFormat="1" ht="12" customHeight="1" x14ac:dyDescent="0.25">
      <c r="B4227" s="14" t="s">
        <v>8937</v>
      </c>
      <c r="C4227" s="14" t="s">
        <v>8940</v>
      </c>
      <c r="D4227" s="14" t="s">
        <v>6621</v>
      </c>
      <c r="E4227" s="14" t="s">
        <v>7919</v>
      </c>
      <c r="F4227" s="14" t="s">
        <v>6164</v>
      </c>
      <c r="G4227" s="14" t="s">
        <v>7917</v>
      </c>
      <c r="H4227" s="14">
        <v>0</v>
      </c>
      <c r="I4227" s="14">
        <v>0</v>
      </c>
      <c r="O4227" s="14">
        <v>0</v>
      </c>
      <c r="P4227" s="14" t="s">
        <v>7731</v>
      </c>
      <c r="Q4227" s="14">
        <v>1</v>
      </c>
      <c r="T4227" s="14" t="s">
        <v>7918</v>
      </c>
      <c r="Y4227" s="14">
        <v>1</v>
      </c>
      <c r="Z4227" s="14">
        <v>37</v>
      </c>
      <c r="AB4227" s="26"/>
      <c r="AD4227" s="14" t="s">
        <v>7887</v>
      </c>
      <c r="AM4227" s="14" t="s">
        <v>6622</v>
      </c>
      <c r="AN4227" s="14" t="s">
        <v>6623</v>
      </c>
      <c r="AO4227" s="14" t="s">
        <v>6624</v>
      </c>
      <c r="AP4227" s="14" t="s">
        <v>6625</v>
      </c>
      <c r="AQ4227" s="14" t="s">
        <v>6626</v>
      </c>
    </row>
    <row r="4228" spans="2:43" ht="12" customHeight="1" x14ac:dyDescent="0.25">
      <c r="B4228" t="s">
        <v>8926</v>
      </c>
      <c r="C4228" t="s">
        <v>8912</v>
      </c>
      <c r="D4228" t="s">
        <v>6621</v>
      </c>
      <c r="E4228" t="s">
        <v>7919</v>
      </c>
      <c r="F4228" t="s">
        <v>6164</v>
      </c>
      <c r="G4228" s="14" t="s">
        <v>7917</v>
      </c>
      <c r="H4228" s="14">
        <v>0</v>
      </c>
      <c r="I4228" s="14">
        <v>0</v>
      </c>
      <c r="N4228" t="s">
        <v>7731</v>
      </c>
      <c r="O4228" s="14">
        <v>0</v>
      </c>
      <c r="P4228" t="s">
        <v>5437</v>
      </c>
      <c r="Q4228" s="14">
        <v>1</v>
      </c>
      <c r="T4228" s="14" t="s">
        <v>7918</v>
      </c>
      <c r="Y4228" s="14">
        <v>1</v>
      </c>
      <c r="Z4228" s="14">
        <v>37</v>
      </c>
      <c r="AB4228" s="27">
        <v>36</v>
      </c>
      <c r="AC4228" t="s">
        <v>6585</v>
      </c>
      <c r="AD4228" t="s">
        <v>7887</v>
      </c>
      <c r="AL4228" t="s">
        <v>6585</v>
      </c>
      <c r="AM4228" t="s">
        <v>6622</v>
      </c>
      <c r="AN4228" t="s">
        <v>6623</v>
      </c>
      <c r="AO4228" t="s">
        <v>6624</v>
      </c>
      <c r="AP4228" t="s">
        <v>6625</v>
      </c>
      <c r="AQ4228" t="s">
        <v>6626</v>
      </c>
    </row>
    <row r="4229" spans="2:43" ht="12" customHeight="1" x14ac:dyDescent="0.25">
      <c r="B4229" t="s">
        <v>8927</v>
      </c>
      <c r="C4229" t="s">
        <v>8913</v>
      </c>
      <c r="D4229" t="s">
        <v>6621</v>
      </c>
      <c r="E4229" t="s">
        <v>7919</v>
      </c>
      <c r="F4229" t="s">
        <v>6164</v>
      </c>
      <c r="G4229" s="14" t="s">
        <v>7917</v>
      </c>
      <c r="H4229" s="14">
        <v>0</v>
      </c>
      <c r="I4229" s="14">
        <v>0</v>
      </c>
      <c r="N4229" t="s">
        <v>7731</v>
      </c>
      <c r="O4229" s="14">
        <v>0</v>
      </c>
      <c r="P4229" t="s">
        <v>5438</v>
      </c>
      <c r="Q4229" s="14">
        <v>1</v>
      </c>
      <c r="T4229" s="14" t="s">
        <v>7918</v>
      </c>
      <c r="Y4229" s="14">
        <v>1</v>
      </c>
      <c r="Z4229" s="14">
        <v>37</v>
      </c>
      <c r="AB4229" s="27">
        <v>38</v>
      </c>
      <c r="AC4229" t="s">
        <v>6585</v>
      </c>
      <c r="AD4229" t="s">
        <v>7887</v>
      </c>
      <c r="AL4229" t="s">
        <v>6585</v>
      </c>
      <c r="AM4229" t="s">
        <v>6622</v>
      </c>
      <c r="AN4229" t="s">
        <v>6623</v>
      </c>
      <c r="AO4229" t="s">
        <v>6624</v>
      </c>
      <c r="AP4229" t="s">
        <v>6625</v>
      </c>
      <c r="AQ4229" t="s">
        <v>6626</v>
      </c>
    </row>
    <row r="4230" spans="2:43" ht="12" customHeight="1" x14ac:dyDescent="0.25">
      <c r="B4230" t="s">
        <v>8928</v>
      </c>
      <c r="C4230" t="s">
        <v>8914</v>
      </c>
      <c r="D4230" t="s">
        <v>6621</v>
      </c>
      <c r="E4230" t="s">
        <v>7919</v>
      </c>
      <c r="F4230" t="s">
        <v>6164</v>
      </c>
      <c r="G4230" s="14" t="s">
        <v>7917</v>
      </c>
      <c r="H4230" s="14">
        <v>0</v>
      </c>
      <c r="I4230" s="14">
        <v>0</v>
      </c>
      <c r="N4230" t="s">
        <v>7731</v>
      </c>
      <c r="O4230" s="14">
        <v>0</v>
      </c>
      <c r="P4230" t="s">
        <v>5439</v>
      </c>
      <c r="Q4230" s="14">
        <v>1</v>
      </c>
      <c r="T4230" s="14" t="s">
        <v>7918</v>
      </c>
      <c r="Y4230" s="14">
        <v>1</v>
      </c>
      <c r="Z4230" s="14">
        <v>37</v>
      </c>
      <c r="AB4230" s="27">
        <v>40</v>
      </c>
      <c r="AC4230" t="s">
        <v>6585</v>
      </c>
      <c r="AD4230" t="s">
        <v>7887</v>
      </c>
      <c r="AL4230" t="s">
        <v>6585</v>
      </c>
      <c r="AM4230" t="s">
        <v>6622</v>
      </c>
      <c r="AN4230" t="s">
        <v>6623</v>
      </c>
      <c r="AO4230" t="s">
        <v>6624</v>
      </c>
      <c r="AP4230" t="s">
        <v>6625</v>
      </c>
      <c r="AQ4230" t="s">
        <v>6626</v>
      </c>
    </row>
    <row r="4231" spans="2:43" ht="12" customHeight="1" x14ac:dyDescent="0.25">
      <c r="B4231" t="s">
        <v>8929</v>
      </c>
      <c r="C4231" t="s">
        <v>8915</v>
      </c>
      <c r="D4231" t="s">
        <v>6621</v>
      </c>
      <c r="E4231" t="s">
        <v>7919</v>
      </c>
      <c r="F4231" t="s">
        <v>6164</v>
      </c>
      <c r="G4231" s="14" t="s">
        <v>7917</v>
      </c>
      <c r="H4231" s="14">
        <v>0</v>
      </c>
      <c r="I4231" s="14">
        <v>0</v>
      </c>
      <c r="N4231" t="s">
        <v>7731</v>
      </c>
      <c r="O4231" s="14">
        <v>0</v>
      </c>
      <c r="P4231" t="s">
        <v>5440</v>
      </c>
      <c r="Q4231" s="14">
        <v>1</v>
      </c>
      <c r="T4231" s="14" t="s">
        <v>7918</v>
      </c>
      <c r="Y4231" s="14">
        <v>1</v>
      </c>
      <c r="Z4231" s="14">
        <v>37</v>
      </c>
      <c r="AB4231" s="27">
        <v>42</v>
      </c>
      <c r="AC4231" t="s">
        <v>6585</v>
      </c>
      <c r="AD4231" t="s">
        <v>7887</v>
      </c>
      <c r="AL4231" t="s">
        <v>6585</v>
      </c>
      <c r="AM4231" t="s">
        <v>6622</v>
      </c>
      <c r="AN4231" t="s">
        <v>6623</v>
      </c>
      <c r="AO4231" t="s">
        <v>6624</v>
      </c>
      <c r="AP4231" t="s">
        <v>6625</v>
      </c>
      <c r="AQ4231" t="s">
        <v>6626</v>
      </c>
    </row>
    <row r="4232" spans="2:43" ht="12" customHeight="1" x14ac:dyDescent="0.25">
      <c r="B4232" t="s">
        <v>8930</v>
      </c>
      <c r="C4232" t="s">
        <v>8916</v>
      </c>
      <c r="D4232" t="s">
        <v>6621</v>
      </c>
      <c r="E4232" t="s">
        <v>7919</v>
      </c>
      <c r="F4232" t="s">
        <v>6164</v>
      </c>
      <c r="G4232" s="14" t="s">
        <v>7917</v>
      </c>
      <c r="H4232" s="14">
        <v>0</v>
      </c>
      <c r="I4232" s="14">
        <v>0</v>
      </c>
      <c r="N4232" t="s">
        <v>7731</v>
      </c>
      <c r="O4232" s="14">
        <v>0</v>
      </c>
      <c r="P4232" t="s">
        <v>5441</v>
      </c>
      <c r="Q4232" s="14">
        <v>1</v>
      </c>
      <c r="T4232" s="14" t="s">
        <v>7918</v>
      </c>
      <c r="Y4232" s="14">
        <v>1</v>
      </c>
      <c r="Z4232" s="14">
        <v>37</v>
      </c>
      <c r="AB4232" s="27">
        <v>44</v>
      </c>
      <c r="AC4232" t="s">
        <v>6585</v>
      </c>
      <c r="AD4232" t="s">
        <v>7887</v>
      </c>
      <c r="AL4232" t="s">
        <v>6585</v>
      </c>
      <c r="AM4232" t="s">
        <v>6622</v>
      </c>
      <c r="AN4232" t="s">
        <v>6623</v>
      </c>
      <c r="AO4232" t="s">
        <v>6624</v>
      </c>
      <c r="AP4232" t="s">
        <v>6625</v>
      </c>
      <c r="AQ4232" t="s">
        <v>6626</v>
      </c>
    </row>
    <row r="4233" spans="2:43" ht="12" customHeight="1" x14ac:dyDescent="0.25">
      <c r="B4233" t="s">
        <v>8931</v>
      </c>
      <c r="C4233" t="s">
        <v>8917</v>
      </c>
      <c r="D4233" t="s">
        <v>6621</v>
      </c>
      <c r="E4233" t="s">
        <v>7919</v>
      </c>
      <c r="F4233" t="s">
        <v>6164</v>
      </c>
      <c r="G4233" s="14" t="s">
        <v>7917</v>
      </c>
      <c r="H4233" s="14">
        <v>0</v>
      </c>
      <c r="I4233" s="14">
        <v>0</v>
      </c>
      <c r="N4233" t="s">
        <v>7731</v>
      </c>
      <c r="O4233" s="14">
        <v>0</v>
      </c>
      <c r="P4233" t="s">
        <v>5442</v>
      </c>
      <c r="Q4233" s="14">
        <v>1</v>
      </c>
      <c r="T4233" s="14" t="s">
        <v>7918</v>
      </c>
      <c r="Y4233" s="14">
        <v>1</v>
      </c>
      <c r="Z4233" s="14">
        <v>37</v>
      </c>
      <c r="AB4233" s="27">
        <v>46</v>
      </c>
      <c r="AC4233" t="s">
        <v>6585</v>
      </c>
      <c r="AD4233" t="s">
        <v>7887</v>
      </c>
      <c r="AL4233" t="s">
        <v>6585</v>
      </c>
      <c r="AM4233" t="s">
        <v>6622</v>
      </c>
      <c r="AN4233" t="s">
        <v>6623</v>
      </c>
      <c r="AO4233" t="s">
        <v>6624</v>
      </c>
      <c r="AP4233" t="s">
        <v>6625</v>
      </c>
      <c r="AQ4233" t="s">
        <v>6626</v>
      </c>
    </row>
    <row r="4234" spans="2:43" s="14" customFormat="1" ht="12" customHeight="1" x14ac:dyDescent="0.25">
      <c r="B4234" s="14" t="s">
        <v>8937</v>
      </c>
      <c r="C4234" s="14" t="s">
        <v>8940</v>
      </c>
      <c r="D4234" s="14" t="s">
        <v>6621</v>
      </c>
      <c r="E4234" s="14" t="s">
        <v>7919</v>
      </c>
      <c r="F4234" s="14" t="s">
        <v>6164</v>
      </c>
      <c r="G4234" s="14" t="s">
        <v>7917</v>
      </c>
      <c r="H4234" s="14">
        <v>0</v>
      </c>
      <c r="I4234" s="14">
        <v>0</v>
      </c>
      <c r="O4234" s="14">
        <v>0</v>
      </c>
      <c r="P4234" s="14" t="s">
        <v>7741</v>
      </c>
      <c r="Q4234" s="14">
        <v>1</v>
      </c>
      <c r="T4234" s="14" t="s">
        <v>7918</v>
      </c>
      <c r="Y4234" s="14">
        <v>1</v>
      </c>
      <c r="Z4234" s="14">
        <v>37</v>
      </c>
      <c r="AB4234" s="26"/>
      <c r="AD4234" s="14" t="s">
        <v>7887</v>
      </c>
      <c r="AM4234" s="14" t="s">
        <v>6622</v>
      </c>
      <c r="AN4234" s="14" t="s">
        <v>6623</v>
      </c>
      <c r="AO4234" s="14" t="s">
        <v>6624</v>
      </c>
      <c r="AP4234" s="14" t="s">
        <v>6625</v>
      </c>
      <c r="AQ4234" s="14" t="s">
        <v>6626</v>
      </c>
    </row>
    <row r="4235" spans="2:43" ht="12" customHeight="1" x14ac:dyDescent="0.25">
      <c r="B4235" t="s">
        <v>8926</v>
      </c>
      <c r="C4235" t="s">
        <v>8912</v>
      </c>
      <c r="D4235" t="s">
        <v>6621</v>
      </c>
      <c r="E4235" t="s">
        <v>7919</v>
      </c>
      <c r="F4235" t="s">
        <v>6164</v>
      </c>
      <c r="G4235" s="14" t="s">
        <v>7917</v>
      </c>
      <c r="H4235" s="14">
        <v>0</v>
      </c>
      <c r="I4235" s="14">
        <v>0</v>
      </c>
      <c r="N4235" t="s">
        <v>7741</v>
      </c>
      <c r="O4235" s="14">
        <v>0</v>
      </c>
      <c r="P4235" t="s">
        <v>5497</v>
      </c>
      <c r="Q4235" s="14">
        <v>1</v>
      </c>
      <c r="T4235" s="14" t="s">
        <v>7918</v>
      </c>
      <c r="Y4235" s="14">
        <v>1</v>
      </c>
      <c r="Z4235" s="14">
        <v>37</v>
      </c>
      <c r="AB4235" s="27">
        <v>36</v>
      </c>
      <c r="AC4235" t="s">
        <v>6592</v>
      </c>
      <c r="AD4235" t="s">
        <v>7887</v>
      </c>
      <c r="AL4235" t="s">
        <v>6592</v>
      </c>
      <c r="AM4235" t="s">
        <v>6622</v>
      </c>
      <c r="AN4235" t="s">
        <v>6623</v>
      </c>
      <c r="AO4235" t="s">
        <v>6624</v>
      </c>
      <c r="AP4235" t="s">
        <v>6625</v>
      </c>
      <c r="AQ4235" t="s">
        <v>6626</v>
      </c>
    </row>
    <row r="4236" spans="2:43" ht="12" customHeight="1" x14ac:dyDescent="0.25">
      <c r="B4236" t="s">
        <v>8927</v>
      </c>
      <c r="C4236" t="s">
        <v>8913</v>
      </c>
      <c r="D4236" t="s">
        <v>6621</v>
      </c>
      <c r="E4236" t="s">
        <v>7919</v>
      </c>
      <c r="F4236" t="s">
        <v>6164</v>
      </c>
      <c r="G4236" s="14" t="s">
        <v>7917</v>
      </c>
      <c r="H4236" s="14">
        <v>0</v>
      </c>
      <c r="I4236" s="14">
        <v>0</v>
      </c>
      <c r="N4236" t="s">
        <v>7741</v>
      </c>
      <c r="O4236" s="14">
        <v>0</v>
      </c>
      <c r="P4236" t="s">
        <v>5498</v>
      </c>
      <c r="Q4236" s="14">
        <v>1</v>
      </c>
      <c r="T4236" s="14" t="s">
        <v>7918</v>
      </c>
      <c r="Y4236" s="14">
        <v>1</v>
      </c>
      <c r="Z4236" s="14">
        <v>37</v>
      </c>
      <c r="AB4236" s="27">
        <v>38</v>
      </c>
      <c r="AC4236" t="s">
        <v>6592</v>
      </c>
      <c r="AD4236" t="s">
        <v>7887</v>
      </c>
      <c r="AL4236" t="s">
        <v>6592</v>
      </c>
      <c r="AM4236" t="s">
        <v>6622</v>
      </c>
      <c r="AN4236" t="s">
        <v>6623</v>
      </c>
      <c r="AO4236" t="s">
        <v>6624</v>
      </c>
      <c r="AP4236" t="s">
        <v>6625</v>
      </c>
      <c r="AQ4236" t="s">
        <v>6626</v>
      </c>
    </row>
    <row r="4237" spans="2:43" ht="12" customHeight="1" x14ac:dyDescent="0.25">
      <c r="B4237" t="s">
        <v>8928</v>
      </c>
      <c r="C4237" t="s">
        <v>8914</v>
      </c>
      <c r="D4237" t="s">
        <v>6621</v>
      </c>
      <c r="E4237" t="s">
        <v>7919</v>
      </c>
      <c r="F4237" t="s">
        <v>6164</v>
      </c>
      <c r="G4237" s="14" t="s">
        <v>7917</v>
      </c>
      <c r="H4237" s="14">
        <v>0</v>
      </c>
      <c r="I4237" s="14">
        <v>0</v>
      </c>
      <c r="N4237" t="s">
        <v>7741</v>
      </c>
      <c r="O4237" s="14">
        <v>0</v>
      </c>
      <c r="P4237" t="s">
        <v>5499</v>
      </c>
      <c r="Q4237" s="14">
        <v>1</v>
      </c>
      <c r="T4237" s="14" t="s">
        <v>7918</v>
      </c>
      <c r="Y4237" s="14">
        <v>1</v>
      </c>
      <c r="Z4237" s="14">
        <v>37</v>
      </c>
      <c r="AB4237" s="27">
        <v>40</v>
      </c>
      <c r="AC4237" t="s">
        <v>6592</v>
      </c>
      <c r="AD4237" t="s">
        <v>7887</v>
      </c>
      <c r="AL4237" t="s">
        <v>6592</v>
      </c>
      <c r="AM4237" t="s">
        <v>6622</v>
      </c>
      <c r="AN4237" t="s">
        <v>6623</v>
      </c>
      <c r="AO4237" t="s">
        <v>6624</v>
      </c>
      <c r="AP4237" t="s">
        <v>6625</v>
      </c>
      <c r="AQ4237" t="s">
        <v>6626</v>
      </c>
    </row>
    <row r="4238" spans="2:43" ht="12" customHeight="1" x14ac:dyDescent="0.25">
      <c r="B4238" t="s">
        <v>8929</v>
      </c>
      <c r="C4238" t="s">
        <v>8915</v>
      </c>
      <c r="D4238" t="s">
        <v>6621</v>
      </c>
      <c r="E4238" t="s">
        <v>7919</v>
      </c>
      <c r="F4238" t="s">
        <v>6164</v>
      </c>
      <c r="G4238" s="14" t="s">
        <v>7917</v>
      </c>
      <c r="H4238" s="14">
        <v>0</v>
      </c>
      <c r="I4238" s="14">
        <v>0</v>
      </c>
      <c r="N4238" t="s">
        <v>7741</v>
      </c>
      <c r="O4238" s="14">
        <v>0</v>
      </c>
      <c r="P4238" t="s">
        <v>5500</v>
      </c>
      <c r="Q4238" s="14">
        <v>1</v>
      </c>
      <c r="T4238" s="14" t="s">
        <v>7918</v>
      </c>
      <c r="Y4238" s="14">
        <v>1</v>
      </c>
      <c r="Z4238" s="14">
        <v>37</v>
      </c>
      <c r="AB4238" s="27">
        <v>42</v>
      </c>
      <c r="AC4238" t="s">
        <v>6592</v>
      </c>
      <c r="AD4238" t="s">
        <v>7887</v>
      </c>
      <c r="AL4238" t="s">
        <v>6592</v>
      </c>
      <c r="AM4238" t="s">
        <v>6622</v>
      </c>
      <c r="AN4238" t="s">
        <v>6623</v>
      </c>
      <c r="AO4238" t="s">
        <v>6624</v>
      </c>
      <c r="AP4238" t="s">
        <v>6625</v>
      </c>
      <c r="AQ4238" t="s">
        <v>6626</v>
      </c>
    </row>
    <row r="4239" spans="2:43" ht="12" customHeight="1" x14ac:dyDescent="0.25">
      <c r="B4239" t="s">
        <v>8930</v>
      </c>
      <c r="C4239" t="s">
        <v>8916</v>
      </c>
      <c r="D4239" t="s">
        <v>6621</v>
      </c>
      <c r="E4239" t="s">
        <v>7919</v>
      </c>
      <c r="F4239" t="s">
        <v>6164</v>
      </c>
      <c r="G4239" s="14" t="s">
        <v>7917</v>
      </c>
      <c r="H4239" s="14">
        <v>0</v>
      </c>
      <c r="I4239" s="14">
        <v>0</v>
      </c>
      <c r="N4239" t="s">
        <v>7741</v>
      </c>
      <c r="O4239" s="14">
        <v>0</v>
      </c>
      <c r="P4239" t="s">
        <v>5501</v>
      </c>
      <c r="Q4239" s="14">
        <v>1</v>
      </c>
      <c r="T4239" s="14" t="s">
        <v>7918</v>
      </c>
      <c r="Y4239" s="14">
        <v>1</v>
      </c>
      <c r="Z4239" s="14">
        <v>37</v>
      </c>
      <c r="AB4239" s="27">
        <v>44</v>
      </c>
      <c r="AC4239" t="s">
        <v>6592</v>
      </c>
      <c r="AD4239" t="s">
        <v>7887</v>
      </c>
      <c r="AL4239" t="s">
        <v>6592</v>
      </c>
      <c r="AM4239" t="s">
        <v>6622</v>
      </c>
      <c r="AN4239" t="s">
        <v>6623</v>
      </c>
      <c r="AO4239" t="s">
        <v>6624</v>
      </c>
      <c r="AP4239" t="s">
        <v>6625</v>
      </c>
      <c r="AQ4239" t="s">
        <v>6626</v>
      </c>
    </row>
    <row r="4240" spans="2:43" ht="12" customHeight="1" x14ac:dyDescent="0.25">
      <c r="B4240" t="s">
        <v>8931</v>
      </c>
      <c r="C4240" t="s">
        <v>8917</v>
      </c>
      <c r="D4240" t="s">
        <v>6621</v>
      </c>
      <c r="E4240" t="s">
        <v>7919</v>
      </c>
      <c r="F4240" t="s">
        <v>6164</v>
      </c>
      <c r="G4240" s="14" t="s">
        <v>7917</v>
      </c>
      <c r="H4240" s="14">
        <v>0</v>
      </c>
      <c r="I4240" s="14">
        <v>0</v>
      </c>
      <c r="N4240" t="s">
        <v>7741</v>
      </c>
      <c r="O4240" s="14">
        <v>0</v>
      </c>
      <c r="P4240" t="s">
        <v>5502</v>
      </c>
      <c r="Q4240" s="14">
        <v>1</v>
      </c>
      <c r="T4240" s="14" t="s">
        <v>7918</v>
      </c>
      <c r="Y4240" s="14">
        <v>1</v>
      </c>
      <c r="Z4240" s="14">
        <v>37</v>
      </c>
      <c r="AB4240" s="27">
        <v>46</v>
      </c>
      <c r="AC4240" t="s">
        <v>6592</v>
      </c>
      <c r="AD4240" t="s">
        <v>7887</v>
      </c>
      <c r="AL4240" t="s">
        <v>6592</v>
      </c>
      <c r="AM4240" t="s">
        <v>6622</v>
      </c>
      <c r="AN4240" t="s">
        <v>6623</v>
      </c>
      <c r="AO4240" t="s">
        <v>6624</v>
      </c>
      <c r="AP4240" t="s">
        <v>6625</v>
      </c>
      <c r="AQ4240" t="s">
        <v>6626</v>
      </c>
    </row>
    <row r="4241" spans="2:43" s="14" customFormat="1" ht="12" customHeight="1" x14ac:dyDescent="0.25">
      <c r="B4241" s="14" t="s">
        <v>8937</v>
      </c>
      <c r="C4241" s="14" t="s">
        <v>8940</v>
      </c>
      <c r="D4241" s="14" t="s">
        <v>6621</v>
      </c>
      <c r="E4241" s="14" t="s">
        <v>7919</v>
      </c>
      <c r="F4241" s="14" t="s">
        <v>6164</v>
      </c>
      <c r="G4241" s="14" t="s">
        <v>7917</v>
      </c>
      <c r="H4241" s="14">
        <v>0</v>
      </c>
      <c r="I4241" s="14">
        <v>0</v>
      </c>
      <c r="O4241" s="14">
        <v>0</v>
      </c>
      <c r="P4241" s="14" t="s">
        <v>7750</v>
      </c>
      <c r="Q4241" s="14">
        <v>1</v>
      </c>
      <c r="T4241" s="14" t="s">
        <v>7918</v>
      </c>
      <c r="Y4241" s="14">
        <v>1</v>
      </c>
      <c r="Z4241" s="14">
        <v>37</v>
      </c>
      <c r="AB4241" s="26"/>
      <c r="AD4241" s="14" t="s">
        <v>7887</v>
      </c>
      <c r="AM4241" s="14" t="s">
        <v>6622</v>
      </c>
      <c r="AN4241" s="14" t="s">
        <v>6623</v>
      </c>
      <c r="AO4241" s="14" t="s">
        <v>6624</v>
      </c>
      <c r="AP4241" s="14" t="s">
        <v>6625</v>
      </c>
      <c r="AQ4241" s="14" t="s">
        <v>6626</v>
      </c>
    </row>
    <row r="4242" spans="2:43" ht="12" customHeight="1" x14ac:dyDescent="0.25">
      <c r="B4242" t="s">
        <v>8926</v>
      </c>
      <c r="C4242" t="s">
        <v>8912</v>
      </c>
      <c r="D4242" t="s">
        <v>6621</v>
      </c>
      <c r="E4242" t="s">
        <v>7919</v>
      </c>
      <c r="F4242" t="s">
        <v>6164</v>
      </c>
      <c r="G4242" s="14" t="s">
        <v>7917</v>
      </c>
      <c r="H4242" s="14">
        <v>0</v>
      </c>
      <c r="I4242" s="14">
        <v>0</v>
      </c>
      <c r="N4242" t="s">
        <v>7750</v>
      </c>
      <c r="O4242" s="14">
        <v>0</v>
      </c>
      <c r="P4242" t="s">
        <v>5551</v>
      </c>
      <c r="Q4242" s="14">
        <v>1</v>
      </c>
      <c r="T4242" s="14" t="s">
        <v>7918</v>
      </c>
      <c r="Y4242" s="14">
        <v>1</v>
      </c>
      <c r="Z4242" s="14">
        <v>37</v>
      </c>
      <c r="AB4242" s="27">
        <v>36</v>
      </c>
      <c r="AC4242" t="s">
        <v>6599</v>
      </c>
      <c r="AD4242" t="s">
        <v>7887</v>
      </c>
      <c r="AL4242" t="s">
        <v>6599</v>
      </c>
      <c r="AM4242" t="s">
        <v>6622</v>
      </c>
      <c r="AN4242" t="s">
        <v>6623</v>
      </c>
      <c r="AO4242" t="s">
        <v>6624</v>
      </c>
      <c r="AP4242" t="s">
        <v>6625</v>
      </c>
      <c r="AQ4242" t="s">
        <v>6626</v>
      </c>
    </row>
    <row r="4243" spans="2:43" ht="12" customHeight="1" x14ac:dyDescent="0.25">
      <c r="B4243" t="s">
        <v>8927</v>
      </c>
      <c r="C4243" t="s">
        <v>8913</v>
      </c>
      <c r="D4243" t="s">
        <v>6621</v>
      </c>
      <c r="E4243" t="s">
        <v>7919</v>
      </c>
      <c r="F4243" t="s">
        <v>6164</v>
      </c>
      <c r="G4243" s="14" t="s">
        <v>7917</v>
      </c>
      <c r="H4243" s="14">
        <v>0</v>
      </c>
      <c r="I4243" s="14">
        <v>0</v>
      </c>
      <c r="N4243" t="s">
        <v>7750</v>
      </c>
      <c r="O4243" s="14">
        <v>0</v>
      </c>
      <c r="P4243" t="s">
        <v>5552</v>
      </c>
      <c r="Q4243" s="14">
        <v>1</v>
      </c>
      <c r="T4243" s="14" t="s">
        <v>7918</v>
      </c>
      <c r="Y4243" s="14">
        <v>1</v>
      </c>
      <c r="Z4243" s="14">
        <v>37</v>
      </c>
      <c r="AB4243" s="27">
        <v>38</v>
      </c>
      <c r="AC4243" t="s">
        <v>6599</v>
      </c>
      <c r="AD4243" t="s">
        <v>7887</v>
      </c>
      <c r="AL4243" t="s">
        <v>6599</v>
      </c>
      <c r="AM4243" t="s">
        <v>6622</v>
      </c>
      <c r="AN4243" t="s">
        <v>6623</v>
      </c>
      <c r="AO4243" t="s">
        <v>6624</v>
      </c>
      <c r="AP4243" t="s">
        <v>6625</v>
      </c>
      <c r="AQ4243" t="s">
        <v>6626</v>
      </c>
    </row>
    <row r="4244" spans="2:43" ht="12" customHeight="1" x14ac:dyDescent="0.25">
      <c r="B4244" t="s">
        <v>8928</v>
      </c>
      <c r="C4244" t="s">
        <v>8914</v>
      </c>
      <c r="D4244" t="s">
        <v>6621</v>
      </c>
      <c r="E4244" t="s">
        <v>7919</v>
      </c>
      <c r="F4244" t="s">
        <v>6164</v>
      </c>
      <c r="G4244" s="14" t="s">
        <v>7917</v>
      </c>
      <c r="H4244" s="14">
        <v>0</v>
      </c>
      <c r="I4244" s="14">
        <v>0</v>
      </c>
      <c r="N4244" t="s">
        <v>7750</v>
      </c>
      <c r="O4244" s="14">
        <v>0</v>
      </c>
      <c r="P4244" t="s">
        <v>5553</v>
      </c>
      <c r="Q4244" s="14">
        <v>1</v>
      </c>
      <c r="T4244" s="14" t="s">
        <v>7918</v>
      </c>
      <c r="Y4244" s="14">
        <v>1</v>
      </c>
      <c r="Z4244" s="14">
        <v>37</v>
      </c>
      <c r="AB4244" s="27">
        <v>40</v>
      </c>
      <c r="AC4244" t="s">
        <v>6599</v>
      </c>
      <c r="AD4244" t="s">
        <v>7887</v>
      </c>
      <c r="AL4244" t="s">
        <v>6599</v>
      </c>
      <c r="AM4244" t="s">
        <v>6622</v>
      </c>
      <c r="AN4244" t="s">
        <v>6623</v>
      </c>
      <c r="AO4244" t="s">
        <v>6624</v>
      </c>
      <c r="AP4244" t="s">
        <v>6625</v>
      </c>
      <c r="AQ4244" t="s">
        <v>6626</v>
      </c>
    </row>
    <row r="4245" spans="2:43" ht="12" customHeight="1" x14ac:dyDescent="0.25">
      <c r="B4245" t="s">
        <v>8929</v>
      </c>
      <c r="C4245" t="s">
        <v>8915</v>
      </c>
      <c r="D4245" t="s">
        <v>6621</v>
      </c>
      <c r="E4245" t="s">
        <v>7919</v>
      </c>
      <c r="F4245" t="s">
        <v>6164</v>
      </c>
      <c r="G4245" s="14" t="s">
        <v>7917</v>
      </c>
      <c r="H4245" s="14">
        <v>0</v>
      </c>
      <c r="I4245" s="14">
        <v>0</v>
      </c>
      <c r="N4245" t="s">
        <v>7750</v>
      </c>
      <c r="O4245" s="14">
        <v>0</v>
      </c>
      <c r="P4245" t="s">
        <v>5554</v>
      </c>
      <c r="Q4245" s="14">
        <v>1</v>
      </c>
      <c r="T4245" s="14" t="s">
        <v>7918</v>
      </c>
      <c r="Y4245" s="14">
        <v>1</v>
      </c>
      <c r="Z4245" s="14">
        <v>37</v>
      </c>
      <c r="AB4245" s="27">
        <v>42</v>
      </c>
      <c r="AC4245" t="s">
        <v>6599</v>
      </c>
      <c r="AD4245" t="s">
        <v>7887</v>
      </c>
      <c r="AL4245" t="s">
        <v>6599</v>
      </c>
      <c r="AM4245" t="s">
        <v>6622</v>
      </c>
      <c r="AN4245" t="s">
        <v>6623</v>
      </c>
      <c r="AO4245" t="s">
        <v>6624</v>
      </c>
      <c r="AP4245" t="s">
        <v>6625</v>
      </c>
      <c r="AQ4245" t="s">
        <v>6626</v>
      </c>
    </row>
    <row r="4246" spans="2:43" ht="12" customHeight="1" x14ac:dyDescent="0.25">
      <c r="B4246" t="s">
        <v>8930</v>
      </c>
      <c r="C4246" t="s">
        <v>8916</v>
      </c>
      <c r="D4246" t="s">
        <v>6621</v>
      </c>
      <c r="E4246" t="s">
        <v>7919</v>
      </c>
      <c r="F4246" t="s">
        <v>6164</v>
      </c>
      <c r="G4246" s="14" t="s">
        <v>7917</v>
      </c>
      <c r="H4246" s="14">
        <v>0</v>
      </c>
      <c r="I4246" s="14">
        <v>0</v>
      </c>
      <c r="N4246" t="s">
        <v>7750</v>
      </c>
      <c r="O4246" s="14">
        <v>0</v>
      </c>
      <c r="P4246" t="s">
        <v>5555</v>
      </c>
      <c r="Q4246" s="14">
        <v>1</v>
      </c>
      <c r="T4246" s="14" t="s">
        <v>7918</v>
      </c>
      <c r="Y4246" s="14">
        <v>1</v>
      </c>
      <c r="Z4246" s="14">
        <v>37</v>
      </c>
      <c r="AB4246" s="27">
        <v>44</v>
      </c>
      <c r="AC4246" t="s">
        <v>6599</v>
      </c>
      <c r="AD4246" t="s">
        <v>7887</v>
      </c>
      <c r="AL4246" t="s">
        <v>6599</v>
      </c>
      <c r="AM4246" t="s">
        <v>6622</v>
      </c>
      <c r="AN4246" t="s">
        <v>6623</v>
      </c>
      <c r="AO4246" t="s">
        <v>6624</v>
      </c>
      <c r="AP4246" t="s">
        <v>6625</v>
      </c>
      <c r="AQ4246" t="s">
        <v>6626</v>
      </c>
    </row>
    <row r="4247" spans="2:43" ht="12" customHeight="1" x14ac:dyDescent="0.25">
      <c r="B4247" t="s">
        <v>8931</v>
      </c>
      <c r="C4247" t="s">
        <v>8917</v>
      </c>
      <c r="D4247" t="s">
        <v>6621</v>
      </c>
      <c r="E4247" t="s">
        <v>7919</v>
      </c>
      <c r="F4247" t="s">
        <v>6164</v>
      </c>
      <c r="G4247" s="14" t="s">
        <v>7917</v>
      </c>
      <c r="H4247" s="14">
        <v>0</v>
      </c>
      <c r="I4247" s="14">
        <v>0</v>
      </c>
      <c r="N4247" t="s">
        <v>7750</v>
      </c>
      <c r="O4247" s="14">
        <v>0</v>
      </c>
      <c r="P4247" t="s">
        <v>5556</v>
      </c>
      <c r="Q4247" s="14">
        <v>1</v>
      </c>
      <c r="T4247" s="14" t="s">
        <v>7918</v>
      </c>
      <c r="Y4247" s="14">
        <v>1</v>
      </c>
      <c r="Z4247" s="14">
        <v>37</v>
      </c>
      <c r="AB4247" s="27">
        <v>46</v>
      </c>
      <c r="AC4247" t="s">
        <v>6599</v>
      </c>
      <c r="AD4247" t="s">
        <v>7887</v>
      </c>
      <c r="AL4247" t="s">
        <v>6599</v>
      </c>
      <c r="AM4247" t="s">
        <v>6622</v>
      </c>
      <c r="AN4247" t="s">
        <v>6623</v>
      </c>
      <c r="AO4247" t="s">
        <v>6624</v>
      </c>
      <c r="AP4247" t="s">
        <v>6625</v>
      </c>
      <c r="AQ4247" t="s">
        <v>6626</v>
      </c>
    </row>
    <row r="4248" spans="2:43" s="14" customFormat="1" ht="12" customHeight="1" x14ac:dyDescent="0.25">
      <c r="B4248" s="14" t="s">
        <v>8937</v>
      </c>
      <c r="C4248" s="14" t="s">
        <v>8940</v>
      </c>
      <c r="D4248" s="14" t="s">
        <v>6621</v>
      </c>
      <c r="E4248" s="14" t="s">
        <v>7919</v>
      </c>
      <c r="F4248" s="14" t="s">
        <v>6164</v>
      </c>
      <c r="G4248" s="14" t="s">
        <v>7917</v>
      </c>
      <c r="H4248" s="14">
        <v>0</v>
      </c>
      <c r="I4248" s="14">
        <v>0</v>
      </c>
      <c r="O4248" s="14">
        <v>0</v>
      </c>
      <c r="P4248" s="14" t="s">
        <v>7761</v>
      </c>
      <c r="Q4248" s="14">
        <v>1</v>
      </c>
      <c r="T4248" s="14" t="s">
        <v>7918</v>
      </c>
      <c r="Y4248" s="14">
        <v>1</v>
      </c>
      <c r="Z4248" s="14">
        <v>37</v>
      </c>
      <c r="AB4248" s="26"/>
      <c r="AD4248" s="14" t="s">
        <v>7887</v>
      </c>
      <c r="AM4248" s="14" t="s">
        <v>6622</v>
      </c>
      <c r="AN4248" s="14" t="s">
        <v>6623</v>
      </c>
      <c r="AO4248" s="14" t="s">
        <v>6624</v>
      </c>
      <c r="AP4248" s="14" t="s">
        <v>6625</v>
      </c>
      <c r="AQ4248" s="14" t="s">
        <v>6626</v>
      </c>
    </row>
    <row r="4249" spans="2:43" ht="12" customHeight="1" x14ac:dyDescent="0.25">
      <c r="B4249" t="s">
        <v>8926</v>
      </c>
      <c r="C4249" t="s">
        <v>8912</v>
      </c>
      <c r="D4249" t="s">
        <v>6621</v>
      </c>
      <c r="E4249" t="s">
        <v>7919</v>
      </c>
      <c r="F4249" t="s">
        <v>6164</v>
      </c>
      <c r="G4249" s="14" t="s">
        <v>7917</v>
      </c>
      <c r="H4249" s="14">
        <v>0</v>
      </c>
      <c r="I4249" s="14">
        <v>0</v>
      </c>
      <c r="N4249" t="s">
        <v>7761</v>
      </c>
      <c r="O4249" s="14">
        <v>0</v>
      </c>
      <c r="P4249" t="s">
        <v>5617</v>
      </c>
      <c r="Q4249" s="14">
        <v>1</v>
      </c>
      <c r="T4249" s="14" t="s">
        <v>7918</v>
      </c>
      <c r="Y4249" s="14">
        <v>1</v>
      </c>
      <c r="Z4249" s="14">
        <v>37</v>
      </c>
      <c r="AB4249" s="27">
        <v>36</v>
      </c>
      <c r="AC4249" t="s">
        <v>6605</v>
      </c>
      <c r="AD4249" t="s">
        <v>7887</v>
      </c>
      <c r="AL4249" t="s">
        <v>6605</v>
      </c>
      <c r="AM4249" t="s">
        <v>6622</v>
      </c>
      <c r="AN4249" t="s">
        <v>6623</v>
      </c>
      <c r="AO4249" t="s">
        <v>6624</v>
      </c>
      <c r="AP4249" t="s">
        <v>6625</v>
      </c>
      <c r="AQ4249" t="s">
        <v>6626</v>
      </c>
    </row>
    <row r="4250" spans="2:43" ht="12" customHeight="1" x14ac:dyDescent="0.25">
      <c r="B4250" t="s">
        <v>8927</v>
      </c>
      <c r="C4250" t="s">
        <v>8913</v>
      </c>
      <c r="D4250" t="s">
        <v>6621</v>
      </c>
      <c r="E4250" t="s">
        <v>7919</v>
      </c>
      <c r="F4250" t="s">
        <v>6164</v>
      </c>
      <c r="G4250" s="14" t="s">
        <v>7917</v>
      </c>
      <c r="H4250" s="14">
        <v>0</v>
      </c>
      <c r="I4250" s="14">
        <v>0</v>
      </c>
      <c r="N4250" t="s">
        <v>7761</v>
      </c>
      <c r="O4250" s="14">
        <v>0</v>
      </c>
      <c r="P4250" t="s">
        <v>5618</v>
      </c>
      <c r="Q4250" s="14">
        <v>1</v>
      </c>
      <c r="T4250" s="14" t="s">
        <v>7918</v>
      </c>
      <c r="Y4250" s="14">
        <v>1</v>
      </c>
      <c r="Z4250" s="14">
        <v>37</v>
      </c>
      <c r="AB4250" s="27">
        <v>38</v>
      </c>
      <c r="AC4250" t="s">
        <v>6605</v>
      </c>
      <c r="AD4250" t="s">
        <v>7887</v>
      </c>
      <c r="AL4250" t="s">
        <v>6605</v>
      </c>
      <c r="AM4250" t="s">
        <v>6622</v>
      </c>
      <c r="AN4250" t="s">
        <v>6623</v>
      </c>
      <c r="AO4250" t="s">
        <v>6624</v>
      </c>
      <c r="AP4250" t="s">
        <v>6625</v>
      </c>
      <c r="AQ4250" t="s">
        <v>6626</v>
      </c>
    </row>
    <row r="4251" spans="2:43" ht="12" customHeight="1" x14ac:dyDescent="0.25">
      <c r="B4251" t="s">
        <v>8928</v>
      </c>
      <c r="C4251" t="s">
        <v>8914</v>
      </c>
      <c r="D4251" t="s">
        <v>6621</v>
      </c>
      <c r="E4251" t="s">
        <v>7919</v>
      </c>
      <c r="F4251" t="s">
        <v>6164</v>
      </c>
      <c r="G4251" s="14" t="s">
        <v>7917</v>
      </c>
      <c r="H4251" s="14">
        <v>0</v>
      </c>
      <c r="I4251" s="14">
        <v>0</v>
      </c>
      <c r="N4251" t="s">
        <v>7761</v>
      </c>
      <c r="O4251" s="14">
        <v>0</v>
      </c>
      <c r="P4251" t="s">
        <v>5619</v>
      </c>
      <c r="Q4251" s="14">
        <v>1</v>
      </c>
      <c r="T4251" s="14" t="s">
        <v>7918</v>
      </c>
      <c r="Y4251" s="14">
        <v>1</v>
      </c>
      <c r="Z4251" s="14">
        <v>37</v>
      </c>
      <c r="AB4251" s="27">
        <v>40</v>
      </c>
      <c r="AC4251" t="s">
        <v>6605</v>
      </c>
      <c r="AD4251" t="s">
        <v>7887</v>
      </c>
      <c r="AL4251" t="s">
        <v>6605</v>
      </c>
      <c r="AM4251" t="s">
        <v>6622</v>
      </c>
      <c r="AN4251" t="s">
        <v>6623</v>
      </c>
      <c r="AO4251" t="s">
        <v>6624</v>
      </c>
      <c r="AP4251" t="s">
        <v>6625</v>
      </c>
      <c r="AQ4251" t="s">
        <v>6626</v>
      </c>
    </row>
    <row r="4252" spans="2:43" ht="12" customHeight="1" x14ac:dyDescent="0.25">
      <c r="B4252" t="s">
        <v>8929</v>
      </c>
      <c r="C4252" t="s">
        <v>8915</v>
      </c>
      <c r="D4252" t="s">
        <v>6621</v>
      </c>
      <c r="E4252" t="s">
        <v>7919</v>
      </c>
      <c r="F4252" t="s">
        <v>6164</v>
      </c>
      <c r="G4252" s="14" t="s">
        <v>7917</v>
      </c>
      <c r="H4252" s="14">
        <v>0</v>
      </c>
      <c r="I4252" s="14">
        <v>0</v>
      </c>
      <c r="N4252" t="s">
        <v>7761</v>
      </c>
      <c r="O4252" s="14">
        <v>0</v>
      </c>
      <c r="P4252" t="s">
        <v>5620</v>
      </c>
      <c r="Q4252" s="14">
        <v>1</v>
      </c>
      <c r="T4252" s="14" t="s">
        <v>7918</v>
      </c>
      <c r="Y4252" s="14">
        <v>1</v>
      </c>
      <c r="Z4252" s="14">
        <v>37</v>
      </c>
      <c r="AB4252" s="27">
        <v>42</v>
      </c>
      <c r="AC4252" t="s">
        <v>6605</v>
      </c>
      <c r="AD4252" t="s">
        <v>7887</v>
      </c>
      <c r="AL4252" t="s">
        <v>6605</v>
      </c>
      <c r="AM4252" t="s">
        <v>6622</v>
      </c>
      <c r="AN4252" t="s">
        <v>6623</v>
      </c>
      <c r="AO4252" t="s">
        <v>6624</v>
      </c>
      <c r="AP4252" t="s">
        <v>6625</v>
      </c>
      <c r="AQ4252" t="s">
        <v>6626</v>
      </c>
    </row>
    <row r="4253" spans="2:43" ht="12" customHeight="1" x14ac:dyDescent="0.25">
      <c r="B4253" t="s">
        <v>8930</v>
      </c>
      <c r="C4253" t="s">
        <v>8916</v>
      </c>
      <c r="D4253" t="s">
        <v>6621</v>
      </c>
      <c r="E4253" t="s">
        <v>7919</v>
      </c>
      <c r="F4253" t="s">
        <v>6164</v>
      </c>
      <c r="G4253" s="14" t="s">
        <v>7917</v>
      </c>
      <c r="H4253" s="14">
        <v>0</v>
      </c>
      <c r="I4253" s="14">
        <v>0</v>
      </c>
      <c r="N4253" t="s">
        <v>7761</v>
      </c>
      <c r="O4253" s="14">
        <v>0</v>
      </c>
      <c r="P4253" t="s">
        <v>5621</v>
      </c>
      <c r="Q4253" s="14">
        <v>1</v>
      </c>
      <c r="T4253" s="14" t="s">
        <v>7918</v>
      </c>
      <c r="Y4253" s="14">
        <v>1</v>
      </c>
      <c r="Z4253" s="14">
        <v>37</v>
      </c>
      <c r="AB4253" s="27">
        <v>44</v>
      </c>
      <c r="AC4253" t="s">
        <v>6605</v>
      </c>
      <c r="AD4253" t="s">
        <v>7887</v>
      </c>
      <c r="AL4253" t="s">
        <v>6605</v>
      </c>
      <c r="AM4253" t="s">
        <v>6622</v>
      </c>
      <c r="AN4253" t="s">
        <v>6623</v>
      </c>
      <c r="AO4253" t="s">
        <v>6624</v>
      </c>
      <c r="AP4253" t="s">
        <v>6625</v>
      </c>
      <c r="AQ4253" t="s">
        <v>6626</v>
      </c>
    </row>
    <row r="4254" spans="2:43" ht="12" customHeight="1" x14ac:dyDescent="0.25">
      <c r="B4254" t="s">
        <v>8931</v>
      </c>
      <c r="C4254" t="s">
        <v>8917</v>
      </c>
      <c r="D4254" t="s">
        <v>6621</v>
      </c>
      <c r="E4254" t="s">
        <v>7919</v>
      </c>
      <c r="F4254" t="s">
        <v>6164</v>
      </c>
      <c r="G4254" s="14" t="s">
        <v>7917</v>
      </c>
      <c r="H4254" s="14">
        <v>0</v>
      </c>
      <c r="I4254" s="14">
        <v>0</v>
      </c>
      <c r="N4254" t="s">
        <v>7761</v>
      </c>
      <c r="O4254" s="14">
        <v>0</v>
      </c>
      <c r="P4254" t="s">
        <v>5622</v>
      </c>
      <c r="Q4254" s="14">
        <v>1</v>
      </c>
      <c r="T4254" s="14" t="s">
        <v>7918</v>
      </c>
      <c r="Y4254" s="14">
        <v>1</v>
      </c>
      <c r="Z4254" s="14">
        <v>37</v>
      </c>
      <c r="AB4254" s="27">
        <v>46</v>
      </c>
      <c r="AC4254" t="s">
        <v>6605</v>
      </c>
      <c r="AD4254" t="s">
        <v>7887</v>
      </c>
      <c r="AL4254" t="s">
        <v>6605</v>
      </c>
      <c r="AM4254" t="s">
        <v>6622</v>
      </c>
      <c r="AN4254" t="s">
        <v>6623</v>
      </c>
      <c r="AO4254" t="s">
        <v>6624</v>
      </c>
      <c r="AP4254" t="s">
        <v>6625</v>
      </c>
      <c r="AQ4254" t="s">
        <v>6626</v>
      </c>
    </row>
    <row r="4255" spans="2:43" s="14" customFormat="1" ht="12" customHeight="1" x14ac:dyDescent="0.25">
      <c r="B4255" s="14" t="s">
        <v>8937</v>
      </c>
      <c r="C4255" s="14" t="s">
        <v>8940</v>
      </c>
      <c r="D4255" s="14" t="s">
        <v>6621</v>
      </c>
      <c r="E4255" s="14" t="s">
        <v>7919</v>
      </c>
      <c r="F4255" s="14" t="s">
        <v>6164</v>
      </c>
      <c r="G4255" s="14" t="s">
        <v>7917</v>
      </c>
      <c r="H4255" s="14">
        <v>0</v>
      </c>
      <c r="I4255" s="14">
        <v>0</v>
      </c>
      <c r="O4255" s="14">
        <v>0</v>
      </c>
      <c r="P4255" s="14" t="s">
        <v>7763</v>
      </c>
      <c r="Q4255" s="14">
        <v>1</v>
      </c>
      <c r="T4255" s="14" t="s">
        <v>7918</v>
      </c>
      <c r="Y4255" s="14">
        <v>1</v>
      </c>
      <c r="Z4255" s="14">
        <v>37</v>
      </c>
      <c r="AB4255" s="26"/>
      <c r="AD4255" s="14" t="s">
        <v>7887</v>
      </c>
      <c r="AM4255" s="14" t="s">
        <v>6622</v>
      </c>
      <c r="AN4255" s="14" t="s">
        <v>6623</v>
      </c>
      <c r="AO4255" s="14" t="s">
        <v>6624</v>
      </c>
      <c r="AP4255" s="14" t="s">
        <v>6625</v>
      </c>
      <c r="AQ4255" s="14" t="s">
        <v>6626</v>
      </c>
    </row>
    <row r="4256" spans="2:43" ht="12" customHeight="1" x14ac:dyDescent="0.25">
      <c r="B4256" t="s">
        <v>8926</v>
      </c>
      <c r="C4256" t="s">
        <v>8912</v>
      </c>
      <c r="D4256" t="s">
        <v>6621</v>
      </c>
      <c r="E4256" t="s">
        <v>7919</v>
      </c>
      <c r="F4256" t="s">
        <v>6164</v>
      </c>
      <c r="G4256" s="14" t="s">
        <v>7917</v>
      </c>
      <c r="H4256" s="14">
        <v>0</v>
      </c>
      <c r="I4256" s="14">
        <v>0</v>
      </c>
      <c r="N4256" t="s">
        <v>7763</v>
      </c>
      <c r="O4256" s="14">
        <v>0</v>
      </c>
      <c r="P4256" t="s">
        <v>5629</v>
      </c>
      <c r="Q4256" s="14">
        <v>1</v>
      </c>
      <c r="T4256" s="14" t="s">
        <v>7918</v>
      </c>
      <c r="Y4256" s="14">
        <v>1</v>
      </c>
      <c r="Z4256" s="14">
        <v>37</v>
      </c>
      <c r="AB4256" s="27">
        <v>36</v>
      </c>
      <c r="AC4256" t="s">
        <v>6572</v>
      </c>
      <c r="AD4256" t="s">
        <v>7887</v>
      </c>
      <c r="AL4256" t="s">
        <v>6572</v>
      </c>
      <c r="AM4256" t="s">
        <v>6622</v>
      </c>
      <c r="AN4256" t="s">
        <v>6623</v>
      </c>
      <c r="AO4256" t="s">
        <v>6624</v>
      </c>
      <c r="AP4256" t="s">
        <v>6625</v>
      </c>
      <c r="AQ4256" t="s">
        <v>6626</v>
      </c>
    </row>
    <row r="4257" spans="2:43" ht="12" customHeight="1" x14ac:dyDescent="0.25">
      <c r="B4257" t="s">
        <v>8927</v>
      </c>
      <c r="C4257" t="s">
        <v>8913</v>
      </c>
      <c r="D4257" t="s">
        <v>6621</v>
      </c>
      <c r="E4257" t="s">
        <v>7919</v>
      </c>
      <c r="F4257" t="s">
        <v>6164</v>
      </c>
      <c r="G4257" s="14" t="s">
        <v>7917</v>
      </c>
      <c r="H4257" s="14">
        <v>0</v>
      </c>
      <c r="I4257" s="14">
        <v>0</v>
      </c>
      <c r="N4257" t="s">
        <v>7763</v>
      </c>
      <c r="O4257" s="14">
        <v>0</v>
      </c>
      <c r="P4257" t="s">
        <v>5630</v>
      </c>
      <c r="Q4257" s="14">
        <v>1</v>
      </c>
      <c r="T4257" s="14" t="s">
        <v>7918</v>
      </c>
      <c r="Y4257" s="14">
        <v>1</v>
      </c>
      <c r="Z4257" s="14">
        <v>37</v>
      </c>
      <c r="AB4257" s="27">
        <v>38</v>
      </c>
      <c r="AC4257" t="s">
        <v>6572</v>
      </c>
      <c r="AD4257" t="s">
        <v>7887</v>
      </c>
      <c r="AL4257" t="s">
        <v>6572</v>
      </c>
      <c r="AM4257" t="s">
        <v>6622</v>
      </c>
      <c r="AN4257" t="s">
        <v>6623</v>
      </c>
      <c r="AO4257" t="s">
        <v>6624</v>
      </c>
      <c r="AP4257" t="s">
        <v>6625</v>
      </c>
      <c r="AQ4257" t="s">
        <v>6626</v>
      </c>
    </row>
    <row r="4258" spans="2:43" ht="12" customHeight="1" x14ac:dyDescent="0.25">
      <c r="B4258" t="s">
        <v>8928</v>
      </c>
      <c r="C4258" t="s">
        <v>8914</v>
      </c>
      <c r="D4258" t="s">
        <v>6621</v>
      </c>
      <c r="E4258" t="s">
        <v>7919</v>
      </c>
      <c r="F4258" t="s">
        <v>6164</v>
      </c>
      <c r="G4258" s="14" t="s">
        <v>7917</v>
      </c>
      <c r="H4258" s="14">
        <v>0</v>
      </c>
      <c r="I4258" s="14">
        <v>0</v>
      </c>
      <c r="N4258" t="s">
        <v>7763</v>
      </c>
      <c r="O4258" s="14">
        <v>0</v>
      </c>
      <c r="P4258" t="s">
        <v>5631</v>
      </c>
      <c r="Q4258" s="14">
        <v>1</v>
      </c>
      <c r="T4258" s="14" t="s">
        <v>7918</v>
      </c>
      <c r="Y4258" s="14">
        <v>1</v>
      </c>
      <c r="Z4258" s="14">
        <v>37</v>
      </c>
      <c r="AB4258" s="27">
        <v>40</v>
      </c>
      <c r="AC4258" t="s">
        <v>6572</v>
      </c>
      <c r="AD4258" t="s">
        <v>7887</v>
      </c>
      <c r="AL4258" t="s">
        <v>6572</v>
      </c>
      <c r="AM4258" t="s">
        <v>6622</v>
      </c>
      <c r="AN4258" t="s">
        <v>6623</v>
      </c>
      <c r="AO4258" t="s">
        <v>6624</v>
      </c>
      <c r="AP4258" t="s">
        <v>6625</v>
      </c>
      <c r="AQ4258" t="s">
        <v>6626</v>
      </c>
    </row>
    <row r="4259" spans="2:43" ht="12" customHeight="1" x14ac:dyDescent="0.25">
      <c r="B4259" t="s">
        <v>8929</v>
      </c>
      <c r="C4259" t="s">
        <v>8915</v>
      </c>
      <c r="D4259" t="s">
        <v>6621</v>
      </c>
      <c r="E4259" t="s">
        <v>7919</v>
      </c>
      <c r="F4259" t="s">
        <v>6164</v>
      </c>
      <c r="G4259" s="14" t="s">
        <v>7917</v>
      </c>
      <c r="H4259" s="14">
        <v>0</v>
      </c>
      <c r="I4259" s="14">
        <v>0</v>
      </c>
      <c r="N4259" t="s">
        <v>7763</v>
      </c>
      <c r="O4259" s="14">
        <v>0</v>
      </c>
      <c r="P4259" t="s">
        <v>5632</v>
      </c>
      <c r="Q4259" s="14">
        <v>1</v>
      </c>
      <c r="T4259" s="14" t="s">
        <v>7918</v>
      </c>
      <c r="Y4259" s="14">
        <v>1</v>
      </c>
      <c r="Z4259" s="14">
        <v>37</v>
      </c>
      <c r="AB4259" s="27">
        <v>42</v>
      </c>
      <c r="AC4259" t="s">
        <v>6572</v>
      </c>
      <c r="AD4259" t="s">
        <v>7887</v>
      </c>
      <c r="AL4259" t="s">
        <v>6572</v>
      </c>
      <c r="AM4259" t="s">
        <v>6622</v>
      </c>
      <c r="AN4259" t="s">
        <v>6623</v>
      </c>
      <c r="AO4259" t="s">
        <v>6624</v>
      </c>
      <c r="AP4259" t="s">
        <v>6625</v>
      </c>
      <c r="AQ4259" t="s">
        <v>6626</v>
      </c>
    </row>
    <row r="4260" spans="2:43" ht="12" customHeight="1" x14ac:dyDescent="0.25">
      <c r="B4260" t="s">
        <v>8930</v>
      </c>
      <c r="C4260" t="s">
        <v>8916</v>
      </c>
      <c r="D4260" t="s">
        <v>6621</v>
      </c>
      <c r="E4260" t="s">
        <v>7919</v>
      </c>
      <c r="F4260" t="s">
        <v>6164</v>
      </c>
      <c r="G4260" s="14" t="s">
        <v>7917</v>
      </c>
      <c r="H4260" s="14">
        <v>0</v>
      </c>
      <c r="I4260" s="14">
        <v>0</v>
      </c>
      <c r="N4260" t="s">
        <v>7763</v>
      </c>
      <c r="O4260" s="14">
        <v>0</v>
      </c>
      <c r="P4260" t="s">
        <v>5633</v>
      </c>
      <c r="Q4260" s="14">
        <v>1</v>
      </c>
      <c r="T4260" s="14" t="s">
        <v>7918</v>
      </c>
      <c r="Y4260" s="14">
        <v>1</v>
      </c>
      <c r="Z4260" s="14">
        <v>37</v>
      </c>
      <c r="AB4260" s="27">
        <v>44</v>
      </c>
      <c r="AC4260" t="s">
        <v>6572</v>
      </c>
      <c r="AD4260" t="s">
        <v>7887</v>
      </c>
      <c r="AL4260" t="s">
        <v>6572</v>
      </c>
      <c r="AM4260" t="s">
        <v>6622</v>
      </c>
      <c r="AN4260" t="s">
        <v>6623</v>
      </c>
      <c r="AO4260" t="s">
        <v>6624</v>
      </c>
      <c r="AP4260" t="s">
        <v>6625</v>
      </c>
      <c r="AQ4260" t="s">
        <v>6626</v>
      </c>
    </row>
    <row r="4261" spans="2:43" ht="12" customHeight="1" x14ac:dyDescent="0.25">
      <c r="B4261" t="s">
        <v>8931</v>
      </c>
      <c r="C4261" t="s">
        <v>8917</v>
      </c>
      <c r="D4261" t="s">
        <v>6621</v>
      </c>
      <c r="E4261" t="s">
        <v>7919</v>
      </c>
      <c r="F4261" t="s">
        <v>6164</v>
      </c>
      <c r="G4261" s="14" t="s">
        <v>7917</v>
      </c>
      <c r="H4261" s="14">
        <v>0</v>
      </c>
      <c r="I4261" s="14">
        <v>0</v>
      </c>
      <c r="N4261" t="s">
        <v>7763</v>
      </c>
      <c r="O4261" s="14">
        <v>0</v>
      </c>
      <c r="P4261" t="s">
        <v>5634</v>
      </c>
      <c r="Q4261" s="14">
        <v>1</v>
      </c>
      <c r="T4261" s="14" t="s">
        <v>7918</v>
      </c>
      <c r="Y4261" s="14">
        <v>1</v>
      </c>
      <c r="Z4261" s="14">
        <v>37</v>
      </c>
      <c r="AB4261" s="27">
        <v>46</v>
      </c>
      <c r="AC4261" t="s">
        <v>6572</v>
      </c>
      <c r="AD4261" t="s">
        <v>7887</v>
      </c>
      <c r="AL4261" t="s">
        <v>6572</v>
      </c>
      <c r="AM4261" t="s">
        <v>6622</v>
      </c>
      <c r="AN4261" t="s">
        <v>6623</v>
      </c>
      <c r="AO4261" t="s">
        <v>6624</v>
      </c>
      <c r="AP4261" t="s">
        <v>6625</v>
      </c>
      <c r="AQ4261" t="s">
        <v>6626</v>
      </c>
    </row>
    <row r="4262" spans="2:43" s="14" customFormat="1" ht="12" customHeight="1" x14ac:dyDescent="0.25">
      <c r="B4262" s="14" t="s">
        <v>8937</v>
      </c>
      <c r="C4262" s="14" t="s">
        <v>8940</v>
      </c>
      <c r="D4262" s="14" t="s">
        <v>6621</v>
      </c>
      <c r="E4262" s="14" t="s">
        <v>7919</v>
      </c>
      <c r="F4262" s="14" t="s">
        <v>6164</v>
      </c>
      <c r="G4262" s="14" t="s">
        <v>7917</v>
      </c>
      <c r="H4262" s="14">
        <v>0</v>
      </c>
      <c r="I4262" s="14">
        <v>0</v>
      </c>
      <c r="O4262" s="14">
        <v>0</v>
      </c>
      <c r="P4262" s="14" t="s">
        <v>7759</v>
      </c>
      <c r="Q4262" s="14">
        <v>1</v>
      </c>
      <c r="T4262" s="14" t="s">
        <v>7918</v>
      </c>
      <c r="Y4262" s="14">
        <v>1</v>
      </c>
      <c r="Z4262" s="14">
        <v>37</v>
      </c>
      <c r="AB4262" s="26"/>
      <c r="AD4262" s="14" t="s">
        <v>7887</v>
      </c>
      <c r="AM4262" s="14" t="s">
        <v>6622</v>
      </c>
      <c r="AN4262" s="14" t="s">
        <v>6623</v>
      </c>
      <c r="AO4262" s="14" t="s">
        <v>6624</v>
      </c>
      <c r="AP4262" s="14" t="s">
        <v>6625</v>
      </c>
      <c r="AQ4262" s="14" t="s">
        <v>6626</v>
      </c>
    </row>
    <row r="4263" spans="2:43" ht="12" customHeight="1" x14ac:dyDescent="0.25">
      <c r="B4263" t="s">
        <v>8926</v>
      </c>
      <c r="C4263" t="s">
        <v>8912</v>
      </c>
      <c r="D4263" t="s">
        <v>6621</v>
      </c>
      <c r="E4263" t="s">
        <v>7919</v>
      </c>
      <c r="F4263" t="s">
        <v>6164</v>
      </c>
      <c r="G4263" s="14" t="s">
        <v>7917</v>
      </c>
      <c r="H4263" s="14">
        <v>0</v>
      </c>
      <c r="I4263" s="14">
        <v>0</v>
      </c>
      <c r="N4263" t="s">
        <v>7759</v>
      </c>
      <c r="O4263" s="14">
        <v>0</v>
      </c>
      <c r="P4263" t="s">
        <v>5605</v>
      </c>
      <c r="Q4263" s="14">
        <v>1</v>
      </c>
      <c r="T4263" s="14" t="s">
        <v>7918</v>
      </c>
      <c r="Y4263" s="14">
        <v>1</v>
      </c>
      <c r="Z4263" s="14">
        <v>37</v>
      </c>
      <c r="AB4263" s="27">
        <v>36</v>
      </c>
      <c r="AC4263" t="s">
        <v>6604</v>
      </c>
      <c r="AD4263" t="s">
        <v>7887</v>
      </c>
      <c r="AL4263" t="s">
        <v>6604</v>
      </c>
      <c r="AM4263" t="s">
        <v>6622</v>
      </c>
      <c r="AN4263" t="s">
        <v>6623</v>
      </c>
      <c r="AO4263" t="s">
        <v>6624</v>
      </c>
      <c r="AP4263" t="s">
        <v>6625</v>
      </c>
      <c r="AQ4263" t="s">
        <v>6626</v>
      </c>
    </row>
    <row r="4264" spans="2:43" ht="12" customHeight="1" x14ac:dyDescent="0.25">
      <c r="B4264" t="s">
        <v>8927</v>
      </c>
      <c r="C4264" t="s">
        <v>8913</v>
      </c>
      <c r="D4264" t="s">
        <v>6621</v>
      </c>
      <c r="E4264" t="s">
        <v>7919</v>
      </c>
      <c r="F4264" t="s">
        <v>6164</v>
      </c>
      <c r="G4264" s="14" t="s">
        <v>7917</v>
      </c>
      <c r="H4264" s="14">
        <v>0</v>
      </c>
      <c r="I4264" s="14">
        <v>0</v>
      </c>
      <c r="N4264" t="s">
        <v>7759</v>
      </c>
      <c r="O4264" s="14">
        <v>0</v>
      </c>
      <c r="P4264" t="s">
        <v>5606</v>
      </c>
      <c r="Q4264" s="14">
        <v>1</v>
      </c>
      <c r="T4264" s="14" t="s">
        <v>7918</v>
      </c>
      <c r="Y4264" s="14">
        <v>1</v>
      </c>
      <c r="Z4264" s="14">
        <v>37</v>
      </c>
      <c r="AB4264" s="27">
        <v>38</v>
      </c>
      <c r="AC4264" t="s">
        <v>6604</v>
      </c>
      <c r="AD4264" t="s">
        <v>7887</v>
      </c>
      <c r="AL4264" t="s">
        <v>6604</v>
      </c>
      <c r="AM4264" t="s">
        <v>6622</v>
      </c>
      <c r="AN4264" t="s">
        <v>6623</v>
      </c>
      <c r="AO4264" t="s">
        <v>6624</v>
      </c>
      <c r="AP4264" t="s">
        <v>6625</v>
      </c>
      <c r="AQ4264" t="s">
        <v>6626</v>
      </c>
    </row>
    <row r="4265" spans="2:43" ht="12" customHeight="1" x14ac:dyDescent="0.25">
      <c r="B4265" t="s">
        <v>8928</v>
      </c>
      <c r="C4265" t="s">
        <v>8914</v>
      </c>
      <c r="D4265" t="s">
        <v>6621</v>
      </c>
      <c r="E4265" t="s">
        <v>7919</v>
      </c>
      <c r="F4265" t="s">
        <v>6164</v>
      </c>
      <c r="G4265" s="14" t="s">
        <v>7917</v>
      </c>
      <c r="H4265" s="14">
        <v>0</v>
      </c>
      <c r="I4265" s="14">
        <v>0</v>
      </c>
      <c r="N4265" t="s">
        <v>7759</v>
      </c>
      <c r="O4265" s="14">
        <v>0</v>
      </c>
      <c r="P4265" t="s">
        <v>5607</v>
      </c>
      <c r="Q4265" s="14">
        <v>1</v>
      </c>
      <c r="T4265" s="14" t="s">
        <v>7918</v>
      </c>
      <c r="Y4265" s="14">
        <v>1</v>
      </c>
      <c r="Z4265" s="14">
        <v>37</v>
      </c>
      <c r="AB4265" s="27">
        <v>40</v>
      </c>
      <c r="AC4265" t="s">
        <v>6604</v>
      </c>
      <c r="AD4265" t="s">
        <v>7887</v>
      </c>
      <c r="AL4265" t="s">
        <v>6604</v>
      </c>
      <c r="AM4265" t="s">
        <v>6622</v>
      </c>
      <c r="AN4265" t="s">
        <v>6623</v>
      </c>
      <c r="AO4265" t="s">
        <v>6624</v>
      </c>
      <c r="AP4265" t="s">
        <v>6625</v>
      </c>
      <c r="AQ4265" t="s">
        <v>6626</v>
      </c>
    </row>
    <row r="4266" spans="2:43" ht="12" customHeight="1" x14ac:dyDescent="0.25">
      <c r="B4266" t="s">
        <v>8929</v>
      </c>
      <c r="C4266" t="s">
        <v>8915</v>
      </c>
      <c r="D4266" t="s">
        <v>6621</v>
      </c>
      <c r="E4266" t="s">
        <v>7919</v>
      </c>
      <c r="F4266" t="s">
        <v>6164</v>
      </c>
      <c r="G4266" s="14" t="s">
        <v>7917</v>
      </c>
      <c r="H4266" s="14">
        <v>0</v>
      </c>
      <c r="I4266" s="14">
        <v>0</v>
      </c>
      <c r="N4266" t="s">
        <v>7759</v>
      </c>
      <c r="O4266" s="14">
        <v>0</v>
      </c>
      <c r="P4266" t="s">
        <v>5608</v>
      </c>
      <c r="Q4266" s="14">
        <v>1</v>
      </c>
      <c r="T4266" s="14" t="s">
        <v>7918</v>
      </c>
      <c r="Y4266" s="14">
        <v>1</v>
      </c>
      <c r="Z4266" s="14">
        <v>37</v>
      </c>
      <c r="AB4266" s="27">
        <v>42</v>
      </c>
      <c r="AC4266" t="s">
        <v>6604</v>
      </c>
      <c r="AD4266" t="s">
        <v>7887</v>
      </c>
      <c r="AL4266" t="s">
        <v>6604</v>
      </c>
      <c r="AM4266" t="s">
        <v>6622</v>
      </c>
      <c r="AN4266" t="s">
        <v>6623</v>
      </c>
      <c r="AO4266" t="s">
        <v>6624</v>
      </c>
      <c r="AP4266" t="s">
        <v>6625</v>
      </c>
      <c r="AQ4266" t="s">
        <v>6626</v>
      </c>
    </row>
    <row r="4267" spans="2:43" ht="12" customHeight="1" x14ac:dyDescent="0.25">
      <c r="B4267" t="s">
        <v>8930</v>
      </c>
      <c r="C4267" t="s">
        <v>8916</v>
      </c>
      <c r="D4267" t="s">
        <v>6621</v>
      </c>
      <c r="E4267" t="s">
        <v>7919</v>
      </c>
      <c r="F4267" t="s">
        <v>6164</v>
      </c>
      <c r="G4267" s="14" t="s">
        <v>7917</v>
      </c>
      <c r="H4267" s="14">
        <v>0</v>
      </c>
      <c r="I4267" s="14">
        <v>0</v>
      </c>
      <c r="N4267" t="s">
        <v>7759</v>
      </c>
      <c r="O4267" s="14">
        <v>0</v>
      </c>
      <c r="P4267" t="s">
        <v>5609</v>
      </c>
      <c r="Q4267" s="14">
        <v>1</v>
      </c>
      <c r="T4267" s="14" t="s">
        <v>7918</v>
      </c>
      <c r="Y4267" s="14">
        <v>1</v>
      </c>
      <c r="Z4267" s="14">
        <v>37</v>
      </c>
      <c r="AB4267" s="27">
        <v>44</v>
      </c>
      <c r="AC4267" t="s">
        <v>6604</v>
      </c>
      <c r="AD4267" t="s">
        <v>7887</v>
      </c>
      <c r="AL4267" t="s">
        <v>6604</v>
      </c>
      <c r="AM4267" t="s">
        <v>6622</v>
      </c>
      <c r="AN4267" t="s">
        <v>6623</v>
      </c>
      <c r="AO4267" t="s">
        <v>6624</v>
      </c>
      <c r="AP4267" t="s">
        <v>6625</v>
      </c>
      <c r="AQ4267" t="s">
        <v>6626</v>
      </c>
    </row>
    <row r="4268" spans="2:43" ht="12" customHeight="1" x14ac:dyDescent="0.25">
      <c r="B4268" t="s">
        <v>8931</v>
      </c>
      <c r="C4268" t="s">
        <v>8917</v>
      </c>
      <c r="D4268" t="s">
        <v>6621</v>
      </c>
      <c r="E4268" t="s">
        <v>7919</v>
      </c>
      <c r="F4268" t="s">
        <v>6164</v>
      </c>
      <c r="G4268" s="14" t="s">
        <v>7917</v>
      </c>
      <c r="H4268" s="14">
        <v>0</v>
      </c>
      <c r="I4268" s="14">
        <v>0</v>
      </c>
      <c r="N4268" t="s">
        <v>7759</v>
      </c>
      <c r="O4268" s="14">
        <v>0</v>
      </c>
      <c r="P4268" t="s">
        <v>5610</v>
      </c>
      <c r="Q4268" s="14">
        <v>1</v>
      </c>
      <c r="T4268" s="14" t="s">
        <v>7918</v>
      </c>
      <c r="Y4268" s="14">
        <v>1</v>
      </c>
      <c r="Z4268" s="14">
        <v>37</v>
      </c>
      <c r="AB4268" s="27">
        <v>46</v>
      </c>
      <c r="AC4268" t="s">
        <v>6604</v>
      </c>
      <c r="AD4268" t="s">
        <v>7887</v>
      </c>
      <c r="AL4268" t="s">
        <v>6604</v>
      </c>
      <c r="AM4268" t="s">
        <v>6622</v>
      </c>
      <c r="AN4268" t="s">
        <v>6623</v>
      </c>
      <c r="AO4268" t="s">
        <v>6624</v>
      </c>
      <c r="AP4268" t="s">
        <v>6625</v>
      </c>
      <c r="AQ4268" t="s">
        <v>6626</v>
      </c>
    </row>
    <row r="4269" spans="2:43" s="14" customFormat="1" ht="12" customHeight="1" x14ac:dyDescent="0.25">
      <c r="B4269" s="14" t="s">
        <v>8937</v>
      </c>
      <c r="C4269" s="14" t="s">
        <v>8940</v>
      </c>
      <c r="D4269" s="14" t="s">
        <v>6621</v>
      </c>
      <c r="E4269" s="14" t="s">
        <v>7919</v>
      </c>
      <c r="F4269" s="14" t="s">
        <v>6164</v>
      </c>
      <c r="G4269" s="14" t="s">
        <v>7917</v>
      </c>
      <c r="H4269" s="14">
        <v>0</v>
      </c>
      <c r="I4269" s="14">
        <v>0</v>
      </c>
      <c r="O4269" s="14">
        <v>0</v>
      </c>
      <c r="P4269" s="14" t="s">
        <v>7762</v>
      </c>
      <c r="Q4269" s="14">
        <v>1</v>
      </c>
      <c r="T4269" s="14" t="s">
        <v>7918</v>
      </c>
      <c r="Y4269" s="14">
        <v>1</v>
      </c>
      <c r="Z4269" s="14">
        <v>37</v>
      </c>
      <c r="AB4269" s="26"/>
      <c r="AD4269" s="14" t="s">
        <v>7887</v>
      </c>
      <c r="AM4269" s="14" t="s">
        <v>6622</v>
      </c>
      <c r="AN4269" s="14" t="s">
        <v>6623</v>
      </c>
      <c r="AO4269" s="14" t="s">
        <v>6624</v>
      </c>
      <c r="AP4269" s="14" t="s">
        <v>6625</v>
      </c>
      <c r="AQ4269" s="14" t="s">
        <v>6626</v>
      </c>
    </row>
    <row r="4270" spans="2:43" ht="12" customHeight="1" x14ac:dyDescent="0.25">
      <c r="B4270" t="s">
        <v>8926</v>
      </c>
      <c r="C4270" t="s">
        <v>8912</v>
      </c>
      <c r="D4270" t="s">
        <v>6621</v>
      </c>
      <c r="E4270" t="s">
        <v>7919</v>
      </c>
      <c r="F4270" t="s">
        <v>6164</v>
      </c>
      <c r="G4270" s="14" t="s">
        <v>7917</v>
      </c>
      <c r="H4270" s="14">
        <v>0</v>
      </c>
      <c r="I4270" s="14">
        <v>0</v>
      </c>
      <c r="N4270" t="s">
        <v>7762</v>
      </c>
      <c r="O4270" s="14">
        <v>0</v>
      </c>
      <c r="P4270" t="s">
        <v>5623</v>
      </c>
      <c r="Q4270" s="14">
        <v>1</v>
      </c>
      <c r="T4270" s="14" t="s">
        <v>7918</v>
      </c>
      <c r="Y4270" s="14">
        <v>1</v>
      </c>
      <c r="Z4270" s="14">
        <v>37</v>
      </c>
      <c r="AB4270" s="27">
        <v>36</v>
      </c>
      <c r="AC4270" t="s">
        <v>6572</v>
      </c>
      <c r="AD4270" t="s">
        <v>7887</v>
      </c>
      <c r="AL4270" t="s">
        <v>6572</v>
      </c>
      <c r="AM4270" t="s">
        <v>6622</v>
      </c>
      <c r="AN4270" t="s">
        <v>6623</v>
      </c>
      <c r="AO4270" t="s">
        <v>6624</v>
      </c>
      <c r="AP4270" t="s">
        <v>6625</v>
      </c>
      <c r="AQ4270" t="s">
        <v>6626</v>
      </c>
    </row>
    <row r="4271" spans="2:43" ht="12" customHeight="1" x14ac:dyDescent="0.25">
      <c r="B4271" t="s">
        <v>8927</v>
      </c>
      <c r="C4271" t="s">
        <v>8913</v>
      </c>
      <c r="D4271" t="s">
        <v>6621</v>
      </c>
      <c r="E4271" t="s">
        <v>7919</v>
      </c>
      <c r="F4271" t="s">
        <v>6164</v>
      </c>
      <c r="G4271" s="14" t="s">
        <v>7917</v>
      </c>
      <c r="H4271" s="14">
        <v>0</v>
      </c>
      <c r="I4271" s="14">
        <v>0</v>
      </c>
      <c r="N4271" t="s">
        <v>7762</v>
      </c>
      <c r="O4271" s="14">
        <v>0</v>
      </c>
      <c r="P4271" t="s">
        <v>5624</v>
      </c>
      <c r="Q4271" s="14">
        <v>1</v>
      </c>
      <c r="T4271" s="14" t="s">
        <v>7918</v>
      </c>
      <c r="Y4271" s="14">
        <v>1</v>
      </c>
      <c r="Z4271" s="14">
        <v>37</v>
      </c>
      <c r="AB4271" s="27">
        <v>38</v>
      </c>
      <c r="AC4271" t="s">
        <v>6572</v>
      </c>
      <c r="AD4271" t="s">
        <v>7887</v>
      </c>
      <c r="AL4271" t="s">
        <v>6572</v>
      </c>
      <c r="AM4271" t="s">
        <v>6622</v>
      </c>
      <c r="AN4271" t="s">
        <v>6623</v>
      </c>
      <c r="AO4271" t="s">
        <v>6624</v>
      </c>
      <c r="AP4271" t="s">
        <v>6625</v>
      </c>
      <c r="AQ4271" t="s">
        <v>6626</v>
      </c>
    </row>
    <row r="4272" spans="2:43" ht="12" customHeight="1" x14ac:dyDescent="0.25">
      <c r="B4272" t="s">
        <v>8928</v>
      </c>
      <c r="C4272" t="s">
        <v>8914</v>
      </c>
      <c r="D4272" t="s">
        <v>6621</v>
      </c>
      <c r="E4272" t="s">
        <v>7919</v>
      </c>
      <c r="F4272" t="s">
        <v>6164</v>
      </c>
      <c r="G4272" s="14" t="s">
        <v>7917</v>
      </c>
      <c r="H4272" s="14">
        <v>0</v>
      </c>
      <c r="I4272" s="14">
        <v>0</v>
      </c>
      <c r="N4272" t="s">
        <v>7762</v>
      </c>
      <c r="O4272" s="14">
        <v>0</v>
      </c>
      <c r="P4272" t="s">
        <v>5625</v>
      </c>
      <c r="Q4272" s="14">
        <v>1</v>
      </c>
      <c r="T4272" s="14" t="s">
        <v>7918</v>
      </c>
      <c r="Y4272" s="14">
        <v>1</v>
      </c>
      <c r="Z4272" s="14">
        <v>37</v>
      </c>
      <c r="AB4272" s="27">
        <v>40</v>
      </c>
      <c r="AC4272" t="s">
        <v>6572</v>
      </c>
      <c r="AD4272" t="s">
        <v>7887</v>
      </c>
      <c r="AL4272" t="s">
        <v>6572</v>
      </c>
      <c r="AM4272" t="s">
        <v>6622</v>
      </c>
      <c r="AN4272" t="s">
        <v>6623</v>
      </c>
      <c r="AO4272" t="s">
        <v>6624</v>
      </c>
      <c r="AP4272" t="s">
        <v>6625</v>
      </c>
      <c r="AQ4272" t="s">
        <v>6626</v>
      </c>
    </row>
    <row r="4273" spans="2:43" ht="12" customHeight="1" x14ac:dyDescent="0.25">
      <c r="B4273" t="s">
        <v>8929</v>
      </c>
      <c r="C4273" t="s">
        <v>8915</v>
      </c>
      <c r="D4273" t="s">
        <v>6621</v>
      </c>
      <c r="E4273" t="s">
        <v>7919</v>
      </c>
      <c r="F4273" t="s">
        <v>6164</v>
      </c>
      <c r="G4273" s="14" t="s">
        <v>7917</v>
      </c>
      <c r="H4273" s="14">
        <v>0</v>
      </c>
      <c r="I4273" s="14">
        <v>0</v>
      </c>
      <c r="N4273" t="s">
        <v>7762</v>
      </c>
      <c r="O4273" s="14">
        <v>0</v>
      </c>
      <c r="P4273" t="s">
        <v>5626</v>
      </c>
      <c r="Q4273" s="14">
        <v>1</v>
      </c>
      <c r="T4273" s="14" t="s">
        <v>7918</v>
      </c>
      <c r="Y4273" s="14">
        <v>1</v>
      </c>
      <c r="Z4273" s="14">
        <v>37</v>
      </c>
      <c r="AB4273" s="27">
        <v>42</v>
      </c>
      <c r="AC4273" t="s">
        <v>6572</v>
      </c>
      <c r="AD4273" t="s">
        <v>7887</v>
      </c>
      <c r="AL4273" t="s">
        <v>6572</v>
      </c>
      <c r="AM4273" t="s">
        <v>6622</v>
      </c>
      <c r="AN4273" t="s">
        <v>6623</v>
      </c>
      <c r="AO4273" t="s">
        <v>6624</v>
      </c>
      <c r="AP4273" t="s">
        <v>6625</v>
      </c>
      <c r="AQ4273" t="s">
        <v>6626</v>
      </c>
    </row>
    <row r="4274" spans="2:43" ht="12" customHeight="1" x14ac:dyDescent="0.25">
      <c r="B4274" t="s">
        <v>8930</v>
      </c>
      <c r="C4274" t="s">
        <v>8916</v>
      </c>
      <c r="D4274" t="s">
        <v>6621</v>
      </c>
      <c r="E4274" t="s">
        <v>7919</v>
      </c>
      <c r="F4274" t="s">
        <v>6164</v>
      </c>
      <c r="G4274" s="14" t="s">
        <v>7917</v>
      </c>
      <c r="H4274" s="14">
        <v>0</v>
      </c>
      <c r="I4274" s="14">
        <v>0</v>
      </c>
      <c r="N4274" t="s">
        <v>7762</v>
      </c>
      <c r="O4274" s="14">
        <v>0</v>
      </c>
      <c r="P4274" t="s">
        <v>5627</v>
      </c>
      <c r="Q4274" s="14">
        <v>1</v>
      </c>
      <c r="T4274" s="14" t="s">
        <v>7918</v>
      </c>
      <c r="Y4274" s="14">
        <v>1</v>
      </c>
      <c r="Z4274" s="14">
        <v>37</v>
      </c>
      <c r="AB4274" s="27">
        <v>44</v>
      </c>
      <c r="AC4274" t="s">
        <v>6572</v>
      </c>
      <c r="AD4274" t="s">
        <v>7887</v>
      </c>
      <c r="AL4274" t="s">
        <v>6572</v>
      </c>
      <c r="AM4274" t="s">
        <v>6622</v>
      </c>
      <c r="AN4274" t="s">
        <v>6623</v>
      </c>
      <c r="AO4274" t="s">
        <v>6624</v>
      </c>
      <c r="AP4274" t="s">
        <v>6625</v>
      </c>
      <c r="AQ4274" t="s">
        <v>6626</v>
      </c>
    </row>
    <row r="4275" spans="2:43" ht="12" customHeight="1" x14ac:dyDescent="0.25">
      <c r="B4275" t="s">
        <v>8931</v>
      </c>
      <c r="C4275" t="s">
        <v>8917</v>
      </c>
      <c r="D4275" t="s">
        <v>6621</v>
      </c>
      <c r="E4275" t="s">
        <v>7919</v>
      </c>
      <c r="F4275" t="s">
        <v>6164</v>
      </c>
      <c r="G4275" s="14" t="s">
        <v>7917</v>
      </c>
      <c r="H4275" s="14">
        <v>0</v>
      </c>
      <c r="I4275" s="14">
        <v>0</v>
      </c>
      <c r="N4275" t="s">
        <v>7762</v>
      </c>
      <c r="O4275" s="14">
        <v>0</v>
      </c>
      <c r="P4275" t="s">
        <v>5628</v>
      </c>
      <c r="Q4275" s="14">
        <v>1</v>
      </c>
      <c r="T4275" s="14" t="s">
        <v>7918</v>
      </c>
      <c r="Y4275" s="14">
        <v>1</v>
      </c>
      <c r="Z4275" s="14">
        <v>37</v>
      </c>
      <c r="AB4275" s="27">
        <v>46</v>
      </c>
      <c r="AC4275" t="s">
        <v>6572</v>
      </c>
      <c r="AD4275" t="s">
        <v>7887</v>
      </c>
      <c r="AL4275" t="s">
        <v>6572</v>
      </c>
      <c r="AM4275" t="s">
        <v>6622</v>
      </c>
      <c r="AN4275" t="s">
        <v>6623</v>
      </c>
      <c r="AO4275" t="s">
        <v>6624</v>
      </c>
      <c r="AP4275" t="s">
        <v>6625</v>
      </c>
      <c r="AQ4275" t="s">
        <v>6626</v>
      </c>
    </row>
    <row r="4276" spans="2:43" s="14" customFormat="1" ht="12" customHeight="1" x14ac:dyDescent="0.25">
      <c r="B4276" s="14" t="s">
        <v>8937</v>
      </c>
      <c r="C4276" s="14" t="s">
        <v>8940</v>
      </c>
      <c r="D4276" s="14" t="s">
        <v>6621</v>
      </c>
      <c r="E4276" s="14" t="s">
        <v>7919</v>
      </c>
      <c r="F4276" s="14" t="s">
        <v>6164</v>
      </c>
      <c r="G4276" s="14" t="s">
        <v>7917</v>
      </c>
      <c r="H4276" s="14">
        <v>0</v>
      </c>
      <c r="I4276" s="14">
        <v>0</v>
      </c>
      <c r="O4276" s="14">
        <v>0</v>
      </c>
      <c r="P4276" s="14" t="s">
        <v>7765</v>
      </c>
      <c r="Q4276" s="14">
        <v>1</v>
      </c>
      <c r="T4276" s="14" t="s">
        <v>7918</v>
      </c>
      <c r="Y4276" s="14">
        <v>1</v>
      </c>
      <c r="Z4276" s="14">
        <v>37</v>
      </c>
      <c r="AB4276" s="26"/>
      <c r="AD4276" s="14" t="s">
        <v>7887</v>
      </c>
      <c r="AM4276" s="14" t="s">
        <v>6622</v>
      </c>
      <c r="AN4276" s="14" t="s">
        <v>6623</v>
      </c>
      <c r="AO4276" s="14" t="s">
        <v>6624</v>
      </c>
      <c r="AP4276" s="14" t="s">
        <v>6625</v>
      </c>
      <c r="AQ4276" s="14" t="s">
        <v>6626</v>
      </c>
    </row>
    <row r="4277" spans="2:43" ht="12" customHeight="1" x14ac:dyDescent="0.25">
      <c r="B4277" t="s">
        <v>8926</v>
      </c>
      <c r="C4277" t="s">
        <v>8912</v>
      </c>
      <c r="D4277" t="s">
        <v>6621</v>
      </c>
      <c r="E4277" t="s">
        <v>7919</v>
      </c>
      <c r="F4277" t="s">
        <v>6164</v>
      </c>
      <c r="G4277" s="14" t="s">
        <v>7917</v>
      </c>
      <c r="H4277" s="14">
        <v>0</v>
      </c>
      <c r="I4277" s="14">
        <v>0</v>
      </c>
      <c r="N4277" t="s">
        <v>7765</v>
      </c>
      <c r="O4277" s="14">
        <v>0</v>
      </c>
      <c r="P4277" t="s">
        <v>5647</v>
      </c>
      <c r="Q4277" s="14">
        <v>1</v>
      </c>
      <c r="T4277" s="14" t="s">
        <v>7918</v>
      </c>
      <c r="Y4277" s="14">
        <v>1</v>
      </c>
      <c r="Z4277" s="14">
        <v>37</v>
      </c>
      <c r="AB4277" s="27">
        <v>36</v>
      </c>
      <c r="AC4277" t="s">
        <v>6572</v>
      </c>
      <c r="AD4277" t="s">
        <v>7887</v>
      </c>
      <c r="AL4277" t="s">
        <v>6572</v>
      </c>
      <c r="AM4277" t="s">
        <v>6622</v>
      </c>
      <c r="AN4277" t="s">
        <v>6623</v>
      </c>
      <c r="AO4277" t="s">
        <v>6624</v>
      </c>
      <c r="AP4277" t="s">
        <v>6625</v>
      </c>
      <c r="AQ4277" t="s">
        <v>6626</v>
      </c>
    </row>
    <row r="4278" spans="2:43" ht="12" customHeight="1" x14ac:dyDescent="0.25">
      <c r="B4278" t="s">
        <v>8927</v>
      </c>
      <c r="C4278" t="s">
        <v>8913</v>
      </c>
      <c r="D4278" t="s">
        <v>6621</v>
      </c>
      <c r="E4278" t="s">
        <v>7919</v>
      </c>
      <c r="F4278" t="s">
        <v>6164</v>
      </c>
      <c r="G4278" s="14" t="s">
        <v>7917</v>
      </c>
      <c r="H4278" s="14">
        <v>0</v>
      </c>
      <c r="I4278" s="14">
        <v>0</v>
      </c>
      <c r="N4278" t="s">
        <v>7765</v>
      </c>
      <c r="O4278" s="14">
        <v>0</v>
      </c>
      <c r="P4278" t="s">
        <v>5648</v>
      </c>
      <c r="Q4278" s="14">
        <v>1</v>
      </c>
      <c r="T4278" s="14" t="s">
        <v>7918</v>
      </c>
      <c r="Y4278" s="14">
        <v>1</v>
      </c>
      <c r="Z4278" s="14">
        <v>37</v>
      </c>
      <c r="AB4278" s="27">
        <v>38</v>
      </c>
      <c r="AC4278" t="s">
        <v>6572</v>
      </c>
      <c r="AD4278" t="s">
        <v>7887</v>
      </c>
      <c r="AL4278" t="s">
        <v>6572</v>
      </c>
      <c r="AM4278" t="s">
        <v>6622</v>
      </c>
      <c r="AN4278" t="s">
        <v>6623</v>
      </c>
      <c r="AO4278" t="s">
        <v>6624</v>
      </c>
      <c r="AP4278" t="s">
        <v>6625</v>
      </c>
      <c r="AQ4278" t="s">
        <v>6626</v>
      </c>
    </row>
    <row r="4279" spans="2:43" ht="12" customHeight="1" x14ac:dyDescent="0.25">
      <c r="B4279" t="s">
        <v>8928</v>
      </c>
      <c r="C4279" t="s">
        <v>8914</v>
      </c>
      <c r="D4279" t="s">
        <v>6621</v>
      </c>
      <c r="E4279" t="s">
        <v>7919</v>
      </c>
      <c r="F4279" t="s">
        <v>6164</v>
      </c>
      <c r="G4279" s="14" t="s">
        <v>7917</v>
      </c>
      <c r="H4279" s="14">
        <v>0</v>
      </c>
      <c r="I4279" s="14">
        <v>0</v>
      </c>
      <c r="N4279" t="s">
        <v>7765</v>
      </c>
      <c r="O4279" s="14">
        <v>0</v>
      </c>
      <c r="P4279" t="s">
        <v>5649</v>
      </c>
      <c r="Q4279" s="14">
        <v>1</v>
      </c>
      <c r="T4279" s="14" t="s">
        <v>7918</v>
      </c>
      <c r="Y4279" s="14">
        <v>1</v>
      </c>
      <c r="Z4279" s="14">
        <v>37</v>
      </c>
      <c r="AB4279" s="27">
        <v>40</v>
      </c>
      <c r="AC4279" t="s">
        <v>6572</v>
      </c>
      <c r="AD4279" t="s">
        <v>7887</v>
      </c>
      <c r="AL4279" t="s">
        <v>6572</v>
      </c>
      <c r="AM4279" t="s">
        <v>6622</v>
      </c>
      <c r="AN4279" t="s">
        <v>6623</v>
      </c>
      <c r="AO4279" t="s">
        <v>6624</v>
      </c>
      <c r="AP4279" t="s">
        <v>6625</v>
      </c>
      <c r="AQ4279" t="s">
        <v>6626</v>
      </c>
    </row>
    <row r="4280" spans="2:43" ht="12" customHeight="1" x14ac:dyDescent="0.25">
      <c r="B4280" t="s">
        <v>8929</v>
      </c>
      <c r="C4280" t="s">
        <v>8915</v>
      </c>
      <c r="D4280" t="s">
        <v>6621</v>
      </c>
      <c r="E4280" t="s">
        <v>7919</v>
      </c>
      <c r="F4280" t="s">
        <v>6164</v>
      </c>
      <c r="G4280" s="14" t="s">
        <v>7917</v>
      </c>
      <c r="H4280" s="14">
        <v>0</v>
      </c>
      <c r="I4280" s="14">
        <v>0</v>
      </c>
      <c r="N4280" t="s">
        <v>7765</v>
      </c>
      <c r="O4280" s="14">
        <v>0</v>
      </c>
      <c r="P4280" t="s">
        <v>5650</v>
      </c>
      <c r="Q4280" s="14">
        <v>1</v>
      </c>
      <c r="T4280" s="14" t="s">
        <v>7918</v>
      </c>
      <c r="Y4280" s="14">
        <v>1</v>
      </c>
      <c r="Z4280" s="14">
        <v>37</v>
      </c>
      <c r="AB4280" s="27">
        <v>42</v>
      </c>
      <c r="AC4280" t="s">
        <v>6572</v>
      </c>
      <c r="AD4280" t="s">
        <v>7887</v>
      </c>
      <c r="AL4280" t="s">
        <v>6572</v>
      </c>
      <c r="AM4280" t="s">
        <v>6622</v>
      </c>
      <c r="AN4280" t="s">
        <v>6623</v>
      </c>
      <c r="AO4280" t="s">
        <v>6624</v>
      </c>
      <c r="AP4280" t="s">
        <v>6625</v>
      </c>
      <c r="AQ4280" t="s">
        <v>6626</v>
      </c>
    </row>
    <row r="4281" spans="2:43" ht="12" customHeight="1" x14ac:dyDescent="0.25">
      <c r="B4281" t="s">
        <v>8930</v>
      </c>
      <c r="C4281" t="s">
        <v>8916</v>
      </c>
      <c r="D4281" t="s">
        <v>6621</v>
      </c>
      <c r="E4281" t="s">
        <v>7919</v>
      </c>
      <c r="F4281" t="s">
        <v>6164</v>
      </c>
      <c r="G4281" s="14" t="s">
        <v>7917</v>
      </c>
      <c r="H4281" s="14">
        <v>0</v>
      </c>
      <c r="I4281" s="14">
        <v>0</v>
      </c>
      <c r="N4281" t="s">
        <v>7765</v>
      </c>
      <c r="O4281" s="14">
        <v>0</v>
      </c>
      <c r="P4281" t="s">
        <v>5651</v>
      </c>
      <c r="Q4281" s="14">
        <v>1</v>
      </c>
      <c r="T4281" s="14" t="s">
        <v>7918</v>
      </c>
      <c r="Y4281" s="14">
        <v>1</v>
      </c>
      <c r="Z4281" s="14">
        <v>37</v>
      </c>
      <c r="AB4281" s="27">
        <v>44</v>
      </c>
      <c r="AC4281" t="s">
        <v>6572</v>
      </c>
      <c r="AD4281" t="s">
        <v>7887</v>
      </c>
      <c r="AL4281" t="s">
        <v>6572</v>
      </c>
      <c r="AM4281" t="s">
        <v>6622</v>
      </c>
      <c r="AN4281" t="s">
        <v>6623</v>
      </c>
      <c r="AO4281" t="s">
        <v>6624</v>
      </c>
      <c r="AP4281" t="s">
        <v>6625</v>
      </c>
      <c r="AQ4281" t="s">
        <v>6626</v>
      </c>
    </row>
    <row r="4282" spans="2:43" ht="12" customHeight="1" x14ac:dyDescent="0.25">
      <c r="B4282" t="s">
        <v>8931</v>
      </c>
      <c r="C4282" t="s">
        <v>8917</v>
      </c>
      <c r="D4282" t="s">
        <v>6621</v>
      </c>
      <c r="E4282" t="s">
        <v>7919</v>
      </c>
      <c r="F4282" t="s">
        <v>6164</v>
      </c>
      <c r="G4282" s="14" t="s">
        <v>7917</v>
      </c>
      <c r="H4282" s="14">
        <v>0</v>
      </c>
      <c r="I4282" s="14">
        <v>0</v>
      </c>
      <c r="N4282" t="s">
        <v>7765</v>
      </c>
      <c r="O4282" s="14">
        <v>0</v>
      </c>
      <c r="P4282" t="s">
        <v>5652</v>
      </c>
      <c r="Q4282" s="14">
        <v>1</v>
      </c>
      <c r="T4282" s="14" t="s">
        <v>7918</v>
      </c>
      <c r="Y4282" s="14">
        <v>1</v>
      </c>
      <c r="Z4282" s="14">
        <v>37</v>
      </c>
      <c r="AB4282" s="27">
        <v>46</v>
      </c>
      <c r="AC4282" t="s">
        <v>6572</v>
      </c>
      <c r="AD4282" t="s">
        <v>7887</v>
      </c>
      <c r="AL4282" t="s">
        <v>6572</v>
      </c>
      <c r="AM4282" t="s">
        <v>6622</v>
      </c>
      <c r="AN4282" t="s">
        <v>6623</v>
      </c>
      <c r="AO4282" t="s">
        <v>6624</v>
      </c>
      <c r="AP4282" t="s">
        <v>6625</v>
      </c>
      <c r="AQ4282" t="s">
        <v>6626</v>
      </c>
    </row>
    <row r="4283" spans="2:43" s="14" customFormat="1" ht="12" customHeight="1" x14ac:dyDescent="0.25">
      <c r="B4283" s="14" t="s">
        <v>8937</v>
      </c>
      <c r="C4283" s="14" t="s">
        <v>8940</v>
      </c>
      <c r="D4283" s="14" t="s">
        <v>6621</v>
      </c>
      <c r="E4283" s="14" t="s">
        <v>7919</v>
      </c>
      <c r="F4283" s="14" t="s">
        <v>6164</v>
      </c>
      <c r="G4283" s="14" t="s">
        <v>7917</v>
      </c>
      <c r="H4283" s="14">
        <v>0</v>
      </c>
      <c r="I4283" s="14">
        <v>0</v>
      </c>
      <c r="O4283" s="14">
        <v>0</v>
      </c>
      <c r="P4283" s="14" t="s">
        <v>7767</v>
      </c>
      <c r="Q4283" s="14">
        <v>1</v>
      </c>
      <c r="T4283" s="14" t="s">
        <v>7918</v>
      </c>
      <c r="Y4283" s="14">
        <v>1</v>
      </c>
      <c r="Z4283" s="14">
        <v>37</v>
      </c>
      <c r="AB4283" s="26"/>
      <c r="AD4283" s="14" t="s">
        <v>7887</v>
      </c>
      <c r="AM4283" s="14" t="s">
        <v>6622</v>
      </c>
      <c r="AN4283" s="14" t="s">
        <v>6623</v>
      </c>
      <c r="AO4283" s="14" t="s">
        <v>6624</v>
      </c>
      <c r="AP4283" s="14" t="s">
        <v>6625</v>
      </c>
      <c r="AQ4283" s="14" t="s">
        <v>6626</v>
      </c>
    </row>
    <row r="4284" spans="2:43" ht="12" customHeight="1" x14ac:dyDescent="0.25">
      <c r="B4284" t="s">
        <v>8926</v>
      </c>
      <c r="C4284" t="s">
        <v>8912</v>
      </c>
      <c r="D4284" t="s">
        <v>6621</v>
      </c>
      <c r="E4284" t="s">
        <v>7919</v>
      </c>
      <c r="F4284" t="s">
        <v>6164</v>
      </c>
      <c r="G4284" s="14" t="s">
        <v>7917</v>
      </c>
      <c r="H4284" s="14">
        <v>0</v>
      </c>
      <c r="I4284" s="14">
        <v>0</v>
      </c>
      <c r="N4284" t="s">
        <v>7767</v>
      </c>
      <c r="O4284" s="14">
        <v>0</v>
      </c>
      <c r="P4284" t="s">
        <v>5659</v>
      </c>
      <c r="Q4284" s="14">
        <v>1</v>
      </c>
      <c r="T4284" s="14" t="s">
        <v>7918</v>
      </c>
      <c r="Y4284" s="14">
        <v>1</v>
      </c>
      <c r="Z4284" s="14">
        <v>37</v>
      </c>
      <c r="AB4284" s="27">
        <v>36</v>
      </c>
      <c r="AC4284" t="s">
        <v>6572</v>
      </c>
      <c r="AD4284" t="s">
        <v>7887</v>
      </c>
      <c r="AL4284" t="s">
        <v>6572</v>
      </c>
      <c r="AM4284" t="s">
        <v>6622</v>
      </c>
      <c r="AN4284" t="s">
        <v>6623</v>
      </c>
      <c r="AO4284" t="s">
        <v>6624</v>
      </c>
      <c r="AP4284" t="s">
        <v>6625</v>
      </c>
      <c r="AQ4284" t="s">
        <v>6626</v>
      </c>
    </row>
    <row r="4285" spans="2:43" ht="12" customHeight="1" x14ac:dyDescent="0.25">
      <c r="B4285" t="s">
        <v>8927</v>
      </c>
      <c r="C4285" t="s">
        <v>8913</v>
      </c>
      <c r="D4285" t="s">
        <v>6621</v>
      </c>
      <c r="E4285" t="s">
        <v>7919</v>
      </c>
      <c r="F4285" t="s">
        <v>6164</v>
      </c>
      <c r="G4285" s="14" t="s">
        <v>7917</v>
      </c>
      <c r="H4285" s="14">
        <v>0</v>
      </c>
      <c r="I4285" s="14">
        <v>0</v>
      </c>
      <c r="N4285" t="s">
        <v>7767</v>
      </c>
      <c r="O4285" s="14">
        <v>0</v>
      </c>
      <c r="P4285" t="s">
        <v>5660</v>
      </c>
      <c r="Q4285" s="14">
        <v>1</v>
      </c>
      <c r="T4285" s="14" t="s">
        <v>7918</v>
      </c>
      <c r="Y4285" s="14">
        <v>1</v>
      </c>
      <c r="Z4285" s="14">
        <v>37</v>
      </c>
      <c r="AB4285" s="27">
        <v>38</v>
      </c>
      <c r="AC4285" t="s">
        <v>6572</v>
      </c>
      <c r="AD4285" t="s">
        <v>7887</v>
      </c>
      <c r="AL4285" t="s">
        <v>6572</v>
      </c>
      <c r="AM4285" t="s">
        <v>6622</v>
      </c>
      <c r="AN4285" t="s">
        <v>6623</v>
      </c>
      <c r="AO4285" t="s">
        <v>6624</v>
      </c>
      <c r="AP4285" t="s">
        <v>6625</v>
      </c>
      <c r="AQ4285" t="s">
        <v>6626</v>
      </c>
    </row>
    <row r="4286" spans="2:43" ht="12" customHeight="1" x14ac:dyDescent="0.25">
      <c r="B4286" t="s">
        <v>8928</v>
      </c>
      <c r="C4286" t="s">
        <v>8914</v>
      </c>
      <c r="D4286" t="s">
        <v>6621</v>
      </c>
      <c r="E4286" t="s">
        <v>7919</v>
      </c>
      <c r="F4286" t="s">
        <v>6164</v>
      </c>
      <c r="G4286" s="14" t="s">
        <v>7917</v>
      </c>
      <c r="H4286" s="14">
        <v>0</v>
      </c>
      <c r="I4286" s="14">
        <v>0</v>
      </c>
      <c r="N4286" t="s">
        <v>7767</v>
      </c>
      <c r="O4286" s="14">
        <v>0</v>
      </c>
      <c r="P4286" t="s">
        <v>5661</v>
      </c>
      <c r="Q4286" s="14">
        <v>1</v>
      </c>
      <c r="T4286" s="14" t="s">
        <v>7918</v>
      </c>
      <c r="Y4286" s="14">
        <v>1</v>
      </c>
      <c r="Z4286" s="14">
        <v>37</v>
      </c>
      <c r="AB4286" s="27">
        <v>40</v>
      </c>
      <c r="AC4286" t="s">
        <v>6572</v>
      </c>
      <c r="AD4286" t="s">
        <v>7887</v>
      </c>
      <c r="AL4286" t="s">
        <v>6572</v>
      </c>
      <c r="AM4286" t="s">
        <v>6622</v>
      </c>
      <c r="AN4286" t="s">
        <v>6623</v>
      </c>
      <c r="AO4286" t="s">
        <v>6624</v>
      </c>
      <c r="AP4286" t="s">
        <v>6625</v>
      </c>
      <c r="AQ4286" t="s">
        <v>6626</v>
      </c>
    </row>
    <row r="4287" spans="2:43" ht="12" customHeight="1" x14ac:dyDescent="0.25">
      <c r="B4287" t="s">
        <v>8929</v>
      </c>
      <c r="C4287" t="s">
        <v>8915</v>
      </c>
      <c r="D4287" t="s">
        <v>6621</v>
      </c>
      <c r="E4287" t="s">
        <v>7919</v>
      </c>
      <c r="F4287" t="s">
        <v>6164</v>
      </c>
      <c r="G4287" s="14" t="s">
        <v>7917</v>
      </c>
      <c r="H4287" s="14">
        <v>0</v>
      </c>
      <c r="I4287" s="14">
        <v>0</v>
      </c>
      <c r="N4287" t="s">
        <v>7767</v>
      </c>
      <c r="O4287" s="14">
        <v>0</v>
      </c>
      <c r="P4287" t="s">
        <v>5662</v>
      </c>
      <c r="Q4287" s="14">
        <v>1</v>
      </c>
      <c r="T4287" s="14" t="s">
        <v>7918</v>
      </c>
      <c r="Y4287" s="14">
        <v>1</v>
      </c>
      <c r="Z4287" s="14">
        <v>37</v>
      </c>
      <c r="AB4287" s="27">
        <v>42</v>
      </c>
      <c r="AC4287" t="s">
        <v>6572</v>
      </c>
      <c r="AD4287" t="s">
        <v>7887</v>
      </c>
      <c r="AL4287" t="s">
        <v>6572</v>
      </c>
      <c r="AM4287" t="s">
        <v>6622</v>
      </c>
      <c r="AN4287" t="s">
        <v>6623</v>
      </c>
      <c r="AO4287" t="s">
        <v>6624</v>
      </c>
      <c r="AP4287" t="s">
        <v>6625</v>
      </c>
      <c r="AQ4287" t="s">
        <v>6626</v>
      </c>
    </row>
    <row r="4288" spans="2:43" ht="12" customHeight="1" x14ac:dyDescent="0.25">
      <c r="B4288" t="s">
        <v>8930</v>
      </c>
      <c r="C4288" t="s">
        <v>8916</v>
      </c>
      <c r="D4288" t="s">
        <v>6621</v>
      </c>
      <c r="E4288" t="s">
        <v>7919</v>
      </c>
      <c r="F4288" t="s">
        <v>6164</v>
      </c>
      <c r="G4288" s="14" t="s">
        <v>7917</v>
      </c>
      <c r="H4288" s="14">
        <v>0</v>
      </c>
      <c r="I4288" s="14">
        <v>0</v>
      </c>
      <c r="N4288" t="s">
        <v>7767</v>
      </c>
      <c r="O4288" s="14">
        <v>0</v>
      </c>
      <c r="P4288" t="s">
        <v>5663</v>
      </c>
      <c r="Q4288" s="14">
        <v>1</v>
      </c>
      <c r="T4288" s="14" t="s">
        <v>7918</v>
      </c>
      <c r="Y4288" s="14">
        <v>1</v>
      </c>
      <c r="Z4288" s="14">
        <v>37</v>
      </c>
      <c r="AB4288" s="27">
        <v>44</v>
      </c>
      <c r="AC4288" t="s">
        <v>6572</v>
      </c>
      <c r="AD4288" t="s">
        <v>7887</v>
      </c>
      <c r="AL4288" t="s">
        <v>6572</v>
      </c>
      <c r="AM4288" t="s">
        <v>6622</v>
      </c>
      <c r="AN4288" t="s">
        <v>6623</v>
      </c>
      <c r="AO4288" t="s">
        <v>6624</v>
      </c>
      <c r="AP4288" t="s">
        <v>6625</v>
      </c>
      <c r="AQ4288" t="s">
        <v>6626</v>
      </c>
    </row>
    <row r="4289" spans="2:43" ht="12" customHeight="1" x14ac:dyDescent="0.25">
      <c r="B4289" t="s">
        <v>8931</v>
      </c>
      <c r="C4289" t="s">
        <v>8917</v>
      </c>
      <c r="D4289" t="s">
        <v>6621</v>
      </c>
      <c r="E4289" t="s">
        <v>7919</v>
      </c>
      <c r="F4289" t="s">
        <v>6164</v>
      </c>
      <c r="G4289" s="14" t="s">
        <v>7917</v>
      </c>
      <c r="H4289" s="14">
        <v>0</v>
      </c>
      <c r="I4289" s="14">
        <v>0</v>
      </c>
      <c r="N4289" t="s">
        <v>7767</v>
      </c>
      <c r="O4289" s="14">
        <v>0</v>
      </c>
      <c r="P4289" t="s">
        <v>5664</v>
      </c>
      <c r="Q4289" s="14">
        <v>1</v>
      </c>
      <c r="T4289" s="14" t="s">
        <v>7918</v>
      </c>
      <c r="Y4289" s="14">
        <v>1</v>
      </c>
      <c r="Z4289" s="14">
        <v>37</v>
      </c>
      <c r="AB4289" s="27">
        <v>46</v>
      </c>
      <c r="AC4289" t="s">
        <v>6572</v>
      </c>
      <c r="AD4289" t="s">
        <v>7887</v>
      </c>
      <c r="AL4289" t="s">
        <v>6572</v>
      </c>
      <c r="AM4289" t="s">
        <v>6622</v>
      </c>
      <c r="AN4289" t="s">
        <v>6623</v>
      </c>
      <c r="AO4289" t="s">
        <v>6624</v>
      </c>
      <c r="AP4289" t="s">
        <v>6625</v>
      </c>
      <c r="AQ4289" t="s">
        <v>6626</v>
      </c>
    </row>
    <row r="4290" spans="2:43" s="14" customFormat="1" ht="12" customHeight="1" x14ac:dyDescent="0.25">
      <c r="B4290" s="14" t="s">
        <v>8937</v>
      </c>
      <c r="C4290" s="14" t="s">
        <v>8940</v>
      </c>
      <c r="D4290" s="14" t="s">
        <v>6621</v>
      </c>
      <c r="E4290" s="14" t="s">
        <v>7919</v>
      </c>
      <c r="F4290" s="14" t="s">
        <v>6164</v>
      </c>
      <c r="G4290" s="14" t="s">
        <v>7917</v>
      </c>
      <c r="H4290" s="14">
        <v>0</v>
      </c>
      <c r="I4290" s="14">
        <v>0</v>
      </c>
      <c r="O4290" s="14">
        <v>0</v>
      </c>
      <c r="P4290" s="14" t="s">
        <v>7773</v>
      </c>
      <c r="Q4290" s="14">
        <v>1</v>
      </c>
      <c r="T4290" s="14" t="s">
        <v>7918</v>
      </c>
      <c r="Y4290" s="14">
        <v>1</v>
      </c>
      <c r="Z4290" s="14">
        <v>37</v>
      </c>
      <c r="AB4290" s="26"/>
      <c r="AD4290" s="14" t="s">
        <v>7887</v>
      </c>
      <c r="AM4290" s="14" t="s">
        <v>6622</v>
      </c>
      <c r="AN4290" s="14" t="s">
        <v>6623</v>
      </c>
      <c r="AO4290" s="14" t="s">
        <v>6624</v>
      </c>
      <c r="AP4290" s="14" t="s">
        <v>6625</v>
      </c>
      <c r="AQ4290" s="14" t="s">
        <v>6626</v>
      </c>
    </row>
    <row r="4291" spans="2:43" ht="12" customHeight="1" x14ac:dyDescent="0.25">
      <c r="B4291" t="s">
        <v>8926</v>
      </c>
      <c r="C4291" t="s">
        <v>8912</v>
      </c>
      <c r="D4291" t="s">
        <v>6621</v>
      </c>
      <c r="E4291" t="s">
        <v>7919</v>
      </c>
      <c r="F4291" t="s">
        <v>6164</v>
      </c>
      <c r="G4291" s="14" t="s">
        <v>7917</v>
      </c>
      <c r="H4291" s="14">
        <v>0</v>
      </c>
      <c r="I4291" s="14">
        <v>0</v>
      </c>
      <c r="N4291" t="s">
        <v>7773</v>
      </c>
      <c r="O4291" s="14">
        <v>0</v>
      </c>
      <c r="P4291" t="s">
        <v>5695</v>
      </c>
      <c r="Q4291" s="14">
        <v>1</v>
      </c>
      <c r="T4291" s="14" t="s">
        <v>7918</v>
      </c>
      <c r="Y4291" s="14">
        <v>1</v>
      </c>
      <c r="Z4291" s="14">
        <v>37</v>
      </c>
      <c r="AB4291" s="27">
        <v>36</v>
      </c>
      <c r="AC4291" t="s">
        <v>6610</v>
      </c>
      <c r="AD4291" t="s">
        <v>7887</v>
      </c>
      <c r="AL4291" t="s">
        <v>6610</v>
      </c>
      <c r="AM4291" t="s">
        <v>6622</v>
      </c>
      <c r="AN4291" t="s">
        <v>6623</v>
      </c>
      <c r="AO4291" t="s">
        <v>6624</v>
      </c>
      <c r="AP4291" t="s">
        <v>6625</v>
      </c>
      <c r="AQ4291" t="s">
        <v>6626</v>
      </c>
    </row>
    <row r="4292" spans="2:43" ht="12" customHeight="1" x14ac:dyDescent="0.25">
      <c r="B4292" t="s">
        <v>8927</v>
      </c>
      <c r="C4292" t="s">
        <v>8913</v>
      </c>
      <c r="D4292" t="s">
        <v>6621</v>
      </c>
      <c r="E4292" t="s">
        <v>7919</v>
      </c>
      <c r="F4292" t="s">
        <v>6164</v>
      </c>
      <c r="G4292" s="14" t="s">
        <v>7917</v>
      </c>
      <c r="H4292" s="14">
        <v>0</v>
      </c>
      <c r="I4292" s="14">
        <v>0</v>
      </c>
      <c r="N4292" t="s">
        <v>7773</v>
      </c>
      <c r="O4292" s="14">
        <v>0</v>
      </c>
      <c r="P4292" t="s">
        <v>5696</v>
      </c>
      <c r="Q4292" s="14">
        <v>1</v>
      </c>
      <c r="T4292" s="14" t="s">
        <v>7918</v>
      </c>
      <c r="Y4292" s="14">
        <v>1</v>
      </c>
      <c r="Z4292" s="14">
        <v>37</v>
      </c>
      <c r="AB4292" s="27">
        <v>38</v>
      </c>
      <c r="AC4292" t="s">
        <v>6610</v>
      </c>
      <c r="AD4292" t="s">
        <v>7887</v>
      </c>
      <c r="AL4292" t="s">
        <v>6610</v>
      </c>
      <c r="AM4292" t="s">
        <v>6622</v>
      </c>
      <c r="AN4292" t="s">
        <v>6623</v>
      </c>
      <c r="AO4292" t="s">
        <v>6624</v>
      </c>
      <c r="AP4292" t="s">
        <v>6625</v>
      </c>
      <c r="AQ4292" t="s">
        <v>6626</v>
      </c>
    </row>
    <row r="4293" spans="2:43" ht="12" customHeight="1" x14ac:dyDescent="0.25">
      <c r="B4293" t="s">
        <v>8928</v>
      </c>
      <c r="C4293" t="s">
        <v>8914</v>
      </c>
      <c r="D4293" t="s">
        <v>6621</v>
      </c>
      <c r="E4293" t="s">
        <v>7919</v>
      </c>
      <c r="F4293" t="s">
        <v>6164</v>
      </c>
      <c r="G4293" s="14" t="s">
        <v>7917</v>
      </c>
      <c r="H4293" s="14">
        <v>0</v>
      </c>
      <c r="I4293" s="14">
        <v>0</v>
      </c>
      <c r="N4293" t="s">
        <v>7773</v>
      </c>
      <c r="O4293" s="14">
        <v>0</v>
      </c>
      <c r="P4293" t="s">
        <v>5697</v>
      </c>
      <c r="Q4293" s="14">
        <v>1</v>
      </c>
      <c r="T4293" s="14" t="s">
        <v>7918</v>
      </c>
      <c r="Y4293" s="14">
        <v>1</v>
      </c>
      <c r="Z4293" s="14">
        <v>37</v>
      </c>
      <c r="AB4293" s="27">
        <v>40</v>
      </c>
      <c r="AC4293" t="s">
        <v>6610</v>
      </c>
      <c r="AD4293" t="s">
        <v>7887</v>
      </c>
      <c r="AL4293" t="s">
        <v>6610</v>
      </c>
      <c r="AM4293" t="s">
        <v>6622</v>
      </c>
      <c r="AN4293" t="s">
        <v>6623</v>
      </c>
      <c r="AO4293" t="s">
        <v>6624</v>
      </c>
      <c r="AP4293" t="s">
        <v>6625</v>
      </c>
      <c r="AQ4293" t="s">
        <v>6626</v>
      </c>
    </row>
    <row r="4294" spans="2:43" ht="12" customHeight="1" x14ac:dyDescent="0.25">
      <c r="B4294" t="s">
        <v>8929</v>
      </c>
      <c r="C4294" t="s">
        <v>8915</v>
      </c>
      <c r="D4294" t="s">
        <v>6621</v>
      </c>
      <c r="E4294" t="s">
        <v>7919</v>
      </c>
      <c r="F4294" t="s">
        <v>6164</v>
      </c>
      <c r="G4294" s="14" t="s">
        <v>7917</v>
      </c>
      <c r="H4294" s="14">
        <v>0</v>
      </c>
      <c r="I4294" s="14">
        <v>0</v>
      </c>
      <c r="N4294" t="s">
        <v>7773</v>
      </c>
      <c r="O4294" s="14">
        <v>0</v>
      </c>
      <c r="P4294" t="s">
        <v>5698</v>
      </c>
      <c r="Q4294" s="14">
        <v>1</v>
      </c>
      <c r="T4294" s="14" t="s">
        <v>7918</v>
      </c>
      <c r="Y4294" s="14">
        <v>1</v>
      </c>
      <c r="Z4294" s="14">
        <v>37</v>
      </c>
      <c r="AB4294" s="27">
        <v>42</v>
      </c>
      <c r="AC4294" t="s">
        <v>6610</v>
      </c>
      <c r="AD4294" t="s">
        <v>7887</v>
      </c>
      <c r="AL4294" t="s">
        <v>6610</v>
      </c>
      <c r="AM4294" t="s">
        <v>6622</v>
      </c>
      <c r="AN4294" t="s">
        <v>6623</v>
      </c>
      <c r="AO4294" t="s">
        <v>6624</v>
      </c>
      <c r="AP4294" t="s">
        <v>6625</v>
      </c>
      <c r="AQ4294" t="s">
        <v>6626</v>
      </c>
    </row>
    <row r="4295" spans="2:43" ht="12" customHeight="1" x14ac:dyDescent="0.25">
      <c r="B4295" t="s">
        <v>8930</v>
      </c>
      <c r="C4295" t="s">
        <v>8916</v>
      </c>
      <c r="D4295" t="s">
        <v>6621</v>
      </c>
      <c r="E4295" t="s">
        <v>7919</v>
      </c>
      <c r="F4295" t="s">
        <v>6164</v>
      </c>
      <c r="G4295" s="14" t="s">
        <v>7917</v>
      </c>
      <c r="H4295" s="14">
        <v>0</v>
      </c>
      <c r="I4295" s="14">
        <v>0</v>
      </c>
      <c r="N4295" t="s">
        <v>7773</v>
      </c>
      <c r="O4295" s="14">
        <v>0</v>
      </c>
      <c r="P4295" t="s">
        <v>5699</v>
      </c>
      <c r="Q4295" s="14">
        <v>1</v>
      </c>
      <c r="T4295" s="14" t="s">
        <v>7918</v>
      </c>
      <c r="Y4295" s="14">
        <v>1</v>
      </c>
      <c r="Z4295" s="14">
        <v>37</v>
      </c>
      <c r="AB4295" s="27">
        <v>44</v>
      </c>
      <c r="AC4295" t="s">
        <v>6610</v>
      </c>
      <c r="AD4295" t="s">
        <v>7887</v>
      </c>
      <c r="AL4295" t="s">
        <v>6610</v>
      </c>
      <c r="AM4295" t="s">
        <v>6622</v>
      </c>
      <c r="AN4295" t="s">
        <v>6623</v>
      </c>
      <c r="AO4295" t="s">
        <v>6624</v>
      </c>
      <c r="AP4295" t="s">
        <v>6625</v>
      </c>
      <c r="AQ4295" t="s">
        <v>6626</v>
      </c>
    </row>
    <row r="4296" spans="2:43" ht="12" customHeight="1" x14ac:dyDescent="0.25">
      <c r="B4296" t="s">
        <v>8931</v>
      </c>
      <c r="C4296" t="s">
        <v>8917</v>
      </c>
      <c r="D4296" t="s">
        <v>6621</v>
      </c>
      <c r="E4296" t="s">
        <v>7919</v>
      </c>
      <c r="F4296" t="s">
        <v>6164</v>
      </c>
      <c r="G4296" s="14" t="s">
        <v>7917</v>
      </c>
      <c r="H4296" s="14">
        <v>0</v>
      </c>
      <c r="I4296" s="14">
        <v>0</v>
      </c>
      <c r="N4296" t="s">
        <v>7773</v>
      </c>
      <c r="O4296" s="14">
        <v>0</v>
      </c>
      <c r="P4296" t="s">
        <v>5700</v>
      </c>
      <c r="Q4296" s="14">
        <v>1</v>
      </c>
      <c r="T4296" s="14" t="s">
        <v>7918</v>
      </c>
      <c r="Y4296" s="14">
        <v>1</v>
      </c>
      <c r="Z4296" s="14">
        <v>37</v>
      </c>
      <c r="AB4296" s="27">
        <v>46</v>
      </c>
      <c r="AC4296" t="s">
        <v>6610</v>
      </c>
      <c r="AD4296" t="s">
        <v>7887</v>
      </c>
      <c r="AL4296" t="s">
        <v>6610</v>
      </c>
      <c r="AM4296" t="s">
        <v>6622</v>
      </c>
      <c r="AN4296" t="s">
        <v>6623</v>
      </c>
      <c r="AO4296" t="s">
        <v>6624</v>
      </c>
      <c r="AP4296" t="s">
        <v>6625</v>
      </c>
      <c r="AQ4296" t="s">
        <v>6626</v>
      </c>
    </row>
    <row r="4297" spans="2:43" s="14" customFormat="1" ht="12" customHeight="1" x14ac:dyDescent="0.25">
      <c r="B4297" s="14" t="s">
        <v>8937</v>
      </c>
      <c r="C4297" s="14" t="s">
        <v>8940</v>
      </c>
      <c r="D4297" s="14" t="s">
        <v>6621</v>
      </c>
      <c r="E4297" s="14" t="s">
        <v>7919</v>
      </c>
      <c r="F4297" s="14" t="s">
        <v>6164</v>
      </c>
      <c r="G4297" s="14" t="s">
        <v>7917</v>
      </c>
      <c r="H4297" s="14">
        <v>0</v>
      </c>
      <c r="I4297" s="14">
        <v>0</v>
      </c>
      <c r="O4297" s="14">
        <v>0</v>
      </c>
      <c r="P4297" s="14" t="s">
        <v>7369</v>
      </c>
      <c r="Q4297" s="14">
        <v>1</v>
      </c>
      <c r="T4297" s="14" t="s">
        <v>7918</v>
      </c>
      <c r="Y4297" s="14">
        <v>1</v>
      </c>
      <c r="Z4297" s="14">
        <v>37</v>
      </c>
      <c r="AB4297" s="26"/>
      <c r="AD4297" s="14" t="s">
        <v>7887</v>
      </c>
      <c r="AM4297" s="14" t="s">
        <v>6622</v>
      </c>
      <c r="AN4297" s="14" t="s">
        <v>6623</v>
      </c>
      <c r="AO4297" s="14" t="s">
        <v>6624</v>
      </c>
      <c r="AP4297" s="14" t="s">
        <v>6625</v>
      </c>
      <c r="AQ4297" s="14" t="s">
        <v>6626</v>
      </c>
    </row>
    <row r="4298" spans="2:43" ht="12" customHeight="1" x14ac:dyDescent="0.25">
      <c r="B4298" t="s">
        <v>8926</v>
      </c>
      <c r="C4298" t="s">
        <v>8912</v>
      </c>
      <c r="D4298" t="s">
        <v>6621</v>
      </c>
      <c r="E4298" t="s">
        <v>7919</v>
      </c>
      <c r="F4298" t="s">
        <v>6164</v>
      </c>
      <c r="G4298" s="14" t="s">
        <v>7917</v>
      </c>
      <c r="H4298" s="14">
        <v>0</v>
      </c>
      <c r="I4298" s="14">
        <v>0</v>
      </c>
      <c r="N4298" t="s">
        <v>7369</v>
      </c>
      <c r="O4298" s="14">
        <v>0</v>
      </c>
      <c r="P4298" t="s">
        <v>4156</v>
      </c>
      <c r="Q4298" s="14">
        <v>1</v>
      </c>
      <c r="T4298" s="14" t="s">
        <v>7918</v>
      </c>
      <c r="Y4298" s="14">
        <v>1</v>
      </c>
      <c r="Z4298" s="14">
        <v>37</v>
      </c>
      <c r="AB4298" s="27">
        <v>36</v>
      </c>
      <c r="AC4298" t="s">
        <v>6525</v>
      </c>
      <c r="AD4298" t="s">
        <v>7887</v>
      </c>
      <c r="AL4298" t="s">
        <v>6525</v>
      </c>
      <c r="AM4298" t="s">
        <v>6622</v>
      </c>
      <c r="AN4298" t="s">
        <v>6623</v>
      </c>
      <c r="AO4298" t="s">
        <v>6624</v>
      </c>
      <c r="AP4298" t="s">
        <v>6625</v>
      </c>
      <c r="AQ4298" t="s">
        <v>6626</v>
      </c>
    </row>
    <row r="4299" spans="2:43" ht="12" customHeight="1" x14ac:dyDescent="0.25">
      <c r="B4299" t="s">
        <v>8927</v>
      </c>
      <c r="C4299" t="s">
        <v>8913</v>
      </c>
      <c r="D4299" t="s">
        <v>6621</v>
      </c>
      <c r="E4299" t="s">
        <v>7919</v>
      </c>
      <c r="F4299" t="s">
        <v>6164</v>
      </c>
      <c r="G4299" s="14" t="s">
        <v>7917</v>
      </c>
      <c r="H4299" s="14">
        <v>0</v>
      </c>
      <c r="I4299" s="14">
        <v>0</v>
      </c>
      <c r="N4299" t="s">
        <v>7369</v>
      </c>
      <c r="O4299" s="14">
        <v>0</v>
      </c>
      <c r="P4299" t="s">
        <v>4157</v>
      </c>
      <c r="Q4299" s="14">
        <v>1</v>
      </c>
      <c r="T4299" s="14" t="s">
        <v>7918</v>
      </c>
      <c r="Y4299" s="14">
        <v>1</v>
      </c>
      <c r="Z4299" s="14">
        <v>37</v>
      </c>
      <c r="AB4299" s="27">
        <v>38</v>
      </c>
      <c r="AC4299" t="s">
        <v>6525</v>
      </c>
      <c r="AD4299" t="s">
        <v>7887</v>
      </c>
      <c r="AL4299" t="s">
        <v>6525</v>
      </c>
      <c r="AM4299" t="s">
        <v>6622</v>
      </c>
      <c r="AN4299" t="s">
        <v>6623</v>
      </c>
      <c r="AO4299" t="s">
        <v>6624</v>
      </c>
      <c r="AP4299" t="s">
        <v>6625</v>
      </c>
      <c r="AQ4299" t="s">
        <v>6626</v>
      </c>
    </row>
    <row r="4300" spans="2:43" ht="12" customHeight="1" x14ac:dyDescent="0.25">
      <c r="B4300" t="s">
        <v>8928</v>
      </c>
      <c r="C4300" t="s">
        <v>8914</v>
      </c>
      <c r="D4300" t="s">
        <v>6621</v>
      </c>
      <c r="E4300" t="s">
        <v>7919</v>
      </c>
      <c r="F4300" t="s">
        <v>6164</v>
      </c>
      <c r="G4300" s="14" t="s">
        <v>7917</v>
      </c>
      <c r="H4300" s="14">
        <v>0</v>
      </c>
      <c r="I4300" s="14">
        <v>0</v>
      </c>
      <c r="N4300" t="s">
        <v>7369</v>
      </c>
      <c r="O4300" s="14">
        <v>0</v>
      </c>
      <c r="P4300" t="s">
        <v>4158</v>
      </c>
      <c r="Q4300" s="14">
        <v>1</v>
      </c>
      <c r="T4300" s="14" t="s">
        <v>7918</v>
      </c>
      <c r="Y4300" s="14">
        <v>1</v>
      </c>
      <c r="Z4300" s="14">
        <v>37</v>
      </c>
      <c r="AB4300" s="27">
        <v>40</v>
      </c>
      <c r="AC4300" t="s">
        <v>6525</v>
      </c>
      <c r="AD4300" t="s">
        <v>7887</v>
      </c>
      <c r="AL4300" t="s">
        <v>6525</v>
      </c>
      <c r="AM4300" t="s">
        <v>6622</v>
      </c>
      <c r="AN4300" t="s">
        <v>6623</v>
      </c>
      <c r="AO4300" t="s">
        <v>6624</v>
      </c>
      <c r="AP4300" t="s">
        <v>6625</v>
      </c>
      <c r="AQ4300" t="s">
        <v>6626</v>
      </c>
    </row>
    <row r="4301" spans="2:43" ht="12" customHeight="1" x14ac:dyDescent="0.25">
      <c r="B4301" t="s">
        <v>8929</v>
      </c>
      <c r="C4301" t="s">
        <v>8915</v>
      </c>
      <c r="D4301" t="s">
        <v>6621</v>
      </c>
      <c r="E4301" t="s">
        <v>7919</v>
      </c>
      <c r="F4301" t="s">
        <v>6164</v>
      </c>
      <c r="G4301" s="14" t="s">
        <v>7917</v>
      </c>
      <c r="H4301" s="14">
        <v>0</v>
      </c>
      <c r="I4301" s="14">
        <v>0</v>
      </c>
      <c r="N4301" t="s">
        <v>7369</v>
      </c>
      <c r="O4301" s="14">
        <v>0</v>
      </c>
      <c r="P4301" t="s">
        <v>4159</v>
      </c>
      <c r="Q4301" s="14">
        <v>1</v>
      </c>
      <c r="T4301" s="14" t="s">
        <v>7918</v>
      </c>
      <c r="Y4301" s="14">
        <v>1</v>
      </c>
      <c r="Z4301" s="14">
        <v>37</v>
      </c>
      <c r="AB4301" s="27">
        <v>42</v>
      </c>
      <c r="AC4301" t="s">
        <v>6525</v>
      </c>
      <c r="AD4301" t="s">
        <v>7887</v>
      </c>
      <c r="AL4301" t="s">
        <v>6525</v>
      </c>
      <c r="AM4301" t="s">
        <v>6622</v>
      </c>
      <c r="AN4301" t="s">
        <v>6623</v>
      </c>
      <c r="AO4301" t="s">
        <v>6624</v>
      </c>
      <c r="AP4301" t="s">
        <v>6625</v>
      </c>
      <c r="AQ4301" t="s">
        <v>6626</v>
      </c>
    </row>
    <row r="4302" spans="2:43" ht="12" customHeight="1" x14ac:dyDescent="0.25">
      <c r="B4302" t="s">
        <v>8930</v>
      </c>
      <c r="C4302" t="s">
        <v>8916</v>
      </c>
      <c r="D4302" t="s">
        <v>6621</v>
      </c>
      <c r="E4302" t="s">
        <v>7919</v>
      </c>
      <c r="F4302" t="s">
        <v>6164</v>
      </c>
      <c r="G4302" s="14" t="s">
        <v>7917</v>
      </c>
      <c r="H4302" s="14">
        <v>0</v>
      </c>
      <c r="I4302" s="14">
        <v>0</v>
      </c>
      <c r="N4302" t="s">
        <v>7369</v>
      </c>
      <c r="O4302" s="14">
        <v>0</v>
      </c>
      <c r="P4302" t="s">
        <v>4160</v>
      </c>
      <c r="Q4302" s="14">
        <v>1</v>
      </c>
      <c r="T4302" s="14" t="s">
        <v>7918</v>
      </c>
      <c r="Y4302" s="14">
        <v>1</v>
      </c>
      <c r="Z4302" s="14">
        <v>37</v>
      </c>
      <c r="AB4302" s="27">
        <v>44</v>
      </c>
      <c r="AC4302" t="s">
        <v>6525</v>
      </c>
      <c r="AD4302" t="s">
        <v>7887</v>
      </c>
      <c r="AL4302" t="s">
        <v>6525</v>
      </c>
      <c r="AM4302" t="s">
        <v>6622</v>
      </c>
      <c r="AN4302" t="s">
        <v>6623</v>
      </c>
      <c r="AO4302" t="s">
        <v>6624</v>
      </c>
      <c r="AP4302" t="s">
        <v>6625</v>
      </c>
      <c r="AQ4302" t="s">
        <v>6626</v>
      </c>
    </row>
    <row r="4303" spans="2:43" ht="12" customHeight="1" x14ac:dyDescent="0.25">
      <c r="B4303" t="s">
        <v>8931</v>
      </c>
      <c r="C4303" t="s">
        <v>8917</v>
      </c>
      <c r="D4303" t="s">
        <v>6621</v>
      </c>
      <c r="E4303" t="s">
        <v>7919</v>
      </c>
      <c r="F4303" t="s">
        <v>6164</v>
      </c>
      <c r="G4303" s="14" t="s">
        <v>7917</v>
      </c>
      <c r="H4303" s="14">
        <v>0</v>
      </c>
      <c r="I4303" s="14">
        <v>0</v>
      </c>
      <c r="N4303" t="s">
        <v>7369</v>
      </c>
      <c r="O4303" s="14">
        <v>0</v>
      </c>
      <c r="P4303" t="s">
        <v>4161</v>
      </c>
      <c r="Q4303" s="14">
        <v>1</v>
      </c>
      <c r="T4303" s="14" t="s">
        <v>7918</v>
      </c>
      <c r="Y4303" s="14">
        <v>1</v>
      </c>
      <c r="Z4303" s="14">
        <v>37</v>
      </c>
      <c r="AB4303" s="27">
        <v>46</v>
      </c>
      <c r="AC4303" t="s">
        <v>6525</v>
      </c>
      <c r="AD4303" t="s">
        <v>7887</v>
      </c>
      <c r="AL4303" t="s">
        <v>6525</v>
      </c>
      <c r="AM4303" t="s">
        <v>6622</v>
      </c>
      <c r="AN4303" t="s">
        <v>6623</v>
      </c>
      <c r="AO4303" t="s">
        <v>6624</v>
      </c>
      <c r="AP4303" t="s">
        <v>6625</v>
      </c>
      <c r="AQ4303" t="s">
        <v>6626</v>
      </c>
    </row>
    <row r="4304" spans="2:43" s="14" customFormat="1" ht="12" customHeight="1" x14ac:dyDescent="0.25">
      <c r="B4304" s="14" t="s">
        <v>8937</v>
      </c>
      <c r="C4304" s="14" t="s">
        <v>8940</v>
      </c>
      <c r="D4304" s="14" t="s">
        <v>6621</v>
      </c>
      <c r="E4304" s="14" t="s">
        <v>7919</v>
      </c>
      <c r="F4304" s="14" t="s">
        <v>6164</v>
      </c>
      <c r="G4304" s="14" t="s">
        <v>7917</v>
      </c>
      <c r="H4304" s="14">
        <v>0</v>
      </c>
      <c r="I4304" s="14">
        <v>0</v>
      </c>
      <c r="O4304" s="14">
        <v>0</v>
      </c>
      <c r="P4304" s="14" t="s">
        <v>7370</v>
      </c>
      <c r="Q4304" s="14">
        <v>1</v>
      </c>
      <c r="T4304" s="14" t="s">
        <v>7918</v>
      </c>
      <c r="Y4304" s="14">
        <v>1</v>
      </c>
      <c r="Z4304" s="14">
        <v>37</v>
      </c>
      <c r="AB4304" s="26"/>
      <c r="AD4304" s="14" t="s">
        <v>7887</v>
      </c>
      <c r="AM4304" s="14" t="s">
        <v>6622</v>
      </c>
      <c r="AN4304" s="14" t="s">
        <v>6623</v>
      </c>
      <c r="AO4304" s="14" t="s">
        <v>6624</v>
      </c>
      <c r="AP4304" s="14" t="s">
        <v>6625</v>
      </c>
      <c r="AQ4304" s="14" t="s">
        <v>6626</v>
      </c>
    </row>
    <row r="4305" spans="2:43" ht="12" customHeight="1" x14ac:dyDescent="0.25">
      <c r="B4305" t="s">
        <v>8926</v>
      </c>
      <c r="C4305" t="s">
        <v>8912</v>
      </c>
      <c r="D4305" t="s">
        <v>6621</v>
      </c>
      <c r="E4305" t="s">
        <v>7919</v>
      </c>
      <c r="F4305" t="s">
        <v>6164</v>
      </c>
      <c r="G4305" s="14" t="s">
        <v>7917</v>
      </c>
      <c r="H4305" s="14">
        <v>0</v>
      </c>
      <c r="I4305" s="14">
        <v>0</v>
      </c>
      <c r="N4305" t="s">
        <v>7370</v>
      </c>
      <c r="O4305" s="14">
        <v>0</v>
      </c>
      <c r="P4305" t="s">
        <v>4162</v>
      </c>
      <c r="Q4305" s="14">
        <v>1</v>
      </c>
      <c r="T4305" s="14" t="s">
        <v>7918</v>
      </c>
      <c r="Y4305" s="14">
        <v>1</v>
      </c>
      <c r="Z4305" s="14">
        <v>37</v>
      </c>
      <c r="AB4305" s="27">
        <v>36</v>
      </c>
      <c r="AC4305" t="s">
        <v>6526</v>
      </c>
      <c r="AD4305" t="s">
        <v>7887</v>
      </c>
      <c r="AL4305" t="s">
        <v>6526</v>
      </c>
      <c r="AM4305" t="s">
        <v>6622</v>
      </c>
      <c r="AN4305" t="s">
        <v>6623</v>
      </c>
      <c r="AO4305" t="s">
        <v>6624</v>
      </c>
      <c r="AP4305" t="s">
        <v>6625</v>
      </c>
      <c r="AQ4305" t="s">
        <v>6626</v>
      </c>
    </row>
    <row r="4306" spans="2:43" ht="12" customHeight="1" x14ac:dyDescent="0.25">
      <c r="B4306" t="s">
        <v>8927</v>
      </c>
      <c r="C4306" t="s">
        <v>8913</v>
      </c>
      <c r="D4306" t="s">
        <v>6621</v>
      </c>
      <c r="E4306" t="s">
        <v>7919</v>
      </c>
      <c r="F4306" t="s">
        <v>6164</v>
      </c>
      <c r="G4306" s="14" t="s">
        <v>7917</v>
      </c>
      <c r="H4306" s="14">
        <v>0</v>
      </c>
      <c r="I4306" s="14">
        <v>0</v>
      </c>
      <c r="N4306" t="s">
        <v>7370</v>
      </c>
      <c r="O4306" s="14">
        <v>0</v>
      </c>
      <c r="P4306" t="s">
        <v>4163</v>
      </c>
      <c r="Q4306" s="14">
        <v>1</v>
      </c>
      <c r="T4306" s="14" t="s">
        <v>7918</v>
      </c>
      <c r="Y4306" s="14">
        <v>1</v>
      </c>
      <c r="Z4306" s="14">
        <v>37</v>
      </c>
      <c r="AB4306" s="27">
        <v>38</v>
      </c>
      <c r="AC4306" t="s">
        <v>6526</v>
      </c>
      <c r="AD4306" t="s">
        <v>7887</v>
      </c>
      <c r="AL4306" t="s">
        <v>6526</v>
      </c>
      <c r="AM4306" t="s">
        <v>6622</v>
      </c>
      <c r="AN4306" t="s">
        <v>6623</v>
      </c>
      <c r="AO4306" t="s">
        <v>6624</v>
      </c>
      <c r="AP4306" t="s">
        <v>6625</v>
      </c>
      <c r="AQ4306" t="s">
        <v>6626</v>
      </c>
    </row>
    <row r="4307" spans="2:43" ht="12" customHeight="1" x14ac:dyDescent="0.25">
      <c r="B4307" t="s">
        <v>8928</v>
      </c>
      <c r="C4307" t="s">
        <v>8914</v>
      </c>
      <c r="D4307" t="s">
        <v>6621</v>
      </c>
      <c r="E4307" t="s">
        <v>7919</v>
      </c>
      <c r="F4307" t="s">
        <v>6164</v>
      </c>
      <c r="G4307" s="14" t="s">
        <v>7917</v>
      </c>
      <c r="H4307" s="14">
        <v>0</v>
      </c>
      <c r="I4307" s="14">
        <v>0</v>
      </c>
      <c r="N4307" t="s">
        <v>7370</v>
      </c>
      <c r="O4307" s="14">
        <v>0</v>
      </c>
      <c r="P4307" t="s">
        <v>4164</v>
      </c>
      <c r="Q4307" s="14">
        <v>1</v>
      </c>
      <c r="T4307" s="14" t="s">
        <v>7918</v>
      </c>
      <c r="Y4307" s="14">
        <v>1</v>
      </c>
      <c r="Z4307" s="14">
        <v>37</v>
      </c>
      <c r="AB4307" s="27">
        <v>40</v>
      </c>
      <c r="AC4307" t="s">
        <v>6526</v>
      </c>
      <c r="AD4307" t="s">
        <v>7887</v>
      </c>
      <c r="AL4307" t="s">
        <v>6526</v>
      </c>
      <c r="AM4307" t="s">
        <v>6622</v>
      </c>
      <c r="AN4307" t="s">
        <v>6623</v>
      </c>
      <c r="AO4307" t="s">
        <v>6624</v>
      </c>
      <c r="AP4307" t="s">
        <v>6625</v>
      </c>
      <c r="AQ4307" t="s">
        <v>6626</v>
      </c>
    </row>
    <row r="4308" spans="2:43" ht="12" customHeight="1" x14ac:dyDescent="0.25">
      <c r="B4308" t="s">
        <v>8929</v>
      </c>
      <c r="C4308" t="s">
        <v>8915</v>
      </c>
      <c r="D4308" t="s">
        <v>6621</v>
      </c>
      <c r="E4308" t="s">
        <v>7919</v>
      </c>
      <c r="F4308" t="s">
        <v>6164</v>
      </c>
      <c r="G4308" s="14" t="s">
        <v>7917</v>
      </c>
      <c r="H4308" s="14">
        <v>0</v>
      </c>
      <c r="I4308" s="14">
        <v>0</v>
      </c>
      <c r="N4308" t="s">
        <v>7370</v>
      </c>
      <c r="O4308" s="14">
        <v>0</v>
      </c>
      <c r="P4308" t="s">
        <v>4165</v>
      </c>
      <c r="Q4308" s="14">
        <v>1</v>
      </c>
      <c r="T4308" s="14" t="s">
        <v>7918</v>
      </c>
      <c r="Y4308" s="14">
        <v>1</v>
      </c>
      <c r="Z4308" s="14">
        <v>37</v>
      </c>
      <c r="AB4308" s="27">
        <v>42</v>
      </c>
      <c r="AC4308" t="s">
        <v>6526</v>
      </c>
      <c r="AD4308" t="s">
        <v>7887</v>
      </c>
      <c r="AL4308" t="s">
        <v>6526</v>
      </c>
      <c r="AM4308" t="s">
        <v>6622</v>
      </c>
      <c r="AN4308" t="s">
        <v>6623</v>
      </c>
      <c r="AO4308" t="s">
        <v>6624</v>
      </c>
      <c r="AP4308" t="s">
        <v>6625</v>
      </c>
      <c r="AQ4308" t="s">
        <v>6626</v>
      </c>
    </row>
    <row r="4309" spans="2:43" ht="12" customHeight="1" x14ac:dyDescent="0.25">
      <c r="B4309" t="s">
        <v>8930</v>
      </c>
      <c r="C4309" t="s">
        <v>8916</v>
      </c>
      <c r="D4309" t="s">
        <v>6621</v>
      </c>
      <c r="E4309" t="s">
        <v>7919</v>
      </c>
      <c r="F4309" t="s">
        <v>6164</v>
      </c>
      <c r="G4309" s="14" t="s">
        <v>7917</v>
      </c>
      <c r="H4309" s="14">
        <v>0</v>
      </c>
      <c r="I4309" s="14">
        <v>0</v>
      </c>
      <c r="N4309" t="s">
        <v>7370</v>
      </c>
      <c r="O4309" s="14">
        <v>0</v>
      </c>
      <c r="P4309" t="s">
        <v>4166</v>
      </c>
      <c r="Q4309" s="14">
        <v>1</v>
      </c>
      <c r="T4309" s="14" t="s">
        <v>7918</v>
      </c>
      <c r="Y4309" s="14">
        <v>1</v>
      </c>
      <c r="Z4309" s="14">
        <v>37</v>
      </c>
      <c r="AB4309" s="27">
        <v>44</v>
      </c>
      <c r="AC4309" t="s">
        <v>6526</v>
      </c>
      <c r="AD4309" t="s">
        <v>7887</v>
      </c>
      <c r="AL4309" t="s">
        <v>6526</v>
      </c>
      <c r="AM4309" t="s">
        <v>6622</v>
      </c>
      <c r="AN4309" t="s">
        <v>6623</v>
      </c>
      <c r="AO4309" t="s">
        <v>6624</v>
      </c>
      <c r="AP4309" t="s">
        <v>6625</v>
      </c>
      <c r="AQ4309" t="s">
        <v>6626</v>
      </c>
    </row>
    <row r="4310" spans="2:43" ht="12" customHeight="1" x14ac:dyDescent="0.25">
      <c r="B4310" t="s">
        <v>8931</v>
      </c>
      <c r="C4310" t="s">
        <v>8917</v>
      </c>
      <c r="D4310" t="s">
        <v>6621</v>
      </c>
      <c r="E4310" t="s">
        <v>7919</v>
      </c>
      <c r="F4310" t="s">
        <v>6164</v>
      </c>
      <c r="G4310" s="14" t="s">
        <v>7917</v>
      </c>
      <c r="H4310" s="14">
        <v>0</v>
      </c>
      <c r="I4310" s="14">
        <v>0</v>
      </c>
      <c r="N4310" t="s">
        <v>7370</v>
      </c>
      <c r="O4310" s="14">
        <v>0</v>
      </c>
      <c r="P4310" t="s">
        <v>4167</v>
      </c>
      <c r="Q4310" s="14">
        <v>1</v>
      </c>
      <c r="T4310" s="14" t="s">
        <v>7918</v>
      </c>
      <c r="Y4310" s="14">
        <v>1</v>
      </c>
      <c r="Z4310" s="14">
        <v>37</v>
      </c>
      <c r="AB4310" s="27">
        <v>46</v>
      </c>
      <c r="AC4310" t="s">
        <v>6526</v>
      </c>
      <c r="AD4310" t="s">
        <v>7887</v>
      </c>
      <c r="AL4310" t="s">
        <v>6526</v>
      </c>
      <c r="AM4310" t="s">
        <v>6622</v>
      </c>
      <c r="AN4310" t="s">
        <v>6623</v>
      </c>
      <c r="AO4310" t="s">
        <v>6624</v>
      </c>
      <c r="AP4310" t="s">
        <v>6625</v>
      </c>
      <c r="AQ4310" t="s">
        <v>6626</v>
      </c>
    </row>
    <row r="4311" spans="2:43" s="14" customFormat="1" ht="12" customHeight="1" x14ac:dyDescent="0.25">
      <c r="B4311" s="14" t="s">
        <v>8937</v>
      </c>
      <c r="C4311" s="14" t="s">
        <v>8940</v>
      </c>
      <c r="D4311" s="14" t="s">
        <v>6621</v>
      </c>
      <c r="E4311" s="14" t="s">
        <v>7919</v>
      </c>
      <c r="F4311" s="14" t="s">
        <v>6164</v>
      </c>
      <c r="G4311" s="14" t="s">
        <v>7917</v>
      </c>
      <c r="H4311" s="14">
        <v>0</v>
      </c>
      <c r="I4311" s="14">
        <v>0</v>
      </c>
      <c r="O4311" s="14">
        <v>0</v>
      </c>
      <c r="P4311" s="14" t="s">
        <v>7345</v>
      </c>
      <c r="Q4311" s="14">
        <v>1</v>
      </c>
      <c r="T4311" s="14" t="s">
        <v>7918</v>
      </c>
      <c r="Y4311" s="14">
        <v>1</v>
      </c>
      <c r="Z4311" s="14">
        <v>37</v>
      </c>
      <c r="AB4311" s="26"/>
      <c r="AD4311" s="14" t="s">
        <v>7887</v>
      </c>
      <c r="AM4311" s="14" t="s">
        <v>6622</v>
      </c>
      <c r="AN4311" s="14" t="s">
        <v>6623</v>
      </c>
      <c r="AO4311" s="14" t="s">
        <v>6624</v>
      </c>
      <c r="AP4311" s="14" t="s">
        <v>6625</v>
      </c>
      <c r="AQ4311" s="14" t="s">
        <v>6626</v>
      </c>
    </row>
    <row r="4312" spans="2:43" ht="12" customHeight="1" x14ac:dyDescent="0.25">
      <c r="B4312" t="s">
        <v>8926</v>
      </c>
      <c r="C4312" t="s">
        <v>8912</v>
      </c>
      <c r="D4312" t="s">
        <v>6621</v>
      </c>
      <c r="E4312" t="s">
        <v>7919</v>
      </c>
      <c r="F4312" t="s">
        <v>6164</v>
      </c>
      <c r="G4312" s="14" t="s">
        <v>7917</v>
      </c>
      <c r="H4312" s="14">
        <v>0</v>
      </c>
      <c r="I4312" s="14">
        <v>0</v>
      </c>
      <c r="N4312" t="s">
        <v>7345</v>
      </c>
      <c r="O4312" s="14">
        <v>0</v>
      </c>
      <c r="P4312" t="s">
        <v>4012</v>
      </c>
      <c r="Q4312" s="14">
        <v>1</v>
      </c>
      <c r="T4312" s="14" t="s">
        <v>7918</v>
      </c>
      <c r="Y4312" s="14">
        <v>1</v>
      </c>
      <c r="Z4312" s="14">
        <v>37</v>
      </c>
      <c r="AB4312" s="27">
        <v>36</v>
      </c>
      <c r="AC4312" t="s">
        <v>6501</v>
      </c>
      <c r="AD4312" t="s">
        <v>7887</v>
      </c>
      <c r="AL4312" t="s">
        <v>6501</v>
      </c>
      <c r="AM4312" t="s">
        <v>6622</v>
      </c>
      <c r="AN4312" t="s">
        <v>6623</v>
      </c>
      <c r="AO4312" t="s">
        <v>6624</v>
      </c>
      <c r="AP4312" t="s">
        <v>6625</v>
      </c>
      <c r="AQ4312" t="s">
        <v>6626</v>
      </c>
    </row>
    <row r="4313" spans="2:43" ht="12" customHeight="1" x14ac:dyDescent="0.25">
      <c r="B4313" t="s">
        <v>8927</v>
      </c>
      <c r="C4313" t="s">
        <v>8913</v>
      </c>
      <c r="D4313" t="s">
        <v>6621</v>
      </c>
      <c r="E4313" t="s">
        <v>7919</v>
      </c>
      <c r="F4313" t="s">
        <v>6164</v>
      </c>
      <c r="G4313" s="14" t="s">
        <v>7917</v>
      </c>
      <c r="H4313" s="14">
        <v>0</v>
      </c>
      <c r="I4313" s="14">
        <v>0</v>
      </c>
      <c r="N4313" t="s">
        <v>7345</v>
      </c>
      <c r="O4313" s="14">
        <v>0</v>
      </c>
      <c r="P4313" t="s">
        <v>4013</v>
      </c>
      <c r="Q4313" s="14">
        <v>1</v>
      </c>
      <c r="T4313" s="14" t="s">
        <v>7918</v>
      </c>
      <c r="Y4313" s="14">
        <v>1</v>
      </c>
      <c r="Z4313" s="14">
        <v>37</v>
      </c>
      <c r="AB4313" s="27">
        <v>38</v>
      </c>
      <c r="AC4313" t="s">
        <v>6501</v>
      </c>
      <c r="AD4313" t="s">
        <v>7887</v>
      </c>
      <c r="AL4313" t="s">
        <v>6501</v>
      </c>
      <c r="AM4313" t="s">
        <v>6622</v>
      </c>
      <c r="AN4313" t="s">
        <v>6623</v>
      </c>
      <c r="AO4313" t="s">
        <v>6624</v>
      </c>
      <c r="AP4313" t="s">
        <v>6625</v>
      </c>
      <c r="AQ4313" t="s">
        <v>6626</v>
      </c>
    </row>
    <row r="4314" spans="2:43" ht="12" customHeight="1" x14ac:dyDescent="0.25">
      <c r="B4314" t="s">
        <v>8928</v>
      </c>
      <c r="C4314" t="s">
        <v>8914</v>
      </c>
      <c r="D4314" t="s">
        <v>6621</v>
      </c>
      <c r="E4314" t="s">
        <v>7919</v>
      </c>
      <c r="F4314" t="s">
        <v>6164</v>
      </c>
      <c r="G4314" s="14" t="s">
        <v>7917</v>
      </c>
      <c r="H4314" s="14">
        <v>0</v>
      </c>
      <c r="I4314" s="14">
        <v>0</v>
      </c>
      <c r="N4314" t="s">
        <v>7345</v>
      </c>
      <c r="O4314" s="14">
        <v>0</v>
      </c>
      <c r="P4314" t="s">
        <v>4014</v>
      </c>
      <c r="Q4314" s="14">
        <v>1</v>
      </c>
      <c r="T4314" s="14" t="s">
        <v>7918</v>
      </c>
      <c r="Y4314" s="14">
        <v>1</v>
      </c>
      <c r="Z4314" s="14">
        <v>37</v>
      </c>
      <c r="AB4314" s="27">
        <v>40</v>
      </c>
      <c r="AC4314" t="s">
        <v>6501</v>
      </c>
      <c r="AD4314" t="s">
        <v>7887</v>
      </c>
      <c r="AL4314" t="s">
        <v>6501</v>
      </c>
      <c r="AM4314" t="s">
        <v>6622</v>
      </c>
      <c r="AN4314" t="s">
        <v>6623</v>
      </c>
      <c r="AO4314" t="s">
        <v>6624</v>
      </c>
      <c r="AP4314" t="s">
        <v>6625</v>
      </c>
      <c r="AQ4314" t="s">
        <v>6626</v>
      </c>
    </row>
    <row r="4315" spans="2:43" ht="12" customHeight="1" x14ac:dyDescent="0.25">
      <c r="B4315" t="s">
        <v>8929</v>
      </c>
      <c r="C4315" t="s">
        <v>8915</v>
      </c>
      <c r="D4315" t="s">
        <v>6621</v>
      </c>
      <c r="E4315" t="s">
        <v>7919</v>
      </c>
      <c r="F4315" t="s">
        <v>6164</v>
      </c>
      <c r="G4315" s="14" t="s">
        <v>7917</v>
      </c>
      <c r="H4315" s="14">
        <v>0</v>
      </c>
      <c r="I4315" s="14">
        <v>0</v>
      </c>
      <c r="N4315" t="s">
        <v>7345</v>
      </c>
      <c r="O4315" s="14">
        <v>0</v>
      </c>
      <c r="P4315" t="s">
        <v>4015</v>
      </c>
      <c r="Q4315" s="14">
        <v>1</v>
      </c>
      <c r="T4315" s="14" t="s">
        <v>7918</v>
      </c>
      <c r="Y4315" s="14">
        <v>1</v>
      </c>
      <c r="Z4315" s="14">
        <v>37</v>
      </c>
      <c r="AB4315" s="27">
        <v>42</v>
      </c>
      <c r="AC4315" t="s">
        <v>6501</v>
      </c>
      <c r="AD4315" t="s">
        <v>7887</v>
      </c>
      <c r="AL4315" t="s">
        <v>6501</v>
      </c>
      <c r="AM4315" t="s">
        <v>6622</v>
      </c>
      <c r="AN4315" t="s">
        <v>6623</v>
      </c>
      <c r="AO4315" t="s">
        <v>6624</v>
      </c>
      <c r="AP4315" t="s">
        <v>6625</v>
      </c>
      <c r="AQ4315" t="s">
        <v>6626</v>
      </c>
    </row>
    <row r="4316" spans="2:43" ht="12" customHeight="1" x14ac:dyDescent="0.25">
      <c r="B4316" t="s">
        <v>8930</v>
      </c>
      <c r="C4316" t="s">
        <v>8916</v>
      </c>
      <c r="D4316" t="s">
        <v>6621</v>
      </c>
      <c r="E4316" t="s">
        <v>7919</v>
      </c>
      <c r="F4316" t="s">
        <v>6164</v>
      </c>
      <c r="G4316" s="14" t="s">
        <v>7917</v>
      </c>
      <c r="H4316" s="14">
        <v>0</v>
      </c>
      <c r="I4316" s="14">
        <v>0</v>
      </c>
      <c r="N4316" t="s">
        <v>7345</v>
      </c>
      <c r="O4316" s="14">
        <v>0</v>
      </c>
      <c r="P4316" t="s">
        <v>4016</v>
      </c>
      <c r="Q4316" s="14">
        <v>1</v>
      </c>
      <c r="T4316" s="14" t="s">
        <v>7918</v>
      </c>
      <c r="Y4316" s="14">
        <v>1</v>
      </c>
      <c r="Z4316" s="14">
        <v>37</v>
      </c>
      <c r="AB4316" s="27">
        <v>44</v>
      </c>
      <c r="AC4316" t="s">
        <v>6501</v>
      </c>
      <c r="AD4316" t="s">
        <v>7887</v>
      </c>
      <c r="AL4316" t="s">
        <v>6501</v>
      </c>
      <c r="AM4316" t="s">
        <v>6622</v>
      </c>
      <c r="AN4316" t="s">
        <v>6623</v>
      </c>
      <c r="AO4316" t="s">
        <v>6624</v>
      </c>
      <c r="AP4316" t="s">
        <v>6625</v>
      </c>
      <c r="AQ4316" t="s">
        <v>6626</v>
      </c>
    </row>
    <row r="4317" spans="2:43" ht="12" customHeight="1" x14ac:dyDescent="0.25">
      <c r="B4317" t="s">
        <v>8931</v>
      </c>
      <c r="C4317" t="s">
        <v>8917</v>
      </c>
      <c r="D4317" t="s">
        <v>6621</v>
      </c>
      <c r="E4317" t="s">
        <v>7919</v>
      </c>
      <c r="F4317" t="s">
        <v>6164</v>
      </c>
      <c r="G4317" s="14" t="s">
        <v>7917</v>
      </c>
      <c r="H4317" s="14">
        <v>0</v>
      </c>
      <c r="I4317" s="14">
        <v>0</v>
      </c>
      <c r="N4317" t="s">
        <v>7345</v>
      </c>
      <c r="O4317" s="14">
        <v>0</v>
      </c>
      <c r="P4317" t="s">
        <v>4017</v>
      </c>
      <c r="Q4317" s="14">
        <v>1</v>
      </c>
      <c r="T4317" s="14" t="s">
        <v>7918</v>
      </c>
      <c r="Y4317" s="14">
        <v>1</v>
      </c>
      <c r="Z4317" s="14">
        <v>37</v>
      </c>
      <c r="AB4317" s="27">
        <v>46</v>
      </c>
      <c r="AC4317" t="s">
        <v>6501</v>
      </c>
      <c r="AD4317" t="s">
        <v>7887</v>
      </c>
      <c r="AL4317" t="s">
        <v>6501</v>
      </c>
      <c r="AM4317" t="s">
        <v>6622</v>
      </c>
      <c r="AN4317" t="s">
        <v>6623</v>
      </c>
      <c r="AO4317" t="s">
        <v>6624</v>
      </c>
      <c r="AP4317" t="s">
        <v>6625</v>
      </c>
      <c r="AQ4317" t="s">
        <v>6626</v>
      </c>
    </row>
    <row r="4318" spans="2:43" s="14" customFormat="1" ht="12" customHeight="1" x14ac:dyDescent="0.25">
      <c r="B4318" s="14" t="s">
        <v>8937</v>
      </c>
      <c r="C4318" s="14" t="s">
        <v>8940</v>
      </c>
      <c r="D4318" s="14" t="s">
        <v>6621</v>
      </c>
      <c r="E4318" s="14" t="s">
        <v>7919</v>
      </c>
      <c r="F4318" s="14" t="s">
        <v>6164</v>
      </c>
      <c r="G4318" s="14" t="s">
        <v>7917</v>
      </c>
      <c r="H4318" s="14">
        <v>0</v>
      </c>
      <c r="I4318" s="14">
        <v>0</v>
      </c>
      <c r="O4318" s="14">
        <v>0</v>
      </c>
      <c r="P4318" s="14" t="s">
        <v>7349</v>
      </c>
      <c r="Q4318" s="14">
        <v>1</v>
      </c>
      <c r="T4318" s="14" t="s">
        <v>7918</v>
      </c>
      <c r="Y4318" s="14">
        <v>1</v>
      </c>
      <c r="Z4318" s="14">
        <v>37</v>
      </c>
      <c r="AB4318" s="26"/>
      <c r="AD4318" s="14" t="s">
        <v>7887</v>
      </c>
      <c r="AM4318" s="14" t="s">
        <v>6622</v>
      </c>
      <c r="AN4318" s="14" t="s">
        <v>6623</v>
      </c>
      <c r="AO4318" s="14" t="s">
        <v>6624</v>
      </c>
      <c r="AP4318" s="14" t="s">
        <v>6625</v>
      </c>
      <c r="AQ4318" s="14" t="s">
        <v>6626</v>
      </c>
    </row>
    <row r="4319" spans="2:43" ht="12" customHeight="1" x14ac:dyDescent="0.25">
      <c r="B4319" t="s">
        <v>8926</v>
      </c>
      <c r="C4319" t="s">
        <v>8912</v>
      </c>
      <c r="D4319" t="s">
        <v>6621</v>
      </c>
      <c r="E4319" t="s">
        <v>7919</v>
      </c>
      <c r="F4319" t="s">
        <v>6164</v>
      </c>
      <c r="G4319" s="14" t="s">
        <v>7917</v>
      </c>
      <c r="H4319" s="14">
        <v>0</v>
      </c>
      <c r="I4319" s="14">
        <v>0</v>
      </c>
      <c r="N4319" t="s">
        <v>7349</v>
      </c>
      <c r="O4319" s="14">
        <v>0</v>
      </c>
      <c r="P4319" t="s">
        <v>4036</v>
      </c>
      <c r="Q4319" s="14">
        <v>1</v>
      </c>
      <c r="T4319" s="14" t="s">
        <v>7918</v>
      </c>
      <c r="Y4319" s="14">
        <v>1</v>
      </c>
      <c r="Z4319" s="14">
        <v>37</v>
      </c>
      <c r="AB4319" s="27">
        <v>36</v>
      </c>
      <c r="AC4319" t="s">
        <v>6505</v>
      </c>
      <c r="AD4319" t="s">
        <v>7887</v>
      </c>
      <c r="AL4319" t="s">
        <v>6505</v>
      </c>
      <c r="AM4319" t="s">
        <v>6622</v>
      </c>
      <c r="AN4319" t="s">
        <v>6623</v>
      </c>
      <c r="AO4319" t="s">
        <v>6624</v>
      </c>
      <c r="AP4319" t="s">
        <v>6625</v>
      </c>
      <c r="AQ4319" t="s">
        <v>6626</v>
      </c>
    </row>
    <row r="4320" spans="2:43" ht="12" customHeight="1" x14ac:dyDescent="0.25">
      <c r="B4320" t="s">
        <v>8927</v>
      </c>
      <c r="C4320" t="s">
        <v>8913</v>
      </c>
      <c r="D4320" t="s">
        <v>6621</v>
      </c>
      <c r="E4320" t="s">
        <v>7919</v>
      </c>
      <c r="F4320" t="s">
        <v>6164</v>
      </c>
      <c r="G4320" s="14" t="s">
        <v>7917</v>
      </c>
      <c r="H4320" s="14">
        <v>0</v>
      </c>
      <c r="I4320" s="14">
        <v>0</v>
      </c>
      <c r="N4320" t="s">
        <v>7349</v>
      </c>
      <c r="O4320" s="14">
        <v>0</v>
      </c>
      <c r="P4320" t="s">
        <v>4037</v>
      </c>
      <c r="Q4320" s="14">
        <v>1</v>
      </c>
      <c r="T4320" s="14" t="s">
        <v>7918</v>
      </c>
      <c r="Y4320" s="14">
        <v>1</v>
      </c>
      <c r="Z4320" s="14">
        <v>37</v>
      </c>
      <c r="AB4320" s="27">
        <v>38</v>
      </c>
      <c r="AC4320" t="s">
        <v>6505</v>
      </c>
      <c r="AD4320" t="s">
        <v>7887</v>
      </c>
      <c r="AL4320" t="s">
        <v>6505</v>
      </c>
      <c r="AM4320" t="s">
        <v>6622</v>
      </c>
      <c r="AN4320" t="s">
        <v>6623</v>
      </c>
      <c r="AO4320" t="s">
        <v>6624</v>
      </c>
      <c r="AP4320" t="s">
        <v>6625</v>
      </c>
      <c r="AQ4320" t="s">
        <v>6626</v>
      </c>
    </row>
    <row r="4321" spans="2:43" ht="12" customHeight="1" x14ac:dyDescent="0.25">
      <c r="B4321" t="s">
        <v>8928</v>
      </c>
      <c r="C4321" t="s">
        <v>8914</v>
      </c>
      <c r="D4321" t="s">
        <v>6621</v>
      </c>
      <c r="E4321" t="s">
        <v>7919</v>
      </c>
      <c r="F4321" t="s">
        <v>6164</v>
      </c>
      <c r="G4321" s="14" t="s">
        <v>7917</v>
      </c>
      <c r="H4321" s="14">
        <v>0</v>
      </c>
      <c r="I4321" s="14">
        <v>0</v>
      </c>
      <c r="N4321" t="s">
        <v>7349</v>
      </c>
      <c r="O4321" s="14">
        <v>0</v>
      </c>
      <c r="P4321" t="s">
        <v>4038</v>
      </c>
      <c r="Q4321" s="14">
        <v>1</v>
      </c>
      <c r="T4321" s="14" t="s">
        <v>7918</v>
      </c>
      <c r="Y4321" s="14">
        <v>1</v>
      </c>
      <c r="Z4321" s="14">
        <v>37</v>
      </c>
      <c r="AB4321" s="27">
        <v>40</v>
      </c>
      <c r="AC4321" t="s">
        <v>6505</v>
      </c>
      <c r="AD4321" t="s">
        <v>7887</v>
      </c>
      <c r="AL4321" t="s">
        <v>6505</v>
      </c>
      <c r="AM4321" t="s">
        <v>6622</v>
      </c>
      <c r="AN4321" t="s">
        <v>6623</v>
      </c>
      <c r="AO4321" t="s">
        <v>6624</v>
      </c>
      <c r="AP4321" t="s">
        <v>6625</v>
      </c>
      <c r="AQ4321" t="s">
        <v>6626</v>
      </c>
    </row>
    <row r="4322" spans="2:43" ht="12" customHeight="1" x14ac:dyDescent="0.25">
      <c r="B4322" t="s">
        <v>8929</v>
      </c>
      <c r="C4322" t="s">
        <v>8915</v>
      </c>
      <c r="D4322" t="s">
        <v>6621</v>
      </c>
      <c r="E4322" t="s">
        <v>7919</v>
      </c>
      <c r="F4322" t="s">
        <v>6164</v>
      </c>
      <c r="G4322" s="14" t="s">
        <v>7917</v>
      </c>
      <c r="H4322" s="14">
        <v>0</v>
      </c>
      <c r="I4322" s="14">
        <v>0</v>
      </c>
      <c r="N4322" t="s">
        <v>7349</v>
      </c>
      <c r="O4322" s="14">
        <v>0</v>
      </c>
      <c r="P4322" t="s">
        <v>4039</v>
      </c>
      <c r="Q4322" s="14">
        <v>1</v>
      </c>
      <c r="T4322" s="14" t="s">
        <v>7918</v>
      </c>
      <c r="Y4322" s="14">
        <v>1</v>
      </c>
      <c r="Z4322" s="14">
        <v>37</v>
      </c>
      <c r="AB4322" s="27">
        <v>42</v>
      </c>
      <c r="AC4322" t="s">
        <v>6505</v>
      </c>
      <c r="AD4322" t="s">
        <v>7887</v>
      </c>
      <c r="AL4322" t="s">
        <v>6505</v>
      </c>
      <c r="AM4322" t="s">
        <v>6622</v>
      </c>
      <c r="AN4322" t="s">
        <v>6623</v>
      </c>
      <c r="AO4322" t="s">
        <v>6624</v>
      </c>
      <c r="AP4322" t="s">
        <v>6625</v>
      </c>
      <c r="AQ4322" t="s">
        <v>6626</v>
      </c>
    </row>
    <row r="4323" spans="2:43" ht="12" customHeight="1" x14ac:dyDescent="0.25">
      <c r="B4323" t="s">
        <v>8930</v>
      </c>
      <c r="C4323" t="s">
        <v>8916</v>
      </c>
      <c r="D4323" t="s">
        <v>6621</v>
      </c>
      <c r="E4323" t="s">
        <v>7919</v>
      </c>
      <c r="F4323" t="s">
        <v>6164</v>
      </c>
      <c r="G4323" s="14" t="s">
        <v>7917</v>
      </c>
      <c r="H4323" s="14">
        <v>0</v>
      </c>
      <c r="I4323" s="14">
        <v>0</v>
      </c>
      <c r="N4323" t="s">
        <v>7349</v>
      </c>
      <c r="O4323" s="14">
        <v>0</v>
      </c>
      <c r="P4323" t="s">
        <v>4040</v>
      </c>
      <c r="Q4323" s="14">
        <v>1</v>
      </c>
      <c r="T4323" s="14" t="s">
        <v>7918</v>
      </c>
      <c r="Y4323" s="14">
        <v>1</v>
      </c>
      <c r="Z4323" s="14">
        <v>37</v>
      </c>
      <c r="AB4323" s="27">
        <v>44</v>
      </c>
      <c r="AC4323" t="s">
        <v>6505</v>
      </c>
      <c r="AD4323" t="s">
        <v>7887</v>
      </c>
      <c r="AL4323" t="s">
        <v>6505</v>
      </c>
      <c r="AM4323" t="s">
        <v>6622</v>
      </c>
      <c r="AN4323" t="s">
        <v>6623</v>
      </c>
      <c r="AO4323" t="s">
        <v>6624</v>
      </c>
      <c r="AP4323" t="s">
        <v>6625</v>
      </c>
      <c r="AQ4323" t="s">
        <v>6626</v>
      </c>
    </row>
    <row r="4324" spans="2:43" ht="12" customHeight="1" x14ac:dyDescent="0.25">
      <c r="B4324" t="s">
        <v>8931</v>
      </c>
      <c r="C4324" t="s">
        <v>8917</v>
      </c>
      <c r="D4324" t="s">
        <v>6621</v>
      </c>
      <c r="E4324" t="s">
        <v>7919</v>
      </c>
      <c r="F4324" t="s">
        <v>6164</v>
      </c>
      <c r="G4324" s="14" t="s">
        <v>7917</v>
      </c>
      <c r="H4324" s="14">
        <v>0</v>
      </c>
      <c r="I4324" s="14">
        <v>0</v>
      </c>
      <c r="N4324" t="s">
        <v>7349</v>
      </c>
      <c r="O4324" s="14">
        <v>0</v>
      </c>
      <c r="P4324" t="s">
        <v>4041</v>
      </c>
      <c r="Q4324" s="14">
        <v>1</v>
      </c>
      <c r="T4324" s="14" t="s">
        <v>7918</v>
      </c>
      <c r="Y4324" s="14">
        <v>1</v>
      </c>
      <c r="Z4324" s="14">
        <v>37</v>
      </c>
      <c r="AB4324" s="27">
        <v>46</v>
      </c>
      <c r="AC4324" t="s">
        <v>6505</v>
      </c>
      <c r="AD4324" t="s">
        <v>7887</v>
      </c>
      <c r="AL4324" t="s">
        <v>6505</v>
      </c>
      <c r="AM4324" t="s">
        <v>6622</v>
      </c>
      <c r="AN4324" t="s">
        <v>6623</v>
      </c>
      <c r="AO4324" t="s">
        <v>6624</v>
      </c>
      <c r="AP4324" t="s">
        <v>6625</v>
      </c>
      <c r="AQ4324" t="s">
        <v>6626</v>
      </c>
    </row>
    <row r="4325" spans="2:43" s="14" customFormat="1" ht="12" customHeight="1" x14ac:dyDescent="0.25">
      <c r="B4325" s="14" t="s">
        <v>8937</v>
      </c>
      <c r="C4325" s="14" t="s">
        <v>8940</v>
      </c>
      <c r="D4325" s="14" t="s">
        <v>6621</v>
      </c>
      <c r="E4325" s="14" t="s">
        <v>7919</v>
      </c>
      <c r="F4325" s="14" t="s">
        <v>6164</v>
      </c>
      <c r="G4325" s="14" t="s">
        <v>7917</v>
      </c>
      <c r="H4325" s="14">
        <v>0</v>
      </c>
      <c r="I4325" s="14">
        <v>0</v>
      </c>
      <c r="O4325" s="14">
        <v>0</v>
      </c>
      <c r="P4325" s="14" t="s">
        <v>7343</v>
      </c>
      <c r="Q4325" s="14">
        <v>1</v>
      </c>
      <c r="T4325" s="14" t="s">
        <v>7918</v>
      </c>
      <c r="Y4325" s="14">
        <v>1</v>
      </c>
      <c r="Z4325" s="14">
        <v>37</v>
      </c>
      <c r="AB4325" s="26"/>
      <c r="AD4325" s="14" t="s">
        <v>7887</v>
      </c>
      <c r="AM4325" s="14" t="s">
        <v>6622</v>
      </c>
      <c r="AN4325" s="14" t="s">
        <v>6623</v>
      </c>
      <c r="AO4325" s="14" t="s">
        <v>6624</v>
      </c>
      <c r="AP4325" s="14" t="s">
        <v>6625</v>
      </c>
      <c r="AQ4325" s="14" t="s">
        <v>6626</v>
      </c>
    </row>
    <row r="4326" spans="2:43" ht="12" customHeight="1" x14ac:dyDescent="0.25">
      <c r="B4326" t="s">
        <v>8926</v>
      </c>
      <c r="C4326" t="s">
        <v>8912</v>
      </c>
      <c r="D4326" t="s">
        <v>6621</v>
      </c>
      <c r="E4326" t="s">
        <v>7919</v>
      </c>
      <c r="F4326" t="s">
        <v>6164</v>
      </c>
      <c r="G4326" s="14" t="s">
        <v>7917</v>
      </c>
      <c r="H4326" s="14">
        <v>0</v>
      </c>
      <c r="I4326" s="14">
        <v>0</v>
      </c>
      <c r="N4326" t="s">
        <v>7343</v>
      </c>
      <c r="O4326" s="14">
        <v>0</v>
      </c>
      <c r="P4326" t="s">
        <v>4000</v>
      </c>
      <c r="Q4326" s="14">
        <v>1</v>
      </c>
      <c r="T4326" s="14" t="s">
        <v>7918</v>
      </c>
      <c r="Y4326" s="14">
        <v>1</v>
      </c>
      <c r="Z4326" s="14">
        <v>37</v>
      </c>
      <c r="AB4326" s="27">
        <v>36</v>
      </c>
      <c r="AC4326" t="s">
        <v>6499</v>
      </c>
      <c r="AD4326" t="s">
        <v>7887</v>
      </c>
      <c r="AL4326" t="s">
        <v>6499</v>
      </c>
      <c r="AM4326" t="s">
        <v>6622</v>
      </c>
      <c r="AN4326" t="s">
        <v>6623</v>
      </c>
      <c r="AO4326" t="s">
        <v>6624</v>
      </c>
      <c r="AP4326" t="s">
        <v>6625</v>
      </c>
      <c r="AQ4326" t="s">
        <v>6626</v>
      </c>
    </row>
    <row r="4327" spans="2:43" ht="12" customHeight="1" x14ac:dyDescent="0.25">
      <c r="B4327" t="s">
        <v>8927</v>
      </c>
      <c r="C4327" t="s">
        <v>8913</v>
      </c>
      <c r="D4327" t="s">
        <v>6621</v>
      </c>
      <c r="E4327" t="s">
        <v>7919</v>
      </c>
      <c r="F4327" t="s">
        <v>6164</v>
      </c>
      <c r="G4327" s="14" t="s">
        <v>7917</v>
      </c>
      <c r="H4327" s="14">
        <v>0</v>
      </c>
      <c r="I4327" s="14">
        <v>0</v>
      </c>
      <c r="N4327" t="s">
        <v>7343</v>
      </c>
      <c r="O4327" s="14">
        <v>0</v>
      </c>
      <c r="P4327" t="s">
        <v>4001</v>
      </c>
      <c r="Q4327" s="14">
        <v>1</v>
      </c>
      <c r="T4327" s="14" t="s">
        <v>7918</v>
      </c>
      <c r="Y4327" s="14">
        <v>1</v>
      </c>
      <c r="Z4327" s="14">
        <v>37</v>
      </c>
      <c r="AB4327" s="27">
        <v>38</v>
      </c>
      <c r="AC4327" t="s">
        <v>6499</v>
      </c>
      <c r="AD4327" t="s">
        <v>7887</v>
      </c>
      <c r="AL4327" t="s">
        <v>6499</v>
      </c>
      <c r="AM4327" t="s">
        <v>6622</v>
      </c>
      <c r="AN4327" t="s">
        <v>6623</v>
      </c>
      <c r="AO4327" t="s">
        <v>6624</v>
      </c>
      <c r="AP4327" t="s">
        <v>6625</v>
      </c>
      <c r="AQ4327" t="s">
        <v>6626</v>
      </c>
    </row>
    <row r="4328" spans="2:43" ht="12" customHeight="1" x14ac:dyDescent="0.25">
      <c r="B4328" t="s">
        <v>8928</v>
      </c>
      <c r="C4328" t="s">
        <v>8914</v>
      </c>
      <c r="D4328" t="s">
        <v>6621</v>
      </c>
      <c r="E4328" t="s">
        <v>7919</v>
      </c>
      <c r="F4328" t="s">
        <v>6164</v>
      </c>
      <c r="G4328" s="14" t="s">
        <v>7917</v>
      </c>
      <c r="H4328" s="14">
        <v>0</v>
      </c>
      <c r="I4328" s="14">
        <v>0</v>
      </c>
      <c r="N4328" t="s">
        <v>7343</v>
      </c>
      <c r="O4328" s="14">
        <v>0</v>
      </c>
      <c r="P4328" t="s">
        <v>4002</v>
      </c>
      <c r="Q4328" s="14">
        <v>1</v>
      </c>
      <c r="T4328" s="14" t="s">
        <v>7918</v>
      </c>
      <c r="Y4328" s="14">
        <v>1</v>
      </c>
      <c r="Z4328" s="14">
        <v>37</v>
      </c>
      <c r="AB4328" s="27">
        <v>40</v>
      </c>
      <c r="AC4328" t="s">
        <v>6499</v>
      </c>
      <c r="AD4328" t="s">
        <v>7887</v>
      </c>
      <c r="AL4328" t="s">
        <v>6499</v>
      </c>
      <c r="AM4328" t="s">
        <v>6622</v>
      </c>
      <c r="AN4328" t="s">
        <v>6623</v>
      </c>
      <c r="AO4328" t="s">
        <v>6624</v>
      </c>
      <c r="AP4328" t="s">
        <v>6625</v>
      </c>
      <c r="AQ4328" t="s">
        <v>6626</v>
      </c>
    </row>
    <row r="4329" spans="2:43" ht="12" customHeight="1" x14ac:dyDescent="0.25">
      <c r="B4329" t="s">
        <v>8929</v>
      </c>
      <c r="C4329" t="s">
        <v>8915</v>
      </c>
      <c r="D4329" t="s">
        <v>6621</v>
      </c>
      <c r="E4329" t="s">
        <v>7919</v>
      </c>
      <c r="F4329" t="s">
        <v>6164</v>
      </c>
      <c r="G4329" s="14" t="s">
        <v>7917</v>
      </c>
      <c r="H4329" s="14">
        <v>0</v>
      </c>
      <c r="I4329" s="14">
        <v>0</v>
      </c>
      <c r="N4329" t="s">
        <v>7343</v>
      </c>
      <c r="O4329" s="14">
        <v>0</v>
      </c>
      <c r="P4329" t="s">
        <v>4003</v>
      </c>
      <c r="Q4329" s="14">
        <v>1</v>
      </c>
      <c r="T4329" s="14" t="s">
        <v>7918</v>
      </c>
      <c r="Y4329" s="14">
        <v>1</v>
      </c>
      <c r="Z4329" s="14">
        <v>37</v>
      </c>
      <c r="AB4329" s="27">
        <v>42</v>
      </c>
      <c r="AC4329" t="s">
        <v>6499</v>
      </c>
      <c r="AD4329" t="s">
        <v>7887</v>
      </c>
      <c r="AL4329" t="s">
        <v>6499</v>
      </c>
      <c r="AM4329" t="s">
        <v>6622</v>
      </c>
      <c r="AN4329" t="s">
        <v>6623</v>
      </c>
      <c r="AO4329" t="s">
        <v>6624</v>
      </c>
      <c r="AP4329" t="s">
        <v>6625</v>
      </c>
      <c r="AQ4329" t="s">
        <v>6626</v>
      </c>
    </row>
    <row r="4330" spans="2:43" ht="12" customHeight="1" x14ac:dyDescent="0.25">
      <c r="B4330" t="s">
        <v>8930</v>
      </c>
      <c r="C4330" t="s">
        <v>8916</v>
      </c>
      <c r="D4330" t="s">
        <v>6621</v>
      </c>
      <c r="E4330" t="s">
        <v>7919</v>
      </c>
      <c r="F4330" t="s">
        <v>6164</v>
      </c>
      <c r="G4330" s="14" t="s">
        <v>7917</v>
      </c>
      <c r="H4330" s="14">
        <v>0</v>
      </c>
      <c r="I4330" s="14">
        <v>0</v>
      </c>
      <c r="N4330" t="s">
        <v>7343</v>
      </c>
      <c r="O4330" s="14">
        <v>0</v>
      </c>
      <c r="P4330" t="s">
        <v>4004</v>
      </c>
      <c r="Q4330" s="14">
        <v>1</v>
      </c>
      <c r="T4330" s="14" t="s">
        <v>7918</v>
      </c>
      <c r="Y4330" s="14">
        <v>1</v>
      </c>
      <c r="Z4330" s="14">
        <v>37</v>
      </c>
      <c r="AB4330" s="27">
        <v>44</v>
      </c>
      <c r="AC4330" t="s">
        <v>6499</v>
      </c>
      <c r="AD4330" t="s">
        <v>7887</v>
      </c>
      <c r="AL4330" t="s">
        <v>6499</v>
      </c>
      <c r="AM4330" t="s">
        <v>6622</v>
      </c>
      <c r="AN4330" t="s">
        <v>6623</v>
      </c>
      <c r="AO4330" t="s">
        <v>6624</v>
      </c>
      <c r="AP4330" t="s">
        <v>6625</v>
      </c>
      <c r="AQ4330" t="s">
        <v>6626</v>
      </c>
    </row>
    <row r="4331" spans="2:43" ht="12" customHeight="1" x14ac:dyDescent="0.25">
      <c r="B4331" t="s">
        <v>8931</v>
      </c>
      <c r="C4331" t="s">
        <v>8917</v>
      </c>
      <c r="D4331" t="s">
        <v>6621</v>
      </c>
      <c r="E4331" t="s">
        <v>7919</v>
      </c>
      <c r="F4331" t="s">
        <v>6164</v>
      </c>
      <c r="G4331" s="14" t="s">
        <v>7917</v>
      </c>
      <c r="H4331" s="14">
        <v>0</v>
      </c>
      <c r="I4331" s="14">
        <v>0</v>
      </c>
      <c r="N4331" t="s">
        <v>7343</v>
      </c>
      <c r="O4331" s="14">
        <v>0</v>
      </c>
      <c r="P4331" t="s">
        <v>4005</v>
      </c>
      <c r="Q4331" s="14">
        <v>1</v>
      </c>
      <c r="T4331" s="14" t="s">
        <v>7918</v>
      </c>
      <c r="Y4331" s="14">
        <v>1</v>
      </c>
      <c r="Z4331" s="14">
        <v>37</v>
      </c>
      <c r="AB4331" s="27">
        <v>46</v>
      </c>
      <c r="AC4331" t="s">
        <v>6499</v>
      </c>
      <c r="AD4331" t="s">
        <v>7887</v>
      </c>
      <c r="AL4331" t="s">
        <v>6499</v>
      </c>
      <c r="AM4331" t="s">
        <v>6622</v>
      </c>
      <c r="AN4331" t="s">
        <v>6623</v>
      </c>
      <c r="AO4331" t="s">
        <v>6624</v>
      </c>
      <c r="AP4331" t="s">
        <v>6625</v>
      </c>
      <c r="AQ4331" t="s">
        <v>6626</v>
      </c>
    </row>
    <row r="4332" spans="2:43" s="14" customFormat="1" ht="12" customHeight="1" x14ac:dyDescent="0.25">
      <c r="B4332" s="14" t="s">
        <v>8937</v>
      </c>
      <c r="C4332" s="14" t="s">
        <v>8940</v>
      </c>
      <c r="D4332" s="14" t="s">
        <v>6621</v>
      </c>
      <c r="E4332" s="14" t="s">
        <v>7919</v>
      </c>
      <c r="F4332" s="14" t="s">
        <v>6164</v>
      </c>
      <c r="G4332" s="14" t="s">
        <v>7917</v>
      </c>
      <c r="H4332" s="14">
        <v>0</v>
      </c>
      <c r="I4332" s="14">
        <v>0</v>
      </c>
      <c r="O4332" s="14">
        <v>0</v>
      </c>
      <c r="P4332" s="14" t="s">
        <v>7351</v>
      </c>
      <c r="Q4332" s="14">
        <v>1</v>
      </c>
      <c r="T4332" s="14" t="s">
        <v>7918</v>
      </c>
      <c r="Y4332" s="14">
        <v>1</v>
      </c>
      <c r="Z4332" s="14">
        <v>37</v>
      </c>
      <c r="AB4332" s="26"/>
      <c r="AD4332" s="14" t="s">
        <v>7887</v>
      </c>
      <c r="AM4332" s="14" t="s">
        <v>6622</v>
      </c>
      <c r="AN4332" s="14" t="s">
        <v>6623</v>
      </c>
      <c r="AO4332" s="14" t="s">
        <v>6624</v>
      </c>
      <c r="AP4332" s="14" t="s">
        <v>6625</v>
      </c>
      <c r="AQ4332" s="14" t="s">
        <v>6626</v>
      </c>
    </row>
    <row r="4333" spans="2:43" ht="12" customHeight="1" x14ac:dyDescent="0.25">
      <c r="B4333" t="s">
        <v>8926</v>
      </c>
      <c r="C4333" t="s">
        <v>8912</v>
      </c>
      <c r="D4333" t="s">
        <v>6621</v>
      </c>
      <c r="E4333" t="s">
        <v>7919</v>
      </c>
      <c r="F4333" t="s">
        <v>6164</v>
      </c>
      <c r="G4333" s="14" t="s">
        <v>7917</v>
      </c>
      <c r="H4333" s="14">
        <v>0</v>
      </c>
      <c r="I4333" s="14">
        <v>0</v>
      </c>
      <c r="N4333" t="s">
        <v>7351</v>
      </c>
      <c r="O4333" s="14">
        <v>0</v>
      </c>
      <c r="P4333" t="s">
        <v>4048</v>
      </c>
      <c r="Q4333" s="14">
        <v>1</v>
      </c>
      <c r="T4333" s="14" t="s">
        <v>7918</v>
      </c>
      <c r="Y4333" s="14">
        <v>1</v>
      </c>
      <c r="Z4333" s="14">
        <v>37</v>
      </c>
      <c r="AB4333" s="27">
        <v>36</v>
      </c>
      <c r="AC4333" t="s">
        <v>6507</v>
      </c>
      <c r="AD4333" t="s">
        <v>7887</v>
      </c>
      <c r="AL4333" t="s">
        <v>6507</v>
      </c>
      <c r="AM4333" t="s">
        <v>6622</v>
      </c>
      <c r="AN4333" t="s">
        <v>6623</v>
      </c>
      <c r="AO4333" t="s">
        <v>6624</v>
      </c>
      <c r="AP4333" t="s">
        <v>6625</v>
      </c>
      <c r="AQ4333" t="s">
        <v>6626</v>
      </c>
    </row>
    <row r="4334" spans="2:43" ht="12" customHeight="1" x14ac:dyDescent="0.25">
      <c r="B4334" t="s">
        <v>8927</v>
      </c>
      <c r="C4334" t="s">
        <v>8913</v>
      </c>
      <c r="D4334" t="s">
        <v>6621</v>
      </c>
      <c r="E4334" t="s">
        <v>7919</v>
      </c>
      <c r="F4334" t="s">
        <v>6164</v>
      </c>
      <c r="G4334" s="14" t="s">
        <v>7917</v>
      </c>
      <c r="H4334" s="14">
        <v>0</v>
      </c>
      <c r="I4334" s="14">
        <v>0</v>
      </c>
      <c r="N4334" t="s">
        <v>7351</v>
      </c>
      <c r="O4334" s="14">
        <v>0</v>
      </c>
      <c r="P4334" t="s">
        <v>4049</v>
      </c>
      <c r="Q4334" s="14">
        <v>1</v>
      </c>
      <c r="T4334" s="14" t="s">
        <v>7918</v>
      </c>
      <c r="Y4334" s="14">
        <v>1</v>
      </c>
      <c r="Z4334" s="14">
        <v>37</v>
      </c>
      <c r="AB4334" s="27">
        <v>38</v>
      </c>
      <c r="AC4334" t="s">
        <v>6507</v>
      </c>
      <c r="AD4334" t="s">
        <v>7887</v>
      </c>
      <c r="AL4334" t="s">
        <v>6507</v>
      </c>
      <c r="AM4334" t="s">
        <v>6622</v>
      </c>
      <c r="AN4334" t="s">
        <v>6623</v>
      </c>
      <c r="AO4334" t="s">
        <v>6624</v>
      </c>
      <c r="AP4334" t="s">
        <v>6625</v>
      </c>
      <c r="AQ4334" t="s">
        <v>6626</v>
      </c>
    </row>
    <row r="4335" spans="2:43" ht="12" customHeight="1" x14ac:dyDescent="0.25">
      <c r="B4335" t="s">
        <v>8928</v>
      </c>
      <c r="C4335" t="s">
        <v>8914</v>
      </c>
      <c r="D4335" t="s">
        <v>6621</v>
      </c>
      <c r="E4335" t="s">
        <v>7919</v>
      </c>
      <c r="F4335" t="s">
        <v>6164</v>
      </c>
      <c r="G4335" s="14" t="s">
        <v>7917</v>
      </c>
      <c r="H4335" s="14">
        <v>0</v>
      </c>
      <c r="I4335" s="14">
        <v>0</v>
      </c>
      <c r="N4335" t="s">
        <v>7351</v>
      </c>
      <c r="O4335" s="14">
        <v>0</v>
      </c>
      <c r="P4335" t="s">
        <v>4050</v>
      </c>
      <c r="Q4335" s="14">
        <v>1</v>
      </c>
      <c r="T4335" s="14" t="s">
        <v>7918</v>
      </c>
      <c r="Y4335" s="14">
        <v>1</v>
      </c>
      <c r="Z4335" s="14">
        <v>37</v>
      </c>
      <c r="AB4335" s="27">
        <v>40</v>
      </c>
      <c r="AC4335" t="s">
        <v>6507</v>
      </c>
      <c r="AD4335" t="s">
        <v>7887</v>
      </c>
      <c r="AL4335" t="s">
        <v>6507</v>
      </c>
      <c r="AM4335" t="s">
        <v>6622</v>
      </c>
      <c r="AN4335" t="s">
        <v>6623</v>
      </c>
      <c r="AO4335" t="s">
        <v>6624</v>
      </c>
      <c r="AP4335" t="s">
        <v>6625</v>
      </c>
      <c r="AQ4335" t="s">
        <v>6626</v>
      </c>
    </row>
    <row r="4336" spans="2:43" ht="12" customHeight="1" x14ac:dyDescent="0.25">
      <c r="B4336" t="s">
        <v>8929</v>
      </c>
      <c r="C4336" t="s">
        <v>8915</v>
      </c>
      <c r="D4336" t="s">
        <v>6621</v>
      </c>
      <c r="E4336" t="s">
        <v>7919</v>
      </c>
      <c r="F4336" t="s">
        <v>6164</v>
      </c>
      <c r="G4336" s="14" t="s">
        <v>7917</v>
      </c>
      <c r="H4336" s="14">
        <v>0</v>
      </c>
      <c r="I4336" s="14">
        <v>0</v>
      </c>
      <c r="N4336" t="s">
        <v>7351</v>
      </c>
      <c r="O4336" s="14">
        <v>0</v>
      </c>
      <c r="P4336" t="s">
        <v>4051</v>
      </c>
      <c r="Q4336" s="14">
        <v>1</v>
      </c>
      <c r="T4336" s="14" t="s">
        <v>7918</v>
      </c>
      <c r="Y4336" s="14">
        <v>1</v>
      </c>
      <c r="Z4336" s="14">
        <v>37</v>
      </c>
      <c r="AB4336" s="27">
        <v>42</v>
      </c>
      <c r="AC4336" t="s">
        <v>6507</v>
      </c>
      <c r="AD4336" t="s">
        <v>7887</v>
      </c>
      <c r="AL4336" t="s">
        <v>6507</v>
      </c>
      <c r="AM4336" t="s">
        <v>6622</v>
      </c>
      <c r="AN4336" t="s">
        <v>6623</v>
      </c>
      <c r="AO4336" t="s">
        <v>6624</v>
      </c>
      <c r="AP4336" t="s">
        <v>6625</v>
      </c>
      <c r="AQ4336" t="s">
        <v>6626</v>
      </c>
    </row>
    <row r="4337" spans="2:43" ht="12" customHeight="1" x14ac:dyDescent="0.25">
      <c r="B4337" t="s">
        <v>8930</v>
      </c>
      <c r="C4337" t="s">
        <v>8916</v>
      </c>
      <c r="D4337" t="s">
        <v>6621</v>
      </c>
      <c r="E4337" t="s">
        <v>7919</v>
      </c>
      <c r="F4337" t="s">
        <v>6164</v>
      </c>
      <c r="G4337" s="14" t="s">
        <v>7917</v>
      </c>
      <c r="H4337" s="14">
        <v>0</v>
      </c>
      <c r="I4337" s="14">
        <v>0</v>
      </c>
      <c r="N4337" t="s">
        <v>7351</v>
      </c>
      <c r="O4337" s="14">
        <v>0</v>
      </c>
      <c r="P4337" t="s">
        <v>4052</v>
      </c>
      <c r="Q4337" s="14">
        <v>1</v>
      </c>
      <c r="T4337" s="14" t="s">
        <v>7918</v>
      </c>
      <c r="Y4337" s="14">
        <v>1</v>
      </c>
      <c r="Z4337" s="14">
        <v>37</v>
      </c>
      <c r="AB4337" s="27">
        <v>44</v>
      </c>
      <c r="AC4337" t="s">
        <v>6507</v>
      </c>
      <c r="AD4337" t="s">
        <v>7887</v>
      </c>
      <c r="AL4337" t="s">
        <v>6507</v>
      </c>
      <c r="AM4337" t="s">
        <v>6622</v>
      </c>
      <c r="AN4337" t="s">
        <v>6623</v>
      </c>
      <c r="AO4337" t="s">
        <v>6624</v>
      </c>
      <c r="AP4337" t="s">
        <v>6625</v>
      </c>
      <c r="AQ4337" t="s">
        <v>6626</v>
      </c>
    </row>
    <row r="4338" spans="2:43" ht="12" customHeight="1" x14ac:dyDescent="0.25">
      <c r="B4338" t="s">
        <v>8931</v>
      </c>
      <c r="C4338" t="s">
        <v>8917</v>
      </c>
      <c r="D4338" t="s">
        <v>6621</v>
      </c>
      <c r="E4338" t="s">
        <v>7919</v>
      </c>
      <c r="F4338" t="s">
        <v>6164</v>
      </c>
      <c r="G4338" s="14" t="s">
        <v>7917</v>
      </c>
      <c r="H4338" s="14">
        <v>0</v>
      </c>
      <c r="I4338" s="14">
        <v>0</v>
      </c>
      <c r="N4338" t="s">
        <v>7351</v>
      </c>
      <c r="O4338" s="14">
        <v>0</v>
      </c>
      <c r="P4338" t="s">
        <v>4053</v>
      </c>
      <c r="Q4338" s="14">
        <v>1</v>
      </c>
      <c r="T4338" s="14" t="s">
        <v>7918</v>
      </c>
      <c r="Y4338" s="14">
        <v>1</v>
      </c>
      <c r="Z4338" s="14">
        <v>37</v>
      </c>
      <c r="AB4338" s="27">
        <v>46</v>
      </c>
      <c r="AC4338" t="s">
        <v>6507</v>
      </c>
      <c r="AD4338" t="s">
        <v>7887</v>
      </c>
      <c r="AL4338" t="s">
        <v>6507</v>
      </c>
      <c r="AM4338" t="s">
        <v>6622</v>
      </c>
      <c r="AN4338" t="s">
        <v>6623</v>
      </c>
      <c r="AO4338" t="s">
        <v>6624</v>
      </c>
      <c r="AP4338" t="s">
        <v>6625</v>
      </c>
      <c r="AQ4338" t="s">
        <v>6626</v>
      </c>
    </row>
    <row r="4339" spans="2:43" s="14" customFormat="1" ht="12" customHeight="1" x14ac:dyDescent="0.25">
      <c r="B4339" s="14" t="s">
        <v>8937</v>
      </c>
      <c r="C4339" s="14" t="s">
        <v>8940</v>
      </c>
      <c r="D4339" s="14" t="s">
        <v>6621</v>
      </c>
      <c r="E4339" s="14" t="s">
        <v>7919</v>
      </c>
      <c r="F4339" s="14" t="s">
        <v>6164</v>
      </c>
      <c r="G4339" s="14" t="s">
        <v>7917</v>
      </c>
      <c r="H4339" s="14">
        <v>0</v>
      </c>
      <c r="I4339" s="14">
        <v>0</v>
      </c>
      <c r="O4339" s="14">
        <v>0</v>
      </c>
      <c r="P4339" s="14" t="s">
        <v>7341</v>
      </c>
      <c r="Q4339" s="14">
        <v>1</v>
      </c>
      <c r="T4339" s="14" t="s">
        <v>7918</v>
      </c>
      <c r="Y4339" s="14">
        <v>1</v>
      </c>
      <c r="Z4339" s="14">
        <v>37</v>
      </c>
      <c r="AB4339" s="26"/>
      <c r="AD4339" s="14" t="s">
        <v>7887</v>
      </c>
      <c r="AM4339" s="14" t="s">
        <v>6622</v>
      </c>
      <c r="AN4339" s="14" t="s">
        <v>6623</v>
      </c>
      <c r="AO4339" s="14" t="s">
        <v>6624</v>
      </c>
      <c r="AP4339" s="14" t="s">
        <v>6625</v>
      </c>
      <c r="AQ4339" s="14" t="s">
        <v>6626</v>
      </c>
    </row>
    <row r="4340" spans="2:43" ht="12" customHeight="1" x14ac:dyDescent="0.25">
      <c r="B4340" t="s">
        <v>8926</v>
      </c>
      <c r="C4340" t="s">
        <v>8912</v>
      </c>
      <c r="D4340" t="s">
        <v>6621</v>
      </c>
      <c r="E4340" t="s">
        <v>7919</v>
      </c>
      <c r="F4340" t="s">
        <v>6164</v>
      </c>
      <c r="G4340" s="14" t="s">
        <v>7917</v>
      </c>
      <c r="H4340" s="14">
        <v>0</v>
      </c>
      <c r="I4340" s="14">
        <v>0</v>
      </c>
      <c r="N4340" t="s">
        <v>7341</v>
      </c>
      <c r="O4340" s="14">
        <v>0</v>
      </c>
      <c r="P4340" t="s">
        <v>3988</v>
      </c>
      <c r="Q4340" s="14">
        <v>1</v>
      </c>
      <c r="T4340" s="14" t="s">
        <v>7918</v>
      </c>
      <c r="Y4340" s="14">
        <v>1</v>
      </c>
      <c r="Z4340" s="14">
        <v>37</v>
      </c>
      <c r="AB4340" s="27">
        <v>36</v>
      </c>
      <c r="AC4340" t="s">
        <v>6497</v>
      </c>
      <c r="AD4340" t="s">
        <v>7887</v>
      </c>
      <c r="AL4340" t="s">
        <v>6497</v>
      </c>
      <c r="AM4340" t="s">
        <v>6622</v>
      </c>
      <c r="AN4340" t="s">
        <v>6623</v>
      </c>
      <c r="AO4340" t="s">
        <v>6624</v>
      </c>
      <c r="AP4340" t="s">
        <v>6625</v>
      </c>
      <c r="AQ4340" t="s">
        <v>6626</v>
      </c>
    </row>
    <row r="4341" spans="2:43" ht="12" customHeight="1" x14ac:dyDescent="0.25">
      <c r="B4341" t="s">
        <v>8927</v>
      </c>
      <c r="C4341" t="s">
        <v>8913</v>
      </c>
      <c r="D4341" t="s">
        <v>6621</v>
      </c>
      <c r="E4341" t="s">
        <v>7919</v>
      </c>
      <c r="F4341" t="s">
        <v>6164</v>
      </c>
      <c r="G4341" s="14" t="s">
        <v>7917</v>
      </c>
      <c r="H4341" s="14">
        <v>0</v>
      </c>
      <c r="I4341" s="14">
        <v>0</v>
      </c>
      <c r="N4341" t="s">
        <v>7341</v>
      </c>
      <c r="O4341" s="14">
        <v>0</v>
      </c>
      <c r="P4341" t="s">
        <v>3989</v>
      </c>
      <c r="Q4341" s="14">
        <v>1</v>
      </c>
      <c r="T4341" s="14" t="s">
        <v>7918</v>
      </c>
      <c r="Y4341" s="14">
        <v>1</v>
      </c>
      <c r="Z4341" s="14">
        <v>37</v>
      </c>
      <c r="AB4341" s="27">
        <v>38</v>
      </c>
      <c r="AC4341" t="s">
        <v>6497</v>
      </c>
      <c r="AD4341" t="s">
        <v>7887</v>
      </c>
      <c r="AL4341" t="s">
        <v>6497</v>
      </c>
      <c r="AM4341" t="s">
        <v>6622</v>
      </c>
      <c r="AN4341" t="s">
        <v>6623</v>
      </c>
      <c r="AO4341" t="s">
        <v>6624</v>
      </c>
      <c r="AP4341" t="s">
        <v>6625</v>
      </c>
      <c r="AQ4341" t="s">
        <v>6626</v>
      </c>
    </row>
    <row r="4342" spans="2:43" ht="12" customHeight="1" x14ac:dyDescent="0.25">
      <c r="B4342" t="s">
        <v>8928</v>
      </c>
      <c r="C4342" t="s">
        <v>8914</v>
      </c>
      <c r="D4342" t="s">
        <v>6621</v>
      </c>
      <c r="E4342" t="s">
        <v>7919</v>
      </c>
      <c r="F4342" t="s">
        <v>6164</v>
      </c>
      <c r="G4342" s="14" t="s">
        <v>7917</v>
      </c>
      <c r="H4342" s="14">
        <v>0</v>
      </c>
      <c r="I4342" s="14">
        <v>0</v>
      </c>
      <c r="N4342" t="s">
        <v>7341</v>
      </c>
      <c r="O4342" s="14">
        <v>0</v>
      </c>
      <c r="P4342" t="s">
        <v>3990</v>
      </c>
      <c r="Q4342" s="14">
        <v>1</v>
      </c>
      <c r="T4342" s="14" t="s">
        <v>7918</v>
      </c>
      <c r="Y4342" s="14">
        <v>1</v>
      </c>
      <c r="Z4342" s="14">
        <v>37</v>
      </c>
      <c r="AB4342" s="27">
        <v>40</v>
      </c>
      <c r="AC4342" t="s">
        <v>6497</v>
      </c>
      <c r="AD4342" t="s">
        <v>7887</v>
      </c>
      <c r="AL4342" t="s">
        <v>6497</v>
      </c>
      <c r="AM4342" t="s">
        <v>6622</v>
      </c>
      <c r="AN4342" t="s">
        <v>6623</v>
      </c>
      <c r="AO4342" t="s">
        <v>6624</v>
      </c>
      <c r="AP4342" t="s">
        <v>6625</v>
      </c>
      <c r="AQ4342" t="s">
        <v>6626</v>
      </c>
    </row>
    <row r="4343" spans="2:43" ht="12" customHeight="1" x14ac:dyDescent="0.25">
      <c r="B4343" t="s">
        <v>8929</v>
      </c>
      <c r="C4343" t="s">
        <v>8915</v>
      </c>
      <c r="D4343" t="s">
        <v>6621</v>
      </c>
      <c r="E4343" t="s">
        <v>7919</v>
      </c>
      <c r="F4343" t="s">
        <v>6164</v>
      </c>
      <c r="G4343" s="14" t="s">
        <v>7917</v>
      </c>
      <c r="H4343" s="14">
        <v>0</v>
      </c>
      <c r="I4343" s="14">
        <v>0</v>
      </c>
      <c r="N4343" t="s">
        <v>7341</v>
      </c>
      <c r="O4343" s="14">
        <v>0</v>
      </c>
      <c r="P4343" t="s">
        <v>3991</v>
      </c>
      <c r="Q4343" s="14">
        <v>1</v>
      </c>
      <c r="T4343" s="14" t="s">
        <v>7918</v>
      </c>
      <c r="Y4343" s="14">
        <v>1</v>
      </c>
      <c r="Z4343" s="14">
        <v>37</v>
      </c>
      <c r="AB4343" s="27">
        <v>42</v>
      </c>
      <c r="AC4343" t="s">
        <v>6497</v>
      </c>
      <c r="AD4343" t="s">
        <v>7887</v>
      </c>
      <c r="AL4343" t="s">
        <v>6497</v>
      </c>
      <c r="AM4343" t="s">
        <v>6622</v>
      </c>
      <c r="AN4343" t="s">
        <v>6623</v>
      </c>
      <c r="AO4343" t="s">
        <v>6624</v>
      </c>
      <c r="AP4343" t="s">
        <v>6625</v>
      </c>
      <c r="AQ4343" t="s">
        <v>6626</v>
      </c>
    </row>
    <row r="4344" spans="2:43" ht="12" customHeight="1" x14ac:dyDescent="0.25">
      <c r="B4344" t="s">
        <v>8930</v>
      </c>
      <c r="C4344" t="s">
        <v>8916</v>
      </c>
      <c r="D4344" t="s">
        <v>6621</v>
      </c>
      <c r="E4344" t="s">
        <v>7919</v>
      </c>
      <c r="F4344" t="s">
        <v>6164</v>
      </c>
      <c r="G4344" s="14" t="s">
        <v>7917</v>
      </c>
      <c r="H4344" s="14">
        <v>0</v>
      </c>
      <c r="I4344" s="14">
        <v>0</v>
      </c>
      <c r="N4344" t="s">
        <v>7341</v>
      </c>
      <c r="O4344" s="14">
        <v>0</v>
      </c>
      <c r="P4344" t="s">
        <v>3992</v>
      </c>
      <c r="Q4344" s="14">
        <v>1</v>
      </c>
      <c r="T4344" s="14" t="s">
        <v>7918</v>
      </c>
      <c r="Y4344" s="14">
        <v>1</v>
      </c>
      <c r="Z4344" s="14">
        <v>37</v>
      </c>
      <c r="AB4344" s="27">
        <v>44</v>
      </c>
      <c r="AC4344" t="s">
        <v>6497</v>
      </c>
      <c r="AD4344" t="s">
        <v>7887</v>
      </c>
      <c r="AL4344" t="s">
        <v>6497</v>
      </c>
      <c r="AM4344" t="s">
        <v>6622</v>
      </c>
      <c r="AN4344" t="s">
        <v>6623</v>
      </c>
      <c r="AO4344" t="s">
        <v>6624</v>
      </c>
      <c r="AP4344" t="s">
        <v>6625</v>
      </c>
      <c r="AQ4344" t="s">
        <v>6626</v>
      </c>
    </row>
    <row r="4345" spans="2:43" ht="12" customHeight="1" x14ac:dyDescent="0.25">
      <c r="B4345" t="s">
        <v>8931</v>
      </c>
      <c r="C4345" t="s">
        <v>8917</v>
      </c>
      <c r="D4345" t="s">
        <v>6621</v>
      </c>
      <c r="E4345" t="s">
        <v>7919</v>
      </c>
      <c r="F4345" t="s">
        <v>6164</v>
      </c>
      <c r="G4345" s="14" t="s">
        <v>7917</v>
      </c>
      <c r="H4345" s="14">
        <v>0</v>
      </c>
      <c r="I4345" s="14">
        <v>0</v>
      </c>
      <c r="N4345" t="s">
        <v>7341</v>
      </c>
      <c r="O4345" s="14">
        <v>0</v>
      </c>
      <c r="P4345" t="s">
        <v>3993</v>
      </c>
      <c r="Q4345" s="14">
        <v>1</v>
      </c>
      <c r="T4345" s="14" t="s">
        <v>7918</v>
      </c>
      <c r="Y4345" s="14">
        <v>1</v>
      </c>
      <c r="Z4345" s="14">
        <v>37</v>
      </c>
      <c r="AB4345" s="27">
        <v>46</v>
      </c>
      <c r="AC4345" t="s">
        <v>6497</v>
      </c>
      <c r="AD4345" t="s">
        <v>7887</v>
      </c>
      <c r="AL4345" t="s">
        <v>6497</v>
      </c>
      <c r="AM4345" t="s">
        <v>6622</v>
      </c>
      <c r="AN4345" t="s">
        <v>6623</v>
      </c>
      <c r="AO4345" t="s">
        <v>6624</v>
      </c>
      <c r="AP4345" t="s">
        <v>6625</v>
      </c>
      <c r="AQ4345" t="s">
        <v>6626</v>
      </c>
    </row>
    <row r="4346" spans="2:43" s="14" customFormat="1" ht="12" customHeight="1" x14ac:dyDescent="0.25">
      <c r="B4346" s="14" t="s">
        <v>8937</v>
      </c>
      <c r="C4346" s="14" t="s">
        <v>8940</v>
      </c>
      <c r="D4346" s="14" t="s">
        <v>6621</v>
      </c>
      <c r="E4346" s="14" t="s">
        <v>7919</v>
      </c>
      <c r="F4346" s="14" t="s">
        <v>6164</v>
      </c>
      <c r="G4346" s="14" t="s">
        <v>7917</v>
      </c>
      <c r="H4346" s="14">
        <v>0</v>
      </c>
      <c r="I4346" s="14">
        <v>0</v>
      </c>
      <c r="O4346" s="14">
        <v>0</v>
      </c>
      <c r="P4346" s="14" t="s">
        <v>7353</v>
      </c>
      <c r="Q4346" s="14">
        <v>1</v>
      </c>
      <c r="T4346" s="14" t="s">
        <v>7918</v>
      </c>
      <c r="Y4346" s="14">
        <v>1</v>
      </c>
      <c r="Z4346" s="14">
        <v>37</v>
      </c>
      <c r="AB4346" s="26"/>
      <c r="AD4346" s="14" t="s">
        <v>7887</v>
      </c>
      <c r="AM4346" s="14" t="s">
        <v>6622</v>
      </c>
      <c r="AN4346" s="14" t="s">
        <v>6623</v>
      </c>
      <c r="AO4346" s="14" t="s">
        <v>6624</v>
      </c>
      <c r="AP4346" s="14" t="s">
        <v>6625</v>
      </c>
      <c r="AQ4346" s="14" t="s">
        <v>6626</v>
      </c>
    </row>
    <row r="4347" spans="2:43" ht="12" customHeight="1" x14ac:dyDescent="0.25">
      <c r="B4347" t="s">
        <v>8926</v>
      </c>
      <c r="C4347" t="s">
        <v>8912</v>
      </c>
      <c r="D4347" t="s">
        <v>6621</v>
      </c>
      <c r="E4347" t="s">
        <v>7919</v>
      </c>
      <c r="F4347" t="s">
        <v>6164</v>
      </c>
      <c r="G4347" s="14" t="s">
        <v>7917</v>
      </c>
      <c r="H4347" s="14">
        <v>0</v>
      </c>
      <c r="I4347" s="14">
        <v>0</v>
      </c>
      <c r="N4347" t="s">
        <v>7353</v>
      </c>
      <c r="O4347" s="14">
        <v>0</v>
      </c>
      <c r="P4347" t="s">
        <v>4060</v>
      </c>
      <c r="Q4347" s="14">
        <v>1</v>
      </c>
      <c r="T4347" s="14" t="s">
        <v>7918</v>
      </c>
      <c r="Y4347" s="14">
        <v>1</v>
      </c>
      <c r="Z4347" s="14">
        <v>37</v>
      </c>
      <c r="AB4347" s="27">
        <v>36</v>
      </c>
      <c r="AC4347" t="s">
        <v>6509</v>
      </c>
      <c r="AD4347" t="s">
        <v>7887</v>
      </c>
      <c r="AL4347" t="s">
        <v>6509</v>
      </c>
      <c r="AM4347" t="s">
        <v>6622</v>
      </c>
      <c r="AN4347" t="s">
        <v>6623</v>
      </c>
      <c r="AO4347" t="s">
        <v>6624</v>
      </c>
      <c r="AP4347" t="s">
        <v>6625</v>
      </c>
      <c r="AQ4347" t="s">
        <v>6626</v>
      </c>
    </row>
    <row r="4348" spans="2:43" ht="12" customHeight="1" x14ac:dyDescent="0.25">
      <c r="B4348" t="s">
        <v>8927</v>
      </c>
      <c r="C4348" t="s">
        <v>8913</v>
      </c>
      <c r="D4348" t="s">
        <v>6621</v>
      </c>
      <c r="E4348" t="s">
        <v>7919</v>
      </c>
      <c r="F4348" t="s">
        <v>6164</v>
      </c>
      <c r="G4348" s="14" t="s">
        <v>7917</v>
      </c>
      <c r="H4348" s="14">
        <v>0</v>
      </c>
      <c r="I4348" s="14">
        <v>0</v>
      </c>
      <c r="N4348" t="s">
        <v>7353</v>
      </c>
      <c r="O4348" s="14">
        <v>0</v>
      </c>
      <c r="P4348" t="s">
        <v>4061</v>
      </c>
      <c r="Q4348" s="14">
        <v>1</v>
      </c>
      <c r="T4348" s="14" t="s">
        <v>7918</v>
      </c>
      <c r="Y4348" s="14">
        <v>1</v>
      </c>
      <c r="Z4348" s="14">
        <v>37</v>
      </c>
      <c r="AB4348" s="27">
        <v>38</v>
      </c>
      <c r="AC4348" t="s">
        <v>6509</v>
      </c>
      <c r="AD4348" t="s">
        <v>7887</v>
      </c>
      <c r="AL4348" t="s">
        <v>6509</v>
      </c>
      <c r="AM4348" t="s">
        <v>6622</v>
      </c>
      <c r="AN4348" t="s">
        <v>6623</v>
      </c>
      <c r="AO4348" t="s">
        <v>6624</v>
      </c>
      <c r="AP4348" t="s">
        <v>6625</v>
      </c>
      <c r="AQ4348" t="s">
        <v>6626</v>
      </c>
    </row>
    <row r="4349" spans="2:43" ht="12" customHeight="1" x14ac:dyDescent="0.25">
      <c r="B4349" t="s">
        <v>8928</v>
      </c>
      <c r="C4349" t="s">
        <v>8914</v>
      </c>
      <c r="D4349" t="s">
        <v>6621</v>
      </c>
      <c r="E4349" t="s">
        <v>7919</v>
      </c>
      <c r="F4349" t="s">
        <v>6164</v>
      </c>
      <c r="G4349" s="14" t="s">
        <v>7917</v>
      </c>
      <c r="H4349" s="14">
        <v>0</v>
      </c>
      <c r="I4349" s="14">
        <v>0</v>
      </c>
      <c r="N4349" t="s">
        <v>7353</v>
      </c>
      <c r="O4349" s="14">
        <v>0</v>
      </c>
      <c r="P4349" t="s">
        <v>4062</v>
      </c>
      <c r="Q4349" s="14">
        <v>1</v>
      </c>
      <c r="T4349" s="14" t="s">
        <v>7918</v>
      </c>
      <c r="Y4349" s="14">
        <v>1</v>
      </c>
      <c r="Z4349" s="14">
        <v>37</v>
      </c>
      <c r="AB4349" s="27">
        <v>40</v>
      </c>
      <c r="AC4349" t="s">
        <v>6509</v>
      </c>
      <c r="AD4349" t="s">
        <v>7887</v>
      </c>
      <c r="AL4349" t="s">
        <v>6509</v>
      </c>
      <c r="AM4349" t="s">
        <v>6622</v>
      </c>
      <c r="AN4349" t="s">
        <v>6623</v>
      </c>
      <c r="AO4349" t="s">
        <v>6624</v>
      </c>
      <c r="AP4349" t="s">
        <v>6625</v>
      </c>
      <c r="AQ4349" t="s">
        <v>6626</v>
      </c>
    </row>
    <row r="4350" spans="2:43" ht="12" customHeight="1" x14ac:dyDescent="0.25">
      <c r="B4350" t="s">
        <v>8929</v>
      </c>
      <c r="C4350" t="s">
        <v>8915</v>
      </c>
      <c r="D4350" t="s">
        <v>6621</v>
      </c>
      <c r="E4350" t="s">
        <v>7919</v>
      </c>
      <c r="F4350" t="s">
        <v>6164</v>
      </c>
      <c r="G4350" s="14" t="s">
        <v>7917</v>
      </c>
      <c r="H4350" s="14">
        <v>0</v>
      </c>
      <c r="I4350" s="14">
        <v>0</v>
      </c>
      <c r="N4350" t="s">
        <v>7353</v>
      </c>
      <c r="O4350" s="14">
        <v>0</v>
      </c>
      <c r="P4350" t="s">
        <v>4063</v>
      </c>
      <c r="Q4350" s="14">
        <v>1</v>
      </c>
      <c r="T4350" s="14" t="s">
        <v>7918</v>
      </c>
      <c r="Y4350" s="14">
        <v>1</v>
      </c>
      <c r="Z4350" s="14">
        <v>37</v>
      </c>
      <c r="AB4350" s="27">
        <v>42</v>
      </c>
      <c r="AC4350" t="s">
        <v>6509</v>
      </c>
      <c r="AD4350" t="s">
        <v>7887</v>
      </c>
      <c r="AL4350" t="s">
        <v>6509</v>
      </c>
      <c r="AM4350" t="s">
        <v>6622</v>
      </c>
      <c r="AN4350" t="s">
        <v>6623</v>
      </c>
      <c r="AO4350" t="s">
        <v>6624</v>
      </c>
      <c r="AP4350" t="s">
        <v>6625</v>
      </c>
      <c r="AQ4350" t="s">
        <v>6626</v>
      </c>
    </row>
    <row r="4351" spans="2:43" ht="12" customHeight="1" x14ac:dyDescent="0.25">
      <c r="B4351" t="s">
        <v>8930</v>
      </c>
      <c r="C4351" t="s">
        <v>8916</v>
      </c>
      <c r="D4351" t="s">
        <v>6621</v>
      </c>
      <c r="E4351" t="s">
        <v>7919</v>
      </c>
      <c r="F4351" t="s">
        <v>6164</v>
      </c>
      <c r="G4351" s="14" t="s">
        <v>7917</v>
      </c>
      <c r="H4351" s="14">
        <v>0</v>
      </c>
      <c r="I4351" s="14">
        <v>0</v>
      </c>
      <c r="N4351" t="s">
        <v>7353</v>
      </c>
      <c r="O4351" s="14">
        <v>0</v>
      </c>
      <c r="P4351" t="s">
        <v>4064</v>
      </c>
      <c r="Q4351" s="14">
        <v>1</v>
      </c>
      <c r="T4351" s="14" t="s">
        <v>7918</v>
      </c>
      <c r="Y4351" s="14">
        <v>1</v>
      </c>
      <c r="Z4351" s="14">
        <v>37</v>
      </c>
      <c r="AB4351" s="27">
        <v>44</v>
      </c>
      <c r="AC4351" t="s">
        <v>6509</v>
      </c>
      <c r="AD4351" t="s">
        <v>7887</v>
      </c>
      <c r="AL4351" t="s">
        <v>6509</v>
      </c>
      <c r="AM4351" t="s">
        <v>6622</v>
      </c>
      <c r="AN4351" t="s">
        <v>6623</v>
      </c>
      <c r="AO4351" t="s">
        <v>6624</v>
      </c>
      <c r="AP4351" t="s">
        <v>6625</v>
      </c>
      <c r="AQ4351" t="s">
        <v>6626</v>
      </c>
    </row>
    <row r="4352" spans="2:43" ht="12" customHeight="1" x14ac:dyDescent="0.25">
      <c r="B4352" t="s">
        <v>8931</v>
      </c>
      <c r="C4352" t="s">
        <v>8917</v>
      </c>
      <c r="D4352" t="s">
        <v>6621</v>
      </c>
      <c r="E4352" t="s">
        <v>7919</v>
      </c>
      <c r="F4352" t="s">
        <v>6164</v>
      </c>
      <c r="G4352" s="14" t="s">
        <v>7917</v>
      </c>
      <c r="H4352" s="14">
        <v>0</v>
      </c>
      <c r="I4352" s="14">
        <v>0</v>
      </c>
      <c r="N4352" t="s">
        <v>7353</v>
      </c>
      <c r="O4352" s="14">
        <v>0</v>
      </c>
      <c r="P4352" t="s">
        <v>4065</v>
      </c>
      <c r="Q4352" s="14">
        <v>1</v>
      </c>
      <c r="T4352" s="14" t="s">
        <v>7918</v>
      </c>
      <c r="Y4352" s="14">
        <v>1</v>
      </c>
      <c r="Z4352" s="14">
        <v>37</v>
      </c>
      <c r="AB4352" s="27">
        <v>46</v>
      </c>
      <c r="AC4352" t="s">
        <v>6509</v>
      </c>
      <c r="AD4352" t="s">
        <v>7887</v>
      </c>
      <c r="AL4352" t="s">
        <v>6509</v>
      </c>
      <c r="AM4352" t="s">
        <v>6622</v>
      </c>
      <c r="AN4352" t="s">
        <v>6623</v>
      </c>
      <c r="AO4352" t="s">
        <v>6624</v>
      </c>
      <c r="AP4352" t="s">
        <v>6625</v>
      </c>
      <c r="AQ4352" t="s">
        <v>6626</v>
      </c>
    </row>
    <row r="4353" spans="2:43" s="14" customFormat="1" ht="12" customHeight="1" x14ac:dyDescent="0.25">
      <c r="B4353" s="14" t="s">
        <v>8937</v>
      </c>
      <c r="C4353" s="14" t="s">
        <v>8940</v>
      </c>
      <c r="D4353" s="14" t="s">
        <v>6621</v>
      </c>
      <c r="E4353" s="14" t="s">
        <v>7919</v>
      </c>
      <c r="F4353" s="14" t="s">
        <v>6164</v>
      </c>
      <c r="G4353" s="14" t="s">
        <v>7917</v>
      </c>
      <c r="H4353" s="14">
        <v>0</v>
      </c>
      <c r="I4353" s="14">
        <v>0</v>
      </c>
      <c r="O4353" s="14">
        <v>0</v>
      </c>
      <c r="P4353" s="14" t="s">
        <v>7346</v>
      </c>
      <c r="Q4353" s="14">
        <v>1</v>
      </c>
      <c r="T4353" s="14" t="s">
        <v>7918</v>
      </c>
      <c r="Y4353" s="14">
        <v>1</v>
      </c>
      <c r="Z4353" s="14">
        <v>37</v>
      </c>
      <c r="AB4353" s="26"/>
      <c r="AD4353" s="14" t="s">
        <v>7887</v>
      </c>
      <c r="AM4353" s="14" t="s">
        <v>6622</v>
      </c>
      <c r="AN4353" s="14" t="s">
        <v>6623</v>
      </c>
      <c r="AO4353" s="14" t="s">
        <v>6624</v>
      </c>
      <c r="AP4353" s="14" t="s">
        <v>6625</v>
      </c>
      <c r="AQ4353" s="14" t="s">
        <v>6626</v>
      </c>
    </row>
    <row r="4354" spans="2:43" ht="12" customHeight="1" x14ac:dyDescent="0.25">
      <c r="B4354" t="s">
        <v>8926</v>
      </c>
      <c r="C4354" t="s">
        <v>8912</v>
      </c>
      <c r="D4354" t="s">
        <v>6621</v>
      </c>
      <c r="E4354" t="s">
        <v>7919</v>
      </c>
      <c r="F4354" t="s">
        <v>6164</v>
      </c>
      <c r="G4354" s="14" t="s">
        <v>7917</v>
      </c>
      <c r="H4354" s="14">
        <v>0</v>
      </c>
      <c r="I4354" s="14">
        <v>0</v>
      </c>
      <c r="N4354" t="s">
        <v>7346</v>
      </c>
      <c r="O4354" s="14">
        <v>0</v>
      </c>
      <c r="P4354" t="s">
        <v>4018</v>
      </c>
      <c r="Q4354" s="14">
        <v>1</v>
      </c>
      <c r="T4354" s="14" t="s">
        <v>7918</v>
      </c>
      <c r="Y4354" s="14">
        <v>1</v>
      </c>
      <c r="Z4354" s="14">
        <v>37</v>
      </c>
      <c r="AB4354" s="27">
        <v>36</v>
      </c>
      <c r="AC4354" t="s">
        <v>6502</v>
      </c>
      <c r="AD4354" t="s">
        <v>7887</v>
      </c>
      <c r="AL4354" t="s">
        <v>6502</v>
      </c>
      <c r="AM4354" t="s">
        <v>6622</v>
      </c>
      <c r="AN4354" t="s">
        <v>6623</v>
      </c>
      <c r="AO4354" t="s">
        <v>6624</v>
      </c>
      <c r="AP4354" t="s">
        <v>6625</v>
      </c>
      <c r="AQ4354" t="s">
        <v>6626</v>
      </c>
    </row>
    <row r="4355" spans="2:43" ht="12" customHeight="1" x14ac:dyDescent="0.25">
      <c r="B4355" t="s">
        <v>8927</v>
      </c>
      <c r="C4355" t="s">
        <v>8913</v>
      </c>
      <c r="D4355" t="s">
        <v>6621</v>
      </c>
      <c r="E4355" t="s">
        <v>7919</v>
      </c>
      <c r="F4355" t="s">
        <v>6164</v>
      </c>
      <c r="G4355" s="14" t="s">
        <v>7917</v>
      </c>
      <c r="H4355" s="14">
        <v>0</v>
      </c>
      <c r="I4355" s="14">
        <v>0</v>
      </c>
      <c r="N4355" t="s">
        <v>7346</v>
      </c>
      <c r="O4355" s="14">
        <v>0</v>
      </c>
      <c r="P4355" t="s">
        <v>4019</v>
      </c>
      <c r="Q4355" s="14">
        <v>1</v>
      </c>
      <c r="T4355" s="14" t="s">
        <v>7918</v>
      </c>
      <c r="Y4355" s="14">
        <v>1</v>
      </c>
      <c r="Z4355" s="14">
        <v>37</v>
      </c>
      <c r="AB4355" s="27">
        <v>38</v>
      </c>
      <c r="AC4355" t="s">
        <v>6502</v>
      </c>
      <c r="AD4355" t="s">
        <v>7887</v>
      </c>
      <c r="AL4355" t="s">
        <v>6502</v>
      </c>
      <c r="AM4355" t="s">
        <v>6622</v>
      </c>
      <c r="AN4355" t="s">
        <v>6623</v>
      </c>
      <c r="AO4355" t="s">
        <v>6624</v>
      </c>
      <c r="AP4355" t="s">
        <v>6625</v>
      </c>
      <c r="AQ4355" t="s">
        <v>6626</v>
      </c>
    </row>
    <row r="4356" spans="2:43" ht="12" customHeight="1" x14ac:dyDescent="0.25">
      <c r="B4356" t="s">
        <v>8928</v>
      </c>
      <c r="C4356" t="s">
        <v>8914</v>
      </c>
      <c r="D4356" t="s">
        <v>6621</v>
      </c>
      <c r="E4356" t="s">
        <v>7919</v>
      </c>
      <c r="F4356" t="s">
        <v>6164</v>
      </c>
      <c r="G4356" s="14" t="s">
        <v>7917</v>
      </c>
      <c r="H4356" s="14">
        <v>0</v>
      </c>
      <c r="I4356" s="14">
        <v>0</v>
      </c>
      <c r="N4356" t="s">
        <v>7346</v>
      </c>
      <c r="O4356" s="14">
        <v>0</v>
      </c>
      <c r="P4356" t="s">
        <v>4020</v>
      </c>
      <c r="Q4356" s="14">
        <v>1</v>
      </c>
      <c r="T4356" s="14" t="s">
        <v>7918</v>
      </c>
      <c r="Y4356" s="14">
        <v>1</v>
      </c>
      <c r="Z4356" s="14">
        <v>37</v>
      </c>
      <c r="AB4356" s="27">
        <v>40</v>
      </c>
      <c r="AC4356" t="s">
        <v>6502</v>
      </c>
      <c r="AD4356" t="s">
        <v>7887</v>
      </c>
      <c r="AL4356" t="s">
        <v>6502</v>
      </c>
      <c r="AM4356" t="s">
        <v>6622</v>
      </c>
      <c r="AN4356" t="s">
        <v>6623</v>
      </c>
      <c r="AO4356" t="s">
        <v>6624</v>
      </c>
      <c r="AP4356" t="s">
        <v>6625</v>
      </c>
      <c r="AQ4356" t="s">
        <v>6626</v>
      </c>
    </row>
    <row r="4357" spans="2:43" ht="12" customHeight="1" x14ac:dyDescent="0.25">
      <c r="B4357" t="s">
        <v>8929</v>
      </c>
      <c r="C4357" t="s">
        <v>8915</v>
      </c>
      <c r="D4357" t="s">
        <v>6621</v>
      </c>
      <c r="E4357" t="s">
        <v>7919</v>
      </c>
      <c r="F4357" t="s">
        <v>6164</v>
      </c>
      <c r="G4357" s="14" t="s">
        <v>7917</v>
      </c>
      <c r="H4357" s="14">
        <v>0</v>
      </c>
      <c r="I4357" s="14">
        <v>0</v>
      </c>
      <c r="N4357" t="s">
        <v>7346</v>
      </c>
      <c r="O4357" s="14">
        <v>0</v>
      </c>
      <c r="P4357" t="s">
        <v>4021</v>
      </c>
      <c r="Q4357" s="14">
        <v>1</v>
      </c>
      <c r="T4357" s="14" t="s">
        <v>7918</v>
      </c>
      <c r="Y4357" s="14">
        <v>1</v>
      </c>
      <c r="Z4357" s="14">
        <v>37</v>
      </c>
      <c r="AB4357" s="27">
        <v>42</v>
      </c>
      <c r="AC4357" t="s">
        <v>6502</v>
      </c>
      <c r="AD4357" t="s">
        <v>7887</v>
      </c>
      <c r="AL4357" t="s">
        <v>6502</v>
      </c>
      <c r="AM4357" t="s">
        <v>6622</v>
      </c>
      <c r="AN4357" t="s">
        <v>6623</v>
      </c>
      <c r="AO4357" t="s">
        <v>6624</v>
      </c>
      <c r="AP4357" t="s">
        <v>6625</v>
      </c>
      <c r="AQ4357" t="s">
        <v>6626</v>
      </c>
    </row>
    <row r="4358" spans="2:43" ht="12" customHeight="1" x14ac:dyDescent="0.25">
      <c r="B4358" t="s">
        <v>8930</v>
      </c>
      <c r="C4358" t="s">
        <v>8916</v>
      </c>
      <c r="D4358" t="s">
        <v>6621</v>
      </c>
      <c r="E4358" t="s">
        <v>7919</v>
      </c>
      <c r="F4358" t="s">
        <v>6164</v>
      </c>
      <c r="G4358" s="14" t="s">
        <v>7917</v>
      </c>
      <c r="H4358" s="14">
        <v>0</v>
      </c>
      <c r="I4358" s="14">
        <v>0</v>
      </c>
      <c r="N4358" t="s">
        <v>7346</v>
      </c>
      <c r="O4358" s="14">
        <v>0</v>
      </c>
      <c r="P4358" t="s">
        <v>4022</v>
      </c>
      <c r="Q4358" s="14">
        <v>1</v>
      </c>
      <c r="T4358" s="14" t="s">
        <v>7918</v>
      </c>
      <c r="Y4358" s="14">
        <v>1</v>
      </c>
      <c r="Z4358" s="14">
        <v>37</v>
      </c>
      <c r="AB4358" s="27">
        <v>44</v>
      </c>
      <c r="AC4358" t="s">
        <v>6502</v>
      </c>
      <c r="AD4358" t="s">
        <v>7887</v>
      </c>
      <c r="AL4358" t="s">
        <v>6502</v>
      </c>
      <c r="AM4358" t="s">
        <v>6622</v>
      </c>
      <c r="AN4358" t="s">
        <v>6623</v>
      </c>
      <c r="AO4358" t="s">
        <v>6624</v>
      </c>
      <c r="AP4358" t="s">
        <v>6625</v>
      </c>
      <c r="AQ4358" t="s">
        <v>6626</v>
      </c>
    </row>
    <row r="4359" spans="2:43" ht="12" customHeight="1" x14ac:dyDescent="0.25">
      <c r="B4359" t="s">
        <v>8931</v>
      </c>
      <c r="C4359" t="s">
        <v>8917</v>
      </c>
      <c r="D4359" t="s">
        <v>6621</v>
      </c>
      <c r="E4359" t="s">
        <v>7919</v>
      </c>
      <c r="F4359" t="s">
        <v>6164</v>
      </c>
      <c r="G4359" s="14" t="s">
        <v>7917</v>
      </c>
      <c r="H4359" s="14">
        <v>0</v>
      </c>
      <c r="I4359" s="14">
        <v>0</v>
      </c>
      <c r="N4359" t="s">
        <v>7346</v>
      </c>
      <c r="O4359" s="14">
        <v>0</v>
      </c>
      <c r="P4359" t="s">
        <v>4023</v>
      </c>
      <c r="Q4359" s="14">
        <v>1</v>
      </c>
      <c r="T4359" s="14" t="s">
        <v>7918</v>
      </c>
      <c r="Y4359" s="14">
        <v>1</v>
      </c>
      <c r="Z4359" s="14">
        <v>37</v>
      </c>
      <c r="AB4359" s="27">
        <v>46</v>
      </c>
      <c r="AC4359" t="s">
        <v>6502</v>
      </c>
      <c r="AD4359" t="s">
        <v>7887</v>
      </c>
      <c r="AL4359" t="s">
        <v>6502</v>
      </c>
      <c r="AM4359" t="s">
        <v>6622</v>
      </c>
      <c r="AN4359" t="s">
        <v>6623</v>
      </c>
      <c r="AO4359" t="s">
        <v>6624</v>
      </c>
      <c r="AP4359" t="s">
        <v>6625</v>
      </c>
      <c r="AQ4359" t="s">
        <v>6626</v>
      </c>
    </row>
    <row r="4360" spans="2:43" s="14" customFormat="1" ht="12" customHeight="1" x14ac:dyDescent="0.25">
      <c r="B4360" s="14" t="s">
        <v>8937</v>
      </c>
      <c r="C4360" s="14" t="s">
        <v>8940</v>
      </c>
      <c r="D4360" s="14" t="s">
        <v>6621</v>
      </c>
      <c r="E4360" s="14" t="s">
        <v>7919</v>
      </c>
      <c r="F4360" s="14" t="s">
        <v>6164</v>
      </c>
      <c r="G4360" s="14" t="s">
        <v>7917</v>
      </c>
      <c r="H4360" s="14">
        <v>0</v>
      </c>
      <c r="I4360" s="14">
        <v>0</v>
      </c>
      <c r="O4360" s="14">
        <v>0</v>
      </c>
      <c r="P4360" s="14" t="s">
        <v>7350</v>
      </c>
      <c r="Q4360" s="14">
        <v>1</v>
      </c>
      <c r="T4360" s="14" t="s">
        <v>7918</v>
      </c>
      <c r="Y4360" s="14">
        <v>1</v>
      </c>
      <c r="Z4360" s="14">
        <v>37</v>
      </c>
      <c r="AB4360" s="26"/>
      <c r="AD4360" s="14" t="s">
        <v>7887</v>
      </c>
      <c r="AM4360" s="14" t="s">
        <v>6622</v>
      </c>
      <c r="AN4360" s="14" t="s">
        <v>6623</v>
      </c>
      <c r="AO4360" s="14" t="s">
        <v>6624</v>
      </c>
      <c r="AP4360" s="14" t="s">
        <v>6625</v>
      </c>
      <c r="AQ4360" s="14" t="s">
        <v>6626</v>
      </c>
    </row>
    <row r="4361" spans="2:43" ht="12" customHeight="1" x14ac:dyDescent="0.25">
      <c r="B4361" t="s">
        <v>8926</v>
      </c>
      <c r="C4361" t="s">
        <v>8912</v>
      </c>
      <c r="D4361" t="s">
        <v>6621</v>
      </c>
      <c r="E4361" t="s">
        <v>7919</v>
      </c>
      <c r="F4361" t="s">
        <v>6164</v>
      </c>
      <c r="G4361" s="14" t="s">
        <v>7917</v>
      </c>
      <c r="H4361" s="14">
        <v>0</v>
      </c>
      <c r="I4361" s="14">
        <v>0</v>
      </c>
      <c r="N4361" t="s">
        <v>7350</v>
      </c>
      <c r="O4361" s="14">
        <v>0</v>
      </c>
      <c r="P4361" t="s">
        <v>4042</v>
      </c>
      <c r="Q4361" s="14">
        <v>1</v>
      </c>
      <c r="T4361" s="14" t="s">
        <v>7918</v>
      </c>
      <c r="Y4361" s="14">
        <v>1</v>
      </c>
      <c r="Z4361" s="14">
        <v>37</v>
      </c>
      <c r="AB4361" s="27">
        <v>36</v>
      </c>
      <c r="AC4361" t="s">
        <v>6506</v>
      </c>
      <c r="AD4361" t="s">
        <v>7887</v>
      </c>
      <c r="AL4361" t="s">
        <v>6506</v>
      </c>
      <c r="AM4361" t="s">
        <v>6622</v>
      </c>
      <c r="AN4361" t="s">
        <v>6623</v>
      </c>
      <c r="AO4361" t="s">
        <v>6624</v>
      </c>
      <c r="AP4361" t="s">
        <v>6625</v>
      </c>
      <c r="AQ4361" t="s">
        <v>6626</v>
      </c>
    </row>
    <row r="4362" spans="2:43" ht="12" customHeight="1" x14ac:dyDescent="0.25">
      <c r="B4362" t="s">
        <v>8927</v>
      </c>
      <c r="C4362" t="s">
        <v>8913</v>
      </c>
      <c r="D4362" t="s">
        <v>6621</v>
      </c>
      <c r="E4362" t="s">
        <v>7919</v>
      </c>
      <c r="F4362" t="s">
        <v>6164</v>
      </c>
      <c r="G4362" s="14" t="s">
        <v>7917</v>
      </c>
      <c r="H4362" s="14">
        <v>0</v>
      </c>
      <c r="I4362" s="14">
        <v>0</v>
      </c>
      <c r="N4362" t="s">
        <v>7350</v>
      </c>
      <c r="O4362" s="14">
        <v>0</v>
      </c>
      <c r="P4362" t="s">
        <v>4043</v>
      </c>
      <c r="Q4362" s="14">
        <v>1</v>
      </c>
      <c r="T4362" s="14" t="s">
        <v>7918</v>
      </c>
      <c r="Y4362" s="14">
        <v>1</v>
      </c>
      <c r="Z4362" s="14">
        <v>37</v>
      </c>
      <c r="AB4362" s="27">
        <v>38</v>
      </c>
      <c r="AC4362" t="s">
        <v>6506</v>
      </c>
      <c r="AD4362" t="s">
        <v>7887</v>
      </c>
      <c r="AL4362" t="s">
        <v>6506</v>
      </c>
      <c r="AM4362" t="s">
        <v>6622</v>
      </c>
      <c r="AN4362" t="s">
        <v>6623</v>
      </c>
      <c r="AO4362" t="s">
        <v>6624</v>
      </c>
      <c r="AP4362" t="s">
        <v>6625</v>
      </c>
      <c r="AQ4362" t="s">
        <v>6626</v>
      </c>
    </row>
    <row r="4363" spans="2:43" ht="12" customHeight="1" x14ac:dyDescent="0.25">
      <c r="B4363" t="s">
        <v>8928</v>
      </c>
      <c r="C4363" t="s">
        <v>8914</v>
      </c>
      <c r="D4363" t="s">
        <v>6621</v>
      </c>
      <c r="E4363" t="s">
        <v>7919</v>
      </c>
      <c r="F4363" t="s">
        <v>6164</v>
      </c>
      <c r="G4363" s="14" t="s">
        <v>7917</v>
      </c>
      <c r="H4363" s="14">
        <v>0</v>
      </c>
      <c r="I4363" s="14">
        <v>0</v>
      </c>
      <c r="N4363" t="s">
        <v>7350</v>
      </c>
      <c r="O4363" s="14">
        <v>0</v>
      </c>
      <c r="P4363" t="s">
        <v>4044</v>
      </c>
      <c r="Q4363" s="14">
        <v>1</v>
      </c>
      <c r="T4363" s="14" t="s">
        <v>7918</v>
      </c>
      <c r="Y4363" s="14">
        <v>1</v>
      </c>
      <c r="Z4363" s="14">
        <v>37</v>
      </c>
      <c r="AB4363" s="27">
        <v>40</v>
      </c>
      <c r="AC4363" t="s">
        <v>6506</v>
      </c>
      <c r="AD4363" t="s">
        <v>7887</v>
      </c>
      <c r="AL4363" t="s">
        <v>6506</v>
      </c>
      <c r="AM4363" t="s">
        <v>6622</v>
      </c>
      <c r="AN4363" t="s">
        <v>6623</v>
      </c>
      <c r="AO4363" t="s">
        <v>6624</v>
      </c>
      <c r="AP4363" t="s">
        <v>6625</v>
      </c>
      <c r="AQ4363" t="s">
        <v>6626</v>
      </c>
    </row>
    <row r="4364" spans="2:43" ht="12" customHeight="1" x14ac:dyDescent="0.25">
      <c r="B4364" t="s">
        <v>8929</v>
      </c>
      <c r="C4364" t="s">
        <v>8915</v>
      </c>
      <c r="D4364" t="s">
        <v>6621</v>
      </c>
      <c r="E4364" t="s">
        <v>7919</v>
      </c>
      <c r="F4364" t="s">
        <v>6164</v>
      </c>
      <c r="G4364" s="14" t="s">
        <v>7917</v>
      </c>
      <c r="H4364" s="14">
        <v>0</v>
      </c>
      <c r="I4364" s="14">
        <v>0</v>
      </c>
      <c r="N4364" t="s">
        <v>7350</v>
      </c>
      <c r="O4364" s="14">
        <v>0</v>
      </c>
      <c r="P4364" t="s">
        <v>4045</v>
      </c>
      <c r="Q4364" s="14">
        <v>1</v>
      </c>
      <c r="T4364" s="14" t="s">
        <v>7918</v>
      </c>
      <c r="Y4364" s="14">
        <v>1</v>
      </c>
      <c r="Z4364" s="14">
        <v>37</v>
      </c>
      <c r="AB4364" s="27">
        <v>42</v>
      </c>
      <c r="AC4364" t="s">
        <v>6506</v>
      </c>
      <c r="AD4364" t="s">
        <v>7887</v>
      </c>
      <c r="AL4364" t="s">
        <v>6506</v>
      </c>
      <c r="AM4364" t="s">
        <v>6622</v>
      </c>
      <c r="AN4364" t="s">
        <v>6623</v>
      </c>
      <c r="AO4364" t="s">
        <v>6624</v>
      </c>
      <c r="AP4364" t="s">
        <v>6625</v>
      </c>
      <c r="AQ4364" t="s">
        <v>6626</v>
      </c>
    </row>
    <row r="4365" spans="2:43" ht="12" customHeight="1" x14ac:dyDescent="0.25">
      <c r="B4365" t="s">
        <v>8930</v>
      </c>
      <c r="C4365" t="s">
        <v>8916</v>
      </c>
      <c r="D4365" t="s">
        <v>6621</v>
      </c>
      <c r="E4365" t="s">
        <v>7919</v>
      </c>
      <c r="F4365" t="s">
        <v>6164</v>
      </c>
      <c r="G4365" s="14" t="s">
        <v>7917</v>
      </c>
      <c r="H4365" s="14">
        <v>0</v>
      </c>
      <c r="I4365" s="14">
        <v>0</v>
      </c>
      <c r="N4365" t="s">
        <v>7350</v>
      </c>
      <c r="O4365" s="14">
        <v>0</v>
      </c>
      <c r="P4365" t="s">
        <v>4046</v>
      </c>
      <c r="Q4365" s="14">
        <v>1</v>
      </c>
      <c r="T4365" s="14" t="s">
        <v>7918</v>
      </c>
      <c r="Y4365" s="14">
        <v>1</v>
      </c>
      <c r="Z4365" s="14">
        <v>37</v>
      </c>
      <c r="AB4365" s="27">
        <v>44</v>
      </c>
      <c r="AC4365" t="s">
        <v>6506</v>
      </c>
      <c r="AD4365" t="s">
        <v>7887</v>
      </c>
      <c r="AL4365" t="s">
        <v>6506</v>
      </c>
      <c r="AM4365" t="s">
        <v>6622</v>
      </c>
      <c r="AN4365" t="s">
        <v>6623</v>
      </c>
      <c r="AO4365" t="s">
        <v>6624</v>
      </c>
      <c r="AP4365" t="s">
        <v>6625</v>
      </c>
      <c r="AQ4365" t="s">
        <v>6626</v>
      </c>
    </row>
    <row r="4366" spans="2:43" ht="12" customHeight="1" x14ac:dyDescent="0.25">
      <c r="B4366" t="s">
        <v>8931</v>
      </c>
      <c r="C4366" t="s">
        <v>8917</v>
      </c>
      <c r="D4366" t="s">
        <v>6621</v>
      </c>
      <c r="E4366" t="s">
        <v>7919</v>
      </c>
      <c r="F4366" t="s">
        <v>6164</v>
      </c>
      <c r="G4366" s="14" t="s">
        <v>7917</v>
      </c>
      <c r="H4366" s="14">
        <v>0</v>
      </c>
      <c r="I4366" s="14">
        <v>0</v>
      </c>
      <c r="N4366" t="s">
        <v>7350</v>
      </c>
      <c r="O4366" s="14">
        <v>0</v>
      </c>
      <c r="P4366" t="s">
        <v>4047</v>
      </c>
      <c r="Q4366" s="14">
        <v>1</v>
      </c>
      <c r="T4366" s="14" t="s">
        <v>7918</v>
      </c>
      <c r="Y4366" s="14">
        <v>1</v>
      </c>
      <c r="Z4366" s="14">
        <v>37</v>
      </c>
      <c r="AB4366" s="27">
        <v>46</v>
      </c>
      <c r="AC4366" t="s">
        <v>6506</v>
      </c>
      <c r="AD4366" t="s">
        <v>7887</v>
      </c>
      <c r="AL4366" t="s">
        <v>6506</v>
      </c>
      <c r="AM4366" t="s">
        <v>6622</v>
      </c>
      <c r="AN4366" t="s">
        <v>6623</v>
      </c>
      <c r="AO4366" t="s">
        <v>6624</v>
      </c>
      <c r="AP4366" t="s">
        <v>6625</v>
      </c>
      <c r="AQ4366" t="s">
        <v>6626</v>
      </c>
    </row>
    <row r="4367" spans="2:43" s="14" customFormat="1" ht="12" customHeight="1" x14ac:dyDescent="0.25">
      <c r="B4367" s="14" t="s">
        <v>8937</v>
      </c>
      <c r="C4367" s="14" t="s">
        <v>8940</v>
      </c>
      <c r="D4367" s="14" t="s">
        <v>6621</v>
      </c>
      <c r="E4367" s="14" t="s">
        <v>7919</v>
      </c>
      <c r="F4367" s="14" t="s">
        <v>6164</v>
      </c>
      <c r="G4367" s="14" t="s">
        <v>7917</v>
      </c>
      <c r="H4367" s="14">
        <v>0</v>
      </c>
      <c r="I4367" s="14">
        <v>0</v>
      </c>
      <c r="O4367" s="14">
        <v>0</v>
      </c>
      <c r="P4367" s="14" t="s">
        <v>7344</v>
      </c>
      <c r="Q4367" s="14">
        <v>1</v>
      </c>
      <c r="T4367" s="14" t="s">
        <v>7918</v>
      </c>
      <c r="Y4367" s="14">
        <v>1</v>
      </c>
      <c r="Z4367" s="14">
        <v>37</v>
      </c>
      <c r="AB4367" s="26"/>
      <c r="AD4367" s="14" t="s">
        <v>7887</v>
      </c>
      <c r="AM4367" s="14" t="s">
        <v>6622</v>
      </c>
      <c r="AN4367" s="14" t="s">
        <v>6623</v>
      </c>
      <c r="AO4367" s="14" t="s">
        <v>6624</v>
      </c>
      <c r="AP4367" s="14" t="s">
        <v>6625</v>
      </c>
      <c r="AQ4367" s="14" t="s">
        <v>6626</v>
      </c>
    </row>
    <row r="4368" spans="2:43" ht="12" customHeight="1" x14ac:dyDescent="0.25">
      <c r="B4368" t="s">
        <v>8926</v>
      </c>
      <c r="C4368" t="s">
        <v>8912</v>
      </c>
      <c r="D4368" t="s">
        <v>6621</v>
      </c>
      <c r="E4368" t="s">
        <v>7919</v>
      </c>
      <c r="F4368" t="s">
        <v>6164</v>
      </c>
      <c r="G4368" s="14" t="s">
        <v>7917</v>
      </c>
      <c r="H4368" s="14">
        <v>0</v>
      </c>
      <c r="I4368" s="14">
        <v>0</v>
      </c>
      <c r="N4368" t="s">
        <v>7344</v>
      </c>
      <c r="O4368" s="14">
        <v>0</v>
      </c>
      <c r="P4368" t="s">
        <v>4006</v>
      </c>
      <c r="Q4368" s="14">
        <v>1</v>
      </c>
      <c r="T4368" s="14" t="s">
        <v>7918</v>
      </c>
      <c r="Y4368" s="14">
        <v>1</v>
      </c>
      <c r="Z4368" s="14">
        <v>37</v>
      </c>
      <c r="AB4368" s="27">
        <v>36</v>
      </c>
      <c r="AC4368" t="s">
        <v>6500</v>
      </c>
      <c r="AD4368" t="s">
        <v>7887</v>
      </c>
      <c r="AL4368" t="s">
        <v>6500</v>
      </c>
      <c r="AM4368" t="s">
        <v>6622</v>
      </c>
      <c r="AN4368" t="s">
        <v>6623</v>
      </c>
      <c r="AO4368" t="s">
        <v>6624</v>
      </c>
      <c r="AP4368" t="s">
        <v>6625</v>
      </c>
      <c r="AQ4368" t="s">
        <v>6626</v>
      </c>
    </row>
    <row r="4369" spans="2:43" ht="12" customHeight="1" x14ac:dyDescent="0.25">
      <c r="B4369" t="s">
        <v>8927</v>
      </c>
      <c r="C4369" t="s">
        <v>8913</v>
      </c>
      <c r="D4369" t="s">
        <v>6621</v>
      </c>
      <c r="E4369" t="s">
        <v>7919</v>
      </c>
      <c r="F4369" t="s">
        <v>6164</v>
      </c>
      <c r="G4369" s="14" t="s">
        <v>7917</v>
      </c>
      <c r="H4369" s="14">
        <v>0</v>
      </c>
      <c r="I4369" s="14">
        <v>0</v>
      </c>
      <c r="N4369" t="s">
        <v>7344</v>
      </c>
      <c r="O4369" s="14">
        <v>0</v>
      </c>
      <c r="P4369" t="s">
        <v>4007</v>
      </c>
      <c r="Q4369" s="14">
        <v>1</v>
      </c>
      <c r="T4369" s="14" t="s">
        <v>7918</v>
      </c>
      <c r="Y4369" s="14">
        <v>1</v>
      </c>
      <c r="Z4369" s="14">
        <v>37</v>
      </c>
      <c r="AB4369" s="27">
        <v>38</v>
      </c>
      <c r="AC4369" t="s">
        <v>6500</v>
      </c>
      <c r="AD4369" t="s">
        <v>7887</v>
      </c>
      <c r="AL4369" t="s">
        <v>6500</v>
      </c>
      <c r="AM4369" t="s">
        <v>6622</v>
      </c>
      <c r="AN4369" t="s">
        <v>6623</v>
      </c>
      <c r="AO4369" t="s">
        <v>6624</v>
      </c>
      <c r="AP4369" t="s">
        <v>6625</v>
      </c>
      <c r="AQ4369" t="s">
        <v>6626</v>
      </c>
    </row>
    <row r="4370" spans="2:43" ht="12" customHeight="1" x14ac:dyDescent="0.25">
      <c r="B4370" t="s">
        <v>8928</v>
      </c>
      <c r="C4370" t="s">
        <v>8914</v>
      </c>
      <c r="D4370" t="s">
        <v>6621</v>
      </c>
      <c r="E4370" t="s">
        <v>7919</v>
      </c>
      <c r="F4370" t="s">
        <v>6164</v>
      </c>
      <c r="G4370" s="14" t="s">
        <v>7917</v>
      </c>
      <c r="H4370" s="14">
        <v>0</v>
      </c>
      <c r="I4370" s="14">
        <v>0</v>
      </c>
      <c r="N4370" t="s">
        <v>7344</v>
      </c>
      <c r="O4370" s="14">
        <v>0</v>
      </c>
      <c r="P4370" t="s">
        <v>4008</v>
      </c>
      <c r="Q4370" s="14">
        <v>1</v>
      </c>
      <c r="T4370" s="14" t="s">
        <v>7918</v>
      </c>
      <c r="Y4370" s="14">
        <v>1</v>
      </c>
      <c r="Z4370" s="14">
        <v>37</v>
      </c>
      <c r="AB4370" s="27">
        <v>40</v>
      </c>
      <c r="AC4370" t="s">
        <v>6500</v>
      </c>
      <c r="AD4370" t="s">
        <v>7887</v>
      </c>
      <c r="AL4370" t="s">
        <v>6500</v>
      </c>
      <c r="AM4370" t="s">
        <v>6622</v>
      </c>
      <c r="AN4370" t="s">
        <v>6623</v>
      </c>
      <c r="AO4370" t="s">
        <v>6624</v>
      </c>
      <c r="AP4370" t="s">
        <v>6625</v>
      </c>
      <c r="AQ4370" t="s">
        <v>6626</v>
      </c>
    </row>
    <row r="4371" spans="2:43" ht="12" customHeight="1" x14ac:dyDescent="0.25">
      <c r="B4371" t="s">
        <v>8929</v>
      </c>
      <c r="C4371" t="s">
        <v>8915</v>
      </c>
      <c r="D4371" t="s">
        <v>6621</v>
      </c>
      <c r="E4371" t="s">
        <v>7919</v>
      </c>
      <c r="F4371" t="s">
        <v>6164</v>
      </c>
      <c r="G4371" s="14" t="s">
        <v>7917</v>
      </c>
      <c r="H4371" s="14">
        <v>0</v>
      </c>
      <c r="I4371" s="14">
        <v>0</v>
      </c>
      <c r="N4371" t="s">
        <v>7344</v>
      </c>
      <c r="O4371" s="14">
        <v>0</v>
      </c>
      <c r="P4371" t="s">
        <v>4009</v>
      </c>
      <c r="Q4371" s="14">
        <v>1</v>
      </c>
      <c r="T4371" s="14" t="s">
        <v>7918</v>
      </c>
      <c r="Y4371" s="14">
        <v>1</v>
      </c>
      <c r="Z4371" s="14">
        <v>37</v>
      </c>
      <c r="AB4371" s="27">
        <v>42</v>
      </c>
      <c r="AC4371" t="s">
        <v>6500</v>
      </c>
      <c r="AD4371" t="s">
        <v>7887</v>
      </c>
      <c r="AL4371" t="s">
        <v>6500</v>
      </c>
      <c r="AM4371" t="s">
        <v>6622</v>
      </c>
      <c r="AN4371" t="s">
        <v>6623</v>
      </c>
      <c r="AO4371" t="s">
        <v>6624</v>
      </c>
      <c r="AP4371" t="s">
        <v>6625</v>
      </c>
      <c r="AQ4371" t="s">
        <v>6626</v>
      </c>
    </row>
    <row r="4372" spans="2:43" ht="12" customHeight="1" x14ac:dyDescent="0.25">
      <c r="B4372" t="s">
        <v>8930</v>
      </c>
      <c r="C4372" t="s">
        <v>8916</v>
      </c>
      <c r="D4372" t="s">
        <v>6621</v>
      </c>
      <c r="E4372" t="s">
        <v>7919</v>
      </c>
      <c r="F4372" t="s">
        <v>6164</v>
      </c>
      <c r="G4372" s="14" t="s">
        <v>7917</v>
      </c>
      <c r="H4372" s="14">
        <v>0</v>
      </c>
      <c r="I4372" s="14">
        <v>0</v>
      </c>
      <c r="N4372" t="s">
        <v>7344</v>
      </c>
      <c r="O4372" s="14">
        <v>0</v>
      </c>
      <c r="P4372" t="s">
        <v>4010</v>
      </c>
      <c r="Q4372" s="14">
        <v>1</v>
      </c>
      <c r="T4372" s="14" t="s">
        <v>7918</v>
      </c>
      <c r="Y4372" s="14">
        <v>1</v>
      </c>
      <c r="Z4372" s="14">
        <v>37</v>
      </c>
      <c r="AB4372" s="27">
        <v>44</v>
      </c>
      <c r="AC4372" t="s">
        <v>6500</v>
      </c>
      <c r="AD4372" t="s">
        <v>7887</v>
      </c>
      <c r="AL4372" t="s">
        <v>6500</v>
      </c>
      <c r="AM4372" t="s">
        <v>6622</v>
      </c>
      <c r="AN4372" t="s">
        <v>6623</v>
      </c>
      <c r="AO4372" t="s">
        <v>6624</v>
      </c>
      <c r="AP4372" t="s">
        <v>6625</v>
      </c>
      <c r="AQ4372" t="s">
        <v>6626</v>
      </c>
    </row>
    <row r="4373" spans="2:43" ht="12" customHeight="1" x14ac:dyDescent="0.25">
      <c r="B4373" t="s">
        <v>8931</v>
      </c>
      <c r="C4373" t="s">
        <v>8917</v>
      </c>
      <c r="D4373" t="s">
        <v>6621</v>
      </c>
      <c r="E4373" t="s">
        <v>7919</v>
      </c>
      <c r="F4373" t="s">
        <v>6164</v>
      </c>
      <c r="G4373" s="14" t="s">
        <v>7917</v>
      </c>
      <c r="H4373" s="14">
        <v>0</v>
      </c>
      <c r="I4373" s="14">
        <v>0</v>
      </c>
      <c r="N4373" t="s">
        <v>7344</v>
      </c>
      <c r="O4373" s="14">
        <v>0</v>
      </c>
      <c r="P4373" t="s">
        <v>4011</v>
      </c>
      <c r="Q4373" s="14">
        <v>1</v>
      </c>
      <c r="T4373" s="14" t="s">
        <v>7918</v>
      </c>
      <c r="Y4373" s="14">
        <v>1</v>
      </c>
      <c r="Z4373" s="14">
        <v>37</v>
      </c>
      <c r="AB4373" s="27">
        <v>46</v>
      </c>
      <c r="AC4373" t="s">
        <v>6500</v>
      </c>
      <c r="AD4373" t="s">
        <v>7887</v>
      </c>
      <c r="AL4373" t="s">
        <v>6500</v>
      </c>
      <c r="AM4373" t="s">
        <v>6622</v>
      </c>
      <c r="AN4373" t="s">
        <v>6623</v>
      </c>
      <c r="AO4373" t="s">
        <v>6624</v>
      </c>
      <c r="AP4373" t="s">
        <v>6625</v>
      </c>
      <c r="AQ4373" t="s">
        <v>6626</v>
      </c>
    </row>
    <row r="4374" spans="2:43" s="14" customFormat="1" ht="12" customHeight="1" x14ac:dyDescent="0.25">
      <c r="B4374" s="14" t="s">
        <v>8937</v>
      </c>
      <c r="C4374" s="14" t="s">
        <v>8940</v>
      </c>
      <c r="D4374" s="14" t="s">
        <v>6621</v>
      </c>
      <c r="E4374" s="14" t="s">
        <v>7919</v>
      </c>
      <c r="F4374" s="14" t="s">
        <v>6164</v>
      </c>
      <c r="G4374" s="14" t="s">
        <v>7917</v>
      </c>
      <c r="H4374" s="14">
        <v>0</v>
      </c>
      <c r="I4374" s="14">
        <v>0</v>
      </c>
      <c r="O4374" s="14">
        <v>0</v>
      </c>
      <c r="P4374" s="14" t="s">
        <v>7352</v>
      </c>
      <c r="Q4374" s="14">
        <v>1</v>
      </c>
      <c r="T4374" s="14" t="s">
        <v>7918</v>
      </c>
      <c r="Y4374" s="14">
        <v>1</v>
      </c>
      <c r="Z4374" s="14">
        <v>37</v>
      </c>
      <c r="AB4374" s="26"/>
      <c r="AD4374" s="14" t="s">
        <v>7887</v>
      </c>
      <c r="AM4374" s="14" t="s">
        <v>6622</v>
      </c>
      <c r="AN4374" s="14" t="s">
        <v>6623</v>
      </c>
      <c r="AO4374" s="14" t="s">
        <v>6624</v>
      </c>
      <c r="AP4374" s="14" t="s">
        <v>6625</v>
      </c>
      <c r="AQ4374" s="14" t="s">
        <v>6626</v>
      </c>
    </row>
    <row r="4375" spans="2:43" ht="12" customHeight="1" x14ac:dyDescent="0.25">
      <c r="B4375" t="s">
        <v>8926</v>
      </c>
      <c r="C4375" t="s">
        <v>8912</v>
      </c>
      <c r="D4375" t="s">
        <v>6621</v>
      </c>
      <c r="E4375" t="s">
        <v>7919</v>
      </c>
      <c r="F4375" t="s">
        <v>6164</v>
      </c>
      <c r="G4375" s="14" t="s">
        <v>7917</v>
      </c>
      <c r="H4375" s="14">
        <v>0</v>
      </c>
      <c r="I4375" s="14">
        <v>0</v>
      </c>
      <c r="N4375" t="s">
        <v>7352</v>
      </c>
      <c r="O4375" s="14">
        <v>0</v>
      </c>
      <c r="P4375" t="s">
        <v>4054</v>
      </c>
      <c r="Q4375" s="14">
        <v>1</v>
      </c>
      <c r="T4375" s="14" t="s">
        <v>7918</v>
      </c>
      <c r="Y4375" s="14">
        <v>1</v>
      </c>
      <c r="Z4375" s="14">
        <v>37</v>
      </c>
      <c r="AB4375" s="27">
        <v>36</v>
      </c>
      <c r="AC4375" t="s">
        <v>6508</v>
      </c>
      <c r="AD4375" t="s">
        <v>7887</v>
      </c>
      <c r="AL4375" t="s">
        <v>6508</v>
      </c>
      <c r="AM4375" t="s">
        <v>6622</v>
      </c>
      <c r="AN4375" t="s">
        <v>6623</v>
      </c>
      <c r="AO4375" t="s">
        <v>6624</v>
      </c>
      <c r="AP4375" t="s">
        <v>6625</v>
      </c>
      <c r="AQ4375" t="s">
        <v>6626</v>
      </c>
    </row>
    <row r="4376" spans="2:43" ht="12" customHeight="1" x14ac:dyDescent="0.25">
      <c r="B4376" t="s">
        <v>8927</v>
      </c>
      <c r="C4376" t="s">
        <v>8913</v>
      </c>
      <c r="D4376" t="s">
        <v>6621</v>
      </c>
      <c r="E4376" t="s">
        <v>7919</v>
      </c>
      <c r="F4376" t="s">
        <v>6164</v>
      </c>
      <c r="G4376" s="14" t="s">
        <v>7917</v>
      </c>
      <c r="H4376" s="14">
        <v>0</v>
      </c>
      <c r="I4376" s="14">
        <v>0</v>
      </c>
      <c r="N4376" t="s">
        <v>7352</v>
      </c>
      <c r="O4376" s="14">
        <v>0</v>
      </c>
      <c r="P4376" t="s">
        <v>4055</v>
      </c>
      <c r="Q4376" s="14">
        <v>1</v>
      </c>
      <c r="T4376" s="14" t="s">
        <v>7918</v>
      </c>
      <c r="Y4376" s="14">
        <v>1</v>
      </c>
      <c r="Z4376" s="14">
        <v>37</v>
      </c>
      <c r="AB4376" s="27">
        <v>38</v>
      </c>
      <c r="AC4376" t="s">
        <v>6508</v>
      </c>
      <c r="AD4376" t="s">
        <v>7887</v>
      </c>
      <c r="AL4376" t="s">
        <v>6508</v>
      </c>
      <c r="AM4376" t="s">
        <v>6622</v>
      </c>
      <c r="AN4376" t="s">
        <v>6623</v>
      </c>
      <c r="AO4376" t="s">
        <v>6624</v>
      </c>
      <c r="AP4376" t="s">
        <v>6625</v>
      </c>
      <c r="AQ4376" t="s">
        <v>6626</v>
      </c>
    </row>
    <row r="4377" spans="2:43" ht="12" customHeight="1" x14ac:dyDescent="0.25">
      <c r="B4377" t="s">
        <v>8928</v>
      </c>
      <c r="C4377" t="s">
        <v>8914</v>
      </c>
      <c r="D4377" t="s">
        <v>6621</v>
      </c>
      <c r="E4377" t="s">
        <v>7919</v>
      </c>
      <c r="F4377" t="s">
        <v>6164</v>
      </c>
      <c r="G4377" s="14" t="s">
        <v>7917</v>
      </c>
      <c r="H4377" s="14">
        <v>0</v>
      </c>
      <c r="I4377" s="14">
        <v>0</v>
      </c>
      <c r="N4377" t="s">
        <v>7352</v>
      </c>
      <c r="O4377" s="14">
        <v>0</v>
      </c>
      <c r="P4377" t="s">
        <v>4056</v>
      </c>
      <c r="Q4377" s="14">
        <v>1</v>
      </c>
      <c r="T4377" s="14" t="s">
        <v>7918</v>
      </c>
      <c r="Y4377" s="14">
        <v>1</v>
      </c>
      <c r="Z4377" s="14">
        <v>37</v>
      </c>
      <c r="AB4377" s="27">
        <v>40</v>
      </c>
      <c r="AC4377" t="s">
        <v>6508</v>
      </c>
      <c r="AD4377" t="s">
        <v>7887</v>
      </c>
      <c r="AL4377" t="s">
        <v>6508</v>
      </c>
      <c r="AM4377" t="s">
        <v>6622</v>
      </c>
      <c r="AN4377" t="s">
        <v>6623</v>
      </c>
      <c r="AO4377" t="s">
        <v>6624</v>
      </c>
      <c r="AP4377" t="s">
        <v>6625</v>
      </c>
      <c r="AQ4377" t="s">
        <v>6626</v>
      </c>
    </row>
    <row r="4378" spans="2:43" ht="12" customHeight="1" x14ac:dyDescent="0.25">
      <c r="B4378" t="s">
        <v>8929</v>
      </c>
      <c r="C4378" t="s">
        <v>8915</v>
      </c>
      <c r="D4378" t="s">
        <v>6621</v>
      </c>
      <c r="E4378" t="s">
        <v>7919</v>
      </c>
      <c r="F4378" t="s">
        <v>6164</v>
      </c>
      <c r="G4378" s="14" t="s">
        <v>7917</v>
      </c>
      <c r="H4378" s="14">
        <v>0</v>
      </c>
      <c r="I4378" s="14">
        <v>0</v>
      </c>
      <c r="N4378" t="s">
        <v>7352</v>
      </c>
      <c r="O4378" s="14">
        <v>0</v>
      </c>
      <c r="P4378" t="s">
        <v>4057</v>
      </c>
      <c r="Q4378" s="14">
        <v>1</v>
      </c>
      <c r="T4378" s="14" t="s">
        <v>7918</v>
      </c>
      <c r="Y4378" s="14">
        <v>1</v>
      </c>
      <c r="Z4378" s="14">
        <v>37</v>
      </c>
      <c r="AB4378" s="27">
        <v>42</v>
      </c>
      <c r="AC4378" t="s">
        <v>6508</v>
      </c>
      <c r="AD4378" t="s">
        <v>7887</v>
      </c>
      <c r="AL4378" t="s">
        <v>6508</v>
      </c>
      <c r="AM4378" t="s">
        <v>6622</v>
      </c>
      <c r="AN4378" t="s">
        <v>6623</v>
      </c>
      <c r="AO4378" t="s">
        <v>6624</v>
      </c>
      <c r="AP4378" t="s">
        <v>6625</v>
      </c>
      <c r="AQ4378" t="s">
        <v>6626</v>
      </c>
    </row>
    <row r="4379" spans="2:43" ht="12" customHeight="1" x14ac:dyDescent="0.25">
      <c r="B4379" t="s">
        <v>8930</v>
      </c>
      <c r="C4379" t="s">
        <v>8916</v>
      </c>
      <c r="D4379" t="s">
        <v>6621</v>
      </c>
      <c r="E4379" t="s">
        <v>7919</v>
      </c>
      <c r="F4379" t="s">
        <v>6164</v>
      </c>
      <c r="G4379" s="14" t="s">
        <v>7917</v>
      </c>
      <c r="H4379" s="14">
        <v>0</v>
      </c>
      <c r="I4379" s="14">
        <v>0</v>
      </c>
      <c r="N4379" t="s">
        <v>7352</v>
      </c>
      <c r="O4379" s="14">
        <v>0</v>
      </c>
      <c r="P4379" t="s">
        <v>4058</v>
      </c>
      <c r="Q4379" s="14">
        <v>1</v>
      </c>
      <c r="T4379" s="14" t="s">
        <v>7918</v>
      </c>
      <c r="Y4379" s="14">
        <v>1</v>
      </c>
      <c r="Z4379" s="14">
        <v>37</v>
      </c>
      <c r="AB4379" s="27">
        <v>44</v>
      </c>
      <c r="AC4379" t="s">
        <v>6508</v>
      </c>
      <c r="AD4379" t="s">
        <v>7887</v>
      </c>
      <c r="AL4379" t="s">
        <v>6508</v>
      </c>
      <c r="AM4379" t="s">
        <v>6622</v>
      </c>
      <c r="AN4379" t="s">
        <v>6623</v>
      </c>
      <c r="AO4379" t="s">
        <v>6624</v>
      </c>
      <c r="AP4379" t="s">
        <v>6625</v>
      </c>
      <c r="AQ4379" t="s">
        <v>6626</v>
      </c>
    </row>
    <row r="4380" spans="2:43" ht="12" customHeight="1" x14ac:dyDescent="0.25">
      <c r="B4380" t="s">
        <v>8931</v>
      </c>
      <c r="C4380" t="s">
        <v>8917</v>
      </c>
      <c r="D4380" t="s">
        <v>6621</v>
      </c>
      <c r="E4380" t="s">
        <v>7919</v>
      </c>
      <c r="F4380" t="s">
        <v>6164</v>
      </c>
      <c r="G4380" s="14" t="s">
        <v>7917</v>
      </c>
      <c r="H4380" s="14">
        <v>0</v>
      </c>
      <c r="I4380" s="14">
        <v>0</v>
      </c>
      <c r="N4380" t="s">
        <v>7352</v>
      </c>
      <c r="O4380" s="14">
        <v>0</v>
      </c>
      <c r="P4380" t="s">
        <v>4059</v>
      </c>
      <c r="Q4380" s="14">
        <v>1</v>
      </c>
      <c r="T4380" s="14" t="s">
        <v>7918</v>
      </c>
      <c r="Y4380" s="14">
        <v>1</v>
      </c>
      <c r="Z4380" s="14">
        <v>37</v>
      </c>
      <c r="AB4380" s="27">
        <v>46</v>
      </c>
      <c r="AC4380" t="s">
        <v>6508</v>
      </c>
      <c r="AD4380" t="s">
        <v>7887</v>
      </c>
      <c r="AL4380" t="s">
        <v>6508</v>
      </c>
      <c r="AM4380" t="s">
        <v>6622</v>
      </c>
      <c r="AN4380" t="s">
        <v>6623</v>
      </c>
      <c r="AO4380" t="s">
        <v>6624</v>
      </c>
      <c r="AP4380" t="s">
        <v>6625</v>
      </c>
      <c r="AQ4380" t="s">
        <v>6626</v>
      </c>
    </row>
    <row r="4381" spans="2:43" s="14" customFormat="1" ht="12" customHeight="1" x14ac:dyDescent="0.25">
      <c r="B4381" s="14" t="s">
        <v>8937</v>
      </c>
      <c r="C4381" s="14" t="s">
        <v>8940</v>
      </c>
      <c r="D4381" s="14" t="s">
        <v>6621</v>
      </c>
      <c r="E4381" s="14" t="s">
        <v>7919</v>
      </c>
      <c r="F4381" s="14" t="s">
        <v>6164</v>
      </c>
      <c r="G4381" s="14" t="s">
        <v>7917</v>
      </c>
      <c r="H4381" s="14">
        <v>0</v>
      </c>
      <c r="I4381" s="14">
        <v>0</v>
      </c>
      <c r="O4381" s="14">
        <v>0</v>
      </c>
      <c r="P4381" s="14" t="s">
        <v>7342</v>
      </c>
      <c r="Q4381" s="14">
        <v>1</v>
      </c>
      <c r="T4381" s="14" t="s">
        <v>7918</v>
      </c>
      <c r="Y4381" s="14">
        <v>1</v>
      </c>
      <c r="Z4381" s="14">
        <v>37</v>
      </c>
      <c r="AB4381" s="26"/>
      <c r="AD4381" s="14" t="s">
        <v>7887</v>
      </c>
      <c r="AM4381" s="14" t="s">
        <v>6622</v>
      </c>
      <c r="AN4381" s="14" t="s">
        <v>6623</v>
      </c>
      <c r="AO4381" s="14" t="s">
        <v>6624</v>
      </c>
      <c r="AP4381" s="14" t="s">
        <v>6625</v>
      </c>
      <c r="AQ4381" s="14" t="s">
        <v>6626</v>
      </c>
    </row>
    <row r="4382" spans="2:43" ht="12" customHeight="1" x14ac:dyDescent="0.25">
      <c r="B4382" t="s">
        <v>8926</v>
      </c>
      <c r="C4382" t="s">
        <v>8912</v>
      </c>
      <c r="D4382" t="s">
        <v>6621</v>
      </c>
      <c r="E4382" t="s">
        <v>7919</v>
      </c>
      <c r="F4382" t="s">
        <v>6164</v>
      </c>
      <c r="G4382" s="14" t="s">
        <v>7917</v>
      </c>
      <c r="H4382" s="14">
        <v>0</v>
      </c>
      <c r="I4382" s="14">
        <v>0</v>
      </c>
      <c r="N4382" t="s">
        <v>7342</v>
      </c>
      <c r="O4382" s="14">
        <v>0</v>
      </c>
      <c r="P4382" t="s">
        <v>3994</v>
      </c>
      <c r="Q4382" s="14">
        <v>1</v>
      </c>
      <c r="T4382" s="14" t="s">
        <v>7918</v>
      </c>
      <c r="Y4382" s="14">
        <v>1</v>
      </c>
      <c r="Z4382" s="14">
        <v>37</v>
      </c>
      <c r="AB4382" s="27">
        <v>36</v>
      </c>
      <c r="AC4382" t="s">
        <v>6498</v>
      </c>
      <c r="AD4382" t="s">
        <v>7887</v>
      </c>
      <c r="AL4382" t="s">
        <v>6498</v>
      </c>
      <c r="AM4382" t="s">
        <v>6622</v>
      </c>
      <c r="AN4382" t="s">
        <v>6623</v>
      </c>
      <c r="AO4382" t="s">
        <v>6624</v>
      </c>
      <c r="AP4382" t="s">
        <v>6625</v>
      </c>
      <c r="AQ4382" t="s">
        <v>6626</v>
      </c>
    </row>
    <row r="4383" spans="2:43" ht="12" customHeight="1" x14ac:dyDescent="0.25">
      <c r="B4383" t="s">
        <v>8927</v>
      </c>
      <c r="C4383" t="s">
        <v>8913</v>
      </c>
      <c r="D4383" t="s">
        <v>6621</v>
      </c>
      <c r="E4383" t="s">
        <v>7919</v>
      </c>
      <c r="F4383" t="s">
        <v>6164</v>
      </c>
      <c r="G4383" s="14" t="s">
        <v>7917</v>
      </c>
      <c r="H4383" s="14">
        <v>0</v>
      </c>
      <c r="I4383" s="14">
        <v>0</v>
      </c>
      <c r="N4383" t="s">
        <v>7342</v>
      </c>
      <c r="O4383" s="14">
        <v>0</v>
      </c>
      <c r="P4383" t="s">
        <v>3995</v>
      </c>
      <c r="Q4383" s="14">
        <v>1</v>
      </c>
      <c r="T4383" s="14" t="s">
        <v>7918</v>
      </c>
      <c r="Y4383" s="14">
        <v>1</v>
      </c>
      <c r="Z4383" s="14">
        <v>37</v>
      </c>
      <c r="AB4383" s="27">
        <v>38</v>
      </c>
      <c r="AC4383" t="s">
        <v>6498</v>
      </c>
      <c r="AD4383" t="s">
        <v>7887</v>
      </c>
      <c r="AL4383" t="s">
        <v>6498</v>
      </c>
      <c r="AM4383" t="s">
        <v>6622</v>
      </c>
      <c r="AN4383" t="s">
        <v>6623</v>
      </c>
      <c r="AO4383" t="s">
        <v>6624</v>
      </c>
      <c r="AP4383" t="s">
        <v>6625</v>
      </c>
      <c r="AQ4383" t="s">
        <v>6626</v>
      </c>
    </row>
    <row r="4384" spans="2:43" ht="12" customHeight="1" x14ac:dyDescent="0.25">
      <c r="B4384" t="s">
        <v>8928</v>
      </c>
      <c r="C4384" t="s">
        <v>8914</v>
      </c>
      <c r="D4384" t="s">
        <v>6621</v>
      </c>
      <c r="E4384" t="s">
        <v>7919</v>
      </c>
      <c r="F4384" t="s">
        <v>6164</v>
      </c>
      <c r="G4384" s="14" t="s">
        <v>7917</v>
      </c>
      <c r="H4384" s="14">
        <v>0</v>
      </c>
      <c r="I4384" s="14">
        <v>0</v>
      </c>
      <c r="N4384" t="s">
        <v>7342</v>
      </c>
      <c r="O4384" s="14">
        <v>0</v>
      </c>
      <c r="P4384" t="s">
        <v>3996</v>
      </c>
      <c r="Q4384" s="14">
        <v>1</v>
      </c>
      <c r="T4384" s="14" t="s">
        <v>7918</v>
      </c>
      <c r="Y4384" s="14">
        <v>1</v>
      </c>
      <c r="Z4384" s="14">
        <v>37</v>
      </c>
      <c r="AB4384" s="27">
        <v>40</v>
      </c>
      <c r="AC4384" t="s">
        <v>6498</v>
      </c>
      <c r="AD4384" t="s">
        <v>7887</v>
      </c>
      <c r="AL4384" t="s">
        <v>6498</v>
      </c>
      <c r="AM4384" t="s">
        <v>6622</v>
      </c>
      <c r="AN4384" t="s">
        <v>6623</v>
      </c>
      <c r="AO4384" t="s">
        <v>6624</v>
      </c>
      <c r="AP4384" t="s">
        <v>6625</v>
      </c>
      <c r="AQ4384" t="s">
        <v>6626</v>
      </c>
    </row>
    <row r="4385" spans="2:43" ht="12" customHeight="1" x14ac:dyDescent="0.25">
      <c r="B4385" t="s">
        <v>8929</v>
      </c>
      <c r="C4385" t="s">
        <v>8915</v>
      </c>
      <c r="D4385" t="s">
        <v>6621</v>
      </c>
      <c r="E4385" t="s">
        <v>7919</v>
      </c>
      <c r="F4385" t="s">
        <v>6164</v>
      </c>
      <c r="G4385" s="14" t="s">
        <v>7917</v>
      </c>
      <c r="H4385" s="14">
        <v>0</v>
      </c>
      <c r="I4385" s="14">
        <v>0</v>
      </c>
      <c r="N4385" t="s">
        <v>7342</v>
      </c>
      <c r="O4385" s="14">
        <v>0</v>
      </c>
      <c r="P4385" t="s">
        <v>3997</v>
      </c>
      <c r="Q4385" s="14">
        <v>1</v>
      </c>
      <c r="T4385" s="14" t="s">
        <v>7918</v>
      </c>
      <c r="Y4385" s="14">
        <v>1</v>
      </c>
      <c r="Z4385" s="14">
        <v>37</v>
      </c>
      <c r="AB4385" s="27">
        <v>42</v>
      </c>
      <c r="AC4385" t="s">
        <v>6498</v>
      </c>
      <c r="AD4385" t="s">
        <v>7887</v>
      </c>
      <c r="AL4385" t="s">
        <v>6498</v>
      </c>
      <c r="AM4385" t="s">
        <v>6622</v>
      </c>
      <c r="AN4385" t="s">
        <v>6623</v>
      </c>
      <c r="AO4385" t="s">
        <v>6624</v>
      </c>
      <c r="AP4385" t="s">
        <v>6625</v>
      </c>
      <c r="AQ4385" t="s">
        <v>6626</v>
      </c>
    </row>
    <row r="4386" spans="2:43" ht="12" customHeight="1" x14ac:dyDescent="0.25">
      <c r="B4386" t="s">
        <v>8930</v>
      </c>
      <c r="C4386" t="s">
        <v>8916</v>
      </c>
      <c r="D4386" t="s">
        <v>6621</v>
      </c>
      <c r="E4386" t="s">
        <v>7919</v>
      </c>
      <c r="F4386" t="s">
        <v>6164</v>
      </c>
      <c r="G4386" s="14" t="s">
        <v>7917</v>
      </c>
      <c r="H4386" s="14">
        <v>0</v>
      </c>
      <c r="I4386" s="14">
        <v>0</v>
      </c>
      <c r="N4386" t="s">
        <v>7342</v>
      </c>
      <c r="O4386" s="14">
        <v>0</v>
      </c>
      <c r="P4386" t="s">
        <v>3998</v>
      </c>
      <c r="Q4386" s="14">
        <v>1</v>
      </c>
      <c r="T4386" s="14" t="s">
        <v>7918</v>
      </c>
      <c r="Y4386" s="14">
        <v>1</v>
      </c>
      <c r="Z4386" s="14">
        <v>37</v>
      </c>
      <c r="AB4386" s="27">
        <v>44</v>
      </c>
      <c r="AC4386" t="s">
        <v>6498</v>
      </c>
      <c r="AD4386" t="s">
        <v>7887</v>
      </c>
      <c r="AL4386" t="s">
        <v>6498</v>
      </c>
      <c r="AM4386" t="s">
        <v>6622</v>
      </c>
      <c r="AN4386" t="s">
        <v>6623</v>
      </c>
      <c r="AO4386" t="s">
        <v>6624</v>
      </c>
      <c r="AP4386" t="s">
        <v>6625</v>
      </c>
      <c r="AQ4386" t="s">
        <v>6626</v>
      </c>
    </row>
    <row r="4387" spans="2:43" ht="12" customHeight="1" x14ac:dyDescent="0.25">
      <c r="B4387" t="s">
        <v>8931</v>
      </c>
      <c r="C4387" t="s">
        <v>8917</v>
      </c>
      <c r="D4387" t="s">
        <v>6621</v>
      </c>
      <c r="E4387" t="s">
        <v>7919</v>
      </c>
      <c r="F4387" t="s">
        <v>6164</v>
      </c>
      <c r="G4387" s="14" t="s">
        <v>7917</v>
      </c>
      <c r="H4387" s="14">
        <v>0</v>
      </c>
      <c r="I4387" s="14">
        <v>0</v>
      </c>
      <c r="N4387" t="s">
        <v>7342</v>
      </c>
      <c r="O4387" s="14">
        <v>0</v>
      </c>
      <c r="P4387" t="s">
        <v>3999</v>
      </c>
      <c r="Q4387" s="14">
        <v>1</v>
      </c>
      <c r="T4387" s="14" t="s">
        <v>7918</v>
      </c>
      <c r="Y4387" s="14">
        <v>1</v>
      </c>
      <c r="Z4387" s="14">
        <v>37</v>
      </c>
      <c r="AB4387" s="27">
        <v>46</v>
      </c>
      <c r="AC4387" t="s">
        <v>6498</v>
      </c>
      <c r="AD4387" t="s">
        <v>7887</v>
      </c>
      <c r="AL4387" t="s">
        <v>6498</v>
      </c>
      <c r="AM4387" t="s">
        <v>6622</v>
      </c>
      <c r="AN4387" t="s">
        <v>6623</v>
      </c>
      <c r="AO4387" t="s">
        <v>6624</v>
      </c>
      <c r="AP4387" t="s">
        <v>6625</v>
      </c>
      <c r="AQ4387" t="s">
        <v>6626</v>
      </c>
    </row>
    <row r="4388" spans="2:43" s="14" customFormat="1" ht="12" customHeight="1" x14ac:dyDescent="0.25">
      <c r="B4388" s="14" t="s">
        <v>8937</v>
      </c>
      <c r="C4388" s="14" t="s">
        <v>8940</v>
      </c>
      <c r="D4388" s="14" t="s">
        <v>6621</v>
      </c>
      <c r="E4388" s="14" t="s">
        <v>7919</v>
      </c>
      <c r="F4388" s="14" t="s">
        <v>6164</v>
      </c>
      <c r="G4388" s="14" t="s">
        <v>7917</v>
      </c>
      <c r="H4388" s="14">
        <v>0</v>
      </c>
      <c r="I4388" s="14">
        <v>0</v>
      </c>
      <c r="O4388" s="14">
        <v>0</v>
      </c>
      <c r="P4388" s="14" t="s">
        <v>7348</v>
      </c>
      <c r="Q4388" s="14">
        <v>1</v>
      </c>
      <c r="T4388" s="14" t="s">
        <v>7918</v>
      </c>
      <c r="Y4388" s="14">
        <v>1</v>
      </c>
      <c r="Z4388" s="14">
        <v>37</v>
      </c>
      <c r="AB4388" s="26"/>
      <c r="AD4388" s="14" t="s">
        <v>7887</v>
      </c>
      <c r="AM4388" s="14" t="s">
        <v>6622</v>
      </c>
      <c r="AN4388" s="14" t="s">
        <v>6623</v>
      </c>
      <c r="AO4388" s="14" t="s">
        <v>6624</v>
      </c>
      <c r="AP4388" s="14" t="s">
        <v>6625</v>
      </c>
      <c r="AQ4388" s="14" t="s">
        <v>6626</v>
      </c>
    </row>
    <row r="4389" spans="2:43" ht="12" customHeight="1" x14ac:dyDescent="0.25">
      <c r="B4389" t="s">
        <v>8926</v>
      </c>
      <c r="C4389" t="s">
        <v>8912</v>
      </c>
      <c r="D4389" t="s">
        <v>6621</v>
      </c>
      <c r="E4389" t="s">
        <v>7919</v>
      </c>
      <c r="F4389" t="s">
        <v>6164</v>
      </c>
      <c r="G4389" s="14" t="s">
        <v>7917</v>
      </c>
      <c r="H4389" s="14">
        <v>0</v>
      </c>
      <c r="I4389" s="14">
        <v>0</v>
      </c>
      <c r="N4389" t="s">
        <v>7348</v>
      </c>
      <c r="O4389" s="14">
        <v>0</v>
      </c>
      <c r="P4389" t="s">
        <v>4030</v>
      </c>
      <c r="Q4389" s="14">
        <v>1</v>
      </c>
      <c r="T4389" s="14" t="s">
        <v>7918</v>
      </c>
      <c r="Y4389" s="14">
        <v>1</v>
      </c>
      <c r="Z4389" s="14">
        <v>37</v>
      </c>
      <c r="AB4389" s="27">
        <v>36</v>
      </c>
      <c r="AC4389" t="s">
        <v>6504</v>
      </c>
      <c r="AD4389" t="s">
        <v>7887</v>
      </c>
      <c r="AL4389" t="s">
        <v>6504</v>
      </c>
      <c r="AM4389" t="s">
        <v>6622</v>
      </c>
      <c r="AN4389" t="s">
        <v>6623</v>
      </c>
      <c r="AO4389" t="s">
        <v>6624</v>
      </c>
      <c r="AP4389" t="s">
        <v>6625</v>
      </c>
      <c r="AQ4389" t="s">
        <v>6626</v>
      </c>
    </row>
    <row r="4390" spans="2:43" ht="12" customHeight="1" x14ac:dyDescent="0.25">
      <c r="B4390" t="s">
        <v>8927</v>
      </c>
      <c r="C4390" t="s">
        <v>8913</v>
      </c>
      <c r="D4390" t="s">
        <v>6621</v>
      </c>
      <c r="E4390" t="s">
        <v>7919</v>
      </c>
      <c r="F4390" t="s">
        <v>6164</v>
      </c>
      <c r="G4390" s="14" t="s">
        <v>7917</v>
      </c>
      <c r="H4390" s="14">
        <v>0</v>
      </c>
      <c r="I4390" s="14">
        <v>0</v>
      </c>
      <c r="N4390" t="s">
        <v>7348</v>
      </c>
      <c r="O4390" s="14">
        <v>0</v>
      </c>
      <c r="P4390" t="s">
        <v>4031</v>
      </c>
      <c r="Q4390" s="14">
        <v>1</v>
      </c>
      <c r="T4390" s="14" t="s">
        <v>7918</v>
      </c>
      <c r="Y4390" s="14">
        <v>1</v>
      </c>
      <c r="Z4390" s="14">
        <v>37</v>
      </c>
      <c r="AB4390" s="27">
        <v>38</v>
      </c>
      <c r="AC4390" t="s">
        <v>6504</v>
      </c>
      <c r="AD4390" t="s">
        <v>7887</v>
      </c>
      <c r="AL4390" t="s">
        <v>6504</v>
      </c>
      <c r="AM4390" t="s">
        <v>6622</v>
      </c>
      <c r="AN4390" t="s">
        <v>6623</v>
      </c>
      <c r="AO4390" t="s">
        <v>6624</v>
      </c>
      <c r="AP4390" t="s">
        <v>6625</v>
      </c>
      <c r="AQ4390" t="s">
        <v>6626</v>
      </c>
    </row>
    <row r="4391" spans="2:43" ht="12" customHeight="1" x14ac:dyDescent="0.25">
      <c r="B4391" t="s">
        <v>8928</v>
      </c>
      <c r="C4391" t="s">
        <v>8914</v>
      </c>
      <c r="D4391" t="s">
        <v>6621</v>
      </c>
      <c r="E4391" t="s">
        <v>7919</v>
      </c>
      <c r="F4391" t="s">
        <v>6164</v>
      </c>
      <c r="G4391" s="14" t="s">
        <v>7917</v>
      </c>
      <c r="H4391" s="14">
        <v>0</v>
      </c>
      <c r="I4391" s="14">
        <v>0</v>
      </c>
      <c r="N4391" t="s">
        <v>7348</v>
      </c>
      <c r="O4391" s="14">
        <v>0</v>
      </c>
      <c r="P4391" t="s">
        <v>4032</v>
      </c>
      <c r="Q4391" s="14">
        <v>1</v>
      </c>
      <c r="T4391" s="14" t="s">
        <v>7918</v>
      </c>
      <c r="Y4391" s="14">
        <v>1</v>
      </c>
      <c r="Z4391" s="14">
        <v>37</v>
      </c>
      <c r="AB4391" s="27">
        <v>40</v>
      </c>
      <c r="AC4391" t="s">
        <v>6504</v>
      </c>
      <c r="AD4391" t="s">
        <v>7887</v>
      </c>
      <c r="AL4391" t="s">
        <v>6504</v>
      </c>
      <c r="AM4391" t="s">
        <v>6622</v>
      </c>
      <c r="AN4391" t="s">
        <v>6623</v>
      </c>
      <c r="AO4391" t="s">
        <v>6624</v>
      </c>
      <c r="AP4391" t="s">
        <v>6625</v>
      </c>
      <c r="AQ4391" t="s">
        <v>6626</v>
      </c>
    </row>
    <row r="4392" spans="2:43" ht="12" customHeight="1" x14ac:dyDescent="0.25">
      <c r="B4392" t="s">
        <v>8929</v>
      </c>
      <c r="C4392" t="s">
        <v>8915</v>
      </c>
      <c r="D4392" t="s">
        <v>6621</v>
      </c>
      <c r="E4392" t="s">
        <v>7919</v>
      </c>
      <c r="F4392" t="s">
        <v>6164</v>
      </c>
      <c r="G4392" s="14" t="s">
        <v>7917</v>
      </c>
      <c r="H4392" s="14">
        <v>0</v>
      </c>
      <c r="I4392" s="14">
        <v>0</v>
      </c>
      <c r="N4392" t="s">
        <v>7348</v>
      </c>
      <c r="O4392" s="14">
        <v>0</v>
      </c>
      <c r="P4392" t="s">
        <v>4033</v>
      </c>
      <c r="Q4392" s="14">
        <v>1</v>
      </c>
      <c r="T4392" s="14" t="s">
        <v>7918</v>
      </c>
      <c r="Y4392" s="14">
        <v>1</v>
      </c>
      <c r="Z4392" s="14">
        <v>37</v>
      </c>
      <c r="AB4392" s="27">
        <v>42</v>
      </c>
      <c r="AC4392" t="s">
        <v>6504</v>
      </c>
      <c r="AD4392" t="s">
        <v>7887</v>
      </c>
      <c r="AL4392" t="s">
        <v>6504</v>
      </c>
      <c r="AM4392" t="s">
        <v>6622</v>
      </c>
      <c r="AN4392" t="s">
        <v>6623</v>
      </c>
      <c r="AO4392" t="s">
        <v>6624</v>
      </c>
      <c r="AP4392" t="s">
        <v>6625</v>
      </c>
      <c r="AQ4392" t="s">
        <v>6626</v>
      </c>
    </row>
    <row r="4393" spans="2:43" ht="12" customHeight="1" x14ac:dyDescent="0.25">
      <c r="B4393" t="s">
        <v>8930</v>
      </c>
      <c r="C4393" t="s">
        <v>8916</v>
      </c>
      <c r="D4393" t="s">
        <v>6621</v>
      </c>
      <c r="E4393" t="s">
        <v>7919</v>
      </c>
      <c r="F4393" t="s">
        <v>6164</v>
      </c>
      <c r="G4393" s="14" t="s">
        <v>7917</v>
      </c>
      <c r="H4393" s="14">
        <v>0</v>
      </c>
      <c r="I4393" s="14">
        <v>0</v>
      </c>
      <c r="N4393" t="s">
        <v>7348</v>
      </c>
      <c r="O4393" s="14">
        <v>0</v>
      </c>
      <c r="P4393" t="s">
        <v>4034</v>
      </c>
      <c r="Q4393" s="14">
        <v>1</v>
      </c>
      <c r="T4393" s="14" t="s">
        <v>7918</v>
      </c>
      <c r="Y4393" s="14">
        <v>1</v>
      </c>
      <c r="Z4393" s="14">
        <v>37</v>
      </c>
      <c r="AB4393" s="27">
        <v>44</v>
      </c>
      <c r="AC4393" t="s">
        <v>6504</v>
      </c>
      <c r="AD4393" t="s">
        <v>7887</v>
      </c>
      <c r="AL4393" t="s">
        <v>6504</v>
      </c>
      <c r="AM4393" t="s">
        <v>6622</v>
      </c>
      <c r="AN4393" t="s">
        <v>6623</v>
      </c>
      <c r="AO4393" t="s">
        <v>6624</v>
      </c>
      <c r="AP4393" t="s">
        <v>6625</v>
      </c>
      <c r="AQ4393" t="s">
        <v>6626</v>
      </c>
    </row>
    <row r="4394" spans="2:43" ht="12" customHeight="1" x14ac:dyDescent="0.25">
      <c r="B4394" t="s">
        <v>8931</v>
      </c>
      <c r="C4394" t="s">
        <v>8917</v>
      </c>
      <c r="D4394" t="s">
        <v>6621</v>
      </c>
      <c r="E4394" t="s">
        <v>7919</v>
      </c>
      <c r="F4394" t="s">
        <v>6164</v>
      </c>
      <c r="G4394" s="14" t="s">
        <v>7917</v>
      </c>
      <c r="H4394" s="14">
        <v>0</v>
      </c>
      <c r="I4394" s="14">
        <v>0</v>
      </c>
      <c r="N4394" t="s">
        <v>7348</v>
      </c>
      <c r="O4394" s="14">
        <v>0</v>
      </c>
      <c r="P4394" t="s">
        <v>4035</v>
      </c>
      <c r="Q4394" s="14">
        <v>1</v>
      </c>
      <c r="T4394" s="14" t="s">
        <v>7918</v>
      </c>
      <c r="Y4394" s="14">
        <v>1</v>
      </c>
      <c r="Z4394" s="14">
        <v>37</v>
      </c>
      <c r="AB4394" s="27">
        <v>46</v>
      </c>
      <c r="AC4394" t="s">
        <v>6504</v>
      </c>
      <c r="AD4394" t="s">
        <v>7887</v>
      </c>
      <c r="AL4394" t="s">
        <v>6504</v>
      </c>
      <c r="AM4394" t="s">
        <v>6622</v>
      </c>
      <c r="AN4394" t="s">
        <v>6623</v>
      </c>
      <c r="AO4394" t="s">
        <v>6624</v>
      </c>
      <c r="AP4394" t="s">
        <v>6625</v>
      </c>
      <c r="AQ4394" t="s">
        <v>6626</v>
      </c>
    </row>
    <row r="4395" spans="2:43" s="14" customFormat="1" ht="12" customHeight="1" x14ac:dyDescent="0.25">
      <c r="B4395" s="14" t="s">
        <v>8937</v>
      </c>
      <c r="C4395" s="14" t="s">
        <v>8940</v>
      </c>
      <c r="D4395" s="14" t="s">
        <v>6621</v>
      </c>
      <c r="E4395" s="14" t="s">
        <v>7919</v>
      </c>
      <c r="F4395" s="14" t="s">
        <v>6164</v>
      </c>
      <c r="G4395" s="14" t="s">
        <v>7917</v>
      </c>
      <c r="H4395" s="14">
        <v>0</v>
      </c>
      <c r="I4395" s="14">
        <v>0</v>
      </c>
      <c r="O4395" s="14">
        <v>0</v>
      </c>
      <c r="P4395" s="14" t="s">
        <v>7347</v>
      </c>
      <c r="Q4395" s="14">
        <v>1</v>
      </c>
      <c r="T4395" s="14" t="s">
        <v>7918</v>
      </c>
      <c r="Y4395" s="14">
        <v>1</v>
      </c>
      <c r="Z4395" s="14">
        <v>37</v>
      </c>
      <c r="AB4395" s="26"/>
      <c r="AD4395" s="14" t="s">
        <v>7887</v>
      </c>
      <c r="AM4395" s="14" t="s">
        <v>6622</v>
      </c>
      <c r="AN4395" s="14" t="s">
        <v>6623</v>
      </c>
      <c r="AO4395" s="14" t="s">
        <v>6624</v>
      </c>
      <c r="AP4395" s="14" t="s">
        <v>6625</v>
      </c>
      <c r="AQ4395" s="14" t="s">
        <v>6626</v>
      </c>
    </row>
    <row r="4396" spans="2:43" ht="12" customHeight="1" x14ac:dyDescent="0.25">
      <c r="B4396" t="s">
        <v>8926</v>
      </c>
      <c r="C4396" t="s">
        <v>8912</v>
      </c>
      <c r="D4396" t="s">
        <v>6621</v>
      </c>
      <c r="E4396" t="s">
        <v>7919</v>
      </c>
      <c r="F4396" t="s">
        <v>6164</v>
      </c>
      <c r="G4396" s="14" t="s">
        <v>7917</v>
      </c>
      <c r="H4396" s="14">
        <v>0</v>
      </c>
      <c r="I4396" s="14">
        <v>0</v>
      </c>
      <c r="N4396" t="s">
        <v>7347</v>
      </c>
      <c r="O4396" s="14">
        <v>0</v>
      </c>
      <c r="P4396" t="s">
        <v>4024</v>
      </c>
      <c r="Q4396" s="14">
        <v>1</v>
      </c>
      <c r="T4396" s="14" t="s">
        <v>7918</v>
      </c>
      <c r="Y4396" s="14">
        <v>1</v>
      </c>
      <c r="Z4396" s="14">
        <v>37</v>
      </c>
      <c r="AB4396" s="27">
        <v>36</v>
      </c>
      <c r="AC4396" t="s">
        <v>6503</v>
      </c>
      <c r="AD4396" t="s">
        <v>7887</v>
      </c>
      <c r="AL4396" t="s">
        <v>6503</v>
      </c>
      <c r="AM4396" t="s">
        <v>6622</v>
      </c>
      <c r="AN4396" t="s">
        <v>6623</v>
      </c>
      <c r="AO4396" t="s">
        <v>6624</v>
      </c>
      <c r="AP4396" t="s">
        <v>6625</v>
      </c>
      <c r="AQ4396" t="s">
        <v>6626</v>
      </c>
    </row>
    <row r="4397" spans="2:43" ht="12" customHeight="1" x14ac:dyDescent="0.25">
      <c r="B4397" t="s">
        <v>8927</v>
      </c>
      <c r="C4397" t="s">
        <v>8913</v>
      </c>
      <c r="D4397" t="s">
        <v>6621</v>
      </c>
      <c r="E4397" t="s">
        <v>7919</v>
      </c>
      <c r="F4397" t="s">
        <v>6164</v>
      </c>
      <c r="G4397" s="14" t="s">
        <v>7917</v>
      </c>
      <c r="H4397" s="14">
        <v>0</v>
      </c>
      <c r="I4397" s="14">
        <v>0</v>
      </c>
      <c r="N4397" t="s">
        <v>7347</v>
      </c>
      <c r="O4397" s="14">
        <v>0</v>
      </c>
      <c r="P4397" t="s">
        <v>4025</v>
      </c>
      <c r="Q4397" s="14">
        <v>1</v>
      </c>
      <c r="T4397" s="14" t="s">
        <v>7918</v>
      </c>
      <c r="Y4397" s="14">
        <v>1</v>
      </c>
      <c r="Z4397" s="14">
        <v>37</v>
      </c>
      <c r="AB4397" s="27">
        <v>38</v>
      </c>
      <c r="AC4397" t="s">
        <v>6503</v>
      </c>
      <c r="AD4397" t="s">
        <v>7887</v>
      </c>
      <c r="AL4397" t="s">
        <v>6503</v>
      </c>
      <c r="AM4397" t="s">
        <v>6622</v>
      </c>
      <c r="AN4397" t="s">
        <v>6623</v>
      </c>
      <c r="AO4397" t="s">
        <v>6624</v>
      </c>
      <c r="AP4397" t="s">
        <v>6625</v>
      </c>
      <c r="AQ4397" t="s">
        <v>6626</v>
      </c>
    </row>
    <row r="4398" spans="2:43" ht="12" customHeight="1" x14ac:dyDescent="0.25">
      <c r="B4398" t="s">
        <v>8928</v>
      </c>
      <c r="C4398" t="s">
        <v>8914</v>
      </c>
      <c r="D4398" t="s">
        <v>6621</v>
      </c>
      <c r="E4398" t="s">
        <v>7919</v>
      </c>
      <c r="F4398" t="s">
        <v>6164</v>
      </c>
      <c r="G4398" s="14" t="s">
        <v>7917</v>
      </c>
      <c r="H4398" s="14">
        <v>0</v>
      </c>
      <c r="I4398" s="14">
        <v>0</v>
      </c>
      <c r="N4398" t="s">
        <v>7347</v>
      </c>
      <c r="O4398" s="14">
        <v>0</v>
      </c>
      <c r="P4398" t="s">
        <v>4026</v>
      </c>
      <c r="Q4398" s="14">
        <v>1</v>
      </c>
      <c r="T4398" s="14" t="s">
        <v>7918</v>
      </c>
      <c r="Y4398" s="14">
        <v>1</v>
      </c>
      <c r="Z4398" s="14">
        <v>37</v>
      </c>
      <c r="AB4398" s="27">
        <v>40</v>
      </c>
      <c r="AC4398" t="s">
        <v>6503</v>
      </c>
      <c r="AD4398" t="s">
        <v>7887</v>
      </c>
      <c r="AL4398" t="s">
        <v>6503</v>
      </c>
      <c r="AM4398" t="s">
        <v>6622</v>
      </c>
      <c r="AN4398" t="s">
        <v>6623</v>
      </c>
      <c r="AO4398" t="s">
        <v>6624</v>
      </c>
      <c r="AP4398" t="s">
        <v>6625</v>
      </c>
      <c r="AQ4398" t="s">
        <v>6626</v>
      </c>
    </row>
    <row r="4399" spans="2:43" ht="12" customHeight="1" x14ac:dyDescent="0.25">
      <c r="B4399" t="s">
        <v>8929</v>
      </c>
      <c r="C4399" t="s">
        <v>8915</v>
      </c>
      <c r="D4399" t="s">
        <v>6621</v>
      </c>
      <c r="E4399" t="s">
        <v>7919</v>
      </c>
      <c r="F4399" t="s">
        <v>6164</v>
      </c>
      <c r="G4399" s="14" t="s">
        <v>7917</v>
      </c>
      <c r="H4399" s="14">
        <v>0</v>
      </c>
      <c r="I4399" s="14">
        <v>0</v>
      </c>
      <c r="N4399" t="s">
        <v>7347</v>
      </c>
      <c r="O4399" s="14">
        <v>0</v>
      </c>
      <c r="P4399" t="s">
        <v>4027</v>
      </c>
      <c r="Q4399" s="14">
        <v>1</v>
      </c>
      <c r="T4399" s="14" t="s">
        <v>7918</v>
      </c>
      <c r="Y4399" s="14">
        <v>1</v>
      </c>
      <c r="Z4399" s="14">
        <v>37</v>
      </c>
      <c r="AB4399" s="27">
        <v>42</v>
      </c>
      <c r="AC4399" t="s">
        <v>6503</v>
      </c>
      <c r="AD4399" t="s">
        <v>7887</v>
      </c>
      <c r="AL4399" t="s">
        <v>6503</v>
      </c>
      <c r="AM4399" t="s">
        <v>6622</v>
      </c>
      <c r="AN4399" t="s">
        <v>6623</v>
      </c>
      <c r="AO4399" t="s">
        <v>6624</v>
      </c>
      <c r="AP4399" t="s">
        <v>6625</v>
      </c>
      <c r="AQ4399" t="s">
        <v>6626</v>
      </c>
    </row>
    <row r="4400" spans="2:43" ht="12" customHeight="1" x14ac:dyDescent="0.25">
      <c r="B4400" t="s">
        <v>8930</v>
      </c>
      <c r="C4400" t="s">
        <v>8916</v>
      </c>
      <c r="D4400" t="s">
        <v>6621</v>
      </c>
      <c r="E4400" t="s">
        <v>7919</v>
      </c>
      <c r="F4400" t="s">
        <v>6164</v>
      </c>
      <c r="G4400" s="14" t="s">
        <v>7917</v>
      </c>
      <c r="H4400" s="14">
        <v>0</v>
      </c>
      <c r="I4400" s="14">
        <v>0</v>
      </c>
      <c r="N4400" t="s">
        <v>7347</v>
      </c>
      <c r="O4400" s="14">
        <v>0</v>
      </c>
      <c r="P4400" t="s">
        <v>4028</v>
      </c>
      <c r="Q4400" s="14">
        <v>1</v>
      </c>
      <c r="T4400" s="14" t="s">
        <v>7918</v>
      </c>
      <c r="Y4400" s="14">
        <v>1</v>
      </c>
      <c r="Z4400" s="14">
        <v>37</v>
      </c>
      <c r="AB4400" s="27">
        <v>44</v>
      </c>
      <c r="AC4400" t="s">
        <v>6503</v>
      </c>
      <c r="AD4400" t="s">
        <v>7887</v>
      </c>
      <c r="AL4400" t="s">
        <v>6503</v>
      </c>
      <c r="AM4400" t="s">
        <v>6622</v>
      </c>
      <c r="AN4400" t="s">
        <v>6623</v>
      </c>
      <c r="AO4400" t="s">
        <v>6624</v>
      </c>
      <c r="AP4400" t="s">
        <v>6625</v>
      </c>
      <c r="AQ4400" t="s">
        <v>6626</v>
      </c>
    </row>
    <row r="4401" spans="2:43" ht="12" customHeight="1" x14ac:dyDescent="0.25">
      <c r="B4401" t="s">
        <v>8931</v>
      </c>
      <c r="C4401" t="s">
        <v>8917</v>
      </c>
      <c r="D4401" t="s">
        <v>6621</v>
      </c>
      <c r="E4401" t="s">
        <v>7919</v>
      </c>
      <c r="F4401" t="s">
        <v>6164</v>
      </c>
      <c r="G4401" s="14" t="s">
        <v>7917</v>
      </c>
      <c r="H4401" s="14">
        <v>0</v>
      </c>
      <c r="I4401" s="14">
        <v>0</v>
      </c>
      <c r="N4401" t="s">
        <v>7347</v>
      </c>
      <c r="O4401" s="14">
        <v>0</v>
      </c>
      <c r="P4401" t="s">
        <v>4029</v>
      </c>
      <c r="Q4401" s="14">
        <v>1</v>
      </c>
      <c r="T4401" s="14" t="s">
        <v>7918</v>
      </c>
      <c r="Y4401" s="14">
        <v>1</v>
      </c>
      <c r="Z4401" s="14">
        <v>37</v>
      </c>
      <c r="AB4401" s="27">
        <v>46</v>
      </c>
      <c r="AC4401" t="s">
        <v>6503</v>
      </c>
      <c r="AD4401" t="s">
        <v>7887</v>
      </c>
      <c r="AL4401" t="s">
        <v>6503</v>
      </c>
      <c r="AM4401" t="s">
        <v>6622</v>
      </c>
      <c r="AN4401" t="s">
        <v>6623</v>
      </c>
      <c r="AO4401" t="s">
        <v>6624</v>
      </c>
      <c r="AP4401" t="s">
        <v>6625</v>
      </c>
      <c r="AQ4401" t="s">
        <v>6626</v>
      </c>
    </row>
    <row r="4402" spans="2:43" s="14" customFormat="1" ht="12" customHeight="1" x14ac:dyDescent="0.25">
      <c r="B4402" s="14" t="s">
        <v>8937</v>
      </c>
      <c r="C4402" s="14" t="s">
        <v>8940</v>
      </c>
      <c r="D4402" s="14" t="s">
        <v>6621</v>
      </c>
      <c r="E4402" s="14" t="s">
        <v>7919</v>
      </c>
      <c r="F4402" s="14" t="s">
        <v>6164</v>
      </c>
      <c r="G4402" s="14" t="s">
        <v>7917</v>
      </c>
      <c r="H4402" s="14">
        <v>0</v>
      </c>
      <c r="I4402" s="14">
        <v>0</v>
      </c>
      <c r="O4402" s="14">
        <v>0</v>
      </c>
      <c r="P4402" s="14" t="s">
        <v>7354</v>
      </c>
      <c r="Q4402" s="14">
        <v>1</v>
      </c>
      <c r="T4402" s="14" t="s">
        <v>7918</v>
      </c>
      <c r="Y4402" s="14">
        <v>1</v>
      </c>
      <c r="Z4402" s="14">
        <v>37</v>
      </c>
      <c r="AB4402" s="26"/>
      <c r="AD4402" s="14" t="s">
        <v>7887</v>
      </c>
      <c r="AM4402" s="14" t="s">
        <v>6622</v>
      </c>
      <c r="AN4402" s="14" t="s">
        <v>6623</v>
      </c>
      <c r="AO4402" s="14" t="s">
        <v>6624</v>
      </c>
      <c r="AP4402" s="14" t="s">
        <v>6625</v>
      </c>
      <c r="AQ4402" s="14" t="s">
        <v>6626</v>
      </c>
    </row>
    <row r="4403" spans="2:43" ht="12" customHeight="1" x14ac:dyDescent="0.25">
      <c r="B4403" t="s">
        <v>8926</v>
      </c>
      <c r="C4403" t="s">
        <v>8912</v>
      </c>
      <c r="D4403" t="s">
        <v>6621</v>
      </c>
      <c r="E4403" t="s">
        <v>7919</v>
      </c>
      <c r="F4403" t="s">
        <v>6164</v>
      </c>
      <c r="G4403" s="14" t="s">
        <v>7917</v>
      </c>
      <c r="H4403" s="14">
        <v>0</v>
      </c>
      <c r="I4403" s="14">
        <v>0</v>
      </c>
      <c r="N4403" t="s">
        <v>7354</v>
      </c>
      <c r="O4403" s="14">
        <v>0</v>
      </c>
      <c r="P4403" t="s">
        <v>4066</v>
      </c>
      <c r="Q4403" s="14">
        <v>1</v>
      </c>
      <c r="T4403" s="14" t="s">
        <v>7918</v>
      </c>
      <c r="Y4403" s="14">
        <v>1</v>
      </c>
      <c r="Z4403" s="14">
        <v>37</v>
      </c>
      <c r="AB4403" s="27">
        <v>36</v>
      </c>
      <c r="AC4403" t="s">
        <v>6510</v>
      </c>
      <c r="AD4403" t="s">
        <v>7887</v>
      </c>
      <c r="AL4403" t="s">
        <v>6510</v>
      </c>
      <c r="AM4403" t="s">
        <v>6622</v>
      </c>
      <c r="AN4403" t="s">
        <v>6623</v>
      </c>
      <c r="AO4403" t="s">
        <v>6624</v>
      </c>
      <c r="AP4403" t="s">
        <v>6625</v>
      </c>
      <c r="AQ4403" t="s">
        <v>6626</v>
      </c>
    </row>
    <row r="4404" spans="2:43" ht="12" customHeight="1" x14ac:dyDescent="0.25">
      <c r="B4404" t="s">
        <v>8927</v>
      </c>
      <c r="C4404" t="s">
        <v>8913</v>
      </c>
      <c r="D4404" t="s">
        <v>6621</v>
      </c>
      <c r="E4404" t="s">
        <v>7919</v>
      </c>
      <c r="F4404" t="s">
        <v>6164</v>
      </c>
      <c r="G4404" s="14" t="s">
        <v>7917</v>
      </c>
      <c r="H4404" s="14">
        <v>0</v>
      </c>
      <c r="I4404" s="14">
        <v>0</v>
      </c>
      <c r="N4404" t="s">
        <v>7354</v>
      </c>
      <c r="O4404" s="14">
        <v>0</v>
      </c>
      <c r="P4404" t="s">
        <v>4067</v>
      </c>
      <c r="Q4404" s="14">
        <v>1</v>
      </c>
      <c r="T4404" s="14" t="s">
        <v>7918</v>
      </c>
      <c r="Y4404" s="14">
        <v>1</v>
      </c>
      <c r="Z4404" s="14">
        <v>37</v>
      </c>
      <c r="AB4404" s="27">
        <v>38</v>
      </c>
      <c r="AC4404" t="s">
        <v>6510</v>
      </c>
      <c r="AD4404" t="s">
        <v>7887</v>
      </c>
      <c r="AL4404" t="s">
        <v>6510</v>
      </c>
      <c r="AM4404" t="s">
        <v>6622</v>
      </c>
      <c r="AN4404" t="s">
        <v>6623</v>
      </c>
      <c r="AO4404" t="s">
        <v>6624</v>
      </c>
      <c r="AP4404" t="s">
        <v>6625</v>
      </c>
      <c r="AQ4404" t="s">
        <v>6626</v>
      </c>
    </row>
    <row r="4405" spans="2:43" ht="12" customHeight="1" x14ac:dyDescent="0.25">
      <c r="B4405" t="s">
        <v>8928</v>
      </c>
      <c r="C4405" t="s">
        <v>8914</v>
      </c>
      <c r="D4405" t="s">
        <v>6621</v>
      </c>
      <c r="E4405" t="s">
        <v>7919</v>
      </c>
      <c r="F4405" t="s">
        <v>6164</v>
      </c>
      <c r="G4405" s="14" t="s">
        <v>7917</v>
      </c>
      <c r="H4405" s="14">
        <v>0</v>
      </c>
      <c r="I4405" s="14">
        <v>0</v>
      </c>
      <c r="N4405" t="s">
        <v>7354</v>
      </c>
      <c r="O4405" s="14">
        <v>0</v>
      </c>
      <c r="P4405" t="s">
        <v>4068</v>
      </c>
      <c r="Q4405" s="14">
        <v>1</v>
      </c>
      <c r="T4405" s="14" t="s">
        <v>7918</v>
      </c>
      <c r="Y4405" s="14">
        <v>1</v>
      </c>
      <c r="Z4405" s="14">
        <v>37</v>
      </c>
      <c r="AB4405" s="27">
        <v>40</v>
      </c>
      <c r="AC4405" t="s">
        <v>6510</v>
      </c>
      <c r="AD4405" t="s">
        <v>7887</v>
      </c>
      <c r="AL4405" t="s">
        <v>6510</v>
      </c>
      <c r="AM4405" t="s">
        <v>6622</v>
      </c>
      <c r="AN4405" t="s">
        <v>6623</v>
      </c>
      <c r="AO4405" t="s">
        <v>6624</v>
      </c>
      <c r="AP4405" t="s">
        <v>6625</v>
      </c>
      <c r="AQ4405" t="s">
        <v>6626</v>
      </c>
    </row>
    <row r="4406" spans="2:43" ht="12" customHeight="1" x14ac:dyDescent="0.25">
      <c r="B4406" t="s">
        <v>8929</v>
      </c>
      <c r="C4406" t="s">
        <v>8915</v>
      </c>
      <c r="D4406" t="s">
        <v>6621</v>
      </c>
      <c r="E4406" t="s">
        <v>7919</v>
      </c>
      <c r="F4406" t="s">
        <v>6164</v>
      </c>
      <c r="G4406" s="14" t="s">
        <v>7917</v>
      </c>
      <c r="H4406" s="14">
        <v>0</v>
      </c>
      <c r="I4406" s="14">
        <v>0</v>
      </c>
      <c r="N4406" t="s">
        <v>7354</v>
      </c>
      <c r="O4406" s="14">
        <v>0</v>
      </c>
      <c r="P4406" t="s">
        <v>4069</v>
      </c>
      <c r="Q4406" s="14">
        <v>1</v>
      </c>
      <c r="T4406" s="14" t="s">
        <v>7918</v>
      </c>
      <c r="Y4406" s="14">
        <v>1</v>
      </c>
      <c r="Z4406" s="14">
        <v>37</v>
      </c>
      <c r="AB4406" s="27">
        <v>42</v>
      </c>
      <c r="AC4406" t="s">
        <v>6510</v>
      </c>
      <c r="AD4406" t="s">
        <v>7887</v>
      </c>
      <c r="AL4406" t="s">
        <v>6510</v>
      </c>
      <c r="AM4406" t="s">
        <v>6622</v>
      </c>
      <c r="AN4406" t="s">
        <v>6623</v>
      </c>
      <c r="AO4406" t="s">
        <v>6624</v>
      </c>
      <c r="AP4406" t="s">
        <v>6625</v>
      </c>
      <c r="AQ4406" t="s">
        <v>6626</v>
      </c>
    </row>
    <row r="4407" spans="2:43" ht="12" customHeight="1" x14ac:dyDescent="0.25">
      <c r="B4407" t="s">
        <v>8930</v>
      </c>
      <c r="C4407" t="s">
        <v>8916</v>
      </c>
      <c r="D4407" t="s">
        <v>6621</v>
      </c>
      <c r="E4407" t="s">
        <v>7919</v>
      </c>
      <c r="F4407" t="s">
        <v>6164</v>
      </c>
      <c r="G4407" s="14" t="s">
        <v>7917</v>
      </c>
      <c r="H4407" s="14">
        <v>0</v>
      </c>
      <c r="I4407" s="14">
        <v>0</v>
      </c>
      <c r="N4407" t="s">
        <v>7354</v>
      </c>
      <c r="O4407" s="14">
        <v>0</v>
      </c>
      <c r="P4407" t="s">
        <v>4070</v>
      </c>
      <c r="Q4407" s="14">
        <v>1</v>
      </c>
      <c r="T4407" s="14" t="s">
        <v>7918</v>
      </c>
      <c r="Y4407" s="14">
        <v>1</v>
      </c>
      <c r="Z4407" s="14">
        <v>37</v>
      </c>
      <c r="AB4407" s="27">
        <v>44</v>
      </c>
      <c r="AC4407" t="s">
        <v>6510</v>
      </c>
      <c r="AD4407" t="s">
        <v>7887</v>
      </c>
      <c r="AL4407" t="s">
        <v>6510</v>
      </c>
      <c r="AM4407" t="s">
        <v>6622</v>
      </c>
      <c r="AN4407" t="s">
        <v>6623</v>
      </c>
      <c r="AO4407" t="s">
        <v>6624</v>
      </c>
      <c r="AP4407" t="s">
        <v>6625</v>
      </c>
      <c r="AQ4407" t="s">
        <v>6626</v>
      </c>
    </row>
    <row r="4408" spans="2:43" ht="12" customHeight="1" x14ac:dyDescent="0.25">
      <c r="B4408" t="s">
        <v>8931</v>
      </c>
      <c r="C4408" t="s">
        <v>8917</v>
      </c>
      <c r="D4408" t="s">
        <v>6621</v>
      </c>
      <c r="E4408" t="s">
        <v>7919</v>
      </c>
      <c r="F4408" t="s">
        <v>6164</v>
      </c>
      <c r="G4408" s="14" t="s">
        <v>7917</v>
      </c>
      <c r="H4408" s="14">
        <v>0</v>
      </c>
      <c r="I4408" s="14">
        <v>0</v>
      </c>
      <c r="N4408" t="s">
        <v>7354</v>
      </c>
      <c r="O4408" s="14">
        <v>0</v>
      </c>
      <c r="P4408" t="s">
        <v>4071</v>
      </c>
      <c r="Q4408" s="14">
        <v>1</v>
      </c>
      <c r="T4408" s="14" t="s">
        <v>7918</v>
      </c>
      <c r="Y4408" s="14">
        <v>1</v>
      </c>
      <c r="Z4408" s="14">
        <v>37</v>
      </c>
      <c r="AB4408" s="27">
        <v>46</v>
      </c>
      <c r="AC4408" t="s">
        <v>6510</v>
      </c>
      <c r="AD4408" t="s">
        <v>7887</v>
      </c>
      <c r="AL4408" t="s">
        <v>6510</v>
      </c>
      <c r="AM4408" t="s">
        <v>6622</v>
      </c>
      <c r="AN4408" t="s">
        <v>6623</v>
      </c>
      <c r="AO4408" t="s">
        <v>6624</v>
      </c>
      <c r="AP4408" t="s">
        <v>6625</v>
      </c>
      <c r="AQ4408" t="s">
        <v>6626</v>
      </c>
    </row>
    <row r="4409" spans="2:43" s="14" customFormat="1" ht="12" customHeight="1" x14ac:dyDescent="0.25">
      <c r="B4409" s="14" t="s">
        <v>8937</v>
      </c>
      <c r="C4409" s="14" t="s">
        <v>8940</v>
      </c>
      <c r="D4409" s="14" t="s">
        <v>6621</v>
      </c>
      <c r="E4409" s="14" t="s">
        <v>7919</v>
      </c>
      <c r="F4409" s="14" t="s">
        <v>6164</v>
      </c>
      <c r="G4409" s="14" t="s">
        <v>7917</v>
      </c>
      <c r="H4409" s="14">
        <v>0</v>
      </c>
      <c r="I4409" s="14">
        <v>0</v>
      </c>
      <c r="O4409" s="14">
        <v>0</v>
      </c>
      <c r="P4409" s="14" t="s">
        <v>7301</v>
      </c>
      <c r="Q4409" s="14">
        <v>1</v>
      </c>
      <c r="T4409" s="14" t="s">
        <v>7918</v>
      </c>
      <c r="Y4409" s="14">
        <v>1</v>
      </c>
      <c r="Z4409" s="14">
        <v>37</v>
      </c>
      <c r="AB4409" s="26"/>
      <c r="AD4409" s="14" t="s">
        <v>7887</v>
      </c>
      <c r="AM4409" s="14" t="s">
        <v>6622</v>
      </c>
      <c r="AN4409" s="14" t="s">
        <v>6623</v>
      </c>
      <c r="AO4409" s="14" t="s">
        <v>6624</v>
      </c>
      <c r="AP4409" s="14" t="s">
        <v>6625</v>
      </c>
      <c r="AQ4409" s="14" t="s">
        <v>6626</v>
      </c>
    </row>
    <row r="4410" spans="2:43" ht="12" customHeight="1" x14ac:dyDescent="0.25">
      <c r="B4410" t="s">
        <v>8926</v>
      </c>
      <c r="C4410" t="s">
        <v>8912</v>
      </c>
      <c r="D4410" t="s">
        <v>6621</v>
      </c>
      <c r="E4410" t="s">
        <v>7919</v>
      </c>
      <c r="F4410" t="s">
        <v>6164</v>
      </c>
      <c r="G4410" s="14" t="s">
        <v>7917</v>
      </c>
      <c r="H4410" s="14">
        <v>0</v>
      </c>
      <c r="I4410" s="14">
        <v>0</v>
      </c>
      <c r="N4410" t="s">
        <v>7301</v>
      </c>
      <c r="O4410" s="14">
        <v>0</v>
      </c>
      <c r="P4410" t="s">
        <v>3760</v>
      </c>
      <c r="Q4410" s="14">
        <v>1</v>
      </c>
      <c r="T4410" s="14" t="s">
        <v>7918</v>
      </c>
      <c r="Y4410" s="14">
        <v>1</v>
      </c>
      <c r="Z4410" s="14">
        <v>37</v>
      </c>
      <c r="AB4410" s="27">
        <v>36</v>
      </c>
      <c r="AC4410" t="s">
        <v>6457</v>
      </c>
      <c r="AD4410" t="s">
        <v>7887</v>
      </c>
      <c r="AL4410" t="s">
        <v>6457</v>
      </c>
      <c r="AM4410" t="s">
        <v>6622</v>
      </c>
      <c r="AN4410" t="s">
        <v>6623</v>
      </c>
      <c r="AO4410" t="s">
        <v>6624</v>
      </c>
      <c r="AP4410" t="s">
        <v>6625</v>
      </c>
      <c r="AQ4410" t="s">
        <v>6626</v>
      </c>
    </row>
    <row r="4411" spans="2:43" ht="12" customHeight="1" x14ac:dyDescent="0.25">
      <c r="B4411" t="s">
        <v>8927</v>
      </c>
      <c r="C4411" t="s">
        <v>8913</v>
      </c>
      <c r="D4411" t="s">
        <v>6621</v>
      </c>
      <c r="E4411" t="s">
        <v>7919</v>
      </c>
      <c r="F4411" t="s">
        <v>6164</v>
      </c>
      <c r="G4411" s="14" t="s">
        <v>7917</v>
      </c>
      <c r="H4411" s="14">
        <v>0</v>
      </c>
      <c r="I4411" s="14">
        <v>0</v>
      </c>
      <c r="N4411" t="s">
        <v>7301</v>
      </c>
      <c r="O4411" s="14">
        <v>0</v>
      </c>
      <c r="P4411" t="s">
        <v>3761</v>
      </c>
      <c r="Q4411" s="14">
        <v>1</v>
      </c>
      <c r="T4411" s="14" t="s">
        <v>7918</v>
      </c>
      <c r="Y4411" s="14">
        <v>1</v>
      </c>
      <c r="Z4411" s="14">
        <v>37</v>
      </c>
      <c r="AB4411" s="27">
        <v>38</v>
      </c>
      <c r="AC4411" t="s">
        <v>6457</v>
      </c>
      <c r="AD4411" t="s">
        <v>7887</v>
      </c>
      <c r="AL4411" t="s">
        <v>6457</v>
      </c>
      <c r="AM4411" t="s">
        <v>6622</v>
      </c>
      <c r="AN4411" t="s">
        <v>6623</v>
      </c>
      <c r="AO4411" t="s">
        <v>6624</v>
      </c>
      <c r="AP4411" t="s">
        <v>6625</v>
      </c>
      <c r="AQ4411" t="s">
        <v>6626</v>
      </c>
    </row>
    <row r="4412" spans="2:43" ht="12" customHeight="1" x14ac:dyDescent="0.25">
      <c r="B4412" t="s">
        <v>8928</v>
      </c>
      <c r="C4412" t="s">
        <v>8914</v>
      </c>
      <c r="D4412" t="s">
        <v>6621</v>
      </c>
      <c r="E4412" t="s">
        <v>7919</v>
      </c>
      <c r="F4412" t="s">
        <v>6164</v>
      </c>
      <c r="G4412" s="14" t="s">
        <v>7917</v>
      </c>
      <c r="H4412" s="14">
        <v>0</v>
      </c>
      <c r="I4412" s="14">
        <v>0</v>
      </c>
      <c r="N4412" t="s">
        <v>7301</v>
      </c>
      <c r="O4412" s="14">
        <v>0</v>
      </c>
      <c r="P4412" t="s">
        <v>3762</v>
      </c>
      <c r="Q4412" s="14">
        <v>1</v>
      </c>
      <c r="T4412" s="14" t="s">
        <v>7918</v>
      </c>
      <c r="Y4412" s="14">
        <v>1</v>
      </c>
      <c r="Z4412" s="14">
        <v>37</v>
      </c>
      <c r="AB4412" s="27">
        <v>40</v>
      </c>
      <c r="AC4412" t="s">
        <v>6457</v>
      </c>
      <c r="AD4412" t="s">
        <v>7887</v>
      </c>
      <c r="AL4412" t="s">
        <v>6457</v>
      </c>
      <c r="AM4412" t="s">
        <v>6622</v>
      </c>
      <c r="AN4412" t="s">
        <v>6623</v>
      </c>
      <c r="AO4412" t="s">
        <v>6624</v>
      </c>
      <c r="AP4412" t="s">
        <v>6625</v>
      </c>
      <c r="AQ4412" t="s">
        <v>6626</v>
      </c>
    </row>
    <row r="4413" spans="2:43" ht="12" customHeight="1" x14ac:dyDescent="0.25">
      <c r="B4413" t="s">
        <v>8929</v>
      </c>
      <c r="C4413" t="s">
        <v>8915</v>
      </c>
      <c r="D4413" t="s">
        <v>6621</v>
      </c>
      <c r="E4413" t="s">
        <v>7919</v>
      </c>
      <c r="F4413" t="s">
        <v>6164</v>
      </c>
      <c r="G4413" s="14" t="s">
        <v>7917</v>
      </c>
      <c r="H4413" s="14">
        <v>0</v>
      </c>
      <c r="I4413" s="14">
        <v>0</v>
      </c>
      <c r="N4413" t="s">
        <v>7301</v>
      </c>
      <c r="O4413" s="14">
        <v>0</v>
      </c>
      <c r="P4413" t="s">
        <v>3763</v>
      </c>
      <c r="Q4413" s="14">
        <v>1</v>
      </c>
      <c r="T4413" s="14" t="s">
        <v>7918</v>
      </c>
      <c r="Y4413" s="14">
        <v>1</v>
      </c>
      <c r="Z4413" s="14">
        <v>37</v>
      </c>
      <c r="AB4413" s="27">
        <v>42</v>
      </c>
      <c r="AC4413" t="s">
        <v>6457</v>
      </c>
      <c r="AD4413" t="s">
        <v>7887</v>
      </c>
      <c r="AL4413" t="s">
        <v>6457</v>
      </c>
      <c r="AM4413" t="s">
        <v>6622</v>
      </c>
      <c r="AN4413" t="s">
        <v>6623</v>
      </c>
      <c r="AO4413" t="s">
        <v>6624</v>
      </c>
      <c r="AP4413" t="s">
        <v>6625</v>
      </c>
      <c r="AQ4413" t="s">
        <v>6626</v>
      </c>
    </row>
    <row r="4414" spans="2:43" ht="12" customHeight="1" x14ac:dyDescent="0.25">
      <c r="B4414" t="s">
        <v>8930</v>
      </c>
      <c r="C4414" t="s">
        <v>8916</v>
      </c>
      <c r="D4414" t="s">
        <v>6621</v>
      </c>
      <c r="E4414" t="s">
        <v>7919</v>
      </c>
      <c r="F4414" t="s">
        <v>6164</v>
      </c>
      <c r="G4414" s="14" t="s">
        <v>7917</v>
      </c>
      <c r="H4414" s="14">
        <v>0</v>
      </c>
      <c r="I4414" s="14">
        <v>0</v>
      </c>
      <c r="N4414" t="s">
        <v>7301</v>
      </c>
      <c r="O4414" s="14">
        <v>0</v>
      </c>
      <c r="P4414" t="s">
        <v>3764</v>
      </c>
      <c r="Q4414" s="14">
        <v>1</v>
      </c>
      <c r="T4414" s="14" t="s">
        <v>7918</v>
      </c>
      <c r="Y4414" s="14">
        <v>1</v>
      </c>
      <c r="Z4414" s="14">
        <v>37</v>
      </c>
      <c r="AB4414" s="27">
        <v>44</v>
      </c>
      <c r="AC4414" t="s">
        <v>6457</v>
      </c>
      <c r="AD4414" t="s">
        <v>7887</v>
      </c>
      <c r="AL4414" t="s">
        <v>6457</v>
      </c>
      <c r="AM4414" t="s">
        <v>6622</v>
      </c>
      <c r="AN4414" t="s">
        <v>6623</v>
      </c>
      <c r="AO4414" t="s">
        <v>6624</v>
      </c>
      <c r="AP4414" t="s">
        <v>6625</v>
      </c>
      <c r="AQ4414" t="s">
        <v>6626</v>
      </c>
    </row>
    <row r="4415" spans="2:43" ht="12" customHeight="1" x14ac:dyDescent="0.25">
      <c r="B4415" t="s">
        <v>8931</v>
      </c>
      <c r="C4415" t="s">
        <v>8917</v>
      </c>
      <c r="D4415" t="s">
        <v>6621</v>
      </c>
      <c r="E4415" t="s">
        <v>7919</v>
      </c>
      <c r="F4415" t="s">
        <v>6164</v>
      </c>
      <c r="G4415" s="14" t="s">
        <v>7917</v>
      </c>
      <c r="H4415" s="14">
        <v>0</v>
      </c>
      <c r="I4415" s="14">
        <v>0</v>
      </c>
      <c r="N4415" t="s">
        <v>7301</v>
      </c>
      <c r="O4415" s="14">
        <v>0</v>
      </c>
      <c r="P4415" t="s">
        <v>3765</v>
      </c>
      <c r="Q4415" s="14">
        <v>1</v>
      </c>
      <c r="T4415" s="14" t="s">
        <v>7918</v>
      </c>
      <c r="Y4415" s="14">
        <v>1</v>
      </c>
      <c r="Z4415" s="14">
        <v>37</v>
      </c>
      <c r="AB4415" s="27">
        <v>46</v>
      </c>
      <c r="AC4415" t="s">
        <v>6457</v>
      </c>
      <c r="AD4415" t="s">
        <v>7887</v>
      </c>
      <c r="AL4415" t="s">
        <v>6457</v>
      </c>
      <c r="AM4415" t="s">
        <v>6622</v>
      </c>
      <c r="AN4415" t="s">
        <v>6623</v>
      </c>
      <c r="AO4415" t="s">
        <v>6624</v>
      </c>
      <c r="AP4415" t="s">
        <v>6625</v>
      </c>
      <c r="AQ4415" t="s">
        <v>6626</v>
      </c>
    </row>
    <row r="4416" spans="2:43" s="14" customFormat="1" ht="12" customHeight="1" x14ac:dyDescent="0.25">
      <c r="B4416" s="14" t="s">
        <v>8937</v>
      </c>
      <c r="C4416" s="14" t="s">
        <v>8940</v>
      </c>
      <c r="D4416" s="14" t="s">
        <v>6621</v>
      </c>
      <c r="E4416" s="14" t="s">
        <v>7919</v>
      </c>
      <c r="F4416" s="14" t="s">
        <v>6164</v>
      </c>
      <c r="G4416" s="14" t="s">
        <v>7917</v>
      </c>
      <c r="H4416" s="14">
        <v>0</v>
      </c>
      <c r="I4416" s="14">
        <v>0</v>
      </c>
      <c r="O4416" s="14">
        <v>0</v>
      </c>
      <c r="P4416" s="14" t="s">
        <v>7297</v>
      </c>
      <c r="Q4416" s="14">
        <v>1</v>
      </c>
      <c r="T4416" s="14" t="s">
        <v>7918</v>
      </c>
      <c r="Y4416" s="14">
        <v>1</v>
      </c>
      <c r="Z4416" s="14">
        <v>37</v>
      </c>
      <c r="AB4416" s="26"/>
      <c r="AD4416" s="14" t="s">
        <v>7887</v>
      </c>
      <c r="AM4416" s="14" t="s">
        <v>6622</v>
      </c>
      <c r="AN4416" s="14" t="s">
        <v>6623</v>
      </c>
      <c r="AO4416" s="14" t="s">
        <v>6624</v>
      </c>
      <c r="AP4416" s="14" t="s">
        <v>6625</v>
      </c>
      <c r="AQ4416" s="14" t="s">
        <v>6626</v>
      </c>
    </row>
    <row r="4417" spans="2:43" ht="12" customHeight="1" x14ac:dyDescent="0.25">
      <c r="B4417" t="s">
        <v>8926</v>
      </c>
      <c r="C4417" t="s">
        <v>8912</v>
      </c>
      <c r="D4417" t="s">
        <v>6621</v>
      </c>
      <c r="E4417" t="s">
        <v>7919</v>
      </c>
      <c r="F4417" t="s">
        <v>6164</v>
      </c>
      <c r="G4417" s="14" t="s">
        <v>7917</v>
      </c>
      <c r="H4417" s="14">
        <v>0</v>
      </c>
      <c r="I4417" s="14">
        <v>0</v>
      </c>
      <c r="N4417" t="s">
        <v>7297</v>
      </c>
      <c r="O4417" s="14">
        <v>0</v>
      </c>
      <c r="P4417" t="s">
        <v>3736</v>
      </c>
      <c r="Q4417" s="14">
        <v>1</v>
      </c>
      <c r="T4417" s="14" t="s">
        <v>7918</v>
      </c>
      <c r="Y4417" s="14">
        <v>1</v>
      </c>
      <c r="Z4417" s="14">
        <v>37</v>
      </c>
      <c r="AB4417" s="27">
        <v>36</v>
      </c>
      <c r="AC4417" t="s">
        <v>6453</v>
      </c>
      <c r="AD4417" t="s">
        <v>7887</v>
      </c>
      <c r="AL4417" t="s">
        <v>6453</v>
      </c>
      <c r="AM4417" t="s">
        <v>6622</v>
      </c>
      <c r="AN4417" t="s">
        <v>6623</v>
      </c>
      <c r="AO4417" t="s">
        <v>6624</v>
      </c>
      <c r="AP4417" t="s">
        <v>6625</v>
      </c>
      <c r="AQ4417" t="s">
        <v>6626</v>
      </c>
    </row>
    <row r="4418" spans="2:43" ht="12" customHeight="1" x14ac:dyDescent="0.25">
      <c r="B4418" t="s">
        <v>8927</v>
      </c>
      <c r="C4418" t="s">
        <v>8913</v>
      </c>
      <c r="D4418" t="s">
        <v>6621</v>
      </c>
      <c r="E4418" t="s">
        <v>7919</v>
      </c>
      <c r="F4418" t="s">
        <v>6164</v>
      </c>
      <c r="G4418" s="14" t="s">
        <v>7917</v>
      </c>
      <c r="H4418" s="14">
        <v>0</v>
      </c>
      <c r="I4418" s="14">
        <v>0</v>
      </c>
      <c r="N4418" t="s">
        <v>7297</v>
      </c>
      <c r="O4418" s="14">
        <v>0</v>
      </c>
      <c r="P4418" t="s">
        <v>3737</v>
      </c>
      <c r="Q4418" s="14">
        <v>1</v>
      </c>
      <c r="T4418" s="14" t="s">
        <v>7918</v>
      </c>
      <c r="Y4418" s="14">
        <v>1</v>
      </c>
      <c r="Z4418" s="14">
        <v>37</v>
      </c>
      <c r="AB4418" s="27">
        <v>38</v>
      </c>
      <c r="AC4418" t="s">
        <v>6453</v>
      </c>
      <c r="AD4418" t="s">
        <v>7887</v>
      </c>
      <c r="AL4418" t="s">
        <v>6453</v>
      </c>
      <c r="AM4418" t="s">
        <v>6622</v>
      </c>
      <c r="AN4418" t="s">
        <v>6623</v>
      </c>
      <c r="AO4418" t="s">
        <v>6624</v>
      </c>
      <c r="AP4418" t="s">
        <v>6625</v>
      </c>
      <c r="AQ4418" t="s">
        <v>6626</v>
      </c>
    </row>
    <row r="4419" spans="2:43" ht="12" customHeight="1" x14ac:dyDescent="0.25">
      <c r="B4419" t="s">
        <v>8928</v>
      </c>
      <c r="C4419" t="s">
        <v>8914</v>
      </c>
      <c r="D4419" t="s">
        <v>6621</v>
      </c>
      <c r="E4419" t="s">
        <v>7919</v>
      </c>
      <c r="F4419" t="s">
        <v>6164</v>
      </c>
      <c r="G4419" s="14" t="s">
        <v>7917</v>
      </c>
      <c r="H4419" s="14">
        <v>0</v>
      </c>
      <c r="I4419" s="14">
        <v>0</v>
      </c>
      <c r="N4419" t="s">
        <v>7297</v>
      </c>
      <c r="O4419" s="14">
        <v>0</v>
      </c>
      <c r="P4419" t="s">
        <v>3738</v>
      </c>
      <c r="Q4419" s="14">
        <v>1</v>
      </c>
      <c r="T4419" s="14" t="s">
        <v>7918</v>
      </c>
      <c r="Y4419" s="14">
        <v>1</v>
      </c>
      <c r="Z4419" s="14">
        <v>37</v>
      </c>
      <c r="AB4419" s="27">
        <v>40</v>
      </c>
      <c r="AC4419" t="s">
        <v>6453</v>
      </c>
      <c r="AD4419" t="s">
        <v>7887</v>
      </c>
      <c r="AL4419" t="s">
        <v>6453</v>
      </c>
      <c r="AM4419" t="s">
        <v>6622</v>
      </c>
      <c r="AN4419" t="s">
        <v>6623</v>
      </c>
      <c r="AO4419" t="s">
        <v>6624</v>
      </c>
      <c r="AP4419" t="s">
        <v>6625</v>
      </c>
      <c r="AQ4419" t="s">
        <v>6626</v>
      </c>
    </row>
    <row r="4420" spans="2:43" ht="12" customHeight="1" x14ac:dyDescent="0.25">
      <c r="B4420" t="s">
        <v>8929</v>
      </c>
      <c r="C4420" t="s">
        <v>8915</v>
      </c>
      <c r="D4420" t="s">
        <v>6621</v>
      </c>
      <c r="E4420" t="s">
        <v>7919</v>
      </c>
      <c r="F4420" t="s">
        <v>6164</v>
      </c>
      <c r="G4420" s="14" t="s">
        <v>7917</v>
      </c>
      <c r="H4420" s="14">
        <v>0</v>
      </c>
      <c r="I4420" s="14">
        <v>0</v>
      </c>
      <c r="N4420" t="s">
        <v>7297</v>
      </c>
      <c r="O4420" s="14">
        <v>0</v>
      </c>
      <c r="P4420" t="s">
        <v>3739</v>
      </c>
      <c r="Q4420" s="14">
        <v>1</v>
      </c>
      <c r="T4420" s="14" t="s">
        <v>7918</v>
      </c>
      <c r="Y4420" s="14">
        <v>1</v>
      </c>
      <c r="Z4420" s="14">
        <v>37</v>
      </c>
      <c r="AB4420" s="27">
        <v>42</v>
      </c>
      <c r="AC4420" t="s">
        <v>6453</v>
      </c>
      <c r="AD4420" t="s">
        <v>7887</v>
      </c>
      <c r="AL4420" t="s">
        <v>6453</v>
      </c>
      <c r="AM4420" t="s">
        <v>6622</v>
      </c>
      <c r="AN4420" t="s">
        <v>6623</v>
      </c>
      <c r="AO4420" t="s">
        <v>6624</v>
      </c>
      <c r="AP4420" t="s">
        <v>6625</v>
      </c>
      <c r="AQ4420" t="s">
        <v>6626</v>
      </c>
    </row>
    <row r="4421" spans="2:43" ht="12" customHeight="1" x14ac:dyDescent="0.25">
      <c r="B4421" t="s">
        <v>8930</v>
      </c>
      <c r="C4421" t="s">
        <v>8916</v>
      </c>
      <c r="D4421" t="s">
        <v>6621</v>
      </c>
      <c r="E4421" t="s">
        <v>7919</v>
      </c>
      <c r="F4421" t="s">
        <v>6164</v>
      </c>
      <c r="G4421" s="14" t="s">
        <v>7917</v>
      </c>
      <c r="H4421" s="14">
        <v>0</v>
      </c>
      <c r="I4421" s="14">
        <v>0</v>
      </c>
      <c r="N4421" t="s">
        <v>7297</v>
      </c>
      <c r="O4421" s="14">
        <v>0</v>
      </c>
      <c r="P4421" t="s">
        <v>3740</v>
      </c>
      <c r="Q4421" s="14">
        <v>1</v>
      </c>
      <c r="T4421" s="14" t="s">
        <v>7918</v>
      </c>
      <c r="Y4421" s="14">
        <v>1</v>
      </c>
      <c r="Z4421" s="14">
        <v>37</v>
      </c>
      <c r="AB4421" s="27">
        <v>44</v>
      </c>
      <c r="AC4421" t="s">
        <v>6453</v>
      </c>
      <c r="AD4421" t="s">
        <v>7887</v>
      </c>
      <c r="AL4421" t="s">
        <v>6453</v>
      </c>
      <c r="AM4421" t="s">
        <v>6622</v>
      </c>
      <c r="AN4421" t="s">
        <v>6623</v>
      </c>
      <c r="AO4421" t="s">
        <v>6624</v>
      </c>
      <c r="AP4421" t="s">
        <v>6625</v>
      </c>
      <c r="AQ4421" t="s">
        <v>6626</v>
      </c>
    </row>
    <row r="4422" spans="2:43" ht="12" customHeight="1" x14ac:dyDescent="0.25">
      <c r="B4422" t="s">
        <v>8931</v>
      </c>
      <c r="C4422" t="s">
        <v>8917</v>
      </c>
      <c r="D4422" t="s">
        <v>6621</v>
      </c>
      <c r="E4422" t="s">
        <v>7919</v>
      </c>
      <c r="F4422" t="s">
        <v>6164</v>
      </c>
      <c r="G4422" s="14" t="s">
        <v>7917</v>
      </c>
      <c r="H4422" s="14">
        <v>0</v>
      </c>
      <c r="I4422" s="14">
        <v>0</v>
      </c>
      <c r="N4422" t="s">
        <v>7297</v>
      </c>
      <c r="O4422" s="14">
        <v>0</v>
      </c>
      <c r="P4422" t="s">
        <v>3741</v>
      </c>
      <c r="Q4422" s="14">
        <v>1</v>
      </c>
      <c r="T4422" s="14" t="s">
        <v>7918</v>
      </c>
      <c r="Y4422" s="14">
        <v>1</v>
      </c>
      <c r="Z4422" s="14">
        <v>37</v>
      </c>
      <c r="AB4422" s="27">
        <v>46</v>
      </c>
      <c r="AC4422" t="s">
        <v>6453</v>
      </c>
      <c r="AD4422" t="s">
        <v>7887</v>
      </c>
      <c r="AL4422" t="s">
        <v>6453</v>
      </c>
      <c r="AM4422" t="s">
        <v>6622</v>
      </c>
      <c r="AN4422" t="s">
        <v>6623</v>
      </c>
      <c r="AO4422" t="s">
        <v>6624</v>
      </c>
      <c r="AP4422" t="s">
        <v>6625</v>
      </c>
      <c r="AQ4422" t="s">
        <v>6626</v>
      </c>
    </row>
    <row r="4423" spans="2:43" s="14" customFormat="1" ht="12" customHeight="1" x14ac:dyDescent="0.25">
      <c r="B4423" s="14" t="s">
        <v>8937</v>
      </c>
      <c r="C4423" s="14" t="s">
        <v>8940</v>
      </c>
      <c r="D4423" s="14" t="s">
        <v>6621</v>
      </c>
      <c r="E4423" s="14" t="s">
        <v>7919</v>
      </c>
      <c r="F4423" s="14" t="s">
        <v>6164</v>
      </c>
      <c r="G4423" s="14" t="s">
        <v>7917</v>
      </c>
      <c r="H4423" s="14">
        <v>0</v>
      </c>
      <c r="I4423" s="14">
        <v>0</v>
      </c>
      <c r="O4423" s="14">
        <v>0</v>
      </c>
      <c r="P4423" s="14" t="s">
        <v>7303</v>
      </c>
      <c r="Q4423" s="14">
        <v>1</v>
      </c>
      <c r="T4423" s="14" t="s">
        <v>7918</v>
      </c>
      <c r="Y4423" s="14">
        <v>1</v>
      </c>
      <c r="Z4423" s="14">
        <v>37</v>
      </c>
      <c r="AB4423" s="26"/>
      <c r="AD4423" s="14" t="s">
        <v>7887</v>
      </c>
      <c r="AM4423" s="14" t="s">
        <v>6622</v>
      </c>
      <c r="AN4423" s="14" t="s">
        <v>6623</v>
      </c>
      <c r="AO4423" s="14" t="s">
        <v>6624</v>
      </c>
      <c r="AP4423" s="14" t="s">
        <v>6625</v>
      </c>
      <c r="AQ4423" s="14" t="s">
        <v>6626</v>
      </c>
    </row>
    <row r="4424" spans="2:43" ht="12" customHeight="1" x14ac:dyDescent="0.25">
      <c r="B4424" t="s">
        <v>8926</v>
      </c>
      <c r="C4424" t="s">
        <v>8912</v>
      </c>
      <c r="D4424" t="s">
        <v>6621</v>
      </c>
      <c r="E4424" t="s">
        <v>7919</v>
      </c>
      <c r="F4424" t="s">
        <v>6164</v>
      </c>
      <c r="G4424" s="14" t="s">
        <v>7917</v>
      </c>
      <c r="H4424" s="14">
        <v>0</v>
      </c>
      <c r="I4424" s="14">
        <v>0</v>
      </c>
      <c r="N4424" t="s">
        <v>7303</v>
      </c>
      <c r="O4424" s="14">
        <v>0</v>
      </c>
      <c r="P4424" t="s">
        <v>3772</v>
      </c>
      <c r="Q4424" s="14">
        <v>1</v>
      </c>
      <c r="T4424" s="14" t="s">
        <v>7918</v>
      </c>
      <c r="Y4424" s="14">
        <v>1</v>
      </c>
      <c r="Z4424" s="14">
        <v>37</v>
      </c>
      <c r="AB4424" s="27">
        <v>36</v>
      </c>
      <c r="AC4424" t="s">
        <v>6459</v>
      </c>
      <c r="AD4424" t="s">
        <v>7887</v>
      </c>
      <c r="AL4424" t="s">
        <v>6459</v>
      </c>
      <c r="AM4424" t="s">
        <v>6622</v>
      </c>
      <c r="AN4424" t="s">
        <v>6623</v>
      </c>
      <c r="AO4424" t="s">
        <v>6624</v>
      </c>
      <c r="AP4424" t="s">
        <v>6625</v>
      </c>
      <c r="AQ4424" t="s">
        <v>6626</v>
      </c>
    </row>
    <row r="4425" spans="2:43" ht="12" customHeight="1" x14ac:dyDescent="0.25">
      <c r="B4425" t="s">
        <v>8927</v>
      </c>
      <c r="C4425" t="s">
        <v>8913</v>
      </c>
      <c r="D4425" t="s">
        <v>6621</v>
      </c>
      <c r="E4425" t="s">
        <v>7919</v>
      </c>
      <c r="F4425" t="s">
        <v>6164</v>
      </c>
      <c r="G4425" s="14" t="s">
        <v>7917</v>
      </c>
      <c r="H4425" s="14">
        <v>0</v>
      </c>
      <c r="I4425" s="14">
        <v>0</v>
      </c>
      <c r="N4425" t="s">
        <v>7303</v>
      </c>
      <c r="O4425" s="14">
        <v>0</v>
      </c>
      <c r="P4425" t="s">
        <v>3773</v>
      </c>
      <c r="Q4425" s="14">
        <v>1</v>
      </c>
      <c r="T4425" s="14" t="s">
        <v>7918</v>
      </c>
      <c r="Y4425" s="14">
        <v>1</v>
      </c>
      <c r="Z4425" s="14">
        <v>37</v>
      </c>
      <c r="AB4425" s="27">
        <v>38</v>
      </c>
      <c r="AC4425" t="s">
        <v>6459</v>
      </c>
      <c r="AD4425" t="s">
        <v>7887</v>
      </c>
      <c r="AL4425" t="s">
        <v>6459</v>
      </c>
      <c r="AM4425" t="s">
        <v>6622</v>
      </c>
      <c r="AN4425" t="s">
        <v>6623</v>
      </c>
      <c r="AO4425" t="s">
        <v>6624</v>
      </c>
      <c r="AP4425" t="s">
        <v>6625</v>
      </c>
      <c r="AQ4425" t="s">
        <v>6626</v>
      </c>
    </row>
    <row r="4426" spans="2:43" ht="12" customHeight="1" x14ac:dyDescent="0.25">
      <c r="B4426" t="s">
        <v>8928</v>
      </c>
      <c r="C4426" t="s">
        <v>8914</v>
      </c>
      <c r="D4426" t="s">
        <v>6621</v>
      </c>
      <c r="E4426" t="s">
        <v>7919</v>
      </c>
      <c r="F4426" t="s">
        <v>6164</v>
      </c>
      <c r="G4426" s="14" t="s">
        <v>7917</v>
      </c>
      <c r="H4426" s="14">
        <v>0</v>
      </c>
      <c r="I4426" s="14">
        <v>0</v>
      </c>
      <c r="N4426" t="s">
        <v>7303</v>
      </c>
      <c r="O4426" s="14">
        <v>0</v>
      </c>
      <c r="P4426" t="s">
        <v>3774</v>
      </c>
      <c r="Q4426" s="14">
        <v>1</v>
      </c>
      <c r="T4426" s="14" t="s">
        <v>7918</v>
      </c>
      <c r="Y4426" s="14">
        <v>1</v>
      </c>
      <c r="Z4426" s="14">
        <v>37</v>
      </c>
      <c r="AB4426" s="27">
        <v>40</v>
      </c>
      <c r="AC4426" t="s">
        <v>6459</v>
      </c>
      <c r="AD4426" t="s">
        <v>7887</v>
      </c>
      <c r="AL4426" t="s">
        <v>6459</v>
      </c>
      <c r="AM4426" t="s">
        <v>6622</v>
      </c>
      <c r="AN4426" t="s">
        <v>6623</v>
      </c>
      <c r="AO4426" t="s">
        <v>6624</v>
      </c>
      <c r="AP4426" t="s">
        <v>6625</v>
      </c>
      <c r="AQ4426" t="s">
        <v>6626</v>
      </c>
    </row>
    <row r="4427" spans="2:43" ht="12" customHeight="1" x14ac:dyDescent="0.25">
      <c r="B4427" t="s">
        <v>8929</v>
      </c>
      <c r="C4427" t="s">
        <v>8915</v>
      </c>
      <c r="D4427" t="s">
        <v>6621</v>
      </c>
      <c r="E4427" t="s">
        <v>7919</v>
      </c>
      <c r="F4427" t="s">
        <v>6164</v>
      </c>
      <c r="G4427" s="14" t="s">
        <v>7917</v>
      </c>
      <c r="H4427" s="14">
        <v>0</v>
      </c>
      <c r="I4427" s="14">
        <v>0</v>
      </c>
      <c r="N4427" t="s">
        <v>7303</v>
      </c>
      <c r="O4427" s="14">
        <v>0</v>
      </c>
      <c r="P4427" t="s">
        <v>3775</v>
      </c>
      <c r="Q4427" s="14">
        <v>1</v>
      </c>
      <c r="T4427" s="14" t="s">
        <v>7918</v>
      </c>
      <c r="Y4427" s="14">
        <v>1</v>
      </c>
      <c r="Z4427" s="14">
        <v>37</v>
      </c>
      <c r="AB4427" s="27">
        <v>42</v>
      </c>
      <c r="AC4427" t="s">
        <v>6459</v>
      </c>
      <c r="AD4427" t="s">
        <v>7887</v>
      </c>
      <c r="AL4427" t="s">
        <v>6459</v>
      </c>
      <c r="AM4427" t="s">
        <v>6622</v>
      </c>
      <c r="AN4427" t="s">
        <v>6623</v>
      </c>
      <c r="AO4427" t="s">
        <v>6624</v>
      </c>
      <c r="AP4427" t="s">
        <v>6625</v>
      </c>
      <c r="AQ4427" t="s">
        <v>6626</v>
      </c>
    </row>
    <row r="4428" spans="2:43" ht="12" customHeight="1" x14ac:dyDescent="0.25">
      <c r="B4428" t="s">
        <v>8930</v>
      </c>
      <c r="C4428" t="s">
        <v>8916</v>
      </c>
      <c r="D4428" t="s">
        <v>6621</v>
      </c>
      <c r="E4428" t="s">
        <v>7919</v>
      </c>
      <c r="F4428" t="s">
        <v>6164</v>
      </c>
      <c r="G4428" s="14" t="s">
        <v>7917</v>
      </c>
      <c r="H4428" s="14">
        <v>0</v>
      </c>
      <c r="I4428" s="14">
        <v>0</v>
      </c>
      <c r="N4428" t="s">
        <v>7303</v>
      </c>
      <c r="O4428" s="14">
        <v>0</v>
      </c>
      <c r="P4428" t="s">
        <v>3776</v>
      </c>
      <c r="Q4428" s="14">
        <v>1</v>
      </c>
      <c r="T4428" s="14" t="s">
        <v>7918</v>
      </c>
      <c r="Y4428" s="14">
        <v>1</v>
      </c>
      <c r="Z4428" s="14">
        <v>37</v>
      </c>
      <c r="AB4428" s="27">
        <v>44</v>
      </c>
      <c r="AC4428" t="s">
        <v>6459</v>
      </c>
      <c r="AD4428" t="s">
        <v>7887</v>
      </c>
      <c r="AL4428" t="s">
        <v>6459</v>
      </c>
      <c r="AM4428" t="s">
        <v>6622</v>
      </c>
      <c r="AN4428" t="s">
        <v>6623</v>
      </c>
      <c r="AO4428" t="s">
        <v>6624</v>
      </c>
      <c r="AP4428" t="s">
        <v>6625</v>
      </c>
      <c r="AQ4428" t="s">
        <v>6626</v>
      </c>
    </row>
    <row r="4429" spans="2:43" ht="12" customHeight="1" x14ac:dyDescent="0.25">
      <c r="B4429" t="s">
        <v>8931</v>
      </c>
      <c r="C4429" t="s">
        <v>8917</v>
      </c>
      <c r="D4429" t="s">
        <v>6621</v>
      </c>
      <c r="E4429" t="s">
        <v>7919</v>
      </c>
      <c r="F4429" t="s">
        <v>6164</v>
      </c>
      <c r="G4429" s="14" t="s">
        <v>7917</v>
      </c>
      <c r="H4429" s="14">
        <v>0</v>
      </c>
      <c r="I4429" s="14">
        <v>0</v>
      </c>
      <c r="N4429" t="s">
        <v>7303</v>
      </c>
      <c r="O4429" s="14">
        <v>0</v>
      </c>
      <c r="P4429" t="s">
        <v>3777</v>
      </c>
      <c r="Q4429" s="14">
        <v>1</v>
      </c>
      <c r="T4429" s="14" t="s">
        <v>7918</v>
      </c>
      <c r="Y4429" s="14">
        <v>1</v>
      </c>
      <c r="Z4429" s="14">
        <v>37</v>
      </c>
      <c r="AB4429" s="27">
        <v>46</v>
      </c>
      <c r="AC4429" t="s">
        <v>6459</v>
      </c>
      <c r="AD4429" t="s">
        <v>7887</v>
      </c>
      <c r="AL4429" t="s">
        <v>6459</v>
      </c>
      <c r="AM4429" t="s">
        <v>6622</v>
      </c>
      <c r="AN4429" t="s">
        <v>6623</v>
      </c>
      <c r="AO4429" t="s">
        <v>6624</v>
      </c>
      <c r="AP4429" t="s">
        <v>6625</v>
      </c>
      <c r="AQ4429" t="s">
        <v>6626</v>
      </c>
    </row>
    <row r="4430" spans="2:43" s="14" customFormat="1" ht="12" customHeight="1" x14ac:dyDescent="0.25">
      <c r="B4430" s="14" t="s">
        <v>8937</v>
      </c>
      <c r="C4430" s="14" t="s">
        <v>8940</v>
      </c>
      <c r="D4430" s="14" t="s">
        <v>6621</v>
      </c>
      <c r="E4430" s="14" t="s">
        <v>7919</v>
      </c>
      <c r="F4430" s="14" t="s">
        <v>6164</v>
      </c>
      <c r="G4430" s="14" t="s">
        <v>7917</v>
      </c>
      <c r="H4430" s="14">
        <v>0</v>
      </c>
      <c r="I4430" s="14">
        <v>0</v>
      </c>
      <c r="O4430" s="14">
        <v>0</v>
      </c>
      <c r="P4430" s="14" t="s">
        <v>7302</v>
      </c>
      <c r="Q4430" s="14">
        <v>1</v>
      </c>
      <c r="T4430" s="14" t="s">
        <v>7918</v>
      </c>
      <c r="Y4430" s="14">
        <v>1</v>
      </c>
      <c r="Z4430" s="14">
        <v>37</v>
      </c>
      <c r="AB4430" s="26"/>
      <c r="AD4430" s="14" t="s">
        <v>7887</v>
      </c>
      <c r="AM4430" s="14" t="s">
        <v>6622</v>
      </c>
      <c r="AN4430" s="14" t="s">
        <v>6623</v>
      </c>
      <c r="AO4430" s="14" t="s">
        <v>6624</v>
      </c>
      <c r="AP4430" s="14" t="s">
        <v>6625</v>
      </c>
      <c r="AQ4430" s="14" t="s">
        <v>6626</v>
      </c>
    </row>
    <row r="4431" spans="2:43" ht="12" customHeight="1" x14ac:dyDescent="0.25">
      <c r="B4431" t="s">
        <v>8926</v>
      </c>
      <c r="C4431" t="s">
        <v>8912</v>
      </c>
      <c r="D4431" t="s">
        <v>6621</v>
      </c>
      <c r="E4431" t="s">
        <v>7919</v>
      </c>
      <c r="F4431" t="s">
        <v>6164</v>
      </c>
      <c r="G4431" s="14" t="s">
        <v>7917</v>
      </c>
      <c r="H4431" s="14">
        <v>0</v>
      </c>
      <c r="I4431" s="14">
        <v>0</v>
      </c>
      <c r="N4431" t="s">
        <v>7302</v>
      </c>
      <c r="O4431" s="14">
        <v>0</v>
      </c>
      <c r="P4431" t="s">
        <v>3766</v>
      </c>
      <c r="Q4431" s="14">
        <v>1</v>
      </c>
      <c r="T4431" s="14" t="s">
        <v>7918</v>
      </c>
      <c r="Y4431" s="14">
        <v>1</v>
      </c>
      <c r="Z4431" s="14">
        <v>37</v>
      </c>
      <c r="AB4431" s="27">
        <v>36</v>
      </c>
      <c r="AC4431" t="s">
        <v>6458</v>
      </c>
      <c r="AD4431" t="s">
        <v>7887</v>
      </c>
      <c r="AL4431" t="s">
        <v>6458</v>
      </c>
      <c r="AM4431" t="s">
        <v>6622</v>
      </c>
      <c r="AN4431" t="s">
        <v>6623</v>
      </c>
      <c r="AO4431" t="s">
        <v>6624</v>
      </c>
      <c r="AP4431" t="s">
        <v>6625</v>
      </c>
      <c r="AQ4431" t="s">
        <v>6626</v>
      </c>
    </row>
    <row r="4432" spans="2:43" ht="12" customHeight="1" x14ac:dyDescent="0.25">
      <c r="B4432" t="s">
        <v>8927</v>
      </c>
      <c r="C4432" t="s">
        <v>8913</v>
      </c>
      <c r="D4432" t="s">
        <v>6621</v>
      </c>
      <c r="E4432" t="s">
        <v>7919</v>
      </c>
      <c r="F4432" t="s">
        <v>6164</v>
      </c>
      <c r="G4432" s="14" t="s">
        <v>7917</v>
      </c>
      <c r="H4432" s="14">
        <v>0</v>
      </c>
      <c r="I4432" s="14">
        <v>0</v>
      </c>
      <c r="N4432" t="s">
        <v>7302</v>
      </c>
      <c r="O4432" s="14">
        <v>0</v>
      </c>
      <c r="P4432" t="s">
        <v>3767</v>
      </c>
      <c r="Q4432" s="14">
        <v>1</v>
      </c>
      <c r="T4432" s="14" t="s">
        <v>7918</v>
      </c>
      <c r="Y4432" s="14">
        <v>1</v>
      </c>
      <c r="Z4432" s="14">
        <v>37</v>
      </c>
      <c r="AB4432" s="27">
        <v>38</v>
      </c>
      <c r="AC4432" t="s">
        <v>6458</v>
      </c>
      <c r="AD4432" t="s">
        <v>7887</v>
      </c>
      <c r="AL4432" t="s">
        <v>6458</v>
      </c>
      <c r="AM4432" t="s">
        <v>6622</v>
      </c>
      <c r="AN4432" t="s">
        <v>6623</v>
      </c>
      <c r="AO4432" t="s">
        <v>6624</v>
      </c>
      <c r="AP4432" t="s">
        <v>6625</v>
      </c>
      <c r="AQ4432" t="s">
        <v>6626</v>
      </c>
    </row>
    <row r="4433" spans="2:43" ht="12" customHeight="1" x14ac:dyDescent="0.25">
      <c r="B4433" t="s">
        <v>8928</v>
      </c>
      <c r="C4433" t="s">
        <v>8914</v>
      </c>
      <c r="D4433" t="s">
        <v>6621</v>
      </c>
      <c r="E4433" t="s">
        <v>7919</v>
      </c>
      <c r="F4433" t="s">
        <v>6164</v>
      </c>
      <c r="G4433" s="14" t="s">
        <v>7917</v>
      </c>
      <c r="H4433" s="14">
        <v>0</v>
      </c>
      <c r="I4433" s="14">
        <v>0</v>
      </c>
      <c r="N4433" t="s">
        <v>7302</v>
      </c>
      <c r="O4433" s="14">
        <v>0</v>
      </c>
      <c r="P4433" t="s">
        <v>3768</v>
      </c>
      <c r="Q4433" s="14">
        <v>1</v>
      </c>
      <c r="T4433" s="14" t="s">
        <v>7918</v>
      </c>
      <c r="Y4433" s="14">
        <v>1</v>
      </c>
      <c r="Z4433" s="14">
        <v>37</v>
      </c>
      <c r="AB4433" s="27">
        <v>40</v>
      </c>
      <c r="AC4433" t="s">
        <v>6458</v>
      </c>
      <c r="AD4433" t="s">
        <v>7887</v>
      </c>
      <c r="AL4433" t="s">
        <v>6458</v>
      </c>
      <c r="AM4433" t="s">
        <v>6622</v>
      </c>
      <c r="AN4433" t="s">
        <v>6623</v>
      </c>
      <c r="AO4433" t="s">
        <v>6624</v>
      </c>
      <c r="AP4433" t="s">
        <v>6625</v>
      </c>
      <c r="AQ4433" t="s">
        <v>6626</v>
      </c>
    </row>
    <row r="4434" spans="2:43" ht="12" customHeight="1" x14ac:dyDescent="0.25">
      <c r="B4434" t="s">
        <v>8929</v>
      </c>
      <c r="C4434" t="s">
        <v>8915</v>
      </c>
      <c r="D4434" t="s">
        <v>6621</v>
      </c>
      <c r="E4434" t="s">
        <v>7919</v>
      </c>
      <c r="F4434" t="s">
        <v>6164</v>
      </c>
      <c r="G4434" s="14" t="s">
        <v>7917</v>
      </c>
      <c r="H4434" s="14">
        <v>0</v>
      </c>
      <c r="I4434" s="14">
        <v>0</v>
      </c>
      <c r="N4434" t="s">
        <v>7302</v>
      </c>
      <c r="O4434" s="14">
        <v>0</v>
      </c>
      <c r="P4434" t="s">
        <v>3769</v>
      </c>
      <c r="Q4434" s="14">
        <v>1</v>
      </c>
      <c r="T4434" s="14" t="s">
        <v>7918</v>
      </c>
      <c r="Y4434" s="14">
        <v>1</v>
      </c>
      <c r="Z4434" s="14">
        <v>37</v>
      </c>
      <c r="AB4434" s="27">
        <v>42</v>
      </c>
      <c r="AC4434" t="s">
        <v>6458</v>
      </c>
      <c r="AD4434" t="s">
        <v>7887</v>
      </c>
      <c r="AL4434" t="s">
        <v>6458</v>
      </c>
      <c r="AM4434" t="s">
        <v>6622</v>
      </c>
      <c r="AN4434" t="s">
        <v>6623</v>
      </c>
      <c r="AO4434" t="s">
        <v>6624</v>
      </c>
      <c r="AP4434" t="s">
        <v>6625</v>
      </c>
      <c r="AQ4434" t="s">
        <v>6626</v>
      </c>
    </row>
    <row r="4435" spans="2:43" ht="12" customHeight="1" x14ac:dyDescent="0.25">
      <c r="B4435" t="s">
        <v>8930</v>
      </c>
      <c r="C4435" t="s">
        <v>8916</v>
      </c>
      <c r="D4435" t="s">
        <v>6621</v>
      </c>
      <c r="E4435" t="s">
        <v>7919</v>
      </c>
      <c r="F4435" t="s">
        <v>6164</v>
      </c>
      <c r="G4435" s="14" t="s">
        <v>7917</v>
      </c>
      <c r="H4435" s="14">
        <v>0</v>
      </c>
      <c r="I4435" s="14">
        <v>0</v>
      </c>
      <c r="N4435" t="s">
        <v>7302</v>
      </c>
      <c r="O4435" s="14">
        <v>0</v>
      </c>
      <c r="P4435" t="s">
        <v>3770</v>
      </c>
      <c r="Q4435" s="14">
        <v>1</v>
      </c>
      <c r="T4435" s="14" t="s">
        <v>7918</v>
      </c>
      <c r="Y4435" s="14">
        <v>1</v>
      </c>
      <c r="Z4435" s="14">
        <v>37</v>
      </c>
      <c r="AB4435" s="27">
        <v>44</v>
      </c>
      <c r="AC4435" t="s">
        <v>6458</v>
      </c>
      <c r="AD4435" t="s">
        <v>7887</v>
      </c>
      <c r="AL4435" t="s">
        <v>6458</v>
      </c>
      <c r="AM4435" t="s">
        <v>6622</v>
      </c>
      <c r="AN4435" t="s">
        <v>6623</v>
      </c>
      <c r="AO4435" t="s">
        <v>6624</v>
      </c>
      <c r="AP4435" t="s">
        <v>6625</v>
      </c>
      <c r="AQ4435" t="s">
        <v>6626</v>
      </c>
    </row>
    <row r="4436" spans="2:43" ht="12" customHeight="1" x14ac:dyDescent="0.25">
      <c r="B4436" t="s">
        <v>8931</v>
      </c>
      <c r="C4436" t="s">
        <v>8917</v>
      </c>
      <c r="D4436" t="s">
        <v>6621</v>
      </c>
      <c r="E4436" t="s">
        <v>7919</v>
      </c>
      <c r="F4436" t="s">
        <v>6164</v>
      </c>
      <c r="G4436" s="14" t="s">
        <v>7917</v>
      </c>
      <c r="H4436" s="14">
        <v>0</v>
      </c>
      <c r="I4436" s="14">
        <v>0</v>
      </c>
      <c r="N4436" t="s">
        <v>7302</v>
      </c>
      <c r="O4436" s="14">
        <v>0</v>
      </c>
      <c r="P4436" t="s">
        <v>3771</v>
      </c>
      <c r="Q4436" s="14">
        <v>1</v>
      </c>
      <c r="T4436" s="14" t="s">
        <v>7918</v>
      </c>
      <c r="Y4436" s="14">
        <v>1</v>
      </c>
      <c r="Z4436" s="14">
        <v>37</v>
      </c>
      <c r="AB4436" s="27">
        <v>46</v>
      </c>
      <c r="AC4436" t="s">
        <v>6458</v>
      </c>
      <c r="AD4436" t="s">
        <v>7887</v>
      </c>
      <c r="AL4436" t="s">
        <v>6458</v>
      </c>
      <c r="AM4436" t="s">
        <v>6622</v>
      </c>
      <c r="AN4436" t="s">
        <v>6623</v>
      </c>
      <c r="AO4436" t="s">
        <v>6624</v>
      </c>
      <c r="AP4436" t="s">
        <v>6625</v>
      </c>
      <c r="AQ4436" t="s">
        <v>6626</v>
      </c>
    </row>
    <row r="4437" spans="2:43" s="14" customFormat="1" ht="12" customHeight="1" x14ac:dyDescent="0.25">
      <c r="B4437" s="14" t="s">
        <v>8937</v>
      </c>
      <c r="C4437" s="14" t="s">
        <v>8940</v>
      </c>
      <c r="D4437" s="14" t="s">
        <v>6621</v>
      </c>
      <c r="E4437" s="14" t="s">
        <v>7919</v>
      </c>
      <c r="F4437" s="14" t="s">
        <v>6164</v>
      </c>
      <c r="G4437" s="14" t="s">
        <v>7917</v>
      </c>
      <c r="H4437" s="14">
        <v>0</v>
      </c>
      <c r="I4437" s="14">
        <v>0</v>
      </c>
      <c r="O4437" s="14">
        <v>0</v>
      </c>
      <c r="P4437" s="14" t="s">
        <v>7298</v>
      </c>
      <c r="Q4437" s="14">
        <v>1</v>
      </c>
      <c r="T4437" s="14" t="s">
        <v>7918</v>
      </c>
      <c r="Y4437" s="14">
        <v>1</v>
      </c>
      <c r="Z4437" s="14">
        <v>37</v>
      </c>
      <c r="AB4437" s="26"/>
      <c r="AD4437" s="14" t="s">
        <v>7887</v>
      </c>
      <c r="AM4437" s="14" t="s">
        <v>6622</v>
      </c>
      <c r="AN4437" s="14" t="s">
        <v>6623</v>
      </c>
      <c r="AO4437" s="14" t="s">
        <v>6624</v>
      </c>
      <c r="AP4437" s="14" t="s">
        <v>6625</v>
      </c>
      <c r="AQ4437" s="14" t="s">
        <v>6626</v>
      </c>
    </row>
    <row r="4438" spans="2:43" ht="12" customHeight="1" x14ac:dyDescent="0.25">
      <c r="B4438" t="s">
        <v>8926</v>
      </c>
      <c r="C4438" t="s">
        <v>8912</v>
      </c>
      <c r="D4438" t="s">
        <v>6621</v>
      </c>
      <c r="E4438" t="s">
        <v>7919</v>
      </c>
      <c r="F4438" t="s">
        <v>6164</v>
      </c>
      <c r="G4438" s="14" t="s">
        <v>7917</v>
      </c>
      <c r="H4438" s="14">
        <v>0</v>
      </c>
      <c r="I4438" s="14">
        <v>0</v>
      </c>
      <c r="N4438" t="s">
        <v>7298</v>
      </c>
      <c r="O4438" s="14">
        <v>0</v>
      </c>
      <c r="P4438" t="s">
        <v>3742</v>
      </c>
      <c r="Q4438" s="14">
        <v>1</v>
      </c>
      <c r="T4438" s="14" t="s">
        <v>7918</v>
      </c>
      <c r="Y4438" s="14">
        <v>1</v>
      </c>
      <c r="Z4438" s="14">
        <v>37</v>
      </c>
      <c r="AB4438" s="27">
        <v>36</v>
      </c>
      <c r="AC4438" t="s">
        <v>6454</v>
      </c>
      <c r="AD4438" t="s">
        <v>7887</v>
      </c>
      <c r="AL4438" t="s">
        <v>6454</v>
      </c>
      <c r="AM4438" t="s">
        <v>6622</v>
      </c>
      <c r="AN4438" t="s">
        <v>6623</v>
      </c>
      <c r="AO4438" t="s">
        <v>6624</v>
      </c>
      <c r="AP4438" t="s">
        <v>6625</v>
      </c>
      <c r="AQ4438" t="s">
        <v>6626</v>
      </c>
    </row>
    <row r="4439" spans="2:43" ht="12" customHeight="1" x14ac:dyDescent="0.25">
      <c r="B4439" t="s">
        <v>8927</v>
      </c>
      <c r="C4439" t="s">
        <v>8913</v>
      </c>
      <c r="D4439" t="s">
        <v>6621</v>
      </c>
      <c r="E4439" t="s">
        <v>7919</v>
      </c>
      <c r="F4439" t="s">
        <v>6164</v>
      </c>
      <c r="G4439" s="14" t="s">
        <v>7917</v>
      </c>
      <c r="H4439" s="14">
        <v>0</v>
      </c>
      <c r="I4439" s="14">
        <v>0</v>
      </c>
      <c r="N4439" t="s">
        <v>7298</v>
      </c>
      <c r="O4439" s="14">
        <v>0</v>
      </c>
      <c r="P4439" t="s">
        <v>3743</v>
      </c>
      <c r="Q4439" s="14">
        <v>1</v>
      </c>
      <c r="T4439" s="14" t="s">
        <v>7918</v>
      </c>
      <c r="Y4439" s="14">
        <v>1</v>
      </c>
      <c r="Z4439" s="14">
        <v>37</v>
      </c>
      <c r="AB4439" s="27">
        <v>38</v>
      </c>
      <c r="AC4439" t="s">
        <v>6454</v>
      </c>
      <c r="AD4439" t="s">
        <v>7887</v>
      </c>
      <c r="AL4439" t="s">
        <v>6454</v>
      </c>
      <c r="AM4439" t="s">
        <v>6622</v>
      </c>
      <c r="AN4439" t="s">
        <v>6623</v>
      </c>
      <c r="AO4439" t="s">
        <v>6624</v>
      </c>
      <c r="AP4439" t="s">
        <v>6625</v>
      </c>
      <c r="AQ4439" t="s">
        <v>6626</v>
      </c>
    </row>
    <row r="4440" spans="2:43" ht="12" customHeight="1" x14ac:dyDescent="0.25">
      <c r="B4440" t="s">
        <v>8928</v>
      </c>
      <c r="C4440" t="s">
        <v>8914</v>
      </c>
      <c r="D4440" t="s">
        <v>6621</v>
      </c>
      <c r="E4440" t="s">
        <v>7919</v>
      </c>
      <c r="F4440" t="s">
        <v>6164</v>
      </c>
      <c r="G4440" s="14" t="s">
        <v>7917</v>
      </c>
      <c r="H4440" s="14">
        <v>0</v>
      </c>
      <c r="I4440" s="14">
        <v>0</v>
      </c>
      <c r="N4440" t="s">
        <v>7298</v>
      </c>
      <c r="O4440" s="14">
        <v>0</v>
      </c>
      <c r="P4440" t="s">
        <v>3744</v>
      </c>
      <c r="Q4440" s="14">
        <v>1</v>
      </c>
      <c r="T4440" s="14" t="s">
        <v>7918</v>
      </c>
      <c r="Y4440" s="14">
        <v>1</v>
      </c>
      <c r="Z4440" s="14">
        <v>37</v>
      </c>
      <c r="AB4440" s="27">
        <v>40</v>
      </c>
      <c r="AC4440" t="s">
        <v>6454</v>
      </c>
      <c r="AD4440" t="s">
        <v>7887</v>
      </c>
      <c r="AL4440" t="s">
        <v>6454</v>
      </c>
      <c r="AM4440" t="s">
        <v>6622</v>
      </c>
      <c r="AN4440" t="s">
        <v>6623</v>
      </c>
      <c r="AO4440" t="s">
        <v>6624</v>
      </c>
      <c r="AP4440" t="s">
        <v>6625</v>
      </c>
      <c r="AQ4440" t="s">
        <v>6626</v>
      </c>
    </row>
    <row r="4441" spans="2:43" ht="12" customHeight="1" x14ac:dyDescent="0.25">
      <c r="B4441" t="s">
        <v>8929</v>
      </c>
      <c r="C4441" t="s">
        <v>8915</v>
      </c>
      <c r="D4441" t="s">
        <v>6621</v>
      </c>
      <c r="E4441" t="s">
        <v>7919</v>
      </c>
      <c r="F4441" t="s">
        <v>6164</v>
      </c>
      <c r="G4441" s="14" t="s">
        <v>7917</v>
      </c>
      <c r="H4441" s="14">
        <v>0</v>
      </c>
      <c r="I4441" s="14">
        <v>0</v>
      </c>
      <c r="N4441" t="s">
        <v>7298</v>
      </c>
      <c r="O4441" s="14">
        <v>0</v>
      </c>
      <c r="P4441" t="s">
        <v>3745</v>
      </c>
      <c r="Q4441" s="14">
        <v>1</v>
      </c>
      <c r="T4441" s="14" t="s">
        <v>7918</v>
      </c>
      <c r="Y4441" s="14">
        <v>1</v>
      </c>
      <c r="Z4441" s="14">
        <v>37</v>
      </c>
      <c r="AB4441" s="27">
        <v>42</v>
      </c>
      <c r="AC4441" t="s">
        <v>6454</v>
      </c>
      <c r="AD4441" t="s">
        <v>7887</v>
      </c>
      <c r="AL4441" t="s">
        <v>6454</v>
      </c>
      <c r="AM4441" t="s">
        <v>6622</v>
      </c>
      <c r="AN4441" t="s">
        <v>6623</v>
      </c>
      <c r="AO4441" t="s">
        <v>6624</v>
      </c>
      <c r="AP4441" t="s">
        <v>6625</v>
      </c>
      <c r="AQ4441" t="s">
        <v>6626</v>
      </c>
    </row>
    <row r="4442" spans="2:43" ht="12" customHeight="1" x14ac:dyDescent="0.25">
      <c r="B4442" t="s">
        <v>8930</v>
      </c>
      <c r="C4442" t="s">
        <v>8916</v>
      </c>
      <c r="D4442" t="s">
        <v>6621</v>
      </c>
      <c r="E4442" t="s">
        <v>7919</v>
      </c>
      <c r="F4442" t="s">
        <v>6164</v>
      </c>
      <c r="G4442" s="14" t="s">
        <v>7917</v>
      </c>
      <c r="H4442" s="14">
        <v>0</v>
      </c>
      <c r="I4442" s="14">
        <v>0</v>
      </c>
      <c r="N4442" t="s">
        <v>7298</v>
      </c>
      <c r="O4442" s="14">
        <v>0</v>
      </c>
      <c r="P4442" t="s">
        <v>3746</v>
      </c>
      <c r="Q4442" s="14">
        <v>1</v>
      </c>
      <c r="T4442" s="14" t="s">
        <v>7918</v>
      </c>
      <c r="Y4442" s="14">
        <v>1</v>
      </c>
      <c r="Z4442" s="14">
        <v>37</v>
      </c>
      <c r="AB4442" s="27">
        <v>44</v>
      </c>
      <c r="AC4442" t="s">
        <v>6454</v>
      </c>
      <c r="AD4442" t="s">
        <v>7887</v>
      </c>
      <c r="AL4442" t="s">
        <v>6454</v>
      </c>
      <c r="AM4442" t="s">
        <v>6622</v>
      </c>
      <c r="AN4442" t="s">
        <v>6623</v>
      </c>
      <c r="AO4442" t="s">
        <v>6624</v>
      </c>
      <c r="AP4442" t="s">
        <v>6625</v>
      </c>
      <c r="AQ4442" t="s">
        <v>6626</v>
      </c>
    </row>
    <row r="4443" spans="2:43" ht="12" customHeight="1" x14ac:dyDescent="0.25">
      <c r="B4443" t="s">
        <v>8931</v>
      </c>
      <c r="C4443" t="s">
        <v>8917</v>
      </c>
      <c r="D4443" t="s">
        <v>6621</v>
      </c>
      <c r="E4443" t="s">
        <v>7919</v>
      </c>
      <c r="F4443" t="s">
        <v>6164</v>
      </c>
      <c r="G4443" s="14" t="s">
        <v>7917</v>
      </c>
      <c r="H4443" s="14">
        <v>0</v>
      </c>
      <c r="I4443" s="14">
        <v>0</v>
      </c>
      <c r="N4443" t="s">
        <v>7298</v>
      </c>
      <c r="O4443" s="14">
        <v>0</v>
      </c>
      <c r="P4443" t="s">
        <v>3747</v>
      </c>
      <c r="Q4443" s="14">
        <v>1</v>
      </c>
      <c r="T4443" s="14" t="s">
        <v>7918</v>
      </c>
      <c r="Y4443" s="14">
        <v>1</v>
      </c>
      <c r="Z4443" s="14">
        <v>37</v>
      </c>
      <c r="AB4443" s="27">
        <v>46</v>
      </c>
      <c r="AC4443" t="s">
        <v>6454</v>
      </c>
      <c r="AD4443" t="s">
        <v>7887</v>
      </c>
      <c r="AL4443" t="s">
        <v>6454</v>
      </c>
      <c r="AM4443" t="s">
        <v>6622</v>
      </c>
      <c r="AN4443" t="s">
        <v>6623</v>
      </c>
      <c r="AO4443" t="s">
        <v>6624</v>
      </c>
      <c r="AP4443" t="s">
        <v>6625</v>
      </c>
      <c r="AQ4443" t="s">
        <v>6626</v>
      </c>
    </row>
    <row r="4444" spans="2:43" s="14" customFormat="1" ht="12" customHeight="1" x14ac:dyDescent="0.25">
      <c r="B4444" s="14" t="s">
        <v>8937</v>
      </c>
      <c r="C4444" s="14" t="s">
        <v>8940</v>
      </c>
      <c r="D4444" s="14" t="s">
        <v>6621</v>
      </c>
      <c r="E4444" s="14" t="s">
        <v>7919</v>
      </c>
      <c r="F4444" s="14" t="s">
        <v>6164</v>
      </c>
      <c r="G4444" s="14" t="s">
        <v>7917</v>
      </c>
      <c r="H4444" s="14">
        <v>0</v>
      </c>
      <c r="I4444" s="14">
        <v>0</v>
      </c>
      <c r="O4444" s="14">
        <v>0</v>
      </c>
      <c r="P4444" s="14" t="s">
        <v>7300</v>
      </c>
      <c r="Q4444" s="14">
        <v>1</v>
      </c>
      <c r="T4444" s="14" t="s">
        <v>7918</v>
      </c>
      <c r="Y4444" s="14">
        <v>1</v>
      </c>
      <c r="Z4444" s="14">
        <v>37</v>
      </c>
      <c r="AB4444" s="26"/>
      <c r="AD4444" s="14" t="s">
        <v>7887</v>
      </c>
      <c r="AM4444" s="14" t="s">
        <v>6622</v>
      </c>
      <c r="AN4444" s="14" t="s">
        <v>6623</v>
      </c>
      <c r="AO4444" s="14" t="s">
        <v>6624</v>
      </c>
      <c r="AP4444" s="14" t="s">
        <v>6625</v>
      </c>
      <c r="AQ4444" s="14" t="s">
        <v>6626</v>
      </c>
    </row>
    <row r="4445" spans="2:43" ht="12" customHeight="1" x14ac:dyDescent="0.25">
      <c r="B4445" t="s">
        <v>8926</v>
      </c>
      <c r="C4445" t="s">
        <v>8912</v>
      </c>
      <c r="D4445" t="s">
        <v>6621</v>
      </c>
      <c r="E4445" t="s">
        <v>7919</v>
      </c>
      <c r="F4445" t="s">
        <v>6164</v>
      </c>
      <c r="G4445" s="14" t="s">
        <v>7917</v>
      </c>
      <c r="H4445" s="14">
        <v>0</v>
      </c>
      <c r="I4445" s="14">
        <v>0</v>
      </c>
      <c r="N4445" t="s">
        <v>7300</v>
      </c>
      <c r="O4445" s="14">
        <v>0</v>
      </c>
      <c r="P4445" t="s">
        <v>3754</v>
      </c>
      <c r="Q4445" s="14">
        <v>1</v>
      </c>
      <c r="T4445" s="14" t="s">
        <v>7918</v>
      </c>
      <c r="Y4445" s="14">
        <v>1</v>
      </c>
      <c r="Z4445" s="14">
        <v>37</v>
      </c>
      <c r="AB4445" s="27">
        <v>36</v>
      </c>
      <c r="AC4445" t="s">
        <v>6456</v>
      </c>
      <c r="AD4445" t="s">
        <v>7887</v>
      </c>
      <c r="AL4445" t="s">
        <v>6456</v>
      </c>
      <c r="AM4445" t="s">
        <v>6622</v>
      </c>
      <c r="AN4445" t="s">
        <v>6623</v>
      </c>
      <c r="AO4445" t="s">
        <v>6624</v>
      </c>
      <c r="AP4445" t="s">
        <v>6625</v>
      </c>
      <c r="AQ4445" t="s">
        <v>6626</v>
      </c>
    </row>
    <row r="4446" spans="2:43" ht="12" customHeight="1" x14ac:dyDescent="0.25">
      <c r="B4446" t="s">
        <v>8927</v>
      </c>
      <c r="C4446" t="s">
        <v>8913</v>
      </c>
      <c r="D4446" t="s">
        <v>6621</v>
      </c>
      <c r="E4446" t="s">
        <v>7919</v>
      </c>
      <c r="F4446" t="s">
        <v>6164</v>
      </c>
      <c r="G4446" s="14" t="s">
        <v>7917</v>
      </c>
      <c r="H4446" s="14">
        <v>0</v>
      </c>
      <c r="I4446" s="14">
        <v>0</v>
      </c>
      <c r="N4446" t="s">
        <v>7300</v>
      </c>
      <c r="O4446" s="14">
        <v>0</v>
      </c>
      <c r="P4446" t="s">
        <v>3755</v>
      </c>
      <c r="Q4446" s="14">
        <v>1</v>
      </c>
      <c r="T4446" s="14" t="s">
        <v>7918</v>
      </c>
      <c r="Y4446" s="14">
        <v>1</v>
      </c>
      <c r="Z4446" s="14">
        <v>37</v>
      </c>
      <c r="AB4446" s="27">
        <v>38</v>
      </c>
      <c r="AC4446" t="s">
        <v>6456</v>
      </c>
      <c r="AD4446" t="s">
        <v>7887</v>
      </c>
      <c r="AL4446" t="s">
        <v>6456</v>
      </c>
      <c r="AM4446" t="s">
        <v>6622</v>
      </c>
      <c r="AN4446" t="s">
        <v>6623</v>
      </c>
      <c r="AO4446" t="s">
        <v>6624</v>
      </c>
      <c r="AP4446" t="s">
        <v>6625</v>
      </c>
      <c r="AQ4446" t="s">
        <v>6626</v>
      </c>
    </row>
    <row r="4447" spans="2:43" ht="12" customHeight="1" x14ac:dyDescent="0.25">
      <c r="B4447" t="s">
        <v>8928</v>
      </c>
      <c r="C4447" t="s">
        <v>8914</v>
      </c>
      <c r="D4447" t="s">
        <v>6621</v>
      </c>
      <c r="E4447" t="s">
        <v>7919</v>
      </c>
      <c r="F4447" t="s">
        <v>6164</v>
      </c>
      <c r="G4447" s="14" t="s">
        <v>7917</v>
      </c>
      <c r="H4447" s="14">
        <v>0</v>
      </c>
      <c r="I4447" s="14">
        <v>0</v>
      </c>
      <c r="N4447" t="s">
        <v>7300</v>
      </c>
      <c r="O4447" s="14">
        <v>0</v>
      </c>
      <c r="P4447" t="s">
        <v>3756</v>
      </c>
      <c r="Q4447" s="14">
        <v>1</v>
      </c>
      <c r="T4447" s="14" t="s">
        <v>7918</v>
      </c>
      <c r="Y4447" s="14">
        <v>1</v>
      </c>
      <c r="Z4447" s="14">
        <v>37</v>
      </c>
      <c r="AB4447" s="27">
        <v>40</v>
      </c>
      <c r="AC4447" t="s">
        <v>6456</v>
      </c>
      <c r="AD4447" t="s">
        <v>7887</v>
      </c>
      <c r="AL4447" t="s">
        <v>6456</v>
      </c>
      <c r="AM4447" t="s">
        <v>6622</v>
      </c>
      <c r="AN4447" t="s">
        <v>6623</v>
      </c>
      <c r="AO4447" t="s">
        <v>6624</v>
      </c>
      <c r="AP4447" t="s">
        <v>6625</v>
      </c>
      <c r="AQ4447" t="s">
        <v>6626</v>
      </c>
    </row>
    <row r="4448" spans="2:43" ht="12" customHeight="1" x14ac:dyDescent="0.25">
      <c r="B4448" t="s">
        <v>8929</v>
      </c>
      <c r="C4448" t="s">
        <v>8915</v>
      </c>
      <c r="D4448" t="s">
        <v>6621</v>
      </c>
      <c r="E4448" t="s">
        <v>7919</v>
      </c>
      <c r="F4448" t="s">
        <v>6164</v>
      </c>
      <c r="G4448" s="14" t="s">
        <v>7917</v>
      </c>
      <c r="H4448" s="14">
        <v>0</v>
      </c>
      <c r="I4448" s="14">
        <v>0</v>
      </c>
      <c r="N4448" t="s">
        <v>7300</v>
      </c>
      <c r="O4448" s="14">
        <v>0</v>
      </c>
      <c r="P4448" t="s">
        <v>3757</v>
      </c>
      <c r="Q4448" s="14">
        <v>1</v>
      </c>
      <c r="T4448" s="14" t="s">
        <v>7918</v>
      </c>
      <c r="Y4448" s="14">
        <v>1</v>
      </c>
      <c r="Z4448" s="14">
        <v>37</v>
      </c>
      <c r="AB4448" s="27">
        <v>42</v>
      </c>
      <c r="AC4448" t="s">
        <v>6456</v>
      </c>
      <c r="AD4448" t="s">
        <v>7887</v>
      </c>
      <c r="AL4448" t="s">
        <v>6456</v>
      </c>
      <c r="AM4448" t="s">
        <v>6622</v>
      </c>
      <c r="AN4448" t="s">
        <v>6623</v>
      </c>
      <c r="AO4448" t="s">
        <v>6624</v>
      </c>
      <c r="AP4448" t="s">
        <v>6625</v>
      </c>
      <c r="AQ4448" t="s">
        <v>6626</v>
      </c>
    </row>
    <row r="4449" spans="2:43" ht="12" customHeight="1" x14ac:dyDescent="0.25">
      <c r="B4449" t="s">
        <v>8930</v>
      </c>
      <c r="C4449" t="s">
        <v>8916</v>
      </c>
      <c r="D4449" t="s">
        <v>6621</v>
      </c>
      <c r="E4449" t="s">
        <v>7919</v>
      </c>
      <c r="F4449" t="s">
        <v>6164</v>
      </c>
      <c r="G4449" s="14" t="s">
        <v>7917</v>
      </c>
      <c r="H4449" s="14">
        <v>0</v>
      </c>
      <c r="I4449" s="14">
        <v>0</v>
      </c>
      <c r="N4449" t="s">
        <v>7300</v>
      </c>
      <c r="O4449" s="14">
        <v>0</v>
      </c>
      <c r="P4449" t="s">
        <v>3758</v>
      </c>
      <c r="Q4449" s="14">
        <v>1</v>
      </c>
      <c r="T4449" s="14" t="s">
        <v>7918</v>
      </c>
      <c r="Y4449" s="14">
        <v>1</v>
      </c>
      <c r="Z4449" s="14">
        <v>37</v>
      </c>
      <c r="AB4449" s="27">
        <v>44</v>
      </c>
      <c r="AC4449" t="s">
        <v>6456</v>
      </c>
      <c r="AD4449" t="s">
        <v>7887</v>
      </c>
      <c r="AL4449" t="s">
        <v>6456</v>
      </c>
      <c r="AM4449" t="s">
        <v>6622</v>
      </c>
      <c r="AN4449" t="s">
        <v>6623</v>
      </c>
      <c r="AO4449" t="s">
        <v>6624</v>
      </c>
      <c r="AP4449" t="s">
        <v>6625</v>
      </c>
      <c r="AQ4449" t="s">
        <v>6626</v>
      </c>
    </row>
    <row r="4450" spans="2:43" ht="12" customHeight="1" x14ac:dyDescent="0.25">
      <c r="B4450" t="s">
        <v>8931</v>
      </c>
      <c r="C4450" t="s">
        <v>8917</v>
      </c>
      <c r="D4450" t="s">
        <v>6621</v>
      </c>
      <c r="E4450" t="s">
        <v>7919</v>
      </c>
      <c r="F4450" t="s">
        <v>6164</v>
      </c>
      <c r="G4450" s="14" t="s">
        <v>7917</v>
      </c>
      <c r="H4450" s="14">
        <v>0</v>
      </c>
      <c r="I4450" s="14">
        <v>0</v>
      </c>
      <c r="N4450" t="s">
        <v>7300</v>
      </c>
      <c r="O4450" s="14">
        <v>0</v>
      </c>
      <c r="P4450" t="s">
        <v>3759</v>
      </c>
      <c r="Q4450" s="14">
        <v>1</v>
      </c>
      <c r="T4450" s="14" t="s">
        <v>7918</v>
      </c>
      <c r="Y4450" s="14">
        <v>1</v>
      </c>
      <c r="Z4450" s="14">
        <v>37</v>
      </c>
      <c r="AB4450" s="27">
        <v>46</v>
      </c>
      <c r="AC4450" t="s">
        <v>6456</v>
      </c>
      <c r="AD4450" t="s">
        <v>7887</v>
      </c>
      <c r="AL4450" t="s">
        <v>6456</v>
      </c>
      <c r="AM4450" t="s">
        <v>6622</v>
      </c>
      <c r="AN4450" t="s">
        <v>6623</v>
      </c>
      <c r="AO4450" t="s">
        <v>6624</v>
      </c>
      <c r="AP4450" t="s">
        <v>6625</v>
      </c>
      <c r="AQ4450" t="s">
        <v>6626</v>
      </c>
    </row>
    <row r="4451" spans="2:43" s="14" customFormat="1" ht="12" customHeight="1" x14ac:dyDescent="0.25">
      <c r="B4451" s="14" t="s">
        <v>8937</v>
      </c>
      <c r="C4451" s="14" t="s">
        <v>8940</v>
      </c>
      <c r="D4451" s="14" t="s">
        <v>6621</v>
      </c>
      <c r="E4451" s="14" t="s">
        <v>7919</v>
      </c>
      <c r="F4451" s="14" t="s">
        <v>6164</v>
      </c>
      <c r="G4451" s="14" t="s">
        <v>7917</v>
      </c>
      <c r="H4451" s="14">
        <v>0</v>
      </c>
      <c r="I4451" s="14">
        <v>0</v>
      </c>
      <c r="O4451" s="14">
        <v>0</v>
      </c>
      <c r="P4451" s="14" t="s">
        <v>7299</v>
      </c>
      <c r="Q4451" s="14">
        <v>1</v>
      </c>
      <c r="T4451" s="14" t="s">
        <v>7918</v>
      </c>
      <c r="Y4451" s="14">
        <v>1</v>
      </c>
      <c r="Z4451" s="14">
        <v>37</v>
      </c>
      <c r="AB4451" s="26"/>
      <c r="AD4451" s="14" t="s">
        <v>7887</v>
      </c>
      <c r="AM4451" s="14" t="s">
        <v>6622</v>
      </c>
      <c r="AN4451" s="14" t="s">
        <v>6623</v>
      </c>
      <c r="AO4451" s="14" t="s">
        <v>6624</v>
      </c>
      <c r="AP4451" s="14" t="s">
        <v>6625</v>
      </c>
      <c r="AQ4451" s="14" t="s">
        <v>6626</v>
      </c>
    </row>
    <row r="4452" spans="2:43" ht="12" customHeight="1" x14ac:dyDescent="0.25">
      <c r="B4452" t="s">
        <v>8926</v>
      </c>
      <c r="C4452" t="s">
        <v>8912</v>
      </c>
      <c r="D4452" t="s">
        <v>6621</v>
      </c>
      <c r="E4452" t="s">
        <v>7919</v>
      </c>
      <c r="F4452" t="s">
        <v>6164</v>
      </c>
      <c r="G4452" s="14" t="s">
        <v>7917</v>
      </c>
      <c r="H4452" s="14">
        <v>0</v>
      </c>
      <c r="I4452" s="14">
        <v>0</v>
      </c>
      <c r="N4452" t="s">
        <v>7299</v>
      </c>
      <c r="O4452" s="14">
        <v>0</v>
      </c>
      <c r="P4452" t="s">
        <v>3748</v>
      </c>
      <c r="Q4452" s="14">
        <v>1</v>
      </c>
      <c r="T4452" s="14" t="s">
        <v>7918</v>
      </c>
      <c r="Y4452" s="14">
        <v>1</v>
      </c>
      <c r="Z4452" s="14">
        <v>37</v>
      </c>
      <c r="AB4452" s="27">
        <v>36</v>
      </c>
      <c r="AC4452" t="s">
        <v>6455</v>
      </c>
      <c r="AD4452" t="s">
        <v>7887</v>
      </c>
      <c r="AL4452" t="s">
        <v>6455</v>
      </c>
      <c r="AM4452" t="s">
        <v>6622</v>
      </c>
      <c r="AN4452" t="s">
        <v>6623</v>
      </c>
      <c r="AO4452" t="s">
        <v>6624</v>
      </c>
      <c r="AP4452" t="s">
        <v>6625</v>
      </c>
      <c r="AQ4452" t="s">
        <v>6626</v>
      </c>
    </row>
    <row r="4453" spans="2:43" ht="12" customHeight="1" x14ac:dyDescent="0.25">
      <c r="B4453" t="s">
        <v>8927</v>
      </c>
      <c r="C4453" t="s">
        <v>8913</v>
      </c>
      <c r="D4453" t="s">
        <v>6621</v>
      </c>
      <c r="E4453" t="s">
        <v>7919</v>
      </c>
      <c r="F4453" t="s">
        <v>6164</v>
      </c>
      <c r="G4453" s="14" t="s">
        <v>7917</v>
      </c>
      <c r="H4453" s="14">
        <v>0</v>
      </c>
      <c r="I4453" s="14">
        <v>0</v>
      </c>
      <c r="N4453" t="s">
        <v>7299</v>
      </c>
      <c r="O4453" s="14">
        <v>0</v>
      </c>
      <c r="P4453" t="s">
        <v>3749</v>
      </c>
      <c r="Q4453" s="14">
        <v>1</v>
      </c>
      <c r="T4453" s="14" t="s">
        <v>7918</v>
      </c>
      <c r="Y4453" s="14">
        <v>1</v>
      </c>
      <c r="Z4453" s="14">
        <v>37</v>
      </c>
      <c r="AB4453" s="27">
        <v>38</v>
      </c>
      <c r="AC4453" t="s">
        <v>6455</v>
      </c>
      <c r="AD4453" t="s">
        <v>7887</v>
      </c>
      <c r="AL4453" t="s">
        <v>6455</v>
      </c>
      <c r="AM4453" t="s">
        <v>6622</v>
      </c>
      <c r="AN4453" t="s">
        <v>6623</v>
      </c>
      <c r="AO4453" t="s">
        <v>6624</v>
      </c>
      <c r="AP4453" t="s">
        <v>6625</v>
      </c>
      <c r="AQ4453" t="s">
        <v>6626</v>
      </c>
    </row>
    <row r="4454" spans="2:43" ht="12" customHeight="1" x14ac:dyDescent="0.25">
      <c r="B4454" t="s">
        <v>8928</v>
      </c>
      <c r="C4454" t="s">
        <v>8914</v>
      </c>
      <c r="D4454" t="s">
        <v>6621</v>
      </c>
      <c r="E4454" t="s">
        <v>7919</v>
      </c>
      <c r="F4454" t="s">
        <v>6164</v>
      </c>
      <c r="G4454" s="14" t="s">
        <v>7917</v>
      </c>
      <c r="H4454" s="14">
        <v>0</v>
      </c>
      <c r="I4454" s="14">
        <v>0</v>
      </c>
      <c r="N4454" t="s">
        <v>7299</v>
      </c>
      <c r="O4454" s="14">
        <v>0</v>
      </c>
      <c r="P4454" t="s">
        <v>3750</v>
      </c>
      <c r="Q4454" s="14">
        <v>1</v>
      </c>
      <c r="T4454" s="14" t="s">
        <v>7918</v>
      </c>
      <c r="Y4454" s="14">
        <v>1</v>
      </c>
      <c r="Z4454" s="14">
        <v>37</v>
      </c>
      <c r="AB4454" s="27">
        <v>40</v>
      </c>
      <c r="AC4454" t="s">
        <v>6455</v>
      </c>
      <c r="AD4454" t="s">
        <v>7887</v>
      </c>
      <c r="AL4454" t="s">
        <v>6455</v>
      </c>
      <c r="AM4454" t="s">
        <v>6622</v>
      </c>
      <c r="AN4454" t="s">
        <v>6623</v>
      </c>
      <c r="AO4454" t="s">
        <v>6624</v>
      </c>
      <c r="AP4454" t="s">
        <v>6625</v>
      </c>
      <c r="AQ4454" t="s">
        <v>6626</v>
      </c>
    </row>
    <row r="4455" spans="2:43" ht="12" customHeight="1" x14ac:dyDescent="0.25">
      <c r="B4455" t="s">
        <v>8929</v>
      </c>
      <c r="C4455" t="s">
        <v>8915</v>
      </c>
      <c r="D4455" t="s">
        <v>6621</v>
      </c>
      <c r="E4455" t="s">
        <v>7919</v>
      </c>
      <c r="F4455" t="s">
        <v>6164</v>
      </c>
      <c r="G4455" s="14" t="s">
        <v>7917</v>
      </c>
      <c r="H4455" s="14">
        <v>0</v>
      </c>
      <c r="I4455" s="14">
        <v>0</v>
      </c>
      <c r="N4455" t="s">
        <v>7299</v>
      </c>
      <c r="O4455" s="14">
        <v>0</v>
      </c>
      <c r="P4455" t="s">
        <v>3751</v>
      </c>
      <c r="Q4455" s="14">
        <v>1</v>
      </c>
      <c r="T4455" s="14" t="s">
        <v>7918</v>
      </c>
      <c r="Y4455" s="14">
        <v>1</v>
      </c>
      <c r="Z4455" s="14">
        <v>37</v>
      </c>
      <c r="AB4455" s="27">
        <v>42</v>
      </c>
      <c r="AC4455" t="s">
        <v>6455</v>
      </c>
      <c r="AD4455" t="s">
        <v>7887</v>
      </c>
      <c r="AL4455" t="s">
        <v>6455</v>
      </c>
      <c r="AM4455" t="s">
        <v>6622</v>
      </c>
      <c r="AN4455" t="s">
        <v>6623</v>
      </c>
      <c r="AO4455" t="s">
        <v>6624</v>
      </c>
      <c r="AP4455" t="s">
        <v>6625</v>
      </c>
      <c r="AQ4455" t="s">
        <v>6626</v>
      </c>
    </row>
    <row r="4456" spans="2:43" ht="12" customHeight="1" x14ac:dyDescent="0.25">
      <c r="B4456" t="s">
        <v>8930</v>
      </c>
      <c r="C4456" t="s">
        <v>8916</v>
      </c>
      <c r="D4456" t="s">
        <v>6621</v>
      </c>
      <c r="E4456" t="s">
        <v>7919</v>
      </c>
      <c r="F4456" t="s">
        <v>6164</v>
      </c>
      <c r="G4456" s="14" t="s">
        <v>7917</v>
      </c>
      <c r="H4456" s="14">
        <v>0</v>
      </c>
      <c r="I4456" s="14">
        <v>0</v>
      </c>
      <c r="N4456" t="s">
        <v>7299</v>
      </c>
      <c r="O4456" s="14">
        <v>0</v>
      </c>
      <c r="P4456" t="s">
        <v>3752</v>
      </c>
      <c r="Q4456" s="14">
        <v>1</v>
      </c>
      <c r="T4456" s="14" t="s">
        <v>7918</v>
      </c>
      <c r="Y4456" s="14">
        <v>1</v>
      </c>
      <c r="Z4456" s="14">
        <v>37</v>
      </c>
      <c r="AB4456" s="27">
        <v>44</v>
      </c>
      <c r="AC4456" t="s">
        <v>6455</v>
      </c>
      <c r="AD4456" t="s">
        <v>7887</v>
      </c>
      <c r="AL4456" t="s">
        <v>6455</v>
      </c>
      <c r="AM4456" t="s">
        <v>6622</v>
      </c>
      <c r="AN4456" t="s">
        <v>6623</v>
      </c>
      <c r="AO4456" t="s">
        <v>6624</v>
      </c>
      <c r="AP4456" t="s">
        <v>6625</v>
      </c>
      <c r="AQ4456" t="s">
        <v>6626</v>
      </c>
    </row>
    <row r="4457" spans="2:43" ht="12" customHeight="1" x14ac:dyDescent="0.25">
      <c r="B4457" t="s">
        <v>8931</v>
      </c>
      <c r="C4457" t="s">
        <v>8917</v>
      </c>
      <c r="D4457" t="s">
        <v>6621</v>
      </c>
      <c r="E4457" t="s">
        <v>7919</v>
      </c>
      <c r="F4457" t="s">
        <v>6164</v>
      </c>
      <c r="G4457" s="14" t="s">
        <v>7917</v>
      </c>
      <c r="H4457" s="14">
        <v>0</v>
      </c>
      <c r="I4457" s="14">
        <v>0</v>
      </c>
      <c r="N4457" t="s">
        <v>7299</v>
      </c>
      <c r="O4457" s="14">
        <v>0</v>
      </c>
      <c r="P4457" t="s">
        <v>3753</v>
      </c>
      <c r="Q4457" s="14">
        <v>1</v>
      </c>
      <c r="T4457" s="14" t="s">
        <v>7918</v>
      </c>
      <c r="Y4457" s="14">
        <v>1</v>
      </c>
      <c r="Z4457" s="14">
        <v>37</v>
      </c>
      <c r="AB4457" s="27">
        <v>46</v>
      </c>
      <c r="AC4457" t="s">
        <v>6455</v>
      </c>
      <c r="AD4457" t="s">
        <v>7887</v>
      </c>
      <c r="AL4457" t="s">
        <v>6455</v>
      </c>
      <c r="AM4457" t="s">
        <v>6622</v>
      </c>
      <c r="AN4457" t="s">
        <v>6623</v>
      </c>
      <c r="AO4457" t="s">
        <v>6624</v>
      </c>
      <c r="AP4457" t="s">
        <v>6625</v>
      </c>
      <c r="AQ4457" t="s">
        <v>6626</v>
      </c>
    </row>
    <row r="4458" spans="2:43" s="14" customFormat="1" ht="12" customHeight="1" x14ac:dyDescent="0.25">
      <c r="B4458" s="14" t="s">
        <v>8937</v>
      </c>
      <c r="C4458" s="14" t="s">
        <v>8940</v>
      </c>
      <c r="D4458" s="14" t="s">
        <v>6621</v>
      </c>
      <c r="E4458" s="14" t="s">
        <v>7919</v>
      </c>
      <c r="F4458" s="14" t="s">
        <v>6164</v>
      </c>
      <c r="G4458" s="14" t="s">
        <v>7917</v>
      </c>
      <c r="H4458" s="14">
        <v>0</v>
      </c>
      <c r="I4458" s="14">
        <v>0</v>
      </c>
      <c r="O4458" s="14">
        <v>0</v>
      </c>
      <c r="P4458" s="14" t="s">
        <v>7304</v>
      </c>
      <c r="Q4458" s="14">
        <v>1</v>
      </c>
      <c r="T4458" s="14" t="s">
        <v>7918</v>
      </c>
      <c r="Y4458" s="14">
        <v>1</v>
      </c>
      <c r="Z4458" s="14">
        <v>37</v>
      </c>
      <c r="AB4458" s="26"/>
      <c r="AD4458" s="14" t="s">
        <v>7887</v>
      </c>
      <c r="AM4458" s="14" t="s">
        <v>6622</v>
      </c>
      <c r="AN4458" s="14" t="s">
        <v>6623</v>
      </c>
      <c r="AO4458" s="14" t="s">
        <v>6624</v>
      </c>
      <c r="AP4458" s="14" t="s">
        <v>6625</v>
      </c>
      <c r="AQ4458" s="14" t="s">
        <v>6626</v>
      </c>
    </row>
    <row r="4459" spans="2:43" ht="12" customHeight="1" x14ac:dyDescent="0.25">
      <c r="B4459" t="s">
        <v>8926</v>
      </c>
      <c r="C4459" t="s">
        <v>8912</v>
      </c>
      <c r="D4459" t="s">
        <v>6621</v>
      </c>
      <c r="E4459" t="s">
        <v>7919</v>
      </c>
      <c r="F4459" t="s">
        <v>6164</v>
      </c>
      <c r="G4459" s="14" t="s">
        <v>7917</v>
      </c>
      <c r="H4459" s="14">
        <v>0</v>
      </c>
      <c r="I4459" s="14">
        <v>0</v>
      </c>
      <c r="N4459" t="s">
        <v>7304</v>
      </c>
      <c r="O4459" s="14">
        <v>0</v>
      </c>
      <c r="P4459" t="s">
        <v>3778</v>
      </c>
      <c r="Q4459" s="14">
        <v>1</v>
      </c>
      <c r="T4459" s="14" t="s">
        <v>7918</v>
      </c>
      <c r="Y4459" s="14">
        <v>1</v>
      </c>
      <c r="Z4459" s="14">
        <v>37</v>
      </c>
      <c r="AB4459" s="27">
        <v>36</v>
      </c>
      <c r="AC4459" t="s">
        <v>6460</v>
      </c>
      <c r="AD4459" t="s">
        <v>7887</v>
      </c>
      <c r="AL4459" t="s">
        <v>6460</v>
      </c>
      <c r="AM4459" t="s">
        <v>6622</v>
      </c>
      <c r="AN4459" t="s">
        <v>6623</v>
      </c>
      <c r="AO4459" t="s">
        <v>6624</v>
      </c>
      <c r="AP4459" t="s">
        <v>6625</v>
      </c>
      <c r="AQ4459" t="s">
        <v>6626</v>
      </c>
    </row>
    <row r="4460" spans="2:43" ht="12" customHeight="1" x14ac:dyDescent="0.25">
      <c r="B4460" t="s">
        <v>8927</v>
      </c>
      <c r="C4460" t="s">
        <v>8913</v>
      </c>
      <c r="D4460" t="s">
        <v>6621</v>
      </c>
      <c r="E4460" t="s">
        <v>7919</v>
      </c>
      <c r="F4460" t="s">
        <v>6164</v>
      </c>
      <c r="G4460" s="14" t="s">
        <v>7917</v>
      </c>
      <c r="H4460" s="14">
        <v>0</v>
      </c>
      <c r="I4460" s="14">
        <v>0</v>
      </c>
      <c r="N4460" t="s">
        <v>7304</v>
      </c>
      <c r="O4460" s="14">
        <v>0</v>
      </c>
      <c r="P4460" t="s">
        <v>3779</v>
      </c>
      <c r="Q4460" s="14">
        <v>1</v>
      </c>
      <c r="T4460" s="14" t="s">
        <v>7918</v>
      </c>
      <c r="Y4460" s="14">
        <v>1</v>
      </c>
      <c r="Z4460" s="14">
        <v>37</v>
      </c>
      <c r="AB4460" s="27">
        <v>38</v>
      </c>
      <c r="AC4460" t="s">
        <v>6460</v>
      </c>
      <c r="AD4460" t="s">
        <v>7887</v>
      </c>
      <c r="AL4460" t="s">
        <v>6460</v>
      </c>
      <c r="AM4460" t="s">
        <v>6622</v>
      </c>
      <c r="AN4460" t="s">
        <v>6623</v>
      </c>
      <c r="AO4460" t="s">
        <v>6624</v>
      </c>
      <c r="AP4460" t="s">
        <v>6625</v>
      </c>
      <c r="AQ4460" t="s">
        <v>6626</v>
      </c>
    </row>
    <row r="4461" spans="2:43" ht="12" customHeight="1" x14ac:dyDescent="0.25">
      <c r="B4461" t="s">
        <v>8928</v>
      </c>
      <c r="C4461" t="s">
        <v>8914</v>
      </c>
      <c r="D4461" t="s">
        <v>6621</v>
      </c>
      <c r="E4461" t="s">
        <v>7919</v>
      </c>
      <c r="F4461" t="s">
        <v>6164</v>
      </c>
      <c r="G4461" s="14" t="s">
        <v>7917</v>
      </c>
      <c r="H4461" s="14">
        <v>0</v>
      </c>
      <c r="I4461" s="14">
        <v>0</v>
      </c>
      <c r="N4461" t="s">
        <v>7304</v>
      </c>
      <c r="O4461" s="14">
        <v>0</v>
      </c>
      <c r="P4461" t="s">
        <v>3780</v>
      </c>
      <c r="Q4461" s="14">
        <v>1</v>
      </c>
      <c r="T4461" s="14" t="s">
        <v>7918</v>
      </c>
      <c r="Y4461" s="14">
        <v>1</v>
      </c>
      <c r="Z4461" s="14">
        <v>37</v>
      </c>
      <c r="AB4461" s="27">
        <v>40</v>
      </c>
      <c r="AC4461" t="s">
        <v>6460</v>
      </c>
      <c r="AD4461" t="s">
        <v>7887</v>
      </c>
      <c r="AL4461" t="s">
        <v>6460</v>
      </c>
      <c r="AM4461" t="s">
        <v>6622</v>
      </c>
      <c r="AN4461" t="s">
        <v>6623</v>
      </c>
      <c r="AO4461" t="s">
        <v>6624</v>
      </c>
      <c r="AP4461" t="s">
        <v>6625</v>
      </c>
      <c r="AQ4461" t="s">
        <v>6626</v>
      </c>
    </row>
    <row r="4462" spans="2:43" ht="12" customHeight="1" x14ac:dyDescent="0.25">
      <c r="B4462" t="s">
        <v>8929</v>
      </c>
      <c r="C4462" t="s">
        <v>8915</v>
      </c>
      <c r="D4462" t="s">
        <v>6621</v>
      </c>
      <c r="E4462" t="s">
        <v>7919</v>
      </c>
      <c r="F4462" t="s">
        <v>6164</v>
      </c>
      <c r="G4462" s="14" t="s">
        <v>7917</v>
      </c>
      <c r="H4462" s="14">
        <v>0</v>
      </c>
      <c r="I4462" s="14">
        <v>0</v>
      </c>
      <c r="N4462" t="s">
        <v>7304</v>
      </c>
      <c r="O4462" s="14">
        <v>0</v>
      </c>
      <c r="P4462" t="s">
        <v>3781</v>
      </c>
      <c r="Q4462" s="14">
        <v>1</v>
      </c>
      <c r="T4462" s="14" t="s">
        <v>7918</v>
      </c>
      <c r="Y4462" s="14">
        <v>1</v>
      </c>
      <c r="Z4462" s="14">
        <v>37</v>
      </c>
      <c r="AB4462" s="27">
        <v>42</v>
      </c>
      <c r="AC4462" t="s">
        <v>6460</v>
      </c>
      <c r="AD4462" t="s">
        <v>7887</v>
      </c>
      <c r="AL4462" t="s">
        <v>6460</v>
      </c>
      <c r="AM4462" t="s">
        <v>6622</v>
      </c>
      <c r="AN4462" t="s">
        <v>6623</v>
      </c>
      <c r="AO4462" t="s">
        <v>6624</v>
      </c>
      <c r="AP4462" t="s">
        <v>6625</v>
      </c>
      <c r="AQ4462" t="s">
        <v>6626</v>
      </c>
    </row>
    <row r="4463" spans="2:43" ht="12" customHeight="1" x14ac:dyDescent="0.25">
      <c r="B4463" t="s">
        <v>8930</v>
      </c>
      <c r="C4463" t="s">
        <v>8916</v>
      </c>
      <c r="D4463" t="s">
        <v>6621</v>
      </c>
      <c r="E4463" t="s">
        <v>7919</v>
      </c>
      <c r="F4463" t="s">
        <v>6164</v>
      </c>
      <c r="G4463" s="14" t="s">
        <v>7917</v>
      </c>
      <c r="H4463" s="14">
        <v>0</v>
      </c>
      <c r="I4463" s="14">
        <v>0</v>
      </c>
      <c r="N4463" t="s">
        <v>7304</v>
      </c>
      <c r="O4463" s="14">
        <v>0</v>
      </c>
      <c r="P4463" t="s">
        <v>3782</v>
      </c>
      <c r="Q4463" s="14">
        <v>1</v>
      </c>
      <c r="T4463" s="14" t="s">
        <v>7918</v>
      </c>
      <c r="Y4463" s="14">
        <v>1</v>
      </c>
      <c r="Z4463" s="14">
        <v>37</v>
      </c>
      <c r="AB4463" s="27">
        <v>44</v>
      </c>
      <c r="AC4463" t="s">
        <v>6460</v>
      </c>
      <c r="AD4463" t="s">
        <v>7887</v>
      </c>
      <c r="AL4463" t="s">
        <v>6460</v>
      </c>
      <c r="AM4463" t="s">
        <v>6622</v>
      </c>
      <c r="AN4463" t="s">
        <v>6623</v>
      </c>
      <c r="AO4463" t="s">
        <v>6624</v>
      </c>
      <c r="AP4463" t="s">
        <v>6625</v>
      </c>
      <c r="AQ4463" t="s">
        <v>6626</v>
      </c>
    </row>
    <row r="4464" spans="2:43" ht="12" customHeight="1" x14ac:dyDescent="0.25">
      <c r="B4464" t="s">
        <v>8931</v>
      </c>
      <c r="C4464" t="s">
        <v>8917</v>
      </c>
      <c r="D4464" t="s">
        <v>6621</v>
      </c>
      <c r="E4464" t="s">
        <v>7919</v>
      </c>
      <c r="F4464" t="s">
        <v>6164</v>
      </c>
      <c r="G4464" s="14" t="s">
        <v>7917</v>
      </c>
      <c r="H4464" s="14">
        <v>0</v>
      </c>
      <c r="I4464" s="14">
        <v>0</v>
      </c>
      <c r="N4464" t="s">
        <v>7304</v>
      </c>
      <c r="O4464" s="14">
        <v>0</v>
      </c>
      <c r="P4464" t="s">
        <v>3783</v>
      </c>
      <c r="Q4464" s="14">
        <v>1</v>
      </c>
      <c r="T4464" s="14" t="s">
        <v>7918</v>
      </c>
      <c r="Y4464" s="14">
        <v>1</v>
      </c>
      <c r="Z4464" s="14">
        <v>37</v>
      </c>
      <c r="AB4464" s="27">
        <v>46</v>
      </c>
      <c r="AC4464" t="s">
        <v>6460</v>
      </c>
      <c r="AD4464" t="s">
        <v>7887</v>
      </c>
      <c r="AL4464" t="s">
        <v>6460</v>
      </c>
      <c r="AM4464" t="s">
        <v>6622</v>
      </c>
      <c r="AN4464" t="s">
        <v>6623</v>
      </c>
      <c r="AO4464" t="s">
        <v>6624</v>
      </c>
      <c r="AP4464" t="s">
        <v>6625</v>
      </c>
      <c r="AQ4464" t="s">
        <v>6626</v>
      </c>
    </row>
    <row r="4465" spans="2:43" s="14" customFormat="1" ht="12" customHeight="1" x14ac:dyDescent="0.25">
      <c r="B4465" s="14" t="s">
        <v>8937</v>
      </c>
      <c r="C4465" s="14" t="s">
        <v>8940</v>
      </c>
      <c r="D4465" s="14" t="s">
        <v>6621</v>
      </c>
      <c r="E4465" s="14" t="s">
        <v>7919</v>
      </c>
      <c r="F4465" s="14" t="s">
        <v>6164</v>
      </c>
      <c r="G4465" s="14" t="s">
        <v>7917</v>
      </c>
      <c r="H4465" s="14">
        <v>0</v>
      </c>
      <c r="I4465" s="14">
        <v>0</v>
      </c>
      <c r="O4465" s="14">
        <v>0</v>
      </c>
      <c r="P4465" s="14" t="s">
        <v>7357</v>
      </c>
      <c r="Q4465" s="14">
        <v>1</v>
      </c>
      <c r="T4465" s="14" t="s">
        <v>7918</v>
      </c>
      <c r="Y4465" s="14">
        <v>1</v>
      </c>
      <c r="Z4465" s="14">
        <v>37</v>
      </c>
      <c r="AB4465" s="26"/>
      <c r="AD4465" s="14" t="s">
        <v>7887</v>
      </c>
      <c r="AM4465" s="14" t="s">
        <v>6622</v>
      </c>
      <c r="AN4465" s="14" t="s">
        <v>6623</v>
      </c>
      <c r="AO4465" s="14" t="s">
        <v>6624</v>
      </c>
      <c r="AP4465" s="14" t="s">
        <v>6625</v>
      </c>
      <c r="AQ4465" s="14" t="s">
        <v>6626</v>
      </c>
    </row>
    <row r="4466" spans="2:43" ht="12" customHeight="1" x14ac:dyDescent="0.25">
      <c r="B4466" t="s">
        <v>8926</v>
      </c>
      <c r="C4466" t="s">
        <v>8912</v>
      </c>
      <c r="D4466" t="s">
        <v>6621</v>
      </c>
      <c r="E4466" t="s">
        <v>7919</v>
      </c>
      <c r="F4466" t="s">
        <v>6164</v>
      </c>
      <c r="G4466" s="14" t="s">
        <v>7917</v>
      </c>
      <c r="H4466" s="14">
        <v>0</v>
      </c>
      <c r="I4466" s="14">
        <v>0</v>
      </c>
      <c r="N4466" t="s">
        <v>7357</v>
      </c>
      <c r="O4466" s="14">
        <v>0</v>
      </c>
      <c r="P4466" t="s">
        <v>4084</v>
      </c>
      <c r="Q4466" s="14">
        <v>1</v>
      </c>
      <c r="T4466" s="14" t="s">
        <v>7918</v>
      </c>
      <c r="Y4466" s="14">
        <v>1</v>
      </c>
      <c r="Z4466" s="14">
        <v>37</v>
      </c>
      <c r="AB4466" s="27">
        <v>36</v>
      </c>
      <c r="AC4466" t="s">
        <v>6513</v>
      </c>
      <c r="AD4466" t="s">
        <v>7887</v>
      </c>
      <c r="AL4466" t="s">
        <v>6513</v>
      </c>
      <c r="AM4466" t="s">
        <v>6622</v>
      </c>
      <c r="AN4466" t="s">
        <v>6623</v>
      </c>
      <c r="AO4466" t="s">
        <v>6624</v>
      </c>
      <c r="AP4466" t="s">
        <v>6625</v>
      </c>
      <c r="AQ4466" t="s">
        <v>6626</v>
      </c>
    </row>
    <row r="4467" spans="2:43" ht="12" customHeight="1" x14ac:dyDescent="0.25">
      <c r="B4467" t="s">
        <v>8927</v>
      </c>
      <c r="C4467" t="s">
        <v>8913</v>
      </c>
      <c r="D4467" t="s">
        <v>6621</v>
      </c>
      <c r="E4467" t="s">
        <v>7919</v>
      </c>
      <c r="F4467" t="s">
        <v>6164</v>
      </c>
      <c r="G4467" s="14" t="s">
        <v>7917</v>
      </c>
      <c r="H4467" s="14">
        <v>0</v>
      </c>
      <c r="I4467" s="14">
        <v>0</v>
      </c>
      <c r="N4467" t="s">
        <v>7357</v>
      </c>
      <c r="O4467" s="14">
        <v>0</v>
      </c>
      <c r="P4467" t="s">
        <v>4085</v>
      </c>
      <c r="Q4467" s="14">
        <v>1</v>
      </c>
      <c r="T4467" s="14" t="s">
        <v>7918</v>
      </c>
      <c r="Y4467" s="14">
        <v>1</v>
      </c>
      <c r="Z4467" s="14">
        <v>37</v>
      </c>
      <c r="AB4467" s="27">
        <v>38</v>
      </c>
      <c r="AC4467" t="s">
        <v>6513</v>
      </c>
      <c r="AD4467" t="s">
        <v>7887</v>
      </c>
      <c r="AL4467" t="s">
        <v>6513</v>
      </c>
      <c r="AM4467" t="s">
        <v>6622</v>
      </c>
      <c r="AN4467" t="s">
        <v>6623</v>
      </c>
      <c r="AO4467" t="s">
        <v>6624</v>
      </c>
      <c r="AP4467" t="s">
        <v>6625</v>
      </c>
      <c r="AQ4467" t="s">
        <v>6626</v>
      </c>
    </row>
    <row r="4468" spans="2:43" ht="12" customHeight="1" x14ac:dyDescent="0.25">
      <c r="B4468" t="s">
        <v>8928</v>
      </c>
      <c r="C4468" t="s">
        <v>8914</v>
      </c>
      <c r="D4468" t="s">
        <v>6621</v>
      </c>
      <c r="E4468" t="s">
        <v>7919</v>
      </c>
      <c r="F4468" t="s">
        <v>6164</v>
      </c>
      <c r="G4468" s="14" t="s">
        <v>7917</v>
      </c>
      <c r="H4468" s="14">
        <v>0</v>
      </c>
      <c r="I4468" s="14">
        <v>0</v>
      </c>
      <c r="N4468" t="s">
        <v>7357</v>
      </c>
      <c r="O4468" s="14">
        <v>0</v>
      </c>
      <c r="P4468" t="s">
        <v>4086</v>
      </c>
      <c r="Q4468" s="14">
        <v>1</v>
      </c>
      <c r="T4468" s="14" t="s">
        <v>7918</v>
      </c>
      <c r="Y4468" s="14">
        <v>1</v>
      </c>
      <c r="Z4468" s="14">
        <v>37</v>
      </c>
      <c r="AB4468" s="27">
        <v>40</v>
      </c>
      <c r="AC4468" t="s">
        <v>6513</v>
      </c>
      <c r="AD4468" t="s">
        <v>7887</v>
      </c>
      <c r="AL4468" t="s">
        <v>6513</v>
      </c>
      <c r="AM4468" t="s">
        <v>6622</v>
      </c>
      <c r="AN4468" t="s">
        <v>6623</v>
      </c>
      <c r="AO4468" t="s">
        <v>6624</v>
      </c>
      <c r="AP4468" t="s">
        <v>6625</v>
      </c>
      <c r="AQ4468" t="s">
        <v>6626</v>
      </c>
    </row>
    <row r="4469" spans="2:43" ht="12" customHeight="1" x14ac:dyDescent="0.25">
      <c r="B4469" t="s">
        <v>8929</v>
      </c>
      <c r="C4469" t="s">
        <v>8915</v>
      </c>
      <c r="D4469" t="s">
        <v>6621</v>
      </c>
      <c r="E4469" t="s">
        <v>7919</v>
      </c>
      <c r="F4469" t="s">
        <v>6164</v>
      </c>
      <c r="G4469" s="14" t="s">
        <v>7917</v>
      </c>
      <c r="H4469" s="14">
        <v>0</v>
      </c>
      <c r="I4469" s="14">
        <v>0</v>
      </c>
      <c r="N4469" t="s">
        <v>7357</v>
      </c>
      <c r="O4469" s="14">
        <v>0</v>
      </c>
      <c r="P4469" t="s">
        <v>4087</v>
      </c>
      <c r="Q4469" s="14">
        <v>1</v>
      </c>
      <c r="T4469" s="14" t="s">
        <v>7918</v>
      </c>
      <c r="Y4469" s="14">
        <v>1</v>
      </c>
      <c r="Z4469" s="14">
        <v>37</v>
      </c>
      <c r="AB4469" s="27">
        <v>42</v>
      </c>
      <c r="AC4469" t="s">
        <v>6513</v>
      </c>
      <c r="AD4469" t="s">
        <v>7887</v>
      </c>
      <c r="AL4469" t="s">
        <v>6513</v>
      </c>
      <c r="AM4469" t="s">
        <v>6622</v>
      </c>
      <c r="AN4469" t="s">
        <v>6623</v>
      </c>
      <c r="AO4469" t="s">
        <v>6624</v>
      </c>
      <c r="AP4469" t="s">
        <v>6625</v>
      </c>
      <c r="AQ4469" t="s">
        <v>6626</v>
      </c>
    </row>
    <row r="4470" spans="2:43" ht="12" customHeight="1" x14ac:dyDescent="0.25">
      <c r="B4470" t="s">
        <v>8930</v>
      </c>
      <c r="C4470" t="s">
        <v>8916</v>
      </c>
      <c r="D4470" t="s">
        <v>6621</v>
      </c>
      <c r="E4470" t="s">
        <v>7919</v>
      </c>
      <c r="F4470" t="s">
        <v>6164</v>
      </c>
      <c r="G4470" s="14" t="s">
        <v>7917</v>
      </c>
      <c r="H4470" s="14">
        <v>0</v>
      </c>
      <c r="I4470" s="14">
        <v>0</v>
      </c>
      <c r="N4470" t="s">
        <v>7357</v>
      </c>
      <c r="O4470" s="14">
        <v>0</v>
      </c>
      <c r="P4470" t="s">
        <v>4088</v>
      </c>
      <c r="Q4470" s="14">
        <v>1</v>
      </c>
      <c r="T4470" s="14" t="s">
        <v>7918</v>
      </c>
      <c r="Y4470" s="14">
        <v>1</v>
      </c>
      <c r="Z4470" s="14">
        <v>37</v>
      </c>
      <c r="AB4470" s="27">
        <v>44</v>
      </c>
      <c r="AC4470" t="s">
        <v>6513</v>
      </c>
      <c r="AD4470" t="s">
        <v>7887</v>
      </c>
      <c r="AL4470" t="s">
        <v>6513</v>
      </c>
      <c r="AM4470" t="s">
        <v>6622</v>
      </c>
      <c r="AN4470" t="s">
        <v>6623</v>
      </c>
      <c r="AO4470" t="s">
        <v>6624</v>
      </c>
      <c r="AP4470" t="s">
        <v>6625</v>
      </c>
      <c r="AQ4470" t="s">
        <v>6626</v>
      </c>
    </row>
    <row r="4471" spans="2:43" ht="12" customHeight="1" x14ac:dyDescent="0.25">
      <c r="B4471" t="s">
        <v>8931</v>
      </c>
      <c r="C4471" t="s">
        <v>8917</v>
      </c>
      <c r="D4471" t="s">
        <v>6621</v>
      </c>
      <c r="E4471" t="s">
        <v>7919</v>
      </c>
      <c r="F4471" t="s">
        <v>6164</v>
      </c>
      <c r="G4471" s="14" t="s">
        <v>7917</v>
      </c>
      <c r="H4471" s="14">
        <v>0</v>
      </c>
      <c r="I4471" s="14">
        <v>0</v>
      </c>
      <c r="N4471" t="s">
        <v>7357</v>
      </c>
      <c r="O4471" s="14">
        <v>0</v>
      </c>
      <c r="P4471" t="s">
        <v>4089</v>
      </c>
      <c r="Q4471" s="14">
        <v>1</v>
      </c>
      <c r="T4471" s="14" t="s">
        <v>7918</v>
      </c>
      <c r="Y4471" s="14">
        <v>1</v>
      </c>
      <c r="Z4471" s="14">
        <v>37</v>
      </c>
      <c r="AB4471" s="27">
        <v>46</v>
      </c>
      <c r="AC4471" t="s">
        <v>6513</v>
      </c>
      <c r="AD4471" t="s">
        <v>7887</v>
      </c>
      <c r="AL4471" t="s">
        <v>6513</v>
      </c>
      <c r="AM4471" t="s">
        <v>6622</v>
      </c>
      <c r="AN4471" t="s">
        <v>6623</v>
      </c>
      <c r="AO4471" t="s">
        <v>6624</v>
      </c>
      <c r="AP4471" t="s">
        <v>6625</v>
      </c>
      <c r="AQ4471" t="s">
        <v>6626</v>
      </c>
    </row>
    <row r="4472" spans="2:43" s="14" customFormat="1" ht="12" customHeight="1" x14ac:dyDescent="0.25">
      <c r="B4472" s="14" t="s">
        <v>8937</v>
      </c>
      <c r="C4472" s="14" t="s">
        <v>8940</v>
      </c>
      <c r="D4472" s="14" t="s">
        <v>6621</v>
      </c>
      <c r="E4472" s="14" t="s">
        <v>7919</v>
      </c>
      <c r="F4472" s="14" t="s">
        <v>6164</v>
      </c>
      <c r="G4472" s="14" t="s">
        <v>7917</v>
      </c>
      <c r="H4472" s="14">
        <v>0</v>
      </c>
      <c r="I4472" s="14">
        <v>0</v>
      </c>
      <c r="O4472" s="14">
        <v>0</v>
      </c>
      <c r="P4472" s="14" t="s">
        <v>7361</v>
      </c>
      <c r="Q4472" s="14">
        <v>1</v>
      </c>
      <c r="T4472" s="14" t="s">
        <v>7918</v>
      </c>
      <c r="Y4472" s="14">
        <v>1</v>
      </c>
      <c r="Z4472" s="14">
        <v>37</v>
      </c>
      <c r="AB4472" s="26"/>
      <c r="AD4472" s="14" t="s">
        <v>7887</v>
      </c>
      <c r="AM4472" s="14" t="s">
        <v>6622</v>
      </c>
      <c r="AN4472" s="14" t="s">
        <v>6623</v>
      </c>
      <c r="AO4472" s="14" t="s">
        <v>6624</v>
      </c>
      <c r="AP4472" s="14" t="s">
        <v>6625</v>
      </c>
      <c r="AQ4472" s="14" t="s">
        <v>6626</v>
      </c>
    </row>
    <row r="4473" spans="2:43" ht="12" customHeight="1" x14ac:dyDescent="0.25">
      <c r="B4473" t="s">
        <v>8926</v>
      </c>
      <c r="C4473" t="s">
        <v>8912</v>
      </c>
      <c r="D4473" t="s">
        <v>6621</v>
      </c>
      <c r="E4473" t="s">
        <v>7919</v>
      </c>
      <c r="F4473" t="s">
        <v>6164</v>
      </c>
      <c r="G4473" s="14" t="s">
        <v>7917</v>
      </c>
      <c r="H4473" s="14">
        <v>0</v>
      </c>
      <c r="I4473" s="14">
        <v>0</v>
      </c>
      <c r="N4473" t="s">
        <v>7361</v>
      </c>
      <c r="O4473" s="14">
        <v>0</v>
      </c>
      <c r="P4473" t="s">
        <v>4108</v>
      </c>
      <c r="Q4473" s="14">
        <v>1</v>
      </c>
      <c r="T4473" s="14" t="s">
        <v>7918</v>
      </c>
      <c r="Y4473" s="14">
        <v>1</v>
      </c>
      <c r="Z4473" s="14">
        <v>37</v>
      </c>
      <c r="AB4473" s="27">
        <v>36</v>
      </c>
      <c r="AC4473" t="s">
        <v>6517</v>
      </c>
      <c r="AD4473" t="s">
        <v>7887</v>
      </c>
      <c r="AL4473" t="s">
        <v>6517</v>
      </c>
      <c r="AM4473" t="s">
        <v>6622</v>
      </c>
      <c r="AN4473" t="s">
        <v>6623</v>
      </c>
      <c r="AO4473" t="s">
        <v>6624</v>
      </c>
      <c r="AP4473" t="s">
        <v>6625</v>
      </c>
      <c r="AQ4473" t="s">
        <v>6626</v>
      </c>
    </row>
    <row r="4474" spans="2:43" ht="12" customHeight="1" x14ac:dyDescent="0.25">
      <c r="B4474" t="s">
        <v>8927</v>
      </c>
      <c r="C4474" t="s">
        <v>8913</v>
      </c>
      <c r="D4474" t="s">
        <v>6621</v>
      </c>
      <c r="E4474" t="s">
        <v>7919</v>
      </c>
      <c r="F4474" t="s">
        <v>6164</v>
      </c>
      <c r="G4474" s="14" t="s">
        <v>7917</v>
      </c>
      <c r="H4474" s="14">
        <v>0</v>
      </c>
      <c r="I4474" s="14">
        <v>0</v>
      </c>
      <c r="N4474" t="s">
        <v>7361</v>
      </c>
      <c r="O4474" s="14">
        <v>0</v>
      </c>
      <c r="P4474" t="s">
        <v>4109</v>
      </c>
      <c r="Q4474" s="14">
        <v>1</v>
      </c>
      <c r="T4474" s="14" t="s">
        <v>7918</v>
      </c>
      <c r="Y4474" s="14">
        <v>1</v>
      </c>
      <c r="Z4474" s="14">
        <v>37</v>
      </c>
      <c r="AB4474" s="27">
        <v>38</v>
      </c>
      <c r="AC4474" t="s">
        <v>6517</v>
      </c>
      <c r="AD4474" t="s">
        <v>7887</v>
      </c>
      <c r="AL4474" t="s">
        <v>6517</v>
      </c>
      <c r="AM4474" t="s">
        <v>6622</v>
      </c>
      <c r="AN4474" t="s">
        <v>6623</v>
      </c>
      <c r="AO4474" t="s">
        <v>6624</v>
      </c>
      <c r="AP4474" t="s">
        <v>6625</v>
      </c>
      <c r="AQ4474" t="s">
        <v>6626</v>
      </c>
    </row>
    <row r="4475" spans="2:43" ht="12" customHeight="1" x14ac:dyDescent="0.25">
      <c r="B4475" t="s">
        <v>8928</v>
      </c>
      <c r="C4475" t="s">
        <v>8914</v>
      </c>
      <c r="D4475" t="s">
        <v>6621</v>
      </c>
      <c r="E4475" t="s">
        <v>7919</v>
      </c>
      <c r="F4475" t="s">
        <v>6164</v>
      </c>
      <c r="G4475" s="14" t="s">
        <v>7917</v>
      </c>
      <c r="H4475" s="14">
        <v>0</v>
      </c>
      <c r="I4475" s="14">
        <v>0</v>
      </c>
      <c r="N4475" t="s">
        <v>7361</v>
      </c>
      <c r="O4475" s="14">
        <v>0</v>
      </c>
      <c r="P4475" t="s">
        <v>4110</v>
      </c>
      <c r="Q4475" s="14">
        <v>1</v>
      </c>
      <c r="T4475" s="14" t="s">
        <v>7918</v>
      </c>
      <c r="Y4475" s="14">
        <v>1</v>
      </c>
      <c r="Z4475" s="14">
        <v>37</v>
      </c>
      <c r="AB4475" s="27">
        <v>40</v>
      </c>
      <c r="AC4475" t="s">
        <v>6517</v>
      </c>
      <c r="AD4475" t="s">
        <v>7887</v>
      </c>
      <c r="AL4475" t="s">
        <v>6517</v>
      </c>
      <c r="AM4475" t="s">
        <v>6622</v>
      </c>
      <c r="AN4475" t="s">
        <v>6623</v>
      </c>
      <c r="AO4475" t="s">
        <v>6624</v>
      </c>
      <c r="AP4475" t="s">
        <v>6625</v>
      </c>
      <c r="AQ4475" t="s">
        <v>6626</v>
      </c>
    </row>
    <row r="4476" spans="2:43" ht="12" customHeight="1" x14ac:dyDescent="0.25">
      <c r="B4476" t="s">
        <v>8929</v>
      </c>
      <c r="C4476" t="s">
        <v>8915</v>
      </c>
      <c r="D4476" t="s">
        <v>6621</v>
      </c>
      <c r="E4476" t="s">
        <v>7919</v>
      </c>
      <c r="F4476" t="s">
        <v>6164</v>
      </c>
      <c r="G4476" s="14" t="s">
        <v>7917</v>
      </c>
      <c r="H4476" s="14">
        <v>0</v>
      </c>
      <c r="I4476" s="14">
        <v>0</v>
      </c>
      <c r="N4476" t="s">
        <v>7361</v>
      </c>
      <c r="O4476" s="14">
        <v>0</v>
      </c>
      <c r="P4476" t="s">
        <v>4111</v>
      </c>
      <c r="Q4476" s="14">
        <v>1</v>
      </c>
      <c r="T4476" s="14" t="s">
        <v>7918</v>
      </c>
      <c r="Y4476" s="14">
        <v>1</v>
      </c>
      <c r="Z4476" s="14">
        <v>37</v>
      </c>
      <c r="AB4476" s="27">
        <v>42</v>
      </c>
      <c r="AC4476" t="s">
        <v>6517</v>
      </c>
      <c r="AD4476" t="s">
        <v>7887</v>
      </c>
      <c r="AL4476" t="s">
        <v>6517</v>
      </c>
      <c r="AM4476" t="s">
        <v>6622</v>
      </c>
      <c r="AN4476" t="s">
        <v>6623</v>
      </c>
      <c r="AO4476" t="s">
        <v>6624</v>
      </c>
      <c r="AP4476" t="s">
        <v>6625</v>
      </c>
      <c r="AQ4476" t="s">
        <v>6626</v>
      </c>
    </row>
    <row r="4477" spans="2:43" ht="12" customHeight="1" x14ac:dyDescent="0.25">
      <c r="B4477" t="s">
        <v>8930</v>
      </c>
      <c r="C4477" t="s">
        <v>8916</v>
      </c>
      <c r="D4477" t="s">
        <v>6621</v>
      </c>
      <c r="E4477" t="s">
        <v>7919</v>
      </c>
      <c r="F4477" t="s">
        <v>6164</v>
      </c>
      <c r="G4477" s="14" t="s">
        <v>7917</v>
      </c>
      <c r="H4477" s="14">
        <v>0</v>
      </c>
      <c r="I4477" s="14">
        <v>0</v>
      </c>
      <c r="N4477" t="s">
        <v>7361</v>
      </c>
      <c r="O4477" s="14">
        <v>0</v>
      </c>
      <c r="P4477" t="s">
        <v>4112</v>
      </c>
      <c r="Q4477" s="14">
        <v>1</v>
      </c>
      <c r="T4477" s="14" t="s">
        <v>7918</v>
      </c>
      <c r="Y4477" s="14">
        <v>1</v>
      </c>
      <c r="Z4477" s="14">
        <v>37</v>
      </c>
      <c r="AB4477" s="27">
        <v>44</v>
      </c>
      <c r="AC4477" t="s">
        <v>6517</v>
      </c>
      <c r="AD4477" t="s">
        <v>7887</v>
      </c>
      <c r="AL4477" t="s">
        <v>6517</v>
      </c>
      <c r="AM4477" t="s">
        <v>6622</v>
      </c>
      <c r="AN4477" t="s">
        <v>6623</v>
      </c>
      <c r="AO4477" t="s">
        <v>6624</v>
      </c>
      <c r="AP4477" t="s">
        <v>6625</v>
      </c>
      <c r="AQ4477" t="s">
        <v>6626</v>
      </c>
    </row>
    <row r="4478" spans="2:43" ht="12" customHeight="1" x14ac:dyDescent="0.25">
      <c r="B4478" t="s">
        <v>8931</v>
      </c>
      <c r="C4478" t="s">
        <v>8917</v>
      </c>
      <c r="D4478" t="s">
        <v>6621</v>
      </c>
      <c r="E4478" t="s">
        <v>7919</v>
      </c>
      <c r="F4478" t="s">
        <v>6164</v>
      </c>
      <c r="G4478" s="14" t="s">
        <v>7917</v>
      </c>
      <c r="H4478" s="14">
        <v>0</v>
      </c>
      <c r="I4478" s="14">
        <v>0</v>
      </c>
      <c r="N4478" t="s">
        <v>7361</v>
      </c>
      <c r="O4478" s="14">
        <v>0</v>
      </c>
      <c r="P4478" t="s">
        <v>4113</v>
      </c>
      <c r="Q4478" s="14">
        <v>1</v>
      </c>
      <c r="T4478" s="14" t="s">
        <v>7918</v>
      </c>
      <c r="Y4478" s="14">
        <v>1</v>
      </c>
      <c r="Z4478" s="14">
        <v>37</v>
      </c>
      <c r="AB4478" s="27">
        <v>46</v>
      </c>
      <c r="AC4478" t="s">
        <v>6517</v>
      </c>
      <c r="AD4478" t="s">
        <v>7887</v>
      </c>
      <c r="AL4478" t="s">
        <v>6517</v>
      </c>
      <c r="AM4478" t="s">
        <v>6622</v>
      </c>
      <c r="AN4478" t="s">
        <v>6623</v>
      </c>
      <c r="AO4478" t="s">
        <v>6624</v>
      </c>
      <c r="AP4478" t="s">
        <v>6625</v>
      </c>
      <c r="AQ4478" t="s">
        <v>6626</v>
      </c>
    </row>
    <row r="4479" spans="2:43" s="14" customFormat="1" ht="12" customHeight="1" x14ac:dyDescent="0.25">
      <c r="B4479" s="14" t="s">
        <v>8937</v>
      </c>
      <c r="C4479" s="14" t="s">
        <v>8940</v>
      </c>
      <c r="D4479" s="14" t="s">
        <v>6621</v>
      </c>
      <c r="E4479" s="14" t="s">
        <v>7919</v>
      </c>
      <c r="F4479" s="14" t="s">
        <v>6164</v>
      </c>
      <c r="G4479" s="14" t="s">
        <v>7917</v>
      </c>
      <c r="H4479" s="14">
        <v>0</v>
      </c>
      <c r="I4479" s="14">
        <v>0</v>
      </c>
      <c r="O4479" s="14">
        <v>0</v>
      </c>
      <c r="P4479" s="14" t="s">
        <v>7365</v>
      </c>
      <c r="Q4479" s="14">
        <v>1</v>
      </c>
      <c r="T4479" s="14" t="s">
        <v>7918</v>
      </c>
      <c r="Y4479" s="14">
        <v>1</v>
      </c>
      <c r="Z4479" s="14">
        <v>37</v>
      </c>
      <c r="AB4479" s="26"/>
      <c r="AD4479" s="14" t="s">
        <v>7887</v>
      </c>
      <c r="AM4479" s="14" t="s">
        <v>6622</v>
      </c>
      <c r="AN4479" s="14" t="s">
        <v>6623</v>
      </c>
      <c r="AO4479" s="14" t="s">
        <v>6624</v>
      </c>
      <c r="AP4479" s="14" t="s">
        <v>6625</v>
      </c>
      <c r="AQ4479" s="14" t="s">
        <v>6626</v>
      </c>
    </row>
    <row r="4480" spans="2:43" ht="12" customHeight="1" x14ac:dyDescent="0.25">
      <c r="B4480" t="s">
        <v>8926</v>
      </c>
      <c r="C4480" t="s">
        <v>8912</v>
      </c>
      <c r="D4480" t="s">
        <v>6621</v>
      </c>
      <c r="E4480" t="s">
        <v>7919</v>
      </c>
      <c r="F4480" t="s">
        <v>6164</v>
      </c>
      <c r="G4480" s="14" t="s">
        <v>7917</v>
      </c>
      <c r="H4480" s="14">
        <v>0</v>
      </c>
      <c r="I4480" s="14">
        <v>0</v>
      </c>
      <c r="N4480" t="s">
        <v>7365</v>
      </c>
      <c r="O4480" s="14">
        <v>0</v>
      </c>
      <c r="P4480" t="s">
        <v>4132</v>
      </c>
      <c r="Q4480" s="14">
        <v>1</v>
      </c>
      <c r="T4480" s="14" t="s">
        <v>7918</v>
      </c>
      <c r="Y4480" s="14">
        <v>1</v>
      </c>
      <c r="Z4480" s="14">
        <v>37</v>
      </c>
      <c r="AB4480" s="27">
        <v>36</v>
      </c>
      <c r="AC4480" t="s">
        <v>6521</v>
      </c>
      <c r="AD4480" t="s">
        <v>7887</v>
      </c>
      <c r="AL4480" t="s">
        <v>6521</v>
      </c>
      <c r="AM4480" t="s">
        <v>6622</v>
      </c>
      <c r="AN4480" t="s">
        <v>6623</v>
      </c>
      <c r="AO4480" t="s">
        <v>6624</v>
      </c>
      <c r="AP4480" t="s">
        <v>6625</v>
      </c>
      <c r="AQ4480" t="s">
        <v>6626</v>
      </c>
    </row>
    <row r="4481" spans="2:43" ht="12" customHeight="1" x14ac:dyDescent="0.25">
      <c r="B4481" t="s">
        <v>8927</v>
      </c>
      <c r="C4481" t="s">
        <v>8913</v>
      </c>
      <c r="D4481" t="s">
        <v>6621</v>
      </c>
      <c r="E4481" t="s">
        <v>7919</v>
      </c>
      <c r="F4481" t="s">
        <v>6164</v>
      </c>
      <c r="G4481" s="14" t="s">
        <v>7917</v>
      </c>
      <c r="H4481" s="14">
        <v>0</v>
      </c>
      <c r="I4481" s="14">
        <v>0</v>
      </c>
      <c r="N4481" t="s">
        <v>7365</v>
      </c>
      <c r="O4481" s="14">
        <v>0</v>
      </c>
      <c r="P4481" t="s">
        <v>4133</v>
      </c>
      <c r="Q4481" s="14">
        <v>1</v>
      </c>
      <c r="T4481" s="14" t="s">
        <v>7918</v>
      </c>
      <c r="Y4481" s="14">
        <v>1</v>
      </c>
      <c r="Z4481" s="14">
        <v>37</v>
      </c>
      <c r="AB4481" s="27">
        <v>38</v>
      </c>
      <c r="AC4481" t="s">
        <v>6521</v>
      </c>
      <c r="AD4481" t="s">
        <v>7887</v>
      </c>
      <c r="AL4481" t="s">
        <v>6521</v>
      </c>
      <c r="AM4481" t="s">
        <v>6622</v>
      </c>
      <c r="AN4481" t="s">
        <v>6623</v>
      </c>
      <c r="AO4481" t="s">
        <v>6624</v>
      </c>
      <c r="AP4481" t="s">
        <v>6625</v>
      </c>
      <c r="AQ4481" t="s">
        <v>6626</v>
      </c>
    </row>
    <row r="4482" spans="2:43" ht="12" customHeight="1" x14ac:dyDescent="0.25">
      <c r="B4482" t="s">
        <v>8928</v>
      </c>
      <c r="C4482" t="s">
        <v>8914</v>
      </c>
      <c r="D4482" t="s">
        <v>6621</v>
      </c>
      <c r="E4482" t="s">
        <v>7919</v>
      </c>
      <c r="F4482" t="s">
        <v>6164</v>
      </c>
      <c r="G4482" s="14" t="s">
        <v>7917</v>
      </c>
      <c r="H4482" s="14">
        <v>0</v>
      </c>
      <c r="I4482" s="14">
        <v>0</v>
      </c>
      <c r="N4482" t="s">
        <v>7365</v>
      </c>
      <c r="O4482" s="14">
        <v>0</v>
      </c>
      <c r="P4482" t="s">
        <v>4134</v>
      </c>
      <c r="Q4482" s="14">
        <v>1</v>
      </c>
      <c r="T4482" s="14" t="s">
        <v>7918</v>
      </c>
      <c r="Y4482" s="14">
        <v>1</v>
      </c>
      <c r="Z4482" s="14">
        <v>37</v>
      </c>
      <c r="AB4482" s="27">
        <v>40</v>
      </c>
      <c r="AC4482" t="s">
        <v>6521</v>
      </c>
      <c r="AD4482" t="s">
        <v>7887</v>
      </c>
      <c r="AL4482" t="s">
        <v>6521</v>
      </c>
      <c r="AM4482" t="s">
        <v>6622</v>
      </c>
      <c r="AN4482" t="s">
        <v>6623</v>
      </c>
      <c r="AO4482" t="s">
        <v>6624</v>
      </c>
      <c r="AP4482" t="s">
        <v>6625</v>
      </c>
      <c r="AQ4482" t="s">
        <v>6626</v>
      </c>
    </row>
    <row r="4483" spans="2:43" ht="12" customHeight="1" x14ac:dyDescent="0.25">
      <c r="B4483" t="s">
        <v>8929</v>
      </c>
      <c r="C4483" t="s">
        <v>8915</v>
      </c>
      <c r="D4483" t="s">
        <v>6621</v>
      </c>
      <c r="E4483" t="s">
        <v>7919</v>
      </c>
      <c r="F4483" t="s">
        <v>6164</v>
      </c>
      <c r="G4483" s="14" t="s">
        <v>7917</v>
      </c>
      <c r="H4483" s="14">
        <v>0</v>
      </c>
      <c r="I4483" s="14">
        <v>0</v>
      </c>
      <c r="N4483" t="s">
        <v>7365</v>
      </c>
      <c r="O4483" s="14">
        <v>0</v>
      </c>
      <c r="P4483" t="s">
        <v>4135</v>
      </c>
      <c r="Q4483" s="14">
        <v>1</v>
      </c>
      <c r="T4483" s="14" t="s">
        <v>7918</v>
      </c>
      <c r="Y4483" s="14">
        <v>1</v>
      </c>
      <c r="Z4483" s="14">
        <v>37</v>
      </c>
      <c r="AB4483" s="27">
        <v>42</v>
      </c>
      <c r="AC4483" t="s">
        <v>6521</v>
      </c>
      <c r="AD4483" t="s">
        <v>7887</v>
      </c>
      <c r="AL4483" t="s">
        <v>6521</v>
      </c>
      <c r="AM4483" t="s">
        <v>6622</v>
      </c>
      <c r="AN4483" t="s">
        <v>6623</v>
      </c>
      <c r="AO4483" t="s">
        <v>6624</v>
      </c>
      <c r="AP4483" t="s">
        <v>6625</v>
      </c>
      <c r="AQ4483" t="s">
        <v>6626</v>
      </c>
    </row>
    <row r="4484" spans="2:43" ht="12" customHeight="1" x14ac:dyDescent="0.25">
      <c r="B4484" t="s">
        <v>8930</v>
      </c>
      <c r="C4484" t="s">
        <v>8916</v>
      </c>
      <c r="D4484" t="s">
        <v>6621</v>
      </c>
      <c r="E4484" t="s">
        <v>7919</v>
      </c>
      <c r="F4484" t="s">
        <v>6164</v>
      </c>
      <c r="G4484" s="14" t="s">
        <v>7917</v>
      </c>
      <c r="H4484" s="14">
        <v>0</v>
      </c>
      <c r="I4484" s="14">
        <v>0</v>
      </c>
      <c r="N4484" t="s">
        <v>7365</v>
      </c>
      <c r="O4484" s="14">
        <v>0</v>
      </c>
      <c r="P4484" t="s">
        <v>4136</v>
      </c>
      <c r="Q4484" s="14">
        <v>1</v>
      </c>
      <c r="T4484" s="14" t="s">
        <v>7918</v>
      </c>
      <c r="Y4484" s="14">
        <v>1</v>
      </c>
      <c r="Z4484" s="14">
        <v>37</v>
      </c>
      <c r="AB4484" s="27">
        <v>44</v>
      </c>
      <c r="AC4484" t="s">
        <v>6521</v>
      </c>
      <c r="AD4484" t="s">
        <v>7887</v>
      </c>
      <c r="AL4484" t="s">
        <v>6521</v>
      </c>
      <c r="AM4484" t="s">
        <v>6622</v>
      </c>
      <c r="AN4484" t="s">
        <v>6623</v>
      </c>
      <c r="AO4484" t="s">
        <v>6624</v>
      </c>
      <c r="AP4484" t="s">
        <v>6625</v>
      </c>
      <c r="AQ4484" t="s">
        <v>6626</v>
      </c>
    </row>
    <row r="4485" spans="2:43" ht="12" customHeight="1" x14ac:dyDescent="0.25">
      <c r="B4485" t="s">
        <v>8931</v>
      </c>
      <c r="C4485" t="s">
        <v>8917</v>
      </c>
      <c r="D4485" t="s">
        <v>6621</v>
      </c>
      <c r="E4485" t="s">
        <v>7919</v>
      </c>
      <c r="F4485" t="s">
        <v>6164</v>
      </c>
      <c r="G4485" s="14" t="s">
        <v>7917</v>
      </c>
      <c r="H4485" s="14">
        <v>0</v>
      </c>
      <c r="I4485" s="14">
        <v>0</v>
      </c>
      <c r="N4485" t="s">
        <v>7365</v>
      </c>
      <c r="O4485" s="14">
        <v>0</v>
      </c>
      <c r="P4485" t="s">
        <v>4137</v>
      </c>
      <c r="Q4485" s="14">
        <v>1</v>
      </c>
      <c r="T4485" s="14" t="s">
        <v>7918</v>
      </c>
      <c r="Y4485" s="14">
        <v>1</v>
      </c>
      <c r="Z4485" s="14">
        <v>37</v>
      </c>
      <c r="AB4485" s="27">
        <v>46</v>
      </c>
      <c r="AC4485" t="s">
        <v>6521</v>
      </c>
      <c r="AD4485" t="s">
        <v>7887</v>
      </c>
      <c r="AL4485" t="s">
        <v>6521</v>
      </c>
      <c r="AM4485" t="s">
        <v>6622</v>
      </c>
      <c r="AN4485" t="s">
        <v>6623</v>
      </c>
      <c r="AO4485" t="s">
        <v>6624</v>
      </c>
      <c r="AP4485" t="s">
        <v>6625</v>
      </c>
      <c r="AQ4485" t="s">
        <v>6626</v>
      </c>
    </row>
    <row r="4486" spans="2:43" s="14" customFormat="1" ht="12" customHeight="1" x14ac:dyDescent="0.25">
      <c r="B4486" s="14" t="s">
        <v>8937</v>
      </c>
      <c r="C4486" s="14" t="s">
        <v>8940</v>
      </c>
      <c r="D4486" s="14" t="s">
        <v>6621</v>
      </c>
      <c r="E4486" s="14" t="s">
        <v>7919</v>
      </c>
      <c r="F4486" s="14" t="s">
        <v>6164</v>
      </c>
      <c r="G4486" s="14" t="s">
        <v>7917</v>
      </c>
      <c r="H4486" s="14">
        <v>0</v>
      </c>
      <c r="I4486" s="14">
        <v>0</v>
      </c>
      <c r="O4486" s="14">
        <v>0</v>
      </c>
      <c r="P4486" s="14" t="s">
        <v>7363</v>
      </c>
      <c r="Q4486" s="14">
        <v>1</v>
      </c>
      <c r="T4486" s="14" t="s">
        <v>7918</v>
      </c>
      <c r="Y4486" s="14">
        <v>1</v>
      </c>
      <c r="Z4486" s="14">
        <v>37</v>
      </c>
      <c r="AB4486" s="26"/>
      <c r="AD4486" s="14" t="s">
        <v>7887</v>
      </c>
      <c r="AM4486" s="14" t="s">
        <v>6622</v>
      </c>
      <c r="AN4486" s="14" t="s">
        <v>6623</v>
      </c>
      <c r="AO4486" s="14" t="s">
        <v>6624</v>
      </c>
      <c r="AP4486" s="14" t="s">
        <v>6625</v>
      </c>
      <c r="AQ4486" s="14" t="s">
        <v>6626</v>
      </c>
    </row>
    <row r="4487" spans="2:43" ht="12" customHeight="1" x14ac:dyDescent="0.25">
      <c r="B4487" t="s">
        <v>8926</v>
      </c>
      <c r="C4487" t="s">
        <v>8912</v>
      </c>
      <c r="D4487" t="s">
        <v>6621</v>
      </c>
      <c r="E4487" t="s">
        <v>7919</v>
      </c>
      <c r="F4487" t="s">
        <v>6164</v>
      </c>
      <c r="G4487" s="14" t="s">
        <v>7917</v>
      </c>
      <c r="H4487" s="14">
        <v>0</v>
      </c>
      <c r="I4487" s="14">
        <v>0</v>
      </c>
      <c r="N4487" t="s">
        <v>7363</v>
      </c>
      <c r="O4487" s="14">
        <v>0</v>
      </c>
      <c r="P4487" t="s">
        <v>4120</v>
      </c>
      <c r="Q4487" s="14">
        <v>1</v>
      </c>
      <c r="T4487" s="14" t="s">
        <v>7918</v>
      </c>
      <c r="Y4487" s="14">
        <v>1</v>
      </c>
      <c r="Z4487" s="14">
        <v>37</v>
      </c>
      <c r="AB4487" s="27">
        <v>36</v>
      </c>
      <c r="AC4487" t="s">
        <v>6519</v>
      </c>
      <c r="AD4487" t="s">
        <v>7887</v>
      </c>
      <c r="AL4487" t="s">
        <v>6519</v>
      </c>
      <c r="AM4487" t="s">
        <v>6622</v>
      </c>
      <c r="AN4487" t="s">
        <v>6623</v>
      </c>
      <c r="AO4487" t="s">
        <v>6624</v>
      </c>
      <c r="AP4487" t="s">
        <v>6625</v>
      </c>
      <c r="AQ4487" t="s">
        <v>6626</v>
      </c>
    </row>
    <row r="4488" spans="2:43" ht="12" customHeight="1" x14ac:dyDescent="0.25">
      <c r="B4488" t="s">
        <v>8927</v>
      </c>
      <c r="C4488" t="s">
        <v>8913</v>
      </c>
      <c r="D4488" t="s">
        <v>6621</v>
      </c>
      <c r="E4488" t="s">
        <v>7919</v>
      </c>
      <c r="F4488" t="s">
        <v>6164</v>
      </c>
      <c r="G4488" s="14" t="s">
        <v>7917</v>
      </c>
      <c r="H4488" s="14">
        <v>0</v>
      </c>
      <c r="I4488" s="14">
        <v>0</v>
      </c>
      <c r="N4488" t="s">
        <v>7363</v>
      </c>
      <c r="O4488" s="14">
        <v>0</v>
      </c>
      <c r="P4488" t="s">
        <v>4121</v>
      </c>
      <c r="Q4488" s="14">
        <v>1</v>
      </c>
      <c r="T4488" s="14" t="s">
        <v>7918</v>
      </c>
      <c r="Y4488" s="14">
        <v>1</v>
      </c>
      <c r="Z4488" s="14">
        <v>37</v>
      </c>
      <c r="AB4488" s="27">
        <v>38</v>
      </c>
      <c r="AC4488" t="s">
        <v>6519</v>
      </c>
      <c r="AD4488" t="s">
        <v>7887</v>
      </c>
      <c r="AL4488" t="s">
        <v>6519</v>
      </c>
      <c r="AM4488" t="s">
        <v>6622</v>
      </c>
      <c r="AN4488" t="s">
        <v>6623</v>
      </c>
      <c r="AO4488" t="s">
        <v>6624</v>
      </c>
      <c r="AP4488" t="s">
        <v>6625</v>
      </c>
      <c r="AQ4488" t="s">
        <v>6626</v>
      </c>
    </row>
    <row r="4489" spans="2:43" ht="12" customHeight="1" x14ac:dyDescent="0.25">
      <c r="B4489" t="s">
        <v>8928</v>
      </c>
      <c r="C4489" t="s">
        <v>8914</v>
      </c>
      <c r="D4489" t="s">
        <v>6621</v>
      </c>
      <c r="E4489" t="s">
        <v>7919</v>
      </c>
      <c r="F4489" t="s">
        <v>6164</v>
      </c>
      <c r="G4489" s="14" t="s">
        <v>7917</v>
      </c>
      <c r="H4489" s="14">
        <v>0</v>
      </c>
      <c r="I4489" s="14">
        <v>0</v>
      </c>
      <c r="N4489" t="s">
        <v>7363</v>
      </c>
      <c r="O4489" s="14">
        <v>0</v>
      </c>
      <c r="P4489" t="s">
        <v>4122</v>
      </c>
      <c r="Q4489" s="14">
        <v>1</v>
      </c>
      <c r="T4489" s="14" t="s">
        <v>7918</v>
      </c>
      <c r="Y4489" s="14">
        <v>1</v>
      </c>
      <c r="Z4489" s="14">
        <v>37</v>
      </c>
      <c r="AB4489" s="27">
        <v>40</v>
      </c>
      <c r="AC4489" t="s">
        <v>6519</v>
      </c>
      <c r="AD4489" t="s">
        <v>7887</v>
      </c>
      <c r="AL4489" t="s">
        <v>6519</v>
      </c>
      <c r="AM4489" t="s">
        <v>6622</v>
      </c>
      <c r="AN4489" t="s">
        <v>6623</v>
      </c>
      <c r="AO4489" t="s">
        <v>6624</v>
      </c>
      <c r="AP4489" t="s">
        <v>6625</v>
      </c>
      <c r="AQ4489" t="s">
        <v>6626</v>
      </c>
    </row>
    <row r="4490" spans="2:43" ht="12" customHeight="1" x14ac:dyDescent="0.25">
      <c r="B4490" t="s">
        <v>8929</v>
      </c>
      <c r="C4490" t="s">
        <v>8915</v>
      </c>
      <c r="D4490" t="s">
        <v>6621</v>
      </c>
      <c r="E4490" t="s">
        <v>7919</v>
      </c>
      <c r="F4490" t="s">
        <v>6164</v>
      </c>
      <c r="G4490" s="14" t="s">
        <v>7917</v>
      </c>
      <c r="H4490" s="14">
        <v>0</v>
      </c>
      <c r="I4490" s="14">
        <v>0</v>
      </c>
      <c r="N4490" t="s">
        <v>7363</v>
      </c>
      <c r="O4490" s="14">
        <v>0</v>
      </c>
      <c r="P4490" t="s">
        <v>4123</v>
      </c>
      <c r="Q4490" s="14">
        <v>1</v>
      </c>
      <c r="T4490" s="14" t="s">
        <v>7918</v>
      </c>
      <c r="Y4490" s="14">
        <v>1</v>
      </c>
      <c r="Z4490" s="14">
        <v>37</v>
      </c>
      <c r="AB4490" s="27">
        <v>42</v>
      </c>
      <c r="AC4490" t="s">
        <v>6519</v>
      </c>
      <c r="AD4490" t="s">
        <v>7887</v>
      </c>
      <c r="AL4490" t="s">
        <v>6519</v>
      </c>
      <c r="AM4490" t="s">
        <v>6622</v>
      </c>
      <c r="AN4490" t="s">
        <v>6623</v>
      </c>
      <c r="AO4490" t="s">
        <v>6624</v>
      </c>
      <c r="AP4490" t="s">
        <v>6625</v>
      </c>
      <c r="AQ4490" t="s">
        <v>6626</v>
      </c>
    </row>
    <row r="4491" spans="2:43" ht="12" customHeight="1" x14ac:dyDescent="0.25">
      <c r="B4491" t="s">
        <v>8930</v>
      </c>
      <c r="C4491" t="s">
        <v>8916</v>
      </c>
      <c r="D4491" t="s">
        <v>6621</v>
      </c>
      <c r="E4491" t="s">
        <v>7919</v>
      </c>
      <c r="F4491" t="s">
        <v>6164</v>
      </c>
      <c r="G4491" s="14" t="s">
        <v>7917</v>
      </c>
      <c r="H4491" s="14">
        <v>0</v>
      </c>
      <c r="I4491" s="14">
        <v>0</v>
      </c>
      <c r="N4491" t="s">
        <v>7363</v>
      </c>
      <c r="O4491" s="14">
        <v>0</v>
      </c>
      <c r="P4491" t="s">
        <v>4124</v>
      </c>
      <c r="Q4491" s="14">
        <v>1</v>
      </c>
      <c r="T4491" s="14" t="s">
        <v>7918</v>
      </c>
      <c r="Y4491" s="14">
        <v>1</v>
      </c>
      <c r="Z4491" s="14">
        <v>37</v>
      </c>
      <c r="AB4491" s="27">
        <v>44</v>
      </c>
      <c r="AC4491" t="s">
        <v>6519</v>
      </c>
      <c r="AD4491" t="s">
        <v>7887</v>
      </c>
      <c r="AL4491" t="s">
        <v>6519</v>
      </c>
      <c r="AM4491" t="s">
        <v>6622</v>
      </c>
      <c r="AN4491" t="s">
        <v>6623</v>
      </c>
      <c r="AO4491" t="s">
        <v>6624</v>
      </c>
      <c r="AP4491" t="s">
        <v>6625</v>
      </c>
      <c r="AQ4491" t="s">
        <v>6626</v>
      </c>
    </row>
    <row r="4492" spans="2:43" ht="12" customHeight="1" x14ac:dyDescent="0.25">
      <c r="B4492" t="s">
        <v>8931</v>
      </c>
      <c r="C4492" t="s">
        <v>8917</v>
      </c>
      <c r="D4492" t="s">
        <v>6621</v>
      </c>
      <c r="E4492" t="s">
        <v>7919</v>
      </c>
      <c r="F4492" t="s">
        <v>6164</v>
      </c>
      <c r="G4492" s="14" t="s">
        <v>7917</v>
      </c>
      <c r="H4492" s="14">
        <v>0</v>
      </c>
      <c r="I4492" s="14">
        <v>0</v>
      </c>
      <c r="N4492" t="s">
        <v>7363</v>
      </c>
      <c r="O4492" s="14">
        <v>0</v>
      </c>
      <c r="P4492" t="s">
        <v>4125</v>
      </c>
      <c r="Q4492" s="14">
        <v>1</v>
      </c>
      <c r="T4492" s="14" t="s">
        <v>7918</v>
      </c>
      <c r="Y4492" s="14">
        <v>1</v>
      </c>
      <c r="Z4492" s="14">
        <v>37</v>
      </c>
      <c r="AB4492" s="27">
        <v>46</v>
      </c>
      <c r="AC4492" t="s">
        <v>6519</v>
      </c>
      <c r="AD4492" t="s">
        <v>7887</v>
      </c>
      <c r="AL4492" t="s">
        <v>6519</v>
      </c>
      <c r="AM4492" t="s">
        <v>6622</v>
      </c>
      <c r="AN4492" t="s">
        <v>6623</v>
      </c>
      <c r="AO4492" t="s">
        <v>6624</v>
      </c>
      <c r="AP4492" t="s">
        <v>6625</v>
      </c>
      <c r="AQ4492" t="s">
        <v>6626</v>
      </c>
    </row>
    <row r="4493" spans="2:43" s="14" customFormat="1" ht="12" customHeight="1" x14ac:dyDescent="0.25">
      <c r="B4493" s="14" t="s">
        <v>8937</v>
      </c>
      <c r="C4493" s="14" t="s">
        <v>8940</v>
      </c>
      <c r="D4493" s="14" t="s">
        <v>6621</v>
      </c>
      <c r="E4493" s="14" t="s">
        <v>7919</v>
      </c>
      <c r="F4493" s="14" t="s">
        <v>6164</v>
      </c>
      <c r="G4493" s="14" t="s">
        <v>7917</v>
      </c>
      <c r="H4493" s="14">
        <v>0</v>
      </c>
      <c r="I4493" s="14">
        <v>0</v>
      </c>
      <c r="O4493" s="14">
        <v>0</v>
      </c>
      <c r="P4493" s="14" t="s">
        <v>7359</v>
      </c>
      <c r="Q4493" s="14">
        <v>1</v>
      </c>
      <c r="T4493" s="14" t="s">
        <v>7918</v>
      </c>
      <c r="Y4493" s="14">
        <v>1</v>
      </c>
      <c r="Z4493" s="14">
        <v>37</v>
      </c>
      <c r="AB4493" s="26"/>
      <c r="AD4493" s="14" t="s">
        <v>7887</v>
      </c>
      <c r="AM4493" s="14" t="s">
        <v>6622</v>
      </c>
      <c r="AN4493" s="14" t="s">
        <v>6623</v>
      </c>
      <c r="AO4493" s="14" t="s">
        <v>6624</v>
      </c>
      <c r="AP4493" s="14" t="s">
        <v>6625</v>
      </c>
      <c r="AQ4493" s="14" t="s">
        <v>6626</v>
      </c>
    </row>
    <row r="4494" spans="2:43" ht="12" customHeight="1" x14ac:dyDescent="0.25">
      <c r="B4494" t="s">
        <v>8926</v>
      </c>
      <c r="C4494" t="s">
        <v>8912</v>
      </c>
      <c r="D4494" t="s">
        <v>6621</v>
      </c>
      <c r="E4494" t="s">
        <v>7919</v>
      </c>
      <c r="F4494" t="s">
        <v>6164</v>
      </c>
      <c r="G4494" s="14" t="s">
        <v>7917</v>
      </c>
      <c r="H4494" s="14">
        <v>0</v>
      </c>
      <c r="I4494" s="14">
        <v>0</v>
      </c>
      <c r="N4494" t="s">
        <v>7359</v>
      </c>
      <c r="O4494" s="14">
        <v>0</v>
      </c>
      <c r="P4494" t="s">
        <v>4096</v>
      </c>
      <c r="Q4494" s="14">
        <v>1</v>
      </c>
      <c r="T4494" s="14" t="s">
        <v>7918</v>
      </c>
      <c r="Y4494" s="14">
        <v>1</v>
      </c>
      <c r="Z4494" s="14">
        <v>37</v>
      </c>
      <c r="AB4494" s="27">
        <v>36</v>
      </c>
      <c r="AC4494" t="s">
        <v>6515</v>
      </c>
      <c r="AD4494" t="s">
        <v>7887</v>
      </c>
      <c r="AL4494" t="s">
        <v>6515</v>
      </c>
      <c r="AM4494" t="s">
        <v>6622</v>
      </c>
      <c r="AN4494" t="s">
        <v>6623</v>
      </c>
      <c r="AO4494" t="s">
        <v>6624</v>
      </c>
      <c r="AP4494" t="s">
        <v>6625</v>
      </c>
      <c r="AQ4494" t="s">
        <v>6626</v>
      </c>
    </row>
    <row r="4495" spans="2:43" ht="12" customHeight="1" x14ac:dyDescent="0.25">
      <c r="B4495" t="s">
        <v>8927</v>
      </c>
      <c r="C4495" t="s">
        <v>8913</v>
      </c>
      <c r="D4495" t="s">
        <v>6621</v>
      </c>
      <c r="E4495" t="s">
        <v>7919</v>
      </c>
      <c r="F4495" t="s">
        <v>6164</v>
      </c>
      <c r="G4495" s="14" t="s">
        <v>7917</v>
      </c>
      <c r="H4495" s="14">
        <v>0</v>
      </c>
      <c r="I4495" s="14">
        <v>0</v>
      </c>
      <c r="N4495" t="s">
        <v>7359</v>
      </c>
      <c r="O4495" s="14">
        <v>0</v>
      </c>
      <c r="P4495" t="s">
        <v>4097</v>
      </c>
      <c r="Q4495" s="14">
        <v>1</v>
      </c>
      <c r="T4495" s="14" t="s">
        <v>7918</v>
      </c>
      <c r="Y4495" s="14">
        <v>1</v>
      </c>
      <c r="Z4495" s="14">
        <v>37</v>
      </c>
      <c r="AB4495" s="27">
        <v>38</v>
      </c>
      <c r="AC4495" t="s">
        <v>6515</v>
      </c>
      <c r="AD4495" t="s">
        <v>7887</v>
      </c>
      <c r="AL4495" t="s">
        <v>6515</v>
      </c>
      <c r="AM4495" t="s">
        <v>6622</v>
      </c>
      <c r="AN4495" t="s">
        <v>6623</v>
      </c>
      <c r="AO4495" t="s">
        <v>6624</v>
      </c>
      <c r="AP4495" t="s">
        <v>6625</v>
      </c>
      <c r="AQ4495" t="s">
        <v>6626</v>
      </c>
    </row>
    <row r="4496" spans="2:43" ht="12" customHeight="1" x14ac:dyDescent="0.25">
      <c r="B4496" t="s">
        <v>8928</v>
      </c>
      <c r="C4496" t="s">
        <v>8914</v>
      </c>
      <c r="D4496" t="s">
        <v>6621</v>
      </c>
      <c r="E4496" t="s">
        <v>7919</v>
      </c>
      <c r="F4496" t="s">
        <v>6164</v>
      </c>
      <c r="G4496" s="14" t="s">
        <v>7917</v>
      </c>
      <c r="H4496" s="14">
        <v>0</v>
      </c>
      <c r="I4496" s="14">
        <v>0</v>
      </c>
      <c r="N4496" t="s">
        <v>7359</v>
      </c>
      <c r="O4496" s="14">
        <v>0</v>
      </c>
      <c r="P4496" t="s">
        <v>4098</v>
      </c>
      <c r="Q4496" s="14">
        <v>1</v>
      </c>
      <c r="T4496" s="14" t="s">
        <v>7918</v>
      </c>
      <c r="Y4496" s="14">
        <v>1</v>
      </c>
      <c r="Z4496" s="14">
        <v>37</v>
      </c>
      <c r="AB4496" s="27">
        <v>40</v>
      </c>
      <c r="AC4496" t="s">
        <v>6515</v>
      </c>
      <c r="AD4496" t="s">
        <v>7887</v>
      </c>
      <c r="AL4496" t="s">
        <v>6515</v>
      </c>
      <c r="AM4496" t="s">
        <v>6622</v>
      </c>
      <c r="AN4496" t="s">
        <v>6623</v>
      </c>
      <c r="AO4496" t="s">
        <v>6624</v>
      </c>
      <c r="AP4496" t="s">
        <v>6625</v>
      </c>
      <c r="AQ4496" t="s">
        <v>6626</v>
      </c>
    </row>
    <row r="4497" spans="2:43" ht="12" customHeight="1" x14ac:dyDescent="0.25">
      <c r="B4497" t="s">
        <v>8929</v>
      </c>
      <c r="C4497" t="s">
        <v>8915</v>
      </c>
      <c r="D4497" t="s">
        <v>6621</v>
      </c>
      <c r="E4497" t="s">
        <v>7919</v>
      </c>
      <c r="F4497" t="s">
        <v>6164</v>
      </c>
      <c r="G4497" s="14" t="s">
        <v>7917</v>
      </c>
      <c r="H4497" s="14">
        <v>0</v>
      </c>
      <c r="I4497" s="14">
        <v>0</v>
      </c>
      <c r="N4497" t="s">
        <v>7359</v>
      </c>
      <c r="O4497" s="14">
        <v>0</v>
      </c>
      <c r="P4497" t="s">
        <v>4099</v>
      </c>
      <c r="Q4497" s="14">
        <v>1</v>
      </c>
      <c r="T4497" s="14" t="s">
        <v>7918</v>
      </c>
      <c r="Y4497" s="14">
        <v>1</v>
      </c>
      <c r="Z4497" s="14">
        <v>37</v>
      </c>
      <c r="AB4497" s="27">
        <v>42</v>
      </c>
      <c r="AC4497" t="s">
        <v>6515</v>
      </c>
      <c r="AD4497" t="s">
        <v>7887</v>
      </c>
      <c r="AL4497" t="s">
        <v>6515</v>
      </c>
      <c r="AM4497" t="s">
        <v>6622</v>
      </c>
      <c r="AN4497" t="s">
        <v>6623</v>
      </c>
      <c r="AO4497" t="s">
        <v>6624</v>
      </c>
      <c r="AP4497" t="s">
        <v>6625</v>
      </c>
      <c r="AQ4497" t="s">
        <v>6626</v>
      </c>
    </row>
    <row r="4498" spans="2:43" ht="12" customHeight="1" x14ac:dyDescent="0.25">
      <c r="B4498" t="s">
        <v>8930</v>
      </c>
      <c r="C4498" t="s">
        <v>8916</v>
      </c>
      <c r="D4498" t="s">
        <v>6621</v>
      </c>
      <c r="E4498" t="s">
        <v>7919</v>
      </c>
      <c r="F4498" t="s">
        <v>6164</v>
      </c>
      <c r="G4498" s="14" t="s">
        <v>7917</v>
      </c>
      <c r="H4498" s="14">
        <v>0</v>
      </c>
      <c r="I4498" s="14">
        <v>0</v>
      </c>
      <c r="N4498" t="s">
        <v>7359</v>
      </c>
      <c r="O4498" s="14">
        <v>0</v>
      </c>
      <c r="P4498" t="s">
        <v>4100</v>
      </c>
      <c r="Q4498" s="14">
        <v>1</v>
      </c>
      <c r="T4498" s="14" t="s">
        <v>7918</v>
      </c>
      <c r="Y4498" s="14">
        <v>1</v>
      </c>
      <c r="Z4498" s="14">
        <v>37</v>
      </c>
      <c r="AB4498" s="27">
        <v>44</v>
      </c>
      <c r="AC4498" t="s">
        <v>6515</v>
      </c>
      <c r="AD4498" t="s">
        <v>7887</v>
      </c>
      <c r="AL4498" t="s">
        <v>6515</v>
      </c>
      <c r="AM4498" t="s">
        <v>6622</v>
      </c>
      <c r="AN4498" t="s">
        <v>6623</v>
      </c>
      <c r="AO4498" t="s">
        <v>6624</v>
      </c>
      <c r="AP4498" t="s">
        <v>6625</v>
      </c>
      <c r="AQ4498" t="s">
        <v>6626</v>
      </c>
    </row>
    <row r="4499" spans="2:43" ht="12" customHeight="1" x14ac:dyDescent="0.25">
      <c r="B4499" t="s">
        <v>8931</v>
      </c>
      <c r="C4499" t="s">
        <v>8917</v>
      </c>
      <c r="D4499" t="s">
        <v>6621</v>
      </c>
      <c r="E4499" t="s">
        <v>7919</v>
      </c>
      <c r="F4499" t="s">
        <v>6164</v>
      </c>
      <c r="G4499" s="14" t="s">
        <v>7917</v>
      </c>
      <c r="H4499" s="14">
        <v>0</v>
      </c>
      <c r="I4499" s="14">
        <v>0</v>
      </c>
      <c r="N4499" t="s">
        <v>7359</v>
      </c>
      <c r="O4499" s="14">
        <v>0</v>
      </c>
      <c r="P4499" t="s">
        <v>4101</v>
      </c>
      <c r="Q4499" s="14">
        <v>1</v>
      </c>
      <c r="T4499" s="14" t="s">
        <v>7918</v>
      </c>
      <c r="Y4499" s="14">
        <v>1</v>
      </c>
      <c r="Z4499" s="14">
        <v>37</v>
      </c>
      <c r="AB4499" s="27">
        <v>46</v>
      </c>
      <c r="AC4499" t="s">
        <v>6515</v>
      </c>
      <c r="AD4499" t="s">
        <v>7887</v>
      </c>
      <c r="AL4499" t="s">
        <v>6515</v>
      </c>
      <c r="AM4499" t="s">
        <v>6622</v>
      </c>
      <c r="AN4499" t="s">
        <v>6623</v>
      </c>
      <c r="AO4499" t="s">
        <v>6624</v>
      </c>
      <c r="AP4499" t="s">
        <v>6625</v>
      </c>
      <c r="AQ4499" t="s">
        <v>6626</v>
      </c>
    </row>
    <row r="4500" spans="2:43" s="14" customFormat="1" ht="12" customHeight="1" x14ac:dyDescent="0.25">
      <c r="B4500" s="14" t="s">
        <v>8937</v>
      </c>
      <c r="C4500" s="14" t="s">
        <v>8940</v>
      </c>
      <c r="D4500" s="14" t="s">
        <v>6621</v>
      </c>
      <c r="E4500" s="14" t="s">
        <v>7919</v>
      </c>
      <c r="F4500" s="14" t="s">
        <v>6164</v>
      </c>
      <c r="G4500" s="14" t="s">
        <v>7917</v>
      </c>
      <c r="H4500" s="14">
        <v>0</v>
      </c>
      <c r="I4500" s="14">
        <v>0</v>
      </c>
      <c r="O4500" s="14">
        <v>0</v>
      </c>
      <c r="P4500" s="14" t="s">
        <v>7355</v>
      </c>
      <c r="Q4500" s="14">
        <v>1</v>
      </c>
      <c r="T4500" s="14" t="s">
        <v>7918</v>
      </c>
      <c r="Y4500" s="14">
        <v>1</v>
      </c>
      <c r="Z4500" s="14">
        <v>37</v>
      </c>
      <c r="AB4500" s="26"/>
      <c r="AD4500" s="14" t="s">
        <v>7887</v>
      </c>
      <c r="AM4500" s="14" t="s">
        <v>6622</v>
      </c>
      <c r="AN4500" s="14" t="s">
        <v>6623</v>
      </c>
      <c r="AO4500" s="14" t="s">
        <v>6624</v>
      </c>
      <c r="AP4500" s="14" t="s">
        <v>6625</v>
      </c>
      <c r="AQ4500" s="14" t="s">
        <v>6626</v>
      </c>
    </row>
    <row r="4501" spans="2:43" ht="12" customHeight="1" x14ac:dyDescent="0.25">
      <c r="B4501" t="s">
        <v>8926</v>
      </c>
      <c r="C4501" t="s">
        <v>8912</v>
      </c>
      <c r="D4501" t="s">
        <v>6621</v>
      </c>
      <c r="E4501" t="s">
        <v>7919</v>
      </c>
      <c r="F4501" t="s">
        <v>6164</v>
      </c>
      <c r="G4501" s="14" t="s">
        <v>7917</v>
      </c>
      <c r="H4501" s="14">
        <v>0</v>
      </c>
      <c r="I4501" s="14">
        <v>0</v>
      </c>
      <c r="N4501" t="s">
        <v>7355</v>
      </c>
      <c r="O4501" s="14">
        <v>0</v>
      </c>
      <c r="P4501" t="s">
        <v>4072</v>
      </c>
      <c r="Q4501" s="14">
        <v>1</v>
      </c>
      <c r="T4501" s="14" t="s">
        <v>7918</v>
      </c>
      <c r="Y4501" s="14">
        <v>1</v>
      </c>
      <c r="Z4501" s="14">
        <v>37</v>
      </c>
      <c r="AB4501" s="27">
        <v>36</v>
      </c>
      <c r="AC4501" t="s">
        <v>6511</v>
      </c>
      <c r="AD4501" t="s">
        <v>7887</v>
      </c>
      <c r="AL4501" t="s">
        <v>6511</v>
      </c>
      <c r="AM4501" t="s">
        <v>6622</v>
      </c>
      <c r="AN4501" t="s">
        <v>6623</v>
      </c>
      <c r="AO4501" t="s">
        <v>6624</v>
      </c>
      <c r="AP4501" t="s">
        <v>6625</v>
      </c>
      <c r="AQ4501" t="s">
        <v>6626</v>
      </c>
    </row>
    <row r="4502" spans="2:43" ht="12" customHeight="1" x14ac:dyDescent="0.25">
      <c r="B4502" t="s">
        <v>8927</v>
      </c>
      <c r="C4502" t="s">
        <v>8913</v>
      </c>
      <c r="D4502" t="s">
        <v>6621</v>
      </c>
      <c r="E4502" t="s">
        <v>7919</v>
      </c>
      <c r="F4502" t="s">
        <v>6164</v>
      </c>
      <c r="G4502" s="14" t="s">
        <v>7917</v>
      </c>
      <c r="H4502" s="14">
        <v>0</v>
      </c>
      <c r="I4502" s="14">
        <v>0</v>
      </c>
      <c r="N4502" t="s">
        <v>7355</v>
      </c>
      <c r="O4502" s="14">
        <v>0</v>
      </c>
      <c r="P4502" t="s">
        <v>4073</v>
      </c>
      <c r="Q4502" s="14">
        <v>1</v>
      </c>
      <c r="T4502" s="14" t="s">
        <v>7918</v>
      </c>
      <c r="Y4502" s="14">
        <v>1</v>
      </c>
      <c r="Z4502" s="14">
        <v>37</v>
      </c>
      <c r="AB4502" s="27">
        <v>38</v>
      </c>
      <c r="AC4502" t="s">
        <v>6511</v>
      </c>
      <c r="AD4502" t="s">
        <v>7887</v>
      </c>
      <c r="AL4502" t="s">
        <v>6511</v>
      </c>
      <c r="AM4502" t="s">
        <v>6622</v>
      </c>
      <c r="AN4502" t="s">
        <v>6623</v>
      </c>
      <c r="AO4502" t="s">
        <v>6624</v>
      </c>
      <c r="AP4502" t="s">
        <v>6625</v>
      </c>
      <c r="AQ4502" t="s">
        <v>6626</v>
      </c>
    </row>
    <row r="4503" spans="2:43" ht="12" customHeight="1" x14ac:dyDescent="0.25">
      <c r="B4503" t="s">
        <v>8928</v>
      </c>
      <c r="C4503" t="s">
        <v>8914</v>
      </c>
      <c r="D4503" t="s">
        <v>6621</v>
      </c>
      <c r="E4503" t="s">
        <v>7919</v>
      </c>
      <c r="F4503" t="s">
        <v>6164</v>
      </c>
      <c r="G4503" s="14" t="s">
        <v>7917</v>
      </c>
      <c r="H4503" s="14">
        <v>0</v>
      </c>
      <c r="I4503" s="14">
        <v>0</v>
      </c>
      <c r="N4503" t="s">
        <v>7355</v>
      </c>
      <c r="O4503" s="14">
        <v>0</v>
      </c>
      <c r="P4503" t="s">
        <v>4074</v>
      </c>
      <c r="Q4503" s="14">
        <v>1</v>
      </c>
      <c r="T4503" s="14" t="s">
        <v>7918</v>
      </c>
      <c r="Y4503" s="14">
        <v>1</v>
      </c>
      <c r="Z4503" s="14">
        <v>37</v>
      </c>
      <c r="AB4503" s="27">
        <v>40</v>
      </c>
      <c r="AC4503" t="s">
        <v>6511</v>
      </c>
      <c r="AD4503" t="s">
        <v>7887</v>
      </c>
      <c r="AL4503" t="s">
        <v>6511</v>
      </c>
      <c r="AM4503" t="s">
        <v>6622</v>
      </c>
      <c r="AN4503" t="s">
        <v>6623</v>
      </c>
      <c r="AO4503" t="s">
        <v>6624</v>
      </c>
      <c r="AP4503" t="s">
        <v>6625</v>
      </c>
      <c r="AQ4503" t="s">
        <v>6626</v>
      </c>
    </row>
    <row r="4504" spans="2:43" ht="12" customHeight="1" x14ac:dyDescent="0.25">
      <c r="B4504" t="s">
        <v>8929</v>
      </c>
      <c r="C4504" t="s">
        <v>8915</v>
      </c>
      <c r="D4504" t="s">
        <v>6621</v>
      </c>
      <c r="E4504" t="s">
        <v>7919</v>
      </c>
      <c r="F4504" t="s">
        <v>6164</v>
      </c>
      <c r="G4504" s="14" t="s">
        <v>7917</v>
      </c>
      <c r="H4504" s="14">
        <v>0</v>
      </c>
      <c r="I4504" s="14">
        <v>0</v>
      </c>
      <c r="N4504" t="s">
        <v>7355</v>
      </c>
      <c r="O4504" s="14">
        <v>0</v>
      </c>
      <c r="P4504" t="s">
        <v>4075</v>
      </c>
      <c r="Q4504" s="14">
        <v>1</v>
      </c>
      <c r="T4504" s="14" t="s">
        <v>7918</v>
      </c>
      <c r="Y4504" s="14">
        <v>1</v>
      </c>
      <c r="Z4504" s="14">
        <v>37</v>
      </c>
      <c r="AB4504" s="27">
        <v>42</v>
      </c>
      <c r="AC4504" t="s">
        <v>6511</v>
      </c>
      <c r="AD4504" t="s">
        <v>7887</v>
      </c>
      <c r="AL4504" t="s">
        <v>6511</v>
      </c>
      <c r="AM4504" t="s">
        <v>6622</v>
      </c>
      <c r="AN4504" t="s">
        <v>6623</v>
      </c>
      <c r="AO4504" t="s">
        <v>6624</v>
      </c>
      <c r="AP4504" t="s">
        <v>6625</v>
      </c>
      <c r="AQ4504" t="s">
        <v>6626</v>
      </c>
    </row>
    <row r="4505" spans="2:43" ht="12" customHeight="1" x14ac:dyDescent="0.25">
      <c r="B4505" t="s">
        <v>8930</v>
      </c>
      <c r="C4505" t="s">
        <v>8916</v>
      </c>
      <c r="D4505" t="s">
        <v>6621</v>
      </c>
      <c r="E4505" t="s">
        <v>7919</v>
      </c>
      <c r="F4505" t="s">
        <v>6164</v>
      </c>
      <c r="G4505" s="14" t="s">
        <v>7917</v>
      </c>
      <c r="H4505" s="14">
        <v>0</v>
      </c>
      <c r="I4505" s="14">
        <v>0</v>
      </c>
      <c r="N4505" t="s">
        <v>7355</v>
      </c>
      <c r="O4505" s="14">
        <v>0</v>
      </c>
      <c r="P4505" t="s">
        <v>4076</v>
      </c>
      <c r="Q4505" s="14">
        <v>1</v>
      </c>
      <c r="T4505" s="14" t="s">
        <v>7918</v>
      </c>
      <c r="Y4505" s="14">
        <v>1</v>
      </c>
      <c r="Z4505" s="14">
        <v>37</v>
      </c>
      <c r="AB4505" s="27">
        <v>44</v>
      </c>
      <c r="AC4505" t="s">
        <v>6511</v>
      </c>
      <c r="AD4505" t="s">
        <v>7887</v>
      </c>
      <c r="AL4505" t="s">
        <v>6511</v>
      </c>
      <c r="AM4505" t="s">
        <v>6622</v>
      </c>
      <c r="AN4505" t="s">
        <v>6623</v>
      </c>
      <c r="AO4505" t="s">
        <v>6624</v>
      </c>
      <c r="AP4505" t="s">
        <v>6625</v>
      </c>
      <c r="AQ4505" t="s">
        <v>6626</v>
      </c>
    </row>
    <row r="4506" spans="2:43" ht="12" customHeight="1" x14ac:dyDescent="0.25">
      <c r="B4506" t="s">
        <v>8931</v>
      </c>
      <c r="C4506" t="s">
        <v>8917</v>
      </c>
      <c r="D4506" t="s">
        <v>6621</v>
      </c>
      <c r="E4506" t="s">
        <v>7919</v>
      </c>
      <c r="F4506" t="s">
        <v>6164</v>
      </c>
      <c r="G4506" s="14" t="s">
        <v>7917</v>
      </c>
      <c r="H4506" s="14">
        <v>0</v>
      </c>
      <c r="I4506" s="14">
        <v>0</v>
      </c>
      <c r="N4506" t="s">
        <v>7355</v>
      </c>
      <c r="O4506" s="14">
        <v>0</v>
      </c>
      <c r="P4506" t="s">
        <v>4077</v>
      </c>
      <c r="Q4506" s="14">
        <v>1</v>
      </c>
      <c r="T4506" s="14" t="s">
        <v>7918</v>
      </c>
      <c r="Y4506" s="14">
        <v>1</v>
      </c>
      <c r="Z4506" s="14">
        <v>37</v>
      </c>
      <c r="AB4506" s="27">
        <v>46</v>
      </c>
      <c r="AC4506" t="s">
        <v>6511</v>
      </c>
      <c r="AD4506" t="s">
        <v>7887</v>
      </c>
      <c r="AL4506" t="s">
        <v>6511</v>
      </c>
      <c r="AM4506" t="s">
        <v>6622</v>
      </c>
      <c r="AN4506" t="s">
        <v>6623</v>
      </c>
      <c r="AO4506" t="s">
        <v>6624</v>
      </c>
      <c r="AP4506" t="s">
        <v>6625</v>
      </c>
      <c r="AQ4506" t="s">
        <v>6626</v>
      </c>
    </row>
    <row r="4507" spans="2:43" s="14" customFormat="1" ht="12" customHeight="1" x14ac:dyDescent="0.25">
      <c r="B4507" s="14" t="s">
        <v>8937</v>
      </c>
      <c r="C4507" s="14" t="s">
        <v>8940</v>
      </c>
      <c r="D4507" s="14" t="s">
        <v>6621</v>
      </c>
      <c r="E4507" s="14" t="s">
        <v>7919</v>
      </c>
      <c r="F4507" s="14" t="s">
        <v>6164</v>
      </c>
      <c r="G4507" s="14" t="s">
        <v>7917</v>
      </c>
      <c r="H4507" s="14">
        <v>0</v>
      </c>
      <c r="I4507" s="14">
        <v>0</v>
      </c>
      <c r="O4507" s="14">
        <v>0</v>
      </c>
      <c r="P4507" s="14" t="s">
        <v>7367</v>
      </c>
      <c r="Q4507" s="14">
        <v>1</v>
      </c>
      <c r="T4507" s="14" t="s">
        <v>7918</v>
      </c>
      <c r="Y4507" s="14">
        <v>1</v>
      </c>
      <c r="Z4507" s="14">
        <v>37</v>
      </c>
      <c r="AB4507" s="26"/>
      <c r="AD4507" s="14" t="s">
        <v>7887</v>
      </c>
      <c r="AM4507" s="14" t="s">
        <v>6622</v>
      </c>
      <c r="AN4507" s="14" t="s">
        <v>6623</v>
      </c>
      <c r="AO4507" s="14" t="s">
        <v>6624</v>
      </c>
      <c r="AP4507" s="14" t="s">
        <v>6625</v>
      </c>
      <c r="AQ4507" s="14" t="s">
        <v>6626</v>
      </c>
    </row>
    <row r="4508" spans="2:43" ht="12" customHeight="1" x14ac:dyDescent="0.25">
      <c r="B4508" t="s">
        <v>8926</v>
      </c>
      <c r="C4508" t="s">
        <v>8912</v>
      </c>
      <c r="D4508" t="s">
        <v>6621</v>
      </c>
      <c r="E4508" t="s">
        <v>7919</v>
      </c>
      <c r="F4508" t="s">
        <v>6164</v>
      </c>
      <c r="G4508" s="14" t="s">
        <v>7917</v>
      </c>
      <c r="H4508" s="14">
        <v>0</v>
      </c>
      <c r="I4508" s="14">
        <v>0</v>
      </c>
      <c r="N4508" t="s">
        <v>7367</v>
      </c>
      <c r="O4508" s="14">
        <v>0</v>
      </c>
      <c r="P4508" t="s">
        <v>4144</v>
      </c>
      <c r="Q4508" s="14">
        <v>1</v>
      </c>
      <c r="T4508" s="14" t="s">
        <v>7918</v>
      </c>
      <c r="Y4508" s="14">
        <v>1</v>
      </c>
      <c r="Z4508" s="14">
        <v>37</v>
      </c>
      <c r="AB4508" s="27">
        <v>36</v>
      </c>
      <c r="AC4508" t="s">
        <v>6523</v>
      </c>
      <c r="AD4508" t="s">
        <v>7887</v>
      </c>
      <c r="AL4508" t="s">
        <v>6523</v>
      </c>
      <c r="AM4508" t="s">
        <v>6622</v>
      </c>
      <c r="AN4508" t="s">
        <v>6623</v>
      </c>
      <c r="AO4508" t="s">
        <v>6624</v>
      </c>
      <c r="AP4508" t="s">
        <v>6625</v>
      </c>
      <c r="AQ4508" t="s">
        <v>6626</v>
      </c>
    </row>
    <row r="4509" spans="2:43" ht="12" customHeight="1" x14ac:dyDescent="0.25">
      <c r="B4509" t="s">
        <v>8927</v>
      </c>
      <c r="C4509" t="s">
        <v>8913</v>
      </c>
      <c r="D4509" t="s">
        <v>6621</v>
      </c>
      <c r="E4509" t="s">
        <v>7919</v>
      </c>
      <c r="F4509" t="s">
        <v>6164</v>
      </c>
      <c r="G4509" s="14" t="s">
        <v>7917</v>
      </c>
      <c r="H4509" s="14">
        <v>0</v>
      </c>
      <c r="I4509" s="14">
        <v>0</v>
      </c>
      <c r="N4509" t="s">
        <v>7367</v>
      </c>
      <c r="O4509" s="14">
        <v>0</v>
      </c>
      <c r="P4509" t="s">
        <v>4145</v>
      </c>
      <c r="Q4509" s="14">
        <v>1</v>
      </c>
      <c r="T4509" s="14" t="s">
        <v>7918</v>
      </c>
      <c r="Y4509" s="14">
        <v>1</v>
      </c>
      <c r="Z4509" s="14">
        <v>37</v>
      </c>
      <c r="AB4509" s="27">
        <v>38</v>
      </c>
      <c r="AC4509" t="s">
        <v>6523</v>
      </c>
      <c r="AD4509" t="s">
        <v>7887</v>
      </c>
      <c r="AL4509" t="s">
        <v>6523</v>
      </c>
      <c r="AM4509" t="s">
        <v>6622</v>
      </c>
      <c r="AN4509" t="s">
        <v>6623</v>
      </c>
      <c r="AO4509" t="s">
        <v>6624</v>
      </c>
      <c r="AP4509" t="s">
        <v>6625</v>
      </c>
      <c r="AQ4509" t="s">
        <v>6626</v>
      </c>
    </row>
    <row r="4510" spans="2:43" ht="12" customHeight="1" x14ac:dyDescent="0.25">
      <c r="B4510" t="s">
        <v>8928</v>
      </c>
      <c r="C4510" t="s">
        <v>8914</v>
      </c>
      <c r="D4510" t="s">
        <v>6621</v>
      </c>
      <c r="E4510" t="s">
        <v>7919</v>
      </c>
      <c r="F4510" t="s">
        <v>6164</v>
      </c>
      <c r="G4510" s="14" t="s">
        <v>7917</v>
      </c>
      <c r="H4510" s="14">
        <v>0</v>
      </c>
      <c r="I4510" s="14">
        <v>0</v>
      </c>
      <c r="N4510" t="s">
        <v>7367</v>
      </c>
      <c r="O4510" s="14">
        <v>0</v>
      </c>
      <c r="P4510" t="s">
        <v>4146</v>
      </c>
      <c r="Q4510" s="14">
        <v>1</v>
      </c>
      <c r="T4510" s="14" t="s">
        <v>7918</v>
      </c>
      <c r="Y4510" s="14">
        <v>1</v>
      </c>
      <c r="Z4510" s="14">
        <v>37</v>
      </c>
      <c r="AB4510" s="27">
        <v>40</v>
      </c>
      <c r="AC4510" t="s">
        <v>6523</v>
      </c>
      <c r="AD4510" t="s">
        <v>7887</v>
      </c>
      <c r="AL4510" t="s">
        <v>6523</v>
      </c>
      <c r="AM4510" t="s">
        <v>6622</v>
      </c>
      <c r="AN4510" t="s">
        <v>6623</v>
      </c>
      <c r="AO4510" t="s">
        <v>6624</v>
      </c>
      <c r="AP4510" t="s">
        <v>6625</v>
      </c>
      <c r="AQ4510" t="s">
        <v>6626</v>
      </c>
    </row>
    <row r="4511" spans="2:43" ht="12" customHeight="1" x14ac:dyDescent="0.25">
      <c r="B4511" t="s">
        <v>8929</v>
      </c>
      <c r="C4511" t="s">
        <v>8915</v>
      </c>
      <c r="D4511" t="s">
        <v>6621</v>
      </c>
      <c r="E4511" t="s">
        <v>7919</v>
      </c>
      <c r="F4511" t="s">
        <v>6164</v>
      </c>
      <c r="G4511" s="14" t="s">
        <v>7917</v>
      </c>
      <c r="H4511" s="14">
        <v>0</v>
      </c>
      <c r="I4511" s="14">
        <v>0</v>
      </c>
      <c r="N4511" t="s">
        <v>7367</v>
      </c>
      <c r="O4511" s="14">
        <v>0</v>
      </c>
      <c r="P4511" t="s">
        <v>4147</v>
      </c>
      <c r="Q4511" s="14">
        <v>1</v>
      </c>
      <c r="T4511" s="14" t="s">
        <v>7918</v>
      </c>
      <c r="Y4511" s="14">
        <v>1</v>
      </c>
      <c r="Z4511" s="14">
        <v>37</v>
      </c>
      <c r="AB4511" s="27">
        <v>42</v>
      </c>
      <c r="AC4511" t="s">
        <v>6523</v>
      </c>
      <c r="AD4511" t="s">
        <v>7887</v>
      </c>
      <c r="AL4511" t="s">
        <v>6523</v>
      </c>
      <c r="AM4511" t="s">
        <v>6622</v>
      </c>
      <c r="AN4511" t="s">
        <v>6623</v>
      </c>
      <c r="AO4511" t="s">
        <v>6624</v>
      </c>
      <c r="AP4511" t="s">
        <v>6625</v>
      </c>
      <c r="AQ4511" t="s">
        <v>6626</v>
      </c>
    </row>
    <row r="4512" spans="2:43" ht="12" customHeight="1" x14ac:dyDescent="0.25">
      <c r="B4512" t="s">
        <v>8930</v>
      </c>
      <c r="C4512" t="s">
        <v>8916</v>
      </c>
      <c r="D4512" t="s">
        <v>6621</v>
      </c>
      <c r="E4512" t="s">
        <v>7919</v>
      </c>
      <c r="F4512" t="s">
        <v>6164</v>
      </c>
      <c r="G4512" s="14" t="s">
        <v>7917</v>
      </c>
      <c r="H4512" s="14">
        <v>0</v>
      </c>
      <c r="I4512" s="14">
        <v>0</v>
      </c>
      <c r="N4512" t="s">
        <v>7367</v>
      </c>
      <c r="O4512" s="14">
        <v>0</v>
      </c>
      <c r="P4512" t="s">
        <v>4148</v>
      </c>
      <c r="Q4512" s="14">
        <v>1</v>
      </c>
      <c r="T4512" s="14" t="s">
        <v>7918</v>
      </c>
      <c r="Y4512" s="14">
        <v>1</v>
      </c>
      <c r="Z4512" s="14">
        <v>37</v>
      </c>
      <c r="AB4512" s="27">
        <v>44</v>
      </c>
      <c r="AC4512" t="s">
        <v>6523</v>
      </c>
      <c r="AD4512" t="s">
        <v>7887</v>
      </c>
      <c r="AL4512" t="s">
        <v>6523</v>
      </c>
      <c r="AM4512" t="s">
        <v>6622</v>
      </c>
      <c r="AN4512" t="s">
        <v>6623</v>
      </c>
      <c r="AO4512" t="s">
        <v>6624</v>
      </c>
      <c r="AP4512" t="s">
        <v>6625</v>
      </c>
      <c r="AQ4512" t="s">
        <v>6626</v>
      </c>
    </row>
    <row r="4513" spans="2:43" ht="12" customHeight="1" x14ac:dyDescent="0.25">
      <c r="B4513" t="s">
        <v>8931</v>
      </c>
      <c r="C4513" t="s">
        <v>8917</v>
      </c>
      <c r="D4513" t="s">
        <v>6621</v>
      </c>
      <c r="E4513" t="s">
        <v>7919</v>
      </c>
      <c r="F4513" t="s">
        <v>6164</v>
      </c>
      <c r="G4513" s="14" t="s">
        <v>7917</v>
      </c>
      <c r="H4513" s="14">
        <v>0</v>
      </c>
      <c r="I4513" s="14">
        <v>0</v>
      </c>
      <c r="N4513" t="s">
        <v>7367</v>
      </c>
      <c r="O4513" s="14">
        <v>0</v>
      </c>
      <c r="P4513" t="s">
        <v>4149</v>
      </c>
      <c r="Q4513" s="14">
        <v>1</v>
      </c>
      <c r="T4513" s="14" t="s">
        <v>7918</v>
      </c>
      <c r="Y4513" s="14">
        <v>1</v>
      </c>
      <c r="Z4513" s="14">
        <v>37</v>
      </c>
      <c r="AB4513" s="27">
        <v>46</v>
      </c>
      <c r="AC4513" t="s">
        <v>6523</v>
      </c>
      <c r="AD4513" t="s">
        <v>7887</v>
      </c>
      <c r="AL4513" t="s">
        <v>6523</v>
      </c>
      <c r="AM4513" t="s">
        <v>6622</v>
      </c>
      <c r="AN4513" t="s">
        <v>6623</v>
      </c>
      <c r="AO4513" t="s">
        <v>6624</v>
      </c>
      <c r="AP4513" t="s">
        <v>6625</v>
      </c>
      <c r="AQ4513" t="s">
        <v>6626</v>
      </c>
    </row>
    <row r="4514" spans="2:43" s="14" customFormat="1" ht="12" customHeight="1" x14ac:dyDescent="0.25">
      <c r="B4514" s="14" t="s">
        <v>8937</v>
      </c>
      <c r="C4514" s="14" t="s">
        <v>8940</v>
      </c>
      <c r="D4514" s="14" t="s">
        <v>6621</v>
      </c>
      <c r="E4514" s="14" t="s">
        <v>7919</v>
      </c>
      <c r="F4514" s="14" t="s">
        <v>6164</v>
      </c>
      <c r="G4514" s="14" t="s">
        <v>7917</v>
      </c>
      <c r="H4514" s="14">
        <v>0</v>
      </c>
      <c r="I4514" s="14">
        <v>0</v>
      </c>
      <c r="O4514" s="14">
        <v>0</v>
      </c>
      <c r="P4514" s="14" t="s">
        <v>7358</v>
      </c>
      <c r="Q4514" s="14">
        <v>1</v>
      </c>
      <c r="T4514" s="14" t="s">
        <v>7918</v>
      </c>
      <c r="Y4514" s="14">
        <v>1</v>
      </c>
      <c r="Z4514" s="14">
        <v>37</v>
      </c>
      <c r="AB4514" s="26"/>
      <c r="AD4514" s="14" t="s">
        <v>7887</v>
      </c>
      <c r="AM4514" s="14" t="s">
        <v>6622</v>
      </c>
      <c r="AN4514" s="14" t="s">
        <v>6623</v>
      </c>
      <c r="AO4514" s="14" t="s">
        <v>6624</v>
      </c>
      <c r="AP4514" s="14" t="s">
        <v>6625</v>
      </c>
      <c r="AQ4514" s="14" t="s">
        <v>6626</v>
      </c>
    </row>
    <row r="4515" spans="2:43" ht="12" customHeight="1" x14ac:dyDescent="0.25">
      <c r="B4515" t="s">
        <v>8926</v>
      </c>
      <c r="C4515" t="s">
        <v>8912</v>
      </c>
      <c r="D4515" t="s">
        <v>6621</v>
      </c>
      <c r="E4515" t="s">
        <v>7919</v>
      </c>
      <c r="F4515" t="s">
        <v>6164</v>
      </c>
      <c r="G4515" s="14" t="s">
        <v>7917</v>
      </c>
      <c r="H4515" s="14">
        <v>0</v>
      </c>
      <c r="I4515" s="14">
        <v>0</v>
      </c>
      <c r="N4515" t="s">
        <v>7358</v>
      </c>
      <c r="O4515" s="14">
        <v>0</v>
      </c>
      <c r="P4515" t="s">
        <v>4090</v>
      </c>
      <c r="Q4515" s="14">
        <v>1</v>
      </c>
      <c r="T4515" s="14" t="s">
        <v>7918</v>
      </c>
      <c r="Y4515" s="14">
        <v>1</v>
      </c>
      <c r="Z4515" s="14">
        <v>37</v>
      </c>
      <c r="AB4515" s="27">
        <v>36</v>
      </c>
      <c r="AC4515" t="s">
        <v>6514</v>
      </c>
      <c r="AD4515" t="s">
        <v>7887</v>
      </c>
      <c r="AL4515" t="s">
        <v>6514</v>
      </c>
      <c r="AM4515" t="s">
        <v>6622</v>
      </c>
      <c r="AN4515" t="s">
        <v>6623</v>
      </c>
      <c r="AO4515" t="s">
        <v>6624</v>
      </c>
      <c r="AP4515" t="s">
        <v>6625</v>
      </c>
      <c r="AQ4515" t="s">
        <v>6626</v>
      </c>
    </row>
    <row r="4516" spans="2:43" ht="12" customHeight="1" x14ac:dyDescent="0.25">
      <c r="B4516" t="s">
        <v>8927</v>
      </c>
      <c r="C4516" t="s">
        <v>8913</v>
      </c>
      <c r="D4516" t="s">
        <v>6621</v>
      </c>
      <c r="E4516" t="s">
        <v>7919</v>
      </c>
      <c r="F4516" t="s">
        <v>6164</v>
      </c>
      <c r="G4516" s="14" t="s">
        <v>7917</v>
      </c>
      <c r="H4516" s="14">
        <v>0</v>
      </c>
      <c r="I4516" s="14">
        <v>0</v>
      </c>
      <c r="N4516" t="s">
        <v>7358</v>
      </c>
      <c r="O4516" s="14">
        <v>0</v>
      </c>
      <c r="P4516" t="s">
        <v>4091</v>
      </c>
      <c r="Q4516" s="14">
        <v>1</v>
      </c>
      <c r="T4516" s="14" t="s">
        <v>7918</v>
      </c>
      <c r="Y4516" s="14">
        <v>1</v>
      </c>
      <c r="Z4516" s="14">
        <v>37</v>
      </c>
      <c r="AB4516" s="27">
        <v>38</v>
      </c>
      <c r="AC4516" t="s">
        <v>6514</v>
      </c>
      <c r="AD4516" t="s">
        <v>7887</v>
      </c>
      <c r="AL4516" t="s">
        <v>6514</v>
      </c>
      <c r="AM4516" t="s">
        <v>6622</v>
      </c>
      <c r="AN4516" t="s">
        <v>6623</v>
      </c>
      <c r="AO4516" t="s">
        <v>6624</v>
      </c>
      <c r="AP4516" t="s">
        <v>6625</v>
      </c>
      <c r="AQ4516" t="s">
        <v>6626</v>
      </c>
    </row>
    <row r="4517" spans="2:43" ht="12" customHeight="1" x14ac:dyDescent="0.25">
      <c r="B4517" t="s">
        <v>8928</v>
      </c>
      <c r="C4517" t="s">
        <v>8914</v>
      </c>
      <c r="D4517" t="s">
        <v>6621</v>
      </c>
      <c r="E4517" t="s">
        <v>7919</v>
      </c>
      <c r="F4517" t="s">
        <v>6164</v>
      </c>
      <c r="G4517" s="14" t="s">
        <v>7917</v>
      </c>
      <c r="H4517" s="14">
        <v>0</v>
      </c>
      <c r="I4517" s="14">
        <v>0</v>
      </c>
      <c r="N4517" t="s">
        <v>7358</v>
      </c>
      <c r="O4517" s="14">
        <v>0</v>
      </c>
      <c r="P4517" t="s">
        <v>4092</v>
      </c>
      <c r="Q4517" s="14">
        <v>1</v>
      </c>
      <c r="T4517" s="14" t="s">
        <v>7918</v>
      </c>
      <c r="Y4517" s="14">
        <v>1</v>
      </c>
      <c r="Z4517" s="14">
        <v>37</v>
      </c>
      <c r="AB4517" s="27">
        <v>40</v>
      </c>
      <c r="AC4517" t="s">
        <v>6514</v>
      </c>
      <c r="AD4517" t="s">
        <v>7887</v>
      </c>
      <c r="AL4517" t="s">
        <v>6514</v>
      </c>
      <c r="AM4517" t="s">
        <v>6622</v>
      </c>
      <c r="AN4517" t="s">
        <v>6623</v>
      </c>
      <c r="AO4517" t="s">
        <v>6624</v>
      </c>
      <c r="AP4517" t="s">
        <v>6625</v>
      </c>
      <c r="AQ4517" t="s">
        <v>6626</v>
      </c>
    </row>
    <row r="4518" spans="2:43" ht="12" customHeight="1" x14ac:dyDescent="0.25">
      <c r="B4518" t="s">
        <v>8929</v>
      </c>
      <c r="C4518" t="s">
        <v>8915</v>
      </c>
      <c r="D4518" t="s">
        <v>6621</v>
      </c>
      <c r="E4518" t="s">
        <v>7919</v>
      </c>
      <c r="F4518" t="s">
        <v>6164</v>
      </c>
      <c r="G4518" s="14" t="s">
        <v>7917</v>
      </c>
      <c r="H4518" s="14">
        <v>0</v>
      </c>
      <c r="I4518" s="14">
        <v>0</v>
      </c>
      <c r="N4518" t="s">
        <v>7358</v>
      </c>
      <c r="O4518" s="14">
        <v>0</v>
      </c>
      <c r="P4518" t="s">
        <v>4093</v>
      </c>
      <c r="Q4518" s="14">
        <v>1</v>
      </c>
      <c r="T4518" s="14" t="s">
        <v>7918</v>
      </c>
      <c r="Y4518" s="14">
        <v>1</v>
      </c>
      <c r="Z4518" s="14">
        <v>37</v>
      </c>
      <c r="AB4518" s="27">
        <v>42</v>
      </c>
      <c r="AC4518" t="s">
        <v>6514</v>
      </c>
      <c r="AD4518" t="s">
        <v>7887</v>
      </c>
      <c r="AL4518" t="s">
        <v>6514</v>
      </c>
      <c r="AM4518" t="s">
        <v>6622</v>
      </c>
      <c r="AN4518" t="s">
        <v>6623</v>
      </c>
      <c r="AO4518" t="s">
        <v>6624</v>
      </c>
      <c r="AP4518" t="s">
        <v>6625</v>
      </c>
      <c r="AQ4518" t="s">
        <v>6626</v>
      </c>
    </row>
    <row r="4519" spans="2:43" ht="12" customHeight="1" x14ac:dyDescent="0.25">
      <c r="B4519" t="s">
        <v>8930</v>
      </c>
      <c r="C4519" t="s">
        <v>8916</v>
      </c>
      <c r="D4519" t="s">
        <v>6621</v>
      </c>
      <c r="E4519" t="s">
        <v>7919</v>
      </c>
      <c r="F4519" t="s">
        <v>6164</v>
      </c>
      <c r="G4519" s="14" t="s">
        <v>7917</v>
      </c>
      <c r="H4519" s="14">
        <v>0</v>
      </c>
      <c r="I4519" s="14">
        <v>0</v>
      </c>
      <c r="N4519" t="s">
        <v>7358</v>
      </c>
      <c r="O4519" s="14">
        <v>0</v>
      </c>
      <c r="P4519" t="s">
        <v>4094</v>
      </c>
      <c r="Q4519" s="14">
        <v>1</v>
      </c>
      <c r="T4519" s="14" t="s">
        <v>7918</v>
      </c>
      <c r="Y4519" s="14">
        <v>1</v>
      </c>
      <c r="Z4519" s="14">
        <v>37</v>
      </c>
      <c r="AB4519" s="27">
        <v>44</v>
      </c>
      <c r="AC4519" t="s">
        <v>6514</v>
      </c>
      <c r="AD4519" t="s">
        <v>7887</v>
      </c>
      <c r="AL4519" t="s">
        <v>6514</v>
      </c>
      <c r="AM4519" t="s">
        <v>6622</v>
      </c>
      <c r="AN4519" t="s">
        <v>6623</v>
      </c>
      <c r="AO4519" t="s">
        <v>6624</v>
      </c>
      <c r="AP4519" t="s">
        <v>6625</v>
      </c>
      <c r="AQ4519" t="s">
        <v>6626</v>
      </c>
    </row>
    <row r="4520" spans="2:43" ht="12" customHeight="1" x14ac:dyDescent="0.25">
      <c r="B4520" t="s">
        <v>8931</v>
      </c>
      <c r="C4520" t="s">
        <v>8917</v>
      </c>
      <c r="D4520" t="s">
        <v>6621</v>
      </c>
      <c r="E4520" t="s">
        <v>7919</v>
      </c>
      <c r="F4520" t="s">
        <v>6164</v>
      </c>
      <c r="G4520" s="14" t="s">
        <v>7917</v>
      </c>
      <c r="H4520" s="14">
        <v>0</v>
      </c>
      <c r="I4520" s="14">
        <v>0</v>
      </c>
      <c r="N4520" t="s">
        <v>7358</v>
      </c>
      <c r="O4520" s="14">
        <v>0</v>
      </c>
      <c r="P4520" t="s">
        <v>4095</v>
      </c>
      <c r="Q4520" s="14">
        <v>1</v>
      </c>
      <c r="T4520" s="14" t="s">
        <v>7918</v>
      </c>
      <c r="Y4520" s="14">
        <v>1</v>
      </c>
      <c r="Z4520" s="14">
        <v>37</v>
      </c>
      <c r="AB4520" s="27">
        <v>46</v>
      </c>
      <c r="AC4520" t="s">
        <v>6514</v>
      </c>
      <c r="AD4520" t="s">
        <v>7887</v>
      </c>
      <c r="AL4520" t="s">
        <v>6514</v>
      </c>
      <c r="AM4520" t="s">
        <v>6622</v>
      </c>
      <c r="AN4520" t="s">
        <v>6623</v>
      </c>
      <c r="AO4520" t="s">
        <v>6624</v>
      </c>
      <c r="AP4520" t="s">
        <v>6625</v>
      </c>
      <c r="AQ4520" t="s">
        <v>6626</v>
      </c>
    </row>
    <row r="4521" spans="2:43" s="14" customFormat="1" ht="12" customHeight="1" x14ac:dyDescent="0.25">
      <c r="B4521" s="14" t="s">
        <v>8937</v>
      </c>
      <c r="C4521" s="14" t="s">
        <v>8940</v>
      </c>
      <c r="D4521" s="14" t="s">
        <v>6621</v>
      </c>
      <c r="E4521" s="14" t="s">
        <v>7919</v>
      </c>
      <c r="F4521" s="14" t="s">
        <v>6164</v>
      </c>
      <c r="G4521" s="14" t="s">
        <v>7917</v>
      </c>
      <c r="H4521" s="14">
        <v>0</v>
      </c>
      <c r="I4521" s="14">
        <v>0</v>
      </c>
      <c r="O4521" s="14">
        <v>0</v>
      </c>
      <c r="P4521" s="14" t="s">
        <v>7362</v>
      </c>
      <c r="Q4521" s="14">
        <v>1</v>
      </c>
      <c r="T4521" s="14" t="s">
        <v>7918</v>
      </c>
      <c r="Y4521" s="14">
        <v>1</v>
      </c>
      <c r="Z4521" s="14">
        <v>37</v>
      </c>
      <c r="AB4521" s="26"/>
      <c r="AD4521" s="14" t="s">
        <v>7887</v>
      </c>
      <c r="AM4521" s="14" t="s">
        <v>6622</v>
      </c>
      <c r="AN4521" s="14" t="s">
        <v>6623</v>
      </c>
      <c r="AO4521" s="14" t="s">
        <v>6624</v>
      </c>
      <c r="AP4521" s="14" t="s">
        <v>6625</v>
      </c>
      <c r="AQ4521" s="14" t="s">
        <v>6626</v>
      </c>
    </row>
    <row r="4522" spans="2:43" ht="12" customHeight="1" x14ac:dyDescent="0.25">
      <c r="B4522" t="s">
        <v>8926</v>
      </c>
      <c r="C4522" t="s">
        <v>8912</v>
      </c>
      <c r="D4522" t="s">
        <v>6621</v>
      </c>
      <c r="E4522" t="s">
        <v>7919</v>
      </c>
      <c r="F4522" t="s">
        <v>6164</v>
      </c>
      <c r="G4522" s="14" t="s">
        <v>7917</v>
      </c>
      <c r="H4522" s="14">
        <v>0</v>
      </c>
      <c r="I4522" s="14">
        <v>0</v>
      </c>
      <c r="N4522" t="s">
        <v>7362</v>
      </c>
      <c r="O4522" s="14">
        <v>0</v>
      </c>
      <c r="P4522" t="s">
        <v>4114</v>
      </c>
      <c r="Q4522" s="14">
        <v>1</v>
      </c>
      <c r="T4522" s="14" t="s">
        <v>7918</v>
      </c>
      <c r="Y4522" s="14">
        <v>1</v>
      </c>
      <c r="Z4522" s="14">
        <v>37</v>
      </c>
      <c r="AB4522" s="27">
        <v>36</v>
      </c>
      <c r="AC4522" t="s">
        <v>6518</v>
      </c>
      <c r="AD4522" t="s">
        <v>7887</v>
      </c>
      <c r="AL4522" t="s">
        <v>6518</v>
      </c>
      <c r="AM4522" t="s">
        <v>6622</v>
      </c>
      <c r="AN4522" t="s">
        <v>6623</v>
      </c>
      <c r="AO4522" t="s">
        <v>6624</v>
      </c>
      <c r="AP4522" t="s">
        <v>6625</v>
      </c>
      <c r="AQ4522" t="s">
        <v>6626</v>
      </c>
    </row>
    <row r="4523" spans="2:43" ht="12" customHeight="1" x14ac:dyDescent="0.25">
      <c r="B4523" t="s">
        <v>8927</v>
      </c>
      <c r="C4523" t="s">
        <v>8913</v>
      </c>
      <c r="D4523" t="s">
        <v>6621</v>
      </c>
      <c r="E4523" t="s">
        <v>7919</v>
      </c>
      <c r="F4523" t="s">
        <v>6164</v>
      </c>
      <c r="G4523" s="14" t="s">
        <v>7917</v>
      </c>
      <c r="H4523" s="14">
        <v>0</v>
      </c>
      <c r="I4523" s="14">
        <v>0</v>
      </c>
      <c r="N4523" t="s">
        <v>7362</v>
      </c>
      <c r="O4523" s="14">
        <v>0</v>
      </c>
      <c r="P4523" t="s">
        <v>4115</v>
      </c>
      <c r="Q4523" s="14">
        <v>1</v>
      </c>
      <c r="T4523" s="14" t="s">
        <v>7918</v>
      </c>
      <c r="Y4523" s="14">
        <v>1</v>
      </c>
      <c r="Z4523" s="14">
        <v>37</v>
      </c>
      <c r="AB4523" s="27">
        <v>38</v>
      </c>
      <c r="AC4523" t="s">
        <v>6518</v>
      </c>
      <c r="AD4523" t="s">
        <v>7887</v>
      </c>
      <c r="AL4523" t="s">
        <v>6518</v>
      </c>
      <c r="AM4523" t="s">
        <v>6622</v>
      </c>
      <c r="AN4523" t="s">
        <v>6623</v>
      </c>
      <c r="AO4523" t="s">
        <v>6624</v>
      </c>
      <c r="AP4523" t="s">
        <v>6625</v>
      </c>
      <c r="AQ4523" t="s">
        <v>6626</v>
      </c>
    </row>
    <row r="4524" spans="2:43" ht="12" customHeight="1" x14ac:dyDescent="0.25">
      <c r="B4524" t="s">
        <v>8928</v>
      </c>
      <c r="C4524" t="s">
        <v>8914</v>
      </c>
      <c r="D4524" t="s">
        <v>6621</v>
      </c>
      <c r="E4524" t="s">
        <v>7919</v>
      </c>
      <c r="F4524" t="s">
        <v>6164</v>
      </c>
      <c r="G4524" s="14" t="s">
        <v>7917</v>
      </c>
      <c r="H4524" s="14">
        <v>0</v>
      </c>
      <c r="I4524" s="14">
        <v>0</v>
      </c>
      <c r="N4524" t="s">
        <v>7362</v>
      </c>
      <c r="O4524" s="14">
        <v>0</v>
      </c>
      <c r="P4524" t="s">
        <v>4116</v>
      </c>
      <c r="Q4524" s="14">
        <v>1</v>
      </c>
      <c r="T4524" s="14" t="s">
        <v>7918</v>
      </c>
      <c r="Y4524" s="14">
        <v>1</v>
      </c>
      <c r="Z4524" s="14">
        <v>37</v>
      </c>
      <c r="AB4524" s="27">
        <v>40</v>
      </c>
      <c r="AC4524" t="s">
        <v>6518</v>
      </c>
      <c r="AD4524" t="s">
        <v>7887</v>
      </c>
      <c r="AL4524" t="s">
        <v>6518</v>
      </c>
      <c r="AM4524" t="s">
        <v>6622</v>
      </c>
      <c r="AN4524" t="s">
        <v>6623</v>
      </c>
      <c r="AO4524" t="s">
        <v>6624</v>
      </c>
      <c r="AP4524" t="s">
        <v>6625</v>
      </c>
      <c r="AQ4524" t="s">
        <v>6626</v>
      </c>
    </row>
    <row r="4525" spans="2:43" ht="12" customHeight="1" x14ac:dyDescent="0.25">
      <c r="B4525" t="s">
        <v>8929</v>
      </c>
      <c r="C4525" t="s">
        <v>8915</v>
      </c>
      <c r="D4525" t="s">
        <v>6621</v>
      </c>
      <c r="E4525" t="s">
        <v>7919</v>
      </c>
      <c r="F4525" t="s">
        <v>6164</v>
      </c>
      <c r="G4525" s="14" t="s">
        <v>7917</v>
      </c>
      <c r="H4525" s="14">
        <v>0</v>
      </c>
      <c r="I4525" s="14">
        <v>0</v>
      </c>
      <c r="N4525" t="s">
        <v>7362</v>
      </c>
      <c r="O4525" s="14">
        <v>0</v>
      </c>
      <c r="P4525" t="s">
        <v>4117</v>
      </c>
      <c r="Q4525" s="14">
        <v>1</v>
      </c>
      <c r="T4525" s="14" t="s">
        <v>7918</v>
      </c>
      <c r="Y4525" s="14">
        <v>1</v>
      </c>
      <c r="Z4525" s="14">
        <v>37</v>
      </c>
      <c r="AB4525" s="27">
        <v>42</v>
      </c>
      <c r="AC4525" t="s">
        <v>6518</v>
      </c>
      <c r="AD4525" t="s">
        <v>7887</v>
      </c>
      <c r="AL4525" t="s">
        <v>6518</v>
      </c>
      <c r="AM4525" t="s">
        <v>6622</v>
      </c>
      <c r="AN4525" t="s">
        <v>6623</v>
      </c>
      <c r="AO4525" t="s">
        <v>6624</v>
      </c>
      <c r="AP4525" t="s">
        <v>6625</v>
      </c>
      <c r="AQ4525" t="s">
        <v>6626</v>
      </c>
    </row>
    <row r="4526" spans="2:43" ht="12" customHeight="1" x14ac:dyDescent="0.25">
      <c r="B4526" t="s">
        <v>8930</v>
      </c>
      <c r="C4526" t="s">
        <v>8916</v>
      </c>
      <c r="D4526" t="s">
        <v>6621</v>
      </c>
      <c r="E4526" t="s">
        <v>7919</v>
      </c>
      <c r="F4526" t="s">
        <v>6164</v>
      </c>
      <c r="G4526" s="14" t="s">
        <v>7917</v>
      </c>
      <c r="H4526" s="14">
        <v>0</v>
      </c>
      <c r="I4526" s="14">
        <v>0</v>
      </c>
      <c r="N4526" t="s">
        <v>7362</v>
      </c>
      <c r="O4526" s="14">
        <v>0</v>
      </c>
      <c r="P4526" t="s">
        <v>4118</v>
      </c>
      <c r="Q4526" s="14">
        <v>1</v>
      </c>
      <c r="T4526" s="14" t="s">
        <v>7918</v>
      </c>
      <c r="Y4526" s="14">
        <v>1</v>
      </c>
      <c r="Z4526" s="14">
        <v>37</v>
      </c>
      <c r="AB4526" s="27">
        <v>44</v>
      </c>
      <c r="AC4526" t="s">
        <v>6518</v>
      </c>
      <c r="AD4526" t="s">
        <v>7887</v>
      </c>
      <c r="AL4526" t="s">
        <v>6518</v>
      </c>
      <c r="AM4526" t="s">
        <v>6622</v>
      </c>
      <c r="AN4526" t="s">
        <v>6623</v>
      </c>
      <c r="AO4526" t="s">
        <v>6624</v>
      </c>
      <c r="AP4526" t="s">
        <v>6625</v>
      </c>
      <c r="AQ4526" t="s">
        <v>6626</v>
      </c>
    </row>
    <row r="4527" spans="2:43" ht="12" customHeight="1" x14ac:dyDescent="0.25">
      <c r="B4527" t="s">
        <v>8931</v>
      </c>
      <c r="C4527" t="s">
        <v>8917</v>
      </c>
      <c r="D4527" t="s">
        <v>6621</v>
      </c>
      <c r="E4527" t="s">
        <v>7919</v>
      </c>
      <c r="F4527" t="s">
        <v>6164</v>
      </c>
      <c r="G4527" s="14" t="s">
        <v>7917</v>
      </c>
      <c r="H4527" s="14">
        <v>0</v>
      </c>
      <c r="I4527" s="14">
        <v>0</v>
      </c>
      <c r="N4527" t="s">
        <v>7362</v>
      </c>
      <c r="O4527" s="14">
        <v>0</v>
      </c>
      <c r="P4527" t="s">
        <v>4119</v>
      </c>
      <c r="Q4527" s="14">
        <v>1</v>
      </c>
      <c r="T4527" s="14" t="s">
        <v>7918</v>
      </c>
      <c r="Y4527" s="14">
        <v>1</v>
      </c>
      <c r="Z4527" s="14">
        <v>37</v>
      </c>
      <c r="AB4527" s="27">
        <v>46</v>
      </c>
      <c r="AC4527" t="s">
        <v>6518</v>
      </c>
      <c r="AD4527" t="s">
        <v>7887</v>
      </c>
      <c r="AL4527" t="s">
        <v>6518</v>
      </c>
      <c r="AM4527" t="s">
        <v>6622</v>
      </c>
      <c r="AN4527" t="s">
        <v>6623</v>
      </c>
      <c r="AO4527" t="s">
        <v>6624</v>
      </c>
      <c r="AP4527" t="s">
        <v>6625</v>
      </c>
      <c r="AQ4527" t="s">
        <v>6626</v>
      </c>
    </row>
    <row r="4528" spans="2:43" s="14" customFormat="1" ht="12" customHeight="1" x14ac:dyDescent="0.25">
      <c r="B4528" s="14" t="s">
        <v>8937</v>
      </c>
      <c r="C4528" s="14" t="s">
        <v>8940</v>
      </c>
      <c r="D4528" s="14" t="s">
        <v>6621</v>
      </c>
      <c r="E4528" s="14" t="s">
        <v>7919</v>
      </c>
      <c r="F4528" s="14" t="s">
        <v>6164</v>
      </c>
      <c r="G4528" s="14" t="s">
        <v>7917</v>
      </c>
      <c r="H4528" s="14">
        <v>0</v>
      </c>
      <c r="I4528" s="14">
        <v>0</v>
      </c>
      <c r="O4528" s="14">
        <v>0</v>
      </c>
      <c r="P4528" s="14" t="s">
        <v>7366</v>
      </c>
      <c r="Q4528" s="14">
        <v>1</v>
      </c>
      <c r="T4528" s="14" t="s">
        <v>7918</v>
      </c>
      <c r="Y4528" s="14">
        <v>1</v>
      </c>
      <c r="Z4528" s="14">
        <v>37</v>
      </c>
      <c r="AB4528" s="26"/>
      <c r="AD4528" s="14" t="s">
        <v>7887</v>
      </c>
      <c r="AM4528" s="14" t="s">
        <v>6622</v>
      </c>
      <c r="AN4528" s="14" t="s">
        <v>6623</v>
      </c>
      <c r="AO4528" s="14" t="s">
        <v>6624</v>
      </c>
      <c r="AP4528" s="14" t="s">
        <v>6625</v>
      </c>
      <c r="AQ4528" s="14" t="s">
        <v>6626</v>
      </c>
    </row>
    <row r="4529" spans="2:43" ht="12" customHeight="1" x14ac:dyDescent="0.25">
      <c r="B4529" t="s">
        <v>8926</v>
      </c>
      <c r="C4529" t="s">
        <v>8912</v>
      </c>
      <c r="D4529" t="s">
        <v>6621</v>
      </c>
      <c r="E4529" t="s">
        <v>7919</v>
      </c>
      <c r="F4529" t="s">
        <v>6164</v>
      </c>
      <c r="G4529" s="14" t="s">
        <v>7917</v>
      </c>
      <c r="H4529" s="14">
        <v>0</v>
      </c>
      <c r="I4529" s="14">
        <v>0</v>
      </c>
      <c r="N4529" t="s">
        <v>7366</v>
      </c>
      <c r="O4529" s="14">
        <v>0</v>
      </c>
      <c r="P4529" t="s">
        <v>4138</v>
      </c>
      <c r="Q4529" s="14">
        <v>1</v>
      </c>
      <c r="T4529" s="14" t="s">
        <v>7918</v>
      </c>
      <c r="Y4529" s="14">
        <v>1</v>
      </c>
      <c r="Z4529" s="14">
        <v>37</v>
      </c>
      <c r="AB4529" s="27">
        <v>36</v>
      </c>
      <c r="AC4529" t="s">
        <v>6522</v>
      </c>
      <c r="AD4529" t="s">
        <v>7887</v>
      </c>
      <c r="AL4529" t="s">
        <v>6522</v>
      </c>
      <c r="AM4529" t="s">
        <v>6622</v>
      </c>
      <c r="AN4529" t="s">
        <v>6623</v>
      </c>
      <c r="AO4529" t="s">
        <v>6624</v>
      </c>
      <c r="AP4529" t="s">
        <v>6625</v>
      </c>
      <c r="AQ4529" t="s">
        <v>6626</v>
      </c>
    </row>
    <row r="4530" spans="2:43" ht="12" customHeight="1" x14ac:dyDescent="0.25">
      <c r="B4530" t="s">
        <v>8927</v>
      </c>
      <c r="C4530" t="s">
        <v>8913</v>
      </c>
      <c r="D4530" t="s">
        <v>6621</v>
      </c>
      <c r="E4530" t="s">
        <v>7919</v>
      </c>
      <c r="F4530" t="s">
        <v>6164</v>
      </c>
      <c r="G4530" s="14" t="s">
        <v>7917</v>
      </c>
      <c r="H4530" s="14">
        <v>0</v>
      </c>
      <c r="I4530" s="14">
        <v>0</v>
      </c>
      <c r="N4530" t="s">
        <v>7366</v>
      </c>
      <c r="O4530" s="14">
        <v>0</v>
      </c>
      <c r="P4530" t="s">
        <v>4139</v>
      </c>
      <c r="Q4530" s="14">
        <v>1</v>
      </c>
      <c r="T4530" s="14" t="s">
        <v>7918</v>
      </c>
      <c r="Y4530" s="14">
        <v>1</v>
      </c>
      <c r="Z4530" s="14">
        <v>37</v>
      </c>
      <c r="AB4530" s="27">
        <v>38</v>
      </c>
      <c r="AC4530" t="s">
        <v>6522</v>
      </c>
      <c r="AD4530" t="s">
        <v>7887</v>
      </c>
      <c r="AL4530" t="s">
        <v>6522</v>
      </c>
      <c r="AM4530" t="s">
        <v>6622</v>
      </c>
      <c r="AN4530" t="s">
        <v>6623</v>
      </c>
      <c r="AO4530" t="s">
        <v>6624</v>
      </c>
      <c r="AP4530" t="s">
        <v>6625</v>
      </c>
      <c r="AQ4530" t="s">
        <v>6626</v>
      </c>
    </row>
    <row r="4531" spans="2:43" ht="12" customHeight="1" x14ac:dyDescent="0.25">
      <c r="B4531" t="s">
        <v>8928</v>
      </c>
      <c r="C4531" t="s">
        <v>8914</v>
      </c>
      <c r="D4531" t="s">
        <v>6621</v>
      </c>
      <c r="E4531" t="s">
        <v>7919</v>
      </c>
      <c r="F4531" t="s">
        <v>6164</v>
      </c>
      <c r="G4531" s="14" t="s">
        <v>7917</v>
      </c>
      <c r="H4531" s="14">
        <v>0</v>
      </c>
      <c r="I4531" s="14">
        <v>0</v>
      </c>
      <c r="N4531" t="s">
        <v>7366</v>
      </c>
      <c r="O4531" s="14">
        <v>0</v>
      </c>
      <c r="P4531" t="s">
        <v>4140</v>
      </c>
      <c r="Q4531" s="14">
        <v>1</v>
      </c>
      <c r="T4531" s="14" t="s">
        <v>7918</v>
      </c>
      <c r="Y4531" s="14">
        <v>1</v>
      </c>
      <c r="Z4531" s="14">
        <v>37</v>
      </c>
      <c r="AB4531" s="27">
        <v>40</v>
      </c>
      <c r="AC4531" t="s">
        <v>6522</v>
      </c>
      <c r="AD4531" t="s">
        <v>7887</v>
      </c>
      <c r="AL4531" t="s">
        <v>6522</v>
      </c>
      <c r="AM4531" t="s">
        <v>6622</v>
      </c>
      <c r="AN4531" t="s">
        <v>6623</v>
      </c>
      <c r="AO4531" t="s">
        <v>6624</v>
      </c>
      <c r="AP4531" t="s">
        <v>6625</v>
      </c>
      <c r="AQ4531" t="s">
        <v>6626</v>
      </c>
    </row>
    <row r="4532" spans="2:43" ht="12" customHeight="1" x14ac:dyDescent="0.25">
      <c r="B4532" t="s">
        <v>8929</v>
      </c>
      <c r="C4532" t="s">
        <v>8915</v>
      </c>
      <c r="D4532" t="s">
        <v>6621</v>
      </c>
      <c r="E4532" t="s">
        <v>7919</v>
      </c>
      <c r="F4532" t="s">
        <v>6164</v>
      </c>
      <c r="G4532" s="14" t="s">
        <v>7917</v>
      </c>
      <c r="H4532" s="14">
        <v>0</v>
      </c>
      <c r="I4532" s="14">
        <v>0</v>
      </c>
      <c r="N4532" t="s">
        <v>7366</v>
      </c>
      <c r="O4532" s="14">
        <v>0</v>
      </c>
      <c r="P4532" t="s">
        <v>4141</v>
      </c>
      <c r="Q4532" s="14">
        <v>1</v>
      </c>
      <c r="T4532" s="14" t="s">
        <v>7918</v>
      </c>
      <c r="Y4532" s="14">
        <v>1</v>
      </c>
      <c r="Z4532" s="14">
        <v>37</v>
      </c>
      <c r="AB4532" s="27">
        <v>42</v>
      </c>
      <c r="AC4532" t="s">
        <v>6522</v>
      </c>
      <c r="AD4532" t="s">
        <v>7887</v>
      </c>
      <c r="AL4532" t="s">
        <v>6522</v>
      </c>
      <c r="AM4532" t="s">
        <v>6622</v>
      </c>
      <c r="AN4532" t="s">
        <v>6623</v>
      </c>
      <c r="AO4532" t="s">
        <v>6624</v>
      </c>
      <c r="AP4532" t="s">
        <v>6625</v>
      </c>
      <c r="AQ4532" t="s">
        <v>6626</v>
      </c>
    </row>
    <row r="4533" spans="2:43" ht="12" customHeight="1" x14ac:dyDescent="0.25">
      <c r="B4533" t="s">
        <v>8930</v>
      </c>
      <c r="C4533" t="s">
        <v>8916</v>
      </c>
      <c r="D4533" t="s">
        <v>6621</v>
      </c>
      <c r="E4533" t="s">
        <v>7919</v>
      </c>
      <c r="F4533" t="s">
        <v>6164</v>
      </c>
      <c r="G4533" s="14" t="s">
        <v>7917</v>
      </c>
      <c r="H4533" s="14">
        <v>0</v>
      </c>
      <c r="I4533" s="14">
        <v>0</v>
      </c>
      <c r="N4533" t="s">
        <v>7366</v>
      </c>
      <c r="O4533" s="14">
        <v>0</v>
      </c>
      <c r="P4533" t="s">
        <v>4142</v>
      </c>
      <c r="Q4533" s="14">
        <v>1</v>
      </c>
      <c r="T4533" s="14" t="s">
        <v>7918</v>
      </c>
      <c r="Y4533" s="14">
        <v>1</v>
      </c>
      <c r="Z4533" s="14">
        <v>37</v>
      </c>
      <c r="AB4533" s="27">
        <v>44</v>
      </c>
      <c r="AC4533" t="s">
        <v>6522</v>
      </c>
      <c r="AD4533" t="s">
        <v>7887</v>
      </c>
      <c r="AL4533" t="s">
        <v>6522</v>
      </c>
      <c r="AM4533" t="s">
        <v>6622</v>
      </c>
      <c r="AN4533" t="s">
        <v>6623</v>
      </c>
      <c r="AO4533" t="s">
        <v>6624</v>
      </c>
      <c r="AP4533" t="s">
        <v>6625</v>
      </c>
      <c r="AQ4533" t="s">
        <v>6626</v>
      </c>
    </row>
    <row r="4534" spans="2:43" ht="12" customHeight="1" x14ac:dyDescent="0.25">
      <c r="B4534" t="s">
        <v>8931</v>
      </c>
      <c r="C4534" t="s">
        <v>8917</v>
      </c>
      <c r="D4534" t="s">
        <v>6621</v>
      </c>
      <c r="E4534" t="s">
        <v>7919</v>
      </c>
      <c r="F4534" t="s">
        <v>6164</v>
      </c>
      <c r="G4534" s="14" t="s">
        <v>7917</v>
      </c>
      <c r="H4534" s="14">
        <v>0</v>
      </c>
      <c r="I4534" s="14">
        <v>0</v>
      </c>
      <c r="N4534" t="s">
        <v>7366</v>
      </c>
      <c r="O4534" s="14">
        <v>0</v>
      </c>
      <c r="P4534" t="s">
        <v>4143</v>
      </c>
      <c r="Q4534" s="14">
        <v>1</v>
      </c>
      <c r="T4534" s="14" t="s">
        <v>7918</v>
      </c>
      <c r="Y4534" s="14">
        <v>1</v>
      </c>
      <c r="Z4534" s="14">
        <v>37</v>
      </c>
      <c r="AB4534" s="27">
        <v>46</v>
      </c>
      <c r="AC4534" t="s">
        <v>6522</v>
      </c>
      <c r="AD4534" t="s">
        <v>7887</v>
      </c>
      <c r="AL4534" t="s">
        <v>6522</v>
      </c>
      <c r="AM4534" t="s">
        <v>6622</v>
      </c>
      <c r="AN4534" t="s">
        <v>6623</v>
      </c>
      <c r="AO4534" t="s">
        <v>6624</v>
      </c>
      <c r="AP4534" t="s">
        <v>6625</v>
      </c>
      <c r="AQ4534" t="s">
        <v>6626</v>
      </c>
    </row>
    <row r="4535" spans="2:43" s="14" customFormat="1" ht="12" customHeight="1" x14ac:dyDescent="0.25">
      <c r="B4535" s="14" t="s">
        <v>8937</v>
      </c>
      <c r="C4535" s="14" t="s">
        <v>8940</v>
      </c>
      <c r="D4535" s="14" t="s">
        <v>6621</v>
      </c>
      <c r="E4535" s="14" t="s">
        <v>7919</v>
      </c>
      <c r="F4535" s="14" t="s">
        <v>6164</v>
      </c>
      <c r="G4535" s="14" t="s">
        <v>7917</v>
      </c>
      <c r="H4535" s="14">
        <v>0</v>
      </c>
      <c r="I4535" s="14">
        <v>0</v>
      </c>
      <c r="O4535" s="14">
        <v>0</v>
      </c>
      <c r="P4535" s="14" t="s">
        <v>7364</v>
      </c>
      <c r="Q4535" s="14">
        <v>1</v>
      </c>
      <c r="T4535" s="14" t="s">
        <v>7918</v>
      </c>
      <c r="Y4535" s="14">
        <v>1</v>
      </c>
      <c r="Z4535" s="14">
        <v>37</v>
      </c>
      <c r="AB4535" s="26"/>
      <c r="AD4535" s="14" t="s">
        <v>7887</v>
      </c>
      <c r="AM4535" s="14" t="s">
        <v>6622</v>
      </c>
      <c r="AN4535" s="14" t="s">
        <v>6623</v>
      </c>
      <c r="AO4535" s="14" t="s">
        <v>6624</v>
      </c>
      <c r="AP4535" s="14" t="s">
        <v>6625</v>
      </c>
      <c r="AQ4535" s="14" t="s">
        <v>6626</v>
      </c>
    </row>
    <row r="4536" spans="2:43" ht="12" customHeight="1" x14ac:dyDescent="0.25">
      <c r="B4536" t="s">
        <v>8926</v>
      </c>
      <c r="C4536" t="s">
        <v>8912</v>
      </c>
      <c r="D4536" t="s">
        <v>6621</v>
      </c>
      <c r="E4536" t="s">
        <v>7919</v>
      </c>
      <c r="F4536" t="s">
        <v>6164</v>
      </c>
      <c r="G4536" s="14" t="s">
        <v>7917</v>
      </c>
      <c r="H4536" s="14">
        <v>0</v>
      </c>
      <c r="I4536" s="14">
        <v>0</v>
      </c>
      <c r="N4536" t="s">
        <v>7364</v>
      </c>
      <c r="O4536" s="14">
        <v>0</v>
      </c>
      <c r="P4536" t="s">
        <v>4126</v>
      </c>
      <c r="Q4536" s="14">
        <v>1</v>
      </c>
      <c r="T4536" s="14" t="s">
        <v>7918</v>
      </c>
      <c r="Y4536" s="14">
        <v>1</v>
      </c>
      <c r="Z4536" s="14">
        <v>37</v>
      </c>
      <c r="AB4536" s="27">
        <v>36</v>
      </c>
      <c r="AC4536" t="s">
        <v>6520</v>
      </c>
      <c r="AD4536" t="s">
        <v>7887</v>
      </c>
      <c r="AL4536" t="s">
        <v>6520</v>
      </c>
      <c r="AM4536" t="s">
        <v>6622</v>
      </c>
      <c r="AN4536" t="s">
        <v>6623</v>
      </c>
      <c r="AO4536" t="s">
        <v>6624</v>
      </c>
      <c r="AP4536" t="s">
        <v>6625</v>
      </c>
      <c r="AQ4536" t="s">
        <v>6626</v>
      </c>
    </row>
    <row r="4537" spans="2:43" ht="12" customHeight="1" x14ac:dyDescent="0.25">
      <c r="B4537" t="s">
        <v>8927</v>
      </c>
      <c r="C4537" t="s">
        <v>8913</v>
      </c>
      <c r="D4537" t="s">
        <v>6621</v>
      </c>
      <c r="E4537" t="s">
        <v>7919</v>
      </c>
      <c r="F4537" t="s">
        <v>6164</v>
      </c>
      <c r="G4537" s="14" t="s">
        <v>7917</v>
      </c>
      <c r="H4537" s="14">
        <v>0</v>
      </c>
      <c r="I4537" s="14">
        <v>0</v>
      </c>
      <c r="N4537" t="s">
        <v>7364</v>
      </c>
      <c r="O4537" s="14">
        <v>0</v>
      </c>
      <c r="P4537" t="s">
        <v>4127</v>
      </c>
      <c r="Q4537" s="14">
        <v>1</v>
      </c>
      <c r="T4537" s="14" t="s">
        <v>7918</v>
      </c>
      <c r="Y4537" s="14">
        <v>1</v>
      </c>
      <c r="Z4537" s="14">
        <v>37</v>
      </c>
      <c r="AB4537" s="27">
        <v>38</v>
      </c>
      <c r="AC4537" t="s">
        <v>6520</v>
      </c>
      <c r="AD4537" t="s">
        <v>7887</v>
      </c>
      <c r="AL4537" t="s">
        <v>6520</v>
      </c>
      <c r="AM4537" t="s">
        <v>6622</v>
      </c>
      <c r="AN4537" t="s">
        <v>6623</v>
      </c>
      <c r="AO4537" t="s">
        <v>6624</v>
      </c>
      <c r="AP4537" t="s">
        <v>6625</v>
      </c>
      <c r="AQ4537" t="s">
        <v>6626</v>
      </c>
    </row>
    <row r="4538" spans="2:43" ht="12" customHeight="1" x14ac:dyDescent="0.25">
      <c r="B4538" t="s">
        <v>8928</v>
      </c>
      <c r="C4538" t="s">
        <v>8914</v>
      </c>
      <c r="D4538" t="s">
        <v>6621</v>
      </c>
      <c r="E4538" t="s">
        <v>7919</v>
      </c>
      <c r="F4538" t="s">
        <v>6164</v>
      </c>
      <c r="G4538" s="14" t="s">
        <v>7917</v>
      </c>
      <c r="H4538" s="14">
        <v>0</v>
      </c>
      <c r="I4538" s="14">
        <v>0</v>
      </c>
      <c r="N4538" t="s">
        <v>7364</v>
      </c>
      <c r="O4538" s="14">
        <v>0</v>
      </c>
      <c r="P4538" t="s">
        <v>4128</v>
      </c>
      <c r="Q4538" s="14">
        <v>1</v>
      </c>
      <c r="T4538" s="14" t="s">
        <v>7918</v>
      </c>
      <c r="Y4538" s="14">
        <v>1</v>
      </c>
      <c r="Z4538" s="14">
        <v>37</v>
      </c>
      <c r="AB4538" s="27">
        <v>40</v>
      </c>
      <c r="AC4538" t="s">
        <v>6520</v>
      </c>
      <c r="AD4538" t="s">
        <v>7887</v>
      </c>
      <c r="AL4538" t="s">
        <v>6520</v>
      </c>
      <c r="AM4538" t="s">
        <v>6622</v>
      </c>
      <c r="AN4538" t="s">
        <v>6623</v>
      </c>
      <c r="AO4538" t="s">
        <v>6624</v>
      </c>
      <c r="AP4538" t="s">
        <v>6625</v>
      </c>
      <c r="AQ4538" t="s">
        <v>6626</v>
      </c>
    </row>
    <row r="4539" spans="2:43" ht="12" customHeight="1" x14ac:dyDescent="0.25">
      <c r="B4539" t="s">
        <v>8929</v>
      </c>
      <c r="C4539" t="s">
        <v>8915</v>
      </c>
      <c r="D4539" t="s">
        <v>6621</v>
      </c>
      <c r="E4539" t="s">
        <v>7919</v>
      </c>
      <c r="F4539" t="s">
        <v>6164</v>
      </c>
      <c r="G4539" s="14" t="s">
        <v>7917</v>
      </c>
      <c r="H4539" s="14">
        <v>0</v>
      </c>
      <c r="I4539" s="14">
        <v>0</v>
      </c>
      <c r="N4539" t="s">
        <v>7364</v>
      </c>
      <c r="O4539" s="14">
        <v>0</v>
      </c>
      <c r="P4539" t="s">
        <v>4129</v>
      </c>
      <c r="Q4539" s="14">
        <v>1</v>
      </c>
      <c r="T4539" s="14" t="s">
        <v>7918</v>
      </c>
      <c r="Y4539" s="14">
        <v>1</v>
      </c>
      <c r="Z4539" s="14">
        <v>37</v>
      </c>
      <c r="AB4539" s="27">
        <v>42</v>
      </c>
      <c r="AC4539" t="s">
        <v>6520</v>
      </c>
      <c r="AD4539" t="s">
        <v>7887</v>
      </c>
      <c r="AL4539" t="s">
        <v>6520</v>
      </c>
      <c r="AM4539" t="s">
        <v>6622</v>
      </c>
      <c r="AN4539" t="s">
        <v>6623</v>
      </c>
      <c r="AO4539" t="s">
        <v>6624</v>
      </c>
      <c r="AP4539" t="s">
        <v>6625</v>
      </c>
      <c r="AQ4539" t="s">
        <v>6626</v>
      </c>
    </row>
    <row r="4540" spans="2:43" ht="12" customHeight="1" x14ac:dyDescent="0.25">
      <c r="B4540" t="s">
        <v>8930</v>
      </c>
      <c r="C4540" t="s">
        <v>8916</v>
      </c>
      <c r="D4540" t="s">
        <v>6621</v>
      </c>
      <c r="E4540" t="s">
        <v>7919</v>
      </c>
      <c r="F4540" t="s">
        <v>6164</v>
      </c>
      <c r="G4540" s="14" t="s">
        <v>7917</v>
      </c>
      <c r="H4540" s="14">
        <v>0</v>
      </c>
      <c r="I4540" s="14">
        <v>0</v>
      </c>
      <c r="N4540" t="s">
        <v>7364</v>
      </c>
      <c r="O4540" s="14">
        <v>0</v>
      </c>
      <c r="P4540" t="s">
        <v>4130</v>
      </c>
      <c r="Q4540" s="14">
        <v>1</v>
      </c>
      <c r="T4540" s="14" t="s">
        <v>7918</v>
      </c>
      <c r="Y4540" s="14">
        <v>1</v>
      </c>
      <c r="Z4540" s="14">
        <v>37</v>
      </c>
      <c r="AB4540" s="27">
        <v>44</v>
      </c>
      <c r="AC4540" t="s">
        <v>6520</v>
      </c>
      <c r="AD4540" t="s">
        <v>7887</v>
      </c>
      <c r="AL4540" t="s">
        <v>6520</v>
      </c>
      <c r="AM4540" t="s">
        <v>6622</v>
      </c>
      <c r="AN4540" t="s">
        <v>6623</v>
      </c>
      <c r="AO4540" t="s">
        <v>6624</v>
      </c>
      <c r="AP4540" t="s">
        <v>6625</v>
      </c>
      <c r="AQ4540" t="s">
        <v>6626</v>
      </c>
    </row>
    <row r="4541" spans="2:43" ht="12" customHeight="1" x14ac:dyDescent="0.25">
      <c r="B4541" t="s">
        <v>8931</v>
      </c>
      <c r="C4541" t="s">
        <v>8917</v>
      </c>
      <c r="D4541" t="s">
        <v>6621</v>
      </c>
      <c r="E4541" t="s">
        <v>7919</v>
      </c>
      <c r="F4541" t="s">
        <v>6164</v>
      </c>
      <c r="G4541" s="14" t="s">
        <v>7917</v>
      </c>
      <c r="H4541" s="14">
        <v>0</v>
      </c>
      <c r="I4541" s="14">
        <v>0</v>
      </c>
      <c r="N4541" t="s">
        <v>7364</v>
      </c>
      <c r="O4541" s="14">
        <v>0</v>
      </c>
      <c r="P4541" t="s">
        <v>4131</v>
      </c>
      <c r="Q4541" s="14">
        <v>1</v>
      </c>
      <c r="T4541" s="14" t="s">
        <v>7918</v>
      </c>
      <c r="Y4541" s="14">
        <v>1</v>
      </c>
      <c r="Z4541" s="14">
        <v>37</v>
      </c>
      <c r="AB4541" s="27">
        <v>46</v>
      </c>
      <c r="AC4541" t="s">
        <v>6520</v>
      </c>
      <c r="AD4541" t="s">
        <v>7887</v>
      </c>
      <c r="AL4541" t="s">
        <v>6520</v>
      </c>
      <c r="AM4541" t="s">
        <v>6622</v>
      </c>
      <c r="AN4541" t="s">
        <v>6623</v>
      </c>
      <c r="AO4541" t="s">
        <v>6624</v>
      </c>
      <c r="AP4541" t="s">
        <v>6625</v>
      </c>
      <c r="AQ4541" t="s">
        <v>6626</v>
      </c>
    </row>
    <row r="4542" spans="2:43" s="14" customFormat="1" ht="12" customHeight="1" x14ac:dyDescent="0.25">
      <c r="B4542" s="14" t="s">
        <v>8937</v>
      </c>
      <c r="C4542" s="14" t="s">
        <v>8940</v>
      </c>
      <c r="D4542" s="14" t="s">
        <v>6621</v>
      </c>
      <c r="E4542" s="14" t="s">
        <v>7919</v>
      </c>
      <c r="F4542" s="14" t="s">
        <v>6164</v>
      </c>
      <c r="G4542" s="14" t="s">
        <v>7917</v>
      </c>
      <c r="H4542" s="14">
        <v>0</v>
      </c>
      <c r="I4542" s="14">
        <v>0</v>
      </c>
      <c r="O4542" s="14">
        <v>0</v>
      </c>
      <c r="P4542" s="14" t="s">
        <v>7360</v>
      </c>
      <c r="Q4542" s="14">
        <v>1</v>
      </c>
      <c r="T4542" s="14" t="s">
        <v>7918</v>
      </c>
      <c r="Y4542" s="14">
        <v>1</v>
      </c>
      <c r="Z4542" s="14">
        <v>37</v>
      </c>
      <c r="AB4542" s="26"/>
      <c r="AD4542" s="14" t="s">
        <v>7887</v>
      </c>
      <c r="AM4542" s="14" t="s">
        <v>6622</v>
      </c>
      <c r="AN4542" s="14" t="s">
        <v>6623</v>
      </c>
      <c r="AO4542" s="14" t="s">
        <v>6624</v>
      </c>
      <c r="AP4542" s="14" t="s">
        <v>6625</v>
      </c>
      <c r="AQ4542" s="14" t="s">
        <v>6626</v>
      </c>
    </row>
    <row r="4543" spans="2:43" ht="12" customHeight="1" x14ac:dyDescent="0.25">
      <c r="B4543" t="s">
        <v>8926</v>
      </c>
      <c r="C4543" t="s">
        <v>8912</v>
      </c>
      <c r="D4543" t="s">
        <v>6621</v>
      </c>
      <c r="E4543" t="s">
        <v>7919</v>
      </c>
      <c r="F4543" t="s">
        <v>6164</v>
      </c>
      <c r="G4543" s="14" t="s">
        <v>7917</v>
      </c>
      <c r="H4543" s="14">
        <v>0</v>
      </c>
      <c r="I4543" s="14">
        <v>0</v>
      </c>
      <c r="N4543" t="s">
        <v>7360</v>
      </c>
      <c r="O4543" s="14">
        <v>0</v>
      </c>
      <c r="P4543" t="s">
        <v>4102</v>
      </c>
      <c r="Q4543" s="14">
        <v>1</v>
      </c>
      <c r="T4543" s="14" t="s">
        <v>7918</v>
      </c>
      <c r="Y4543" s="14">
        <v>1</v>
      </c>
      <c r="Z4543" s="14">
        <v>37</v>
      </c>
      <c r="AB4543" s="27">
        <v>36</v>
      </c>
      <c r="AC4543" t="s">
        <v>6516</v>
      </c>
      <c r="AD4543" t="s">
        <v>7887</v>
      </c>
      <c r="AL4543" t="s">
        <v>6516</v>
      </c>
      <c r="AM4543" t="s">
        <v>6622</v>
      </c>
      <c r="AN4543" t="s">
        <v>6623</v>
      </c>
      <c r="AO4543" t="s">
        <v>6624</v>
      </c>
      <c r="AP4543" t="s">
        <v>6625</v>
      </c>
      <c r="AQ4543" t="s">
        <v>6626</v>
      </c>
    </row>
    <row r="4544" spans="2:43" ht="12" customHeight="1" x14ac:dyDescent="0.25">
      <c r="B4544" t="s">
        <v>8927</v>
      </c>
      <c r="C4544" t="s">
        <v>8913</v>
      </c>
      <c r="D4544" t="s">
        <v>6621</v>
      </c>
      <c r="E4544" t="s">
        <v>7919</v>
      </c>
      <c r="F4544" t="s">
        <v>6164</v>
      </c>
      <c r="G4544" s="14" t="s">
        <v>7917</v>
      </c>
      <c r="H4544" s="14">
        <v>0</v>
      </c>
      <c r="I4544" s="14">
        <v>0</v>
      </c>
      <c r="N4544" t="s">
        <v>7360</v>
      </c>
      <c r="O4544" s="14">
        <v>0</v>
      </c>
      <c r="P4544" t="s">
        <v>4103</v>
      </c>
      <c r="Q4544" s="14">
        <v>1</v>
      </c>
      <c r="T4544" s="14" t="s">
        <v>7918</v>
      </c>
      <c r="Y4544" s="14">
        <v>1</v>
      </c>
      <c r="Z4544" s="14">
        <v>37</v>
      </c>
      <c r="AB4544" s="27">
        <v>38</v>
      </c>
      <c r="AC4544" t="s">
        <v>6516</v>
      </c>
      <c r="AD4544" t="s">
        <v>7887</v>
      </c>
      <c r="AL4544" t="s">
        <v>6516</v>
      </c>
      <c r="AM4544" t="s">
        <v>6622</v>
      </c>
      <c r="AN4544" t="s">
        <v>6623</v>
      </c>
      <c r="AO4544" t="s">
        <v>6624</v>
      </c>
      <c r="AP4544" t="s">
        <v>6625</v>
      </c>
      <c r="AQ4544" t="s">
        <v>6626</v>
      </c>
    </row>
    <row r="4545" spans="2:43" ht="12" customHeight="1" x14ac:dyDescent="0.25">
      <c r="B4545" t="s">
        <v>8928</v>
      </c>
      <c r="C4545" t="s">
        <v>8914</v>
      </c>
      <c r="D4545" t="s">
        <v>6621</v>
      </c>
      <c r="E4545" t="s">
        <v>7919</v>
      </c>
      <c r="F4545" t="s">
        <v>6164</v>
      </c>
      <c r="G4545" s="14" t="s">
        <v>7917</v>
      </c>
      <c r="H4545" s="14">
        <v>0</v>
      </c>
      <c r="I4545" s="14">
        <v>0</v>
      </c>
      <c r="N4545" t="s">
        <v>7360</v>
      </c>
      <c r="O4545" s="14">
        <v>0</v>
      </c>
      <c r="P4545" t="s">
        <v>4104</v>
      </c>
      <c r="Q4545" s="14">
        <v>1</v>
      </c>
      <c r="T4545" s="14" t="s">
        <v>7918</v>
      </c>
      <c r="Y4545" s="14">
        <v>1</v>
      </c>
      <c r="Z4545" s="14">
        <v>37</v>
      </c>
      <c r="AB4545" s="27">
        <v>40</v>
      </c>
      <c r="AC4545" t="s">
        <v>6516</v>
      </c>
      <c r="AD4545" t="s">
        <v>7887</v>
      </c>
      <c r="AL4545" t="s">
        <v>6516</v>
      </c>
      <c r="AM4545" t="s">
        <v>6622</v>
      </c>
      <c r="AN4545" t="s">
        <v>6623</v>
      </c>
      <c r="AO4545" t="s">
        <v>6624</v>
      </c>
      <c r="AP4545" t="s">
        <v>6625</v>
      </c>
      <c r="AQ4545" t="s">
        <v>6626</v>
      </c>
    </row>
    <row r="4546" spans="2:43" ht="12" customHeight="1" x14ac:dyDescent="0.25">
      <c r="B4546" t="s">
        <v>8929</v>
      </c>
      <c r="C4546" t="s">
        <v>8915</v>
      </c>
      <c r="D4546" t="s">
        <v>6621</v>
      </c>
      <c r="E4546" t="s">
        <v>7919</v>
      </c>
      <c r="F4546" t="s">
        <v>6164</v>
      </c>
      <c r="G4546" s="14" t="s">
        <v>7917</v>
      </c>
      <c r="H4546" s="14">
        <v>0</v>
      </c>
      <c r="I4546" s="14">
        <v>0</v>
      </c>
      <c r="N4546" t="s">
        <v>7360</v>
      </c>
      <c r="O4546" s="14">
        <v>0</v>
      </c>
      <c r="P4546" t="s">
        <v>4105</v>
      </c>
      <c r="Q4546" s="14">
        <v>1</v>
      </c>
      <c r="T4546" s="14" t="s">
        <v>7918</v>
      </c>
      <c r="Y4546" s="14">
        <v>1</v>
      </c>
      <c r="Z4546" s="14">
        <v>37</v>
      </c>
      <c r="AB4546" s="27">
        <v>42</v>
      </c>
      <c r="AC4546" t="s">
        <v>6516</v>
      </c>
      <c r="AD4546" t="s">
        <v>7887</v>
      </c>
      <c r="AL4546" t="s">
        <v>6516</v>
      </c>
      <c r="AM4546" t="s">
        <v>6622</v>
      </c>
      <c r="AN4546" t="s">
        <v>6623</v>
      </c>
      <c r="AO4546" t="s">
        <v>6624</v>
      </c>
      <c r="AP4546" t="s">
        <v>6625</v>
      </c>
      <c r="AQ4546" t="s">
        <v>6626</v>
      </c>
    </row>
    <row r="4547" spans="2:43" ht="12" customHeight="1" x14ac:dyDescent="0.25">
      <c r="B4547" t="s">
        <v>8930</v>
      </c>
      <c r="C4547" t="s">
        <v>8916</v>
      </c>
      <c r="D4547" t="s">
        <v>6621</v>
      </c>
      <c r="E4547" t="s">
        <v>7919</v>
      </c>
      <c r="F4547" t="s">
        <v>6164</v>
      </c>
      <c r="G4547" s="14" t="s">
        <v>7917</v>
      </c>
      <c r="H4547" s="14">
        <v>0</v>
      </c>
      <c r="I4547" s="14">
        <v>0</v>
      </c>
      <c r="N4547" t="s">
        <v>7360</v>
      </c>
      <c r="O4547" s="14">
        <v>0</v>
      </c>
      <c r="P4547" t="s">
        <v>4106</v>
      </c>
      <c r="Q4547" s="14">
        <v>1</v>
      </c>
      <c r="T4547" s="14" t="s">
        <v>7918</v>
      </c>
      <c r="Y4547" s="14">
        <v>1</v>
      </c>
      <c r="Z4547" s="14">
        <v>37</v>
      </c>
      <c r="AB4547" s="27">
        <v>44</v>
      </c>
      <c r="AC4547" t="s">
        <v>6516</v>
      </c>
      <c r="AD4547" t="s">
        <v>7887</v>
      </c>
      <c r="AL4547" t="s">
        <v>6516</v>
      </c>
      <c r="AM4547" t="s">
        <v>6622</v>
      </c>
      <c r="AN4547" t="s">
        <v>6623</v>
      </c>
      <c r="AO4547" t="s">
        <v>6624</v>
      </c>
      <c r="AP4547" t="s">
        <v>6625</v>
      </c>
      <c r="AQ4547" t="s">
        <v>6626</v>
      </c>
    </row>
    <row r="4548" spans="2:43" ht="12" customHeight="1" x14ac:dyDescent="0.25">
      <c r="B4548" t="s">
        <v>8931</v>
      </c>
      <c r="C4548" t="s">
        <v>8917</v>
      </c>
      <c r="D4548" t="s">
        <v>6621</v>
      </c>
      <c r="E4548" t="s">
        <v>7919</v>
      </c>
      <c r="F4548" t="s">
        <v>6164</v>
      </c>
      <c r="G4548" s="14" t="s">
        <v>7917</v>
      </c>
      <c r="H4548" s="14">
        <v>0</v>
      </c>
      <c r="I4548" s="14">
        <v>0</v>
      </c>
      <c r="N4548" t="s">
        <v>7360</v>
      </c>
      <c r="O4548" s="14">
        <v>0</v>
      </c>
      <c r="P4548" t="s">
        <v>4107</v>
      </c>
      <c r="Q4548" s="14">
        <v>1</v>
      </c>
      <c r="T4548" s="14" t="s">
        <v>7918</v>
      </c>
      <c r="Y4548" s="14">
        <v>1</v>
      </c>
      <c r="Z4548" s="14">
        <v>37</v>
      </c>
      <c r="AB4548" s="27">
        <v>46</v>
      </c>
      <c r="AC4548" t="s">
        <v>6516</v>
      </c>
      <c r="AD4548" t="s">
        <v>7887</v>
      </c>
      <c r="AL4548" t="s">
        <v>6516</v>
      </c>
      <c r="AM4548" t="s">
        <v>6622</v>
      </c>
      <c r="AN4548" t="s">
        <v>6623</v>
      </c>
      <c r="AO4548" t="s">
        <v>6624</v>
      </c>
      <c r="AP4548" t="s">
        <v>6625</v>
      </c>
      <c r="AQ4548" t="s">
        <v>6626</v>
      </c>
    </row>
    <row r="4549" spans="2:43" s="14" customFormat="1" ht="12" customHeight="1" x14ac:dyDescent="0.25">
      <c r="B4549" s="14" t="s">
        <v>8937</v>
      </c>
      <c r="C4549" s="14" t="s">
        <v>8940</v>
      </c>
      <c r="D4549" s="14" t="s">
        <v>6621</v>
      </c>
      <c r="E4549" s="14" t="s">
        <v>7919</v>
      </c>
      <c r="F4549" s="14" t="s">
        <v>6164</v>
      </c>
      <c r="G4549" s="14" t="s">
        <v>7917</v>
      </c>
      <c r="H4549" s="14">
        <v>0</v>
      </c>
      <c r="I4549" s="14">
        <v>0</v>
      </c>
      <c r="O4549" s="14">
        <v>0</v>
      </c>
      <c r="P4549" s="14" t="s">
        <v>7356</v>
      </c>
      <c r="Q4549" s="14">
        <v>1</v>
      </c>
      <c r="T4549" s="14" t="s">
        <v>7918</v>
      </c>
      <c r="Y4549" s="14">
        <v>1</v>
      </c>
      <c r="Z4549" s="14">
        <v>37</v>
      </c>
      <c r="AB4549" s="26"/>
      <c r="AD4549" s="14" t="s">
        <v>7887</v>
      </c>
      <c r="AM4549" s="14" t="s">
        <v>6622</v>
      </c>
      <c r="AN4549" s="14" t="s">
        <v>6623</v>
      </c>
      <c r="AO4549" s="14" t="s">
        <v>6624</v>
      </c>
      <c r="AP4549" s="14" t="s">
        <v>6625</v>
      </c>
      <c r="AQ4549" s="14" t="s">
        <v>6626</v>
      </c>
    </row>
    <row r="4550" spans="2:43" ht="12" customHeight="1" x14ac:dyDescent="0.25">
      <c r="B4550" t="s">
        <v>8926</v>
      </c>
      <c r="C4550" t="s">
        <v>8912</v>
      </c>
      <c r="D4550" t="s">
        <v>6621</v>
      </c>
      <c r="E4550" t="s">
        <v>7919</v>
      </c>
      <c r="F4550" t="s">
        <v>6164</v>
      </c>
      <c r="G4550" s="14" t="s">
        <v>7917</v>
      </c>
      <c r="H4550" s="14">
        <v>0</v>
      </c>
      <c r="I4550" s="14">
        <v>0</v>
      </c>
      <c r="N4550" t="s">
        <v>7356</v>
      </c>
      <c r="O4550" s="14">
        <v>0</v>
      </c>
      <c r="P4550" t="s">
        <v>4078</v>
      </c>
      <c r="Q4550" s="14">
        <v>1</v>
      </c>
      <c r="T4550" s="14" t="s">
        <v>7918</v>
      </c>
      <c r="Y4550" s="14">
        <v>1</v>
      </c>
      <c r="Z4550" s="14">
        <v>37</v>
      </c>
      <c r="AB4550" s="27">
        <v>36</v>
      </c>
      <c r="AC4550" t="s">
        <v>6512</v>
      </c>
      <c r="AD4550" t="s">
        <v>7887</v>
      </c>
      <c r="AL4550" t="s">
        <v>6512</v>
      </c>
      <c r="AM4550" t="s">
        <v>6622</v>
      </c>
      <c r="AN4550" t="s">
        <v>6623</v>
      </c>
      <c r="AO4550" t="s">
        <v>6624</v>
      </c>
      <c r="AP4550" t="s">
        <v>6625</v>
      </c>
      <c r="AQ4550" t="s">
        <v>6626</v>
      </c>
    </row>
    <row r="4551" spans="2:43" ht="12" customHeight="1" x14ac:dyDescent="0.25">
      <c r="B4551" t="s">
        <v>8927</v>
      </c>
      <c r="C4551" t="s">
        <v>8913</v>
      </c>
      <c r="D4551" t="s">
        <v>6621</v>
      </c>
      <c r="E4551" t="s">
        <v>7919</v>
      </c>
      <c r="F4551" t="s">
        <v>6164</v>
      </c>
      <c r="G4551" s="14" t="s">
        <v>7917</v>
      </c>
      <c r="H4551" s="14">
        <v>0</v>
      </c>
      <c r="I4551" s="14">
        <v>0</v>
      </c>
      <c r="N4551" t="s">
        <v>7356</v>
      </c>
      <c r="O4551" s="14">
        <v>0</v>
      </c>
      <c r="P4551" t="s">
        <v>4079</v>
      </c>
      <c r="Q4551" s="14">
        <v>1</v>
      </c>
      <c r="T4551" s="14" t="s">
        <v>7918</v>
      </c>
      <c r="Y4551" s="14">
        <v>1</v>
      </c>
      <c r="Z4551" s="14">
        <v>37</v>
      </c>
      <c r="AB4551" s="27">
        <v>38</v>
      </c>
      <c r="AC4551" t="s">
        <v>6512</v>
      </c>
      <c r="AD4551" t="s">
        <v>7887</v>
      </c>
      <c r="AL4551" t="s">
        <v>6512</v>
      </c>
      <c r="AM4551" t="s">
        <v>6622</v>
      </c>
      <c r="AN4551" t="s">
        <v>6623</v>
      </c>
      <c r="AO4551" t="s">
        <v>6624</v>
      </c>
      <c r="AP4551" t="s">
        <v>6625</v>
      </c>
      <c r="AQ4551" t="s">
        <v>6626</v>
      </c>
    </row>
    <row r="4552" spans="2:43" ht="12" customHeight="1" x14ac:dyDescent="0.25">
      <c r="B4552" t="s">
        <v>8928</v>
      </c>
      <c r="C4552" t="s">
        <v>8914</v>
      </c>
      <c r="D4552" t="s">
        <v>6621</v>
      </c>
      <c r="E4552" t="s">
        <v>7919</v>
      </c>
      <c r="F4552" t="s">
        <v>6164</v>
      </c>
      <c r="G4552" s="14" t="s">
        <v>7917</v>
      </c>
      <c r="H4552" s="14">
        <v>0</v>
      </c>
      <c r="I4552" s="14">
        <v>0</v>
      </c>
      <c r="N4552" t="s">
        <v>7356</v>
      </c>
      <c r="O4552" s="14">
        <v>0</v>
      </c>
      <c r="P4552" t="s">
        <v>4080</v>
      </c>
      <c r="Q4552" s="14">
        <v>1</v>
      </c>
      <c r="T4552" s="14" t="s">
        <v>7918</v>
      </c>
      <c r="Y4552" s="14">
        <v>1</v>
      </c>
      <c r="Z4552" s="14">
        <v>37</v>
      </c>
      <c r="AB4552" s="27">
        <v>40</v>
      </c>
      <c r="AC4552" t="s">
        <v>6512</v>
      </c>
      <c r="AD4552" t="s">
        <v>7887</v>
      </c>
      <c r="AL4552" t="s">
        <v>6512</v>
      </c>
      <c r="AM4552" t="s">
        <v>6622</v>
      </c>
      <c r="AN4552" t="s">
        <v>6623</v>
      </c>
      <c r="AO4552" t="s">
        <v>6624</v>
      </c>
      <c r="AP4552" t="s">
        <v>6625</v>
      </c>
      <c r="AQ4552" t="s">
        <v>6626</v>
      </c>
    </row>
    <row r="4553" spans="2:43" ht="12" customHeight="1" x14ac:dyDescent="0.25">
      <c r="B4553" t="s">
        <v>8929</v>
      </c>
      <c r="C4553" t="s">
        <v>8915</v>
      </c>
      <c r="D4553" t="s">
        <v>6621</v>
      </c>
      <c r="E4553" t="s">
        <v>7919</v>
      </c>
      <c r="F4553" t="s">
        <v>6164</v>
      </c>
      <c r="G4553" s="14" t="s">
        <v>7917</v>
      </c>
      <c r="H4553" s="14">
        <v>0</v>
      </c>
      <c r="I4553" s="14">
        <v>0</v>
      </c>
      <c r="N4553" t="s">
        <v>7356</v>
      </c>
      <c r="O4553" s="14">
        <v>0</v>
      </c>
      <c r="P4553" t="s">
        <v>4081</v>
      </c>
      <c r="Q4553" s="14">
        <v>1</v>
      </c>
      <c r="T4553" s="14" t="s">
        <v>7918</v>
      </c>
      <c r="Y4553" s="14">
        <v>1</v>
      </c>
      <c r="Z4553" s="14">
        <v>37</v>
      </c>
      <c r="AB4553" s="27">
        <v>42</v>
      </c>
      <c r="AC4553" t="s">
        <v>6512</v>
      </c>
      <c r="AD4553" t="s">
        <v>7887</v>
      </c>
      <c r="AL4553" t="s">
        <v>6512</v>
      </c>
      <c r="AM4553" t="s">
        <v>6622</v>
      </c>
      <c r="AN4553" t="s">
        <v>6623</v>
      </c>
      <c r="AO4553" t="s">
        <v>6624</v>
      </c>
      <c r="AP4553" t="s">
        <v>6625</v>
      </c>
      <c r="AQ4553" t="s">
        <v>6626</v>
      </c>
    </row>
    <row r="4554" spans="2:43" ht="12" customHeight="1" x14ac:dyDescent="0.25">
      <c r="B4554" t="s">
        <v>8930</v>
      </c>
      <c r="C4554" t="s">
        <v>8916</v>
      </c>
      <c r="D4554" t="s">
        <v>6621</v>
      </c>
      <c r="E4554" t="s">
        <v>7919</v>
      </c>
      <c r="F4554" t="s">
        <v>6164</v>
      </c>
      <c r="G4554" s="14" t="s">
        <v>7917</v>
      </c>
      <c r="H4554" s="14">
        <v>0</v>
      </c>
      <c r="I4554" s="14">
        <v>0</v>
      </c>
      <c r="N4554" t="s">
        <v>7356</v>
      </c>
      <c r="O4554" s="14">
        <v>0</v>
      </c>
      <c r="P4554" t="s">
        <v>4082</v>
      </c>
      <c r="Q4554" s="14">
        <v>1</v>
      </c>
      <c r="T4554" s="14" t="s">
        <v>7918</v>
      </c>
      <c r="Y4554" s="14">
        <v>1</v>
      </c>
      <c r="Z4554" s="14">
        <v>37</v>
      </c>
      <c r="AB4554" s="27">
        <v>44</v>
      </c>
      <c r="AC4554" t="s">
        <v>6512</v>
      </c>
      <c r="AD4554" t="s">
        <v>7887</v>
      </c>
      <c r="AL4554" t="s">
        <v>6512</v>
      </c>
      <c r="AM4554" t="s">
        <v>6622</v>
      </c>
      <c r="AN4554" t="s">
        <v>6623</v>
      </c>
      <c r="AO4554" t="s">
        <v>6624</v>
      </c>
      <c r="AP4554" t="s">
        <v>6625</v>
      </c>
      <c r="AQ4554" t="s">
        <v>6626</v>
      </c>
    </row>
    <row r="4555" spans="2:43" ht="12" customHeight="1" x14ac:dyDescent="0.25">
      <c r="B4555" t="s">
        <v>8931</v>
      </c>
      <c r="C4555" t="s">
        <v>8917</v>
      </c>
      <c r="D4555" t="s">
        <v>6621</v>
      </c>
      <c r="E4555" t="s">
        <v>7919</v>
      </c>
      <c r="F4555" t="s">
        <v>6164</v>
      </c>
      <c r="G4555" s="14" t="s">
        <v>7917</v>
      </c>
      <c r="H4555" s="14">
        <v>0</v>
      </c>
      <c r="I4555" s="14">
        <v>0</v>
      </c>
      <c r="N4555" t="s">
        <v>7356</v>
      </c>
      <c r="O4555" s="14">
        <v>0</v>
      </c>
      <c r="P4555" t="s">
        <v>4083</v>
      </c>
      <c r="Q4555" s="14">
        <v>1</v>
      </c>
      <c r="T4555" s="14" t="s">
        <v>7918</v>
      </c>
      <c r="Y4555" s="14">
        <v>1</v>
      </c>
      <c r="Z4555" s="14">
        <v>37</v>
      </c>
      <c r="AB4555" s="27">
        <v>46</v>
      </c>
      <c r="AC4555" t="s">
        <v>6512</v>
      </c>
      <c r="AD4555" t="s">
        <v>7887</v>
      </c>
      <c r="AL4555" t="s">
        <v>6512</v>
      </c>
      <c r="AM4555" t="s">
        <v>6622</v>
      </c>
      <c r="AN4555" t="s">
        <v>6623</v>
      </c>
      <c r="AO4555" t="s">
        <v>6624</v>
      </c>
      <c r="AP4555" t="s">
        <v>6625</v>
      </c>
      <c r="AQ4555" t="s">
        <v>6626</v>
      </c>
    </row>
    <row r="4556" spans="2:43" s="14" customFormat="1" ht="12" customHeight="1" x14ac:dyDescent="0.25">
      <c r="B4556" s="14" t="s">
        <v>8937</v>
      </c>
      <c r="C4556" s="14" t="s">
        <v>8940</v>
      </c>
      <c r="D4556" s="14" t="s">
        <v>6621</v>
      </c>
      <c r="E4556" s="14" t="s">
        <v>7919</v>
      </c>
      <c r="F4556" s="14" t="s">
        <v>6164</v>
      </c>
      <c r="G4556" s="14" t="s">
        <v>7917</v>
      </c>
      <c r="H4556" s="14">
        <v>0</v>
      </c>
      <c r="I4556" s="14">
        <v>0</v>
      </c>
      <c r="O4556" s="14">
        <v>0</v>
      </c>
      <c r="P4556" s="14" t="s">
        <v>7368</v>
      </c>
      <c r="Q4556" s="14">
        <v>1</v>
      </c>
      <c r="T4556" s="14" t="s">
        <v>7918</v>
      </c>
      <c r="Y4556" s="14">
        <v>1</v>
      </c>
      <c r="Z4556" s="14">
        <v>37</v>
      </c>
      <c r="AB4556" s="26"/>
      <c r="AD4556" s="14" t="s">
        <v>7887</v>
      </c>
      <c r="AM4556" s="14" t="s">
        <v>6622</v>
      </c>
      <c r="AN4556" s="14" t="s">
        <v>6623</v>
      </c>
      <c r="AO4556" s="14" t="s">
        <v>6624</v>
      </c>
      <c r="AP4556" s="14" t="s">
        <v>6625</v>
      </c>
      <c r="AQ4556" s="14" t="s">
        <v>6626</v>
      </c>
    </row>
    <row r="4557" spans="2:43" ht="12" customHeight="1" x14ac:dyDescent="0.25">
      <c r="B4557" t="s">
        <v>8926</v>
      </c>
      <c r="C4557" t="s">
        <v>8912</v>
      </c>
      <c r="D4557" t="s">
        <v>6621</v>
      </c>
      <c r="E4557" t="s">
        <v>7919</v>
      </c>
      <c r="F4557" t="s">
        <v>6164</v>
      </c>
      <c r="G4557" s="14" t="s">
        <v>7917</v>
      </c>
      <c r="H4557" s="14">
        <v>0</v>
      </c>
      <c r="I4557" s="14">
        <v>0</v>
      </c>
      <c r="N4557" t="s">
        <v>7368</v>
      </c>
      <c r="O4557" s="14">
        <v>0</v>
      </c>
      <c r="P4557" t="s">
        <v>4150</v>
      </c>
      <c r="Q4557" s="14">
        <v>1</v>
      </c>
      <c r="T4557" s="14" t="s">
        <v>7918</v>
      </c>
      <c r="Y4557" s="14">
        <v>1</v>
      </c>
      <c r="Z4557" s="14">
        <v>37</v>
      </c>
      <c r="AB4557" s="27">
        <v>36</v>
      </c>
      <c r="AC4557" t="s">
        <v>6524</v>
      </c>
      <c r="AD4557" t="s">
        <v>7887</v>
      </c>
      <c r="AL4557" t="s">
        <v>6524</v>
      </c>
      <c r="AM4557" t="s">
        <v>6622</v>
      </c>
      <c r="AN4557" t="s">
        <v>6623</v>
      </c>
      <c r="AO4557" t="s">
        <v>6624</v>
      </c>
      <c r="AP4557" t="s">
        <v>6625</v>
      </c>
      <c r="AQ4557" t="s">
        <v>6626</v>
      </c>
    </row>
    <row r="4558" spans="2:43" ht="12" customHeight="1" x14ac:dyDescent="0.25">
      <c r="B4558" t="s">
        <v>8927</v>
      </c>
      <c r="C4558" t="s">
        <v>8913</v>
      </c>
      <c r="D4558" t="s">
        <v>6621</v>
      </c>
      <c r="E4558" t="s">
        <v>7919</v>
      </c>
      <c r="F4558" t="s">
        <v>6164</v>
      </c>
      <c r="G4558" s="14" t="s">
        <v>7917</v>
      </c>
      <c r="H4558" s="14">
        <v>0</v>
      </c>
      <c r="I4558" s="14">
        <v>0</v>
      </c>
      <c r="N4558" t="s">
        <v>7368</v>
      </c>
      <c r="O4558" s="14">
        <v>0</v>
      </c>
      <c r="P4558" t="s">
        <v>4151</v>
      </c>
      <c r="Q4558" s="14">
        <v>1</v>
      </c>
      <c r="T4558" s="14" t="s">
        <v>7918</v>
      </c>
      <c r="Y4558" s="14">
        <v>1</v>
      </c>
      <c r="Z4558" s="14">
        <v>37</v>
      </c>
      <c r="AB4558" s="27">
        <v>38</v>
      </c>
      <c r="AC4558" t="s">
        <v>6524</v>
      </c>
      <c r="AD4558" t="s">
        <v>7887</v>
      </c>
      <c r="AL4558" t="s">
        <v>6524</v>
      </c>
      <c r="AM4558" t="s">
        <v>6622</v>
      </c>
      <c r="AN4558" t="s">
        <v>6623</v>
      </c>
      <c r="AO4558" t="s">
        <v>6624</v>
      </c>
      <c r="AP4558" t="s">
        <v>6625</v>
      </c>
      <c r="AQ4558" t="s">
        <v>6626</v>
      </c>
    </row>
    <row r="4559" spans="2:43" ht="12" customHeight="1" x14ac:dyDescent="0.25">
      <c r="B4559" t="s">
        <v>8928</v>
      </c>
      <c r="C4559" t="s">
        <v>8914</v>
      </c>
      <c r="D4559" t="s">
        <v>6621</v>
      </c>
      <c r="E4559" t="s">
        <v>7919</v>
      </c>
      <c r="F4559" t="s">
        <v>6164</v>
      </c>
      <c r="G4559" s="14" t="s">
        <v>7917</v>
      </c>
      <c r="H4559" s="14">
        <v>0</v>
      </c>
      <c r="I4559" s="14">
        <v>0</v>
      </c>
      <c r="N4559" t="s">
        <v>7368</v>
      </c>
      <c r="O4559" s="14">
        <v>0</v>
      </c>
      <c r="P4559" t="s">
        <v>4152</v>
      </c>
      <c r="Q4559" s="14">
        <v>1</v>
      </c>
      <c r="T4559" s="14" t="s">
        <v>7918</v>
      </c>
      <c r="Y4559" s="14">
        <v>1</v>
      </c>
      <c r="Z4559" s="14">
        <v>37</v>
      </c>
      <c r="AB4559" s="27">
        <v>40</v>
      </c>
      <c r="AC4559" t="s">
        <v>6524</v>
      </c>
      <c r="AD4559" t="s">
        <v>7887</v>
      </c>
      <c r="AL4559" t="s">
        <v>6524</v>
      </c>
      <c r="AM4559" t="s">
        <v>6622</v>
      </c>
      <c r="AN4559" t="s">
        <v>6623</v>
      </c>
      <c r="AO4559" t="s">
        <v>6624</v>
      </c>
      <c r="AP4559" t="s">
        <v>6625</v>
      </c>
      <c r="AQ4559" t="s">
        <v>6626</v>
      </c>
    </row>
    <row r="4560" spans="2:43" ht="12" customHeight="1" x14ac:dyDescent="0.25">
      <c r="B4560" t="s">
        <v>8929</v>
      </c>
      <c r="C4560" t="s">
        <v>8915</v>
      </c>
      <c r="D4560" t="s">
        <v>6621</v>
      </c>
      <c r="E4560" t="s">
        <v>7919</v>
      </c>
      <c r="F4560" t="s">
        <v>6164</v>
      </c>
      <c r="G4560" s="14" t="s">
        <v>7917</v>
      </c>
      <c r="H4560" s="14">
        <v>0</v>
      </c>
      <c r="I4560" s="14">
        <v>0</v>
      </c>
      <c r="N4560" t="s">
        <v>7368</v>
      </c>
      <c r="O4560" s="14">
        <v>0</v>
      </c>
      <c r="P4560" t="s">
        <v>4153</v>
      </c>
      <c r="Q4560" s="14">
        <v>1</v>
      </c>
      <c r="T4560" s="14" t="s">
        <v>7918</v>
      </c>
      <c r="Y4560" s="14">
        <v>1</v>
      </c>
      <c r="Z4560" s="14">
        <v>37</v>
      </c>
      <c r="AB4560" s="27">
        <v>42</v>
      </c>
      <c r="AC4560" t="s">
        <v>6524</v>
      </c>
      <c r="AD4560" t="s">
        <v>7887</v>
      </c>
      <c r="AL4560" t="s">
        <v>6524</v>
      </c>
      <c r="AM4560" t="s">
        <v>6622</v>
      </c>
      <c r="AN4560" t="s">
        <v>6623</v>
      </c>
      <c r="AO4560" t="s">
        <v>6624</v>
      </c>
      <c r="AP4560" t="s">
        <v>6625</v>
      </c>
      <c r="AQ4560" t="s">
        <v>6626</v>
      </c>
    </row>
    <row r="4561" spans="2:43" ht="12" customHeight="1" x14ac:dyDescent="0.25">
      <c r="B4561" t="s">
        <v>8930</v>
      </c>
      <c r="C4561" t="s">
        <v>8916</v>
      </c>
      <c r="D4561" t="s">
        <v>6621</v>
      </c>
      <c r="E4561" t="s">
        <v>7919</v>
      </c>
      <c r="F4561" t="s">
        <v>6164</v>
      </c>
      <c r="G4561" s="14" t="s">
        <v>7917</v>
      </c>
      <c r="H4561" s="14">
        <v>0</v>
      </c>
      <c r="I4561" s="14">
        <v>0</v>
      </c>
      <c r="N4561" t="s">
        <v>7368</v>
      </c>
      <c r="O4561" s="14">
        <v>0</v>
      </c>
      <c r="P4561" t="s">
        <v>4154</v>
      </c>
      <c r="Q4561" s="14">
        <v>1</v>
      </c>
      <c r="T4561" s="14" t="s">
        <v>7918</v>
      </c>
      <c r="Y4561" s="14">
        <v>1</v>
      </c>
      <c r="Z4561" s="14">
        <v>37</v>
      </c>
      <c r="AB4561" s="27">
        <v>44</v>
      </c>
      <c r="AC4561" t="s">
        <v>6524</v>
      </c>
      <c r="AD4561" t="s">
        <v>7887</v>
      </c>
      <c r="AL4561" t="s">
        <v>6524</v>
      </c>
      <c r="AM4561" t="s">
        <v>6622</v>
      </c>
      <c r="AN4561" t="s">
        <v>6623</v>
      </c>
      <c r="AO4561" t="s">
        <v>6624</v>
      </c>
      <c r="AP4561" t="s">
        <v>6625</v>
      </c>
      <c r="AQ4561" t="s">
        <v>6626</v>
      </c>
    </row>
    <row r="4562" spans="2:43" ht="12" customHeight="1" x14ac:dyDescent="0.25">
      <c r="B4562" t="s">
        <v>8931</v>
      </c>
      <c r="C4562" t="s">
        <v>8917</v>
      </c>
      <c r="D4562" t="s">
        <v>6621</v>
      </c>
      <c r="E4562" t="s">
        <v>7919</v>
      </c>
      <c r="F4562" t="s">
        <v>6164</v>
      </c>
      <c r="G4562" s="14" t="s">
        <v>7917</v>
      </c>
      <c r="H4562" s="14">
        <v>0</v>
      </c>
      <c r="I4562" s="14">
        <v>0</v>
      </c>
      <c r="N4562" t="s">
        <v>7368</v>
      </c>
      <c r="O4562" s="14">
        <v>0</v>
      </c>
      <c r="P4562" t="s">
        <v>4155</v>
      </c>
      <c r="Q4562" s="14">
        <v>1</v>
      </c>
      <c r="T4562" s="14" t="s">
        <v>7918</v>
      </c>
      <c r="Y4562" s="14">
        <v>1</v>
      </c>
      <c r="Z4562" s="14">
        <v>37</v>
      </c>
      <c r="AB4562" s="27">
        <v>46</v>
      </c>
      <c r="AC4562" t="s">
        <v>6524</v>
      </c>
      <c r="AD4562" t="s">
        <v>7887</v>
      </c>
      <c r="AL4562" t="s">
        <v>6524</v>
      </c>
      <c r="AM4562" t="s">
        <v>6622</v>
      </c>
      <c r="AN4562" t="s">
        <v>6623</v>
      </c>
      <c r="AO4562" t="s">
        <v>6624</v>
      </c>
      <c r="AP4562" t="s">
        <v>6625</v>
      </c>
      <c r="AQ4562" t="s">
        <v>6626</v>
      </c>
    </row>
    <row r="4563" spans="2:43" s="14" customFormat="1" ht="12" customHeight="1" x14ac:dyDescent="0.25">
      <c r="B4563" s="14" t="s">
        <v>8937</v>
      </c>
      <c r="C4563" s="14" t="s">
        <v>8940</v>
      </c>
      <c r="D4563" s="14" t="s">
        <v>6621</v>
      </c>
      <c r="E4563" s="14" t="s">
        <v>7919</v>
      </c>
      <c r="F4563" s="14" t="s">
        <v>6164</v>
      </c>
      <c r="G4563" s="14" t="s">
        <v>7917</v>
      </c>
      <c r="H4563" s="14">
        <v>0</v>
      </c>
      <c r="I4563" s="14">
        <v>0</v>
      </c>
      <c r="O4563" s="14">
        <v>0</v>
      </c>
      <c r="P4563" s="14" t="s">
        <v>7307</v>
      </c>
      <c r="Q4563" s="14">
        <v>1</v>
      </c>
      <c r="T4563" s="14" t="s">
        <v>7918</v>
      </c>
      <c r="Y4563" s="14">
        <v>1</v>
      </c>
      <c r="Z4563" s="14">
        <v>37</v>
      </c>
      <c r="AB4563" s="26"/>
      <c r="AD4563" s="14" t="s">
        <v>7887</v>
      </c>
      <c r="AM4563" s="14" t="s">
        <v>6622</v>
      </c>
      <c r="AN4563" s="14" t="s">
        <v>6623</v>
      </c>
      <c r="AO4563" s="14" t="s">
        <v>6624</v>
      </c>
      <c r="AP4563" s="14" t="s">
        <v>6625</v>
      </c>
      <c r="AQ4563" s="14" t="s">
        <v>6626</v>
      </c>
    </row>
    <row r="4564" spans="2:43" ht="12" customHeight="1" x14ac:dyDescent="0.25">
      <c r="B4564" t="s">
        <v>8926</v>
      </c>
      <c r="C4564" t="s">
        <v>8912</v>
      </c>
      <c r="D4564" t="s">
        <v>6621</v>
      </c>
      <c r="E4564" t="s">
        <v>7919</v>
      </c>
      <c r="F4564" t="s">
        <v>6164</v>
      </c>
      <c r="G4564" s="14" t="s">
        <v>7917</v>
      </c>
      <c r="H4564" s="14">
        <v>0</v>
      </c>
      <c r="I4564" s="14">
        <v>0</v>
      </c>
      <c r="N4564" t="s">
        <v>7307</v>
      </c>
      <c r="O4564" s="14">
        <v>0</v>
      </c>
      <c r="P4564" t="s">
        <v>3796</v>
      </c>
      <c r="Q4564" s="14">
        <v>1</v>
      </c>
      <c r="T4564" s="14" t="s">
        <v>7918</v>
      </c>
      <c r="Y4564" s="14">
        <v>1</v>
      </c>
      <c r="Z4564" s="14">
        <v>37</v>
      </c>
      <c r="AB4564" s="27">
        <v>36</v>
      </c>
      <c r="AC4564" t="s">
        <v>6463</v>
      </c>
      <c r="AD4564" t="s">
        <v>7887</v>
      </c>
      <c r="AL4564" t="s">
        <v>6463</v>
      </c>
      <c r="AM4564" t="s">
        <v>6622</v>
      </c>
      <c r="AN4564" t="s">
        <v>6623</v>
      </c>
      <c r="AO4564" t="s">
        <v>6624</v>
      </c>
      <c r="AP4564" t="s">
        <v>6625</v>
      </c>
      <c r="AQ4564" t="s">
        <v>6626</v>
      </c>
    </row>
    <row r="4565" spans="2:43" ht="12" customHeight="1" x14ac:dyDescent="0.25">
      <c r="B4565" t="s">
        <v>8927</v>
      </c>
      <c r="C4565" t="s">
        <v>8913</v>
      </c>
      <c r="D4565" t="s">
        <v>6621</v>
      </c>
      <c r="E4565" t="s">
        <v>7919</v>
      </c>
      <c r="F4565" t="s">
        <v>6164</v>
      </c>
      <c r="G4565" s="14" t="s">
        <v>7917</v>
      </c>
      <c r="H4565" s="14">
        <v>0</v>
      </c>
      <c r="I4565" s="14">
        <v>0</v>
      </c>
      <c r="N4565" t="s">
        <v>7307</v>
      </c>
      <c r="O4565" s="14">
        <v>0</v>
      </c>
      <c r="P4565" t="s">
        <v>3797</v>
      </c>
      <c r="Q4565" s="14">
        <v>1</v>
      </c>
      <c r="T4565" s="14" t="s">
        <v>7918</v>
      </c>
      <c r="Y4565" s="14">
        <v>1</v>
      </c>
      <c r="Z4565" s="14">
        <v>37</v>
      </c>
      <c r="AB4565" s="27">
        <v>38</v>
      </c>
      <c r="AC4565" t="s">
        <v>6463</v>
      </c>
      <c r="AD4565" t="s">
        <v>7887</v>
      </c>
      <c r="AL4565" t="s">
        <v>6463</v>
      </c>
      <c r="AM4565" t="s">
        <v>6622</v>
      </c>
      <c r="AN4565" t="s">
        <v>6623</v>
      </c>
      <c r="AO4565" t="s">
        <v>6624</v>
      </c>
      <c r="AP4565" t="s">
        <v>6625</v>
      </c>
      <c r="AQ4565" t="s">
        <v>6626</v>
      </c>
    </row>
    <row r="4566" spans="2:43" ht="12" customHeight="1" x14ac:dyDescent="0.25">
      <c r="B4566" t="s">
        <v>8928</v>
      </c>
      <c r="C4566" t="s">
        <v>8914</v>
      </c>
      <c r="D4566" t="s">
        <v>6621</v>
      </c>
      <c r="E4566" t="s">
        <v>7919</v>
      </c>
      <c r="F4566" t="s">
        <v>6164</v>
      </c>
      <c r="G4566" s="14" t="s">
        <v>7917</v>
      </c>
      <c r="H4566" s="14">
        <v>0</v>
      </c>
      <c r="I4566" s="14">
        <v>0</v>
      </c>
      <c r="N4566" t="s">
        <v>7307</v>
      </c>
      <c r="O4566" s="14">
        <v>0</v>
      </c>
      <c r="P4566" t="s">
        <v>3798</v>
      </c>
      <c r="Q4566" s="14">
        <v>1</v>
      </c>
      <c r="T4566" s="14" t="s">
        <v>7918</v>
      </c>
      <c r="Y4566" s="14">
        <v>1</v>
      </c>
      <c r="Z4566" s="14">
        <v>37</v>
      </c>
      <c r="AB4566" s="27">
        <v>40</v>
      </c>
      <c r="AC4566" t="s">
        <v>6463</v>
      </c>
      <c r="AD4566" t="s">
        <v>7887</v>
      </c>
      <c r="AL4566" t="s">
        <v>6463</v>
      </c>
      <c r="AM4566" t="s">
        <v>6622</v>
      </c>
      <c r="AN4566" t="s">
        <v>6623</v>
      </c>
      <c r="AO4566" t="s">
        <v>6624</v>
      </c>
      <c r="AP4566" t="s">
        <v>6625</v>
      </c>
      <c r="AQ4566" t="s">
        <v>6626</v>
      </c>
    </row>
    <row r="4567" spans="2:43" ht="12" customHeight="1" x14ac:dyDescent="0.25">
      <c r="B4567" t="s">
        <v>8929</v>
      </c>
      <c r="C4567" t="s">
        <v>8915</v>
      </c>
      <c r="D4567" t="s">
        <v>6621</v>
      </c>
      <c r="E4567" t="s">
        <v>7919</v>
      </c>
      <c r="F4567" t="s">
        <v>6164</v>
      </c>
      <c r="G4567" s="14" t="s">
        <v>7917</v>
      </c>
      <c r="H4567" s="14">
        <v>0</v>
      </c>
      <c r="I4567" s="14">
        <v>0</v>
      </c>
      <c r="N4567" t="s">
        <v>7307</v>
      </c>
      <c r="O4567" s="14">
        <v>0</v>
      </c>
      <c r="P4567" t="s">
        <v>3799</v>
      </c>
      <c r="Q4567" s="14">
        <v>1</v>
      </c>
      <c r="T4567" s="14" t="s">
        <v>7918</v>
      </c>
      <c r="Y4567" s="14">
        <v>1</v>
      </c>
      <c r="Z4567" s="14">
        <v>37</v>
      </c>
      <c r="AB4567" s="27">
        <v>42</v>
      </c>
      <c r="AC4567" t="s">
        <v>6463</v>
      </c>
      <c r="AD4567" t="s">
        <v>7887</v>
      </c>
      <c r="AL4567" t="s">
        <v>6463</v>
      </c>
      <c r="AM4567" t="s">
        <v>6622</v>
      </c>
      <c r="AN4567" t="s">
        <v>6623</v>
      </c>
      <c r="AO4567" t="s">
        <v>6624</v>
      </c>
      <c r="AP4567" t="s">
        <v>6625</v>
      </c>
      <c r="AQ4567" t="s">
        <v>6626</v>
      </c>
    </row>
    <row r="4568" spans="2:43" ht="12" customHeight="1" x14ac:dyDescent="0.25">
      <c r="B4568" t="s">
        <v>8930</v>
      </c>
      <c r="C4568" t="s">
        <v>8916</v>
      </c>
      <c r="D4568" t="s">
        <v>6621</v>
      </c>
      <c r="E4568" t="s">
        <v>7919</v>
      </c>
      <c r="F4568" t="s">
        <v>6164</v>
      </c>
      <c r="G4568" s="14" t="s">
        <v>7917</v>
      </c>
      <c r="H4568" s="14">
        <v>0</v>
      </c>
      <c r="I4568" s="14">
        <v>0</v>
      </c>
      <c r="N4568" t="s">
        <v>7307</v>
      </c>
      <c r="O4568" s="14">
        <v>0</v>
      </c>
      <c r="P4568" t="s">
        <v>3800</v>
      </c>
      <c r="Q4568" s="14">
        <v>1</v>
      </c>
      <c r="T4568" s="14" t="s">
        <v>7918</v>
      </c>
      <c r="Y4568" s="14">
        <v>1</v>
      </c>
      <c r="Z4568" s="14">
        <v>37</v>
      </c>
      <c r="AB4568" s="27">
        <v>44</v>
      </c>
      <c r="AC4568" t="s">
        <v>6463</v>
      </c>
      <c r="AD4568" t="s">
        <v>7887</v>
      </c>
      <c r="AL4568" t="s">
        <v>6463</v>
      </c>
      <c r="AM4568" t="s">
        <v>6622</v>
      </c>
      <c r="AN4568" t="s">
        <v>6623</v>
      </c>
      <c r="AO4568" t="s">
        <v>6624</v>
      </c>
      <c r="AP4568" t="s">
        <v>6625</v>
      </c>
      <c r="AQ4568" t="s">
        <v>6626</v>
      </c>
    </row>
    <row r="4569" spans="2:43" ht="12" customHeight="1" x14ac:dyDescent="0.25">
      <c r="B4569" t="s">
        <v>8931</v>
      </c>
      <c r="C4569" t="s">
        <v>8917</v>
      </c>
      <c r="D4569" t="s">
        <v>6621</v>
      </c>
      <c r="E4569" t="s">
        <v>7919</v>
      </c>
      <c r="F4569" t="s">
        <v>6164</v>
      </c>
      <c r="G4569" s="14" t="s">
        <v>7917</v>
      </c>
      <c r="H4569" s="14">
        <v>0</v>
      </c>
      <c r="I4569" s="14">
        <v>0</v>
      </c>
      <c r="N4569" t="s">
        <v>7307</v>
      </c>
      <c r="O4569" s="14">
        <v>0</v>
      </c>
      <c r="P4569" t="s">
        <v>3801</v>
      </c>
      <c r="Q4569" s="14">
        <v>1</v>
      </c>
      <c r="T4569" s="14" t="s">
        <v>7918</v>
      </c>
      <c r="Y4569" s="14">
        <v>1</v>
      </c>
      <c r="Z4569" s="14">
        <v>37</v>
      </c>
      <c r="AB4569" s="27">
        <v>46</v>
      </c>
      <c r="AC4569" t="s">
        <v>6463</v>
      </c>
      <c r="AD4569" t="s">
        <v>7887</v>
      </c>
      <c r="AL4569" t="s">
        <v>6463</v>
      </c>
      <c r="AM4569" t="s">
        <v>6622</v>
      </c>
      <c r="AN4569" t="s">
        <v>6623</v>
      </c>
      <c r="AO4569" t="s">
        <v>6624</v>
      </c>
      <c r="AP4569" t="s">
        <v>6625</v>
      </c>
      <c r="AQ4569" t="s">
        <v>6626</v>
      </c>
    </row>
    <row r="4570" spans="2:43" s="14" customFormat="1" ht="12" customHeight="1" x14ac:dyDescent="0.25">
      <c r="B4570" s="14" t="s">
        <v>8937</v>
      </c>
      <c r="C4570" s="14" t="s">
        <v>8940</v>
      </c>
      <c r="D4570" s="14" t="s">
        <v>6621</v>
      </c>
      <c r="E4570" s="14" t="s">
        <v>7919</v>
      </c>
      <c r="F4570" s="14" t="s">
        <v>6164</v>
      </c>
      <c r="G4570" s="14" t="s">
        <v>7917</v>
      </c>
      <c r="H4570" s="14">
        <v>0</v>
      </c>
      <c r="I4570" s="14">
        <v>0</v>
      </c>
      <c r="O4570" s="14">
        <v>0</v>
      </c>
      <c r="P4570" s="14" t="s">
        <v>7325</v>
      </c>
      <c r="Q4570" s="14">
        <v>1</v>
      </c>
      <c r="T4570" s="14" t="s">
        <v>7918</v>
      </c>
      <c r="Y4570" s="14">
        <v>1</v>
      </c>
      <c r="Z4570" s="14">
        <v>37</v>
      </c>
      <c r="AB4570" s="26"/>
      <c r="AD4570" s="14" t="s">
        <v>7887</v>
      </c>
      <c r="AM4570" s="14" t="s">
        <v>6622</v>
      </c>
      <c r="AN4570" s="14" t="s">
        <v>6623</v>
      </c>
      <c r="AO4570" s="14" t="s">
        <v>6624</v>
      </c>
      <c r="AP4570" s="14" t="s">
        <v>6625</v>
      </c>
      <c r="AQ4570" s="14" t="s">
        <v>6626</v>
      </c>
    </row>
    <row r="4571" spans="2:43" ht="12" customHeight="1" x14ac:dyDescent="0.25">
      <c r="B4571" t="s">
        <v>8926</v>
      </c>
      <c r="C4571" t="s">
        <v>8912</v>
      </c>
      <c r="D4571" t="s">
        <v>6621</v>
      </c>
      <c r="E4571" t="s">
        <v>7919</v>
      </c>
      <c r="F4571" t="s">
        <v>6164</v>
      </c>
      <c r="G4571" s="14" t="s">
        <v>7917</v>
      </c>
      <c r="H4571" s="14">
        <v>0</v>
      </c>
      <c r="I4571" s="14">
        <v>0</v>
      </c>
      <c r="N4571" t="s">
        <v>7325</v>
      </c>
      <c r="O4571" s="14">
        <v>0</v>
      </c>
      <c r="P4571" t="s">
        <v>3898</v>
      </c>
      <c r="Q4571" s="14">
        <v>1</v>
      </c>
      <c r="T4571" s="14" t="s">
        <v>7918</v>
      </c>
      <c r="Y4571" s="14">
        <v>1</v>
      </c>
      <c r="Z4571" s="14">
        <v>37</v>
      </c>
      <c r="AB4571" s="27">
        <v>36</v>
      </c>
      <c r="AC4571" t="s">
        <v>6481</v>
      </c>
      <c r="AD4571" t="s">
        <v>7887</v>
      </c>
      <c r="AL4571" t="s">
        <v>6481</v>
      </c>
      <c r="AM4571" t="s">
        <v>6622</v>
      </c>
      <c r="AN4571" t="s">
        <v>6623</v>
      </c>
      <c r="AO4571" t="s">
        <v>6624</v>
      </c>
      <c r="AP4571" t="s">
        <v>6625</v>
      </c>
      <c r="AQ4571" t="s">
        <v>6626</v>
      </c>
    </row>
    <row r="4572" spans="2:43" ht="12" customHeight="1" x14ac:dyDescent="0.25">
      <c r="B4572" t="s">
        <v>8927</v>
      </c>
      <c r="C4572" t="s">
        <v>8913</v>
      </c>
      <c r="D4572" t="s">
        <v>6621</v>
      </c>
      <c r="E4572" t="s">
        <v>7919</v>
      </c>
      <c r="F4572" t="s">
        <v>6164</v>
      </c>
      <c r="G4572" s="14" t="s">
        <v>7917</v>
      </c>
      <c r="H4572" s="14">
        <v>0</v>
      </c>
      <c r="I4572" s="14">
        <v>0</v>
      </c>
      <c r="N4572" t="s">
        <v>7325</v>
      </c>
      <c r="O4572" s="14">
        <v>0</v>
      </c>
      <c r="P4572" t="s">
        <v>3899</v>
      </c>
      <c r="Q4572" s="14">
        <v>1</v>
      </c>
      <c r="T4572" s="14" t="s">
        <v>7918</v>
      </c>
      <c r="Y4572" s="14">
        <v>1</v>
      </c>
      <c r="Z4572" s="14">
        <v>37</v>
      </c>
      <c r="AB4572" s="27">
        <v>38</v>
      </c>
      <c r="AC4572" t="s">
        <v>6481</v>
      </c>
      <c r="AD4572" t="s">
        <v>7887</v>
      </c>
      <c r="AL4572" t="s">
        <v>6481</v>
      </c>
      <c r="AM4572" t="s">
        <v>6622</v>
      </c>
      <c r="AN4572" t="s">
        <v>6623</v>
      </c>
      <c r="AO4572" t="s">
        <v>6624</v>
      </c>
      <c r="AP4572" t="s">
        <v>6625</v>
      </c>
      <c r="AQ4572" t="s">
        <v>6626</v>
      </c>
    </row>
    <row r="4573" spans="2:43" ht="12" customHeight="1" x14ac:dyDescent="0.25">
      <c r="B4573" t="s">
        <v>8928</v>
      </c>
      <c r="C4573" t="s">
        <v>8914</v>
      </c>
      <c r="D4573" t="s">
        <v>6621</v>
      </c>
      <c r="E4573" t="s">
        <v>7919</v>
      </c>
      <c r="F4573" t="s">
        <v>6164</v>
      </c>
      <c r="G4573" s="14" t="s">
        <v>7917</v>
      </c>
      <c r="H4573" s="14">
        <v>0</v>
      </c>
      <c r="I4573" s="14">
        <v>0</v>
      </c>
      <c r="N4573" t="s">
        <v>7325</v>
      </c>
      <c r="O4573" s="14">
        <v>0</v>
      </c>
      <c r="P4573" t="s">
        <v>3900</v>
      </c>
      <c r="Q4573" s="14">
        <v>1</v>
      </c>
      <c r="T4573" s="14" t="s">
        <v>7918</v>
      </c>
      <c r="Y4573" s="14">
        <v>1</v>
      </c>
      <c r="Z4573" s="14">
        <v>37</v>
      </c>
      <c r="AB4573" s="27">
        <v>40</v>
      </c>
      <c r="AC4573" t="s">
        <v>6481</v>
      </c>
      <c r="AD4573" t="s">
        <v>7887</v>
      </c>
      <c r="AL4573" t="s">
        <v>6481</v>
      </c>
      <c r="AM4573" t="s">
        <v>6622</v>
      </c>
      <c r="AN4573" t="s">
        <v>6623</v>
      </c>
      <c r="AO4573" t="s">
        <v>6624</v>
      </c>
      <c r="AP4573" t="s">
        <v>6625</v>
      </c>
      <c r="AQ4573" t="s">
        <v>6626</v>
      </c>
    </row>
    <row r="4574" spans="2:43" s="14" customFormat="1" ht="12" customHeight="1" x14ac:dyDescent="0.25">
      <c r="B4574" s="14" t="s">
        <v>8937</v>
      </c>
      <c r="C4574" s="14" t="s">
        <v>8940</v>
      </c>
      <c r="D4574" s="14" t="s">
        <v>6621</v>
      </c>
      <c r="E4574" s="14" t="s">
        <v>7919</v>
      </c>
      <c r="F4574" s="14" t="s">
        <v>6164</v>
      </c>
      <c r="G4574" s="14" t="s">
        <v>7917</v>
      </c>
      <c r="H4574" s="14">
        <v>0</v>
      </c>
      <c r="I4574" s="14">
        <v>0</v>
      </c>
      <c r="O4574" s="14">
        <v>0</v>
      </c>
      <c r="P4574" s="14" t="s">
        <v>7315</v>
      </c>
      <c r="Q4574" s="14">
        <v>1</v>
      </c>
      <c r="T4574" s="14" t="s">
        <v>7918</v>
      </c>
      <c r="Y4574" s="14">
        <v>1</v>
      </c>
      <c r="Z4574" s="14">
        <v>37</v>
      </c>
      <c r="AB4574" s="26"/>
      <c r="AD4574" s="14" t="s">
        <v>7887</v>
      </c>
      <c r="AM4574" s="14" t="s">
        <v>6622</v>
      </c>
      <c r="AN4574" s="14" t="s">
        <v>6623</v>
      </c>
      <c r="AO4574" s="14" t="s">
        <v>6624</v>
      </c>
      <c r="AP4574" s="14" t="s">
        <v>6625</v>
      </c>
      <c r="AQ4574" s="14" t="s">
        <v>6626</v>
      </c>
    </row>
    <row r="4575" spans="2:43" ht="12" customHeight="1" x14ac:dyDescent="0.25">
      <c r="B4575" t="s">
        <v>8926</v>
      </c>
      <c r="C4575" t="s">
        <v>8912</v>
      </c>
      <c r="D4575" t="s">
        <v>6621</v>
      </c>
      <c r="E4575" t="s">
        <v>7919</v>
      </c>
      <c r="F4575" t="s">
        <v>6164</v>
      </c>
      <c r="G4575" s="14" t="s">
        <v>7917</v>
      </c>
      <c r="H4575" s="14">
        <v>0</v>
      </c>
      <c r="I4575" s="14">
        <v>0</v>
      </c>
      <c r="N4575" t="s">
        <v>7315</v>
      </c>
      <c r="O4575" s="14">
        <v>0</v>
      </c>
      <c r="P4575" t="s">
        <v>3844</v>
      </c>
      <c r="Q4575" s="14">
        <v>1</v>
      </c>
      <c r="T4575" s="14" t="s">
        <v>7918</v>
      </c>
      <c r="Y4575" s="14">
        <v>1</v>
      </c>
      <c r="Z4575" s="14">
        <v>37</v>
      </c>
      <c r="AB4575" s="27">
        <v>36</v>
      </c>
      <c r="AC4575" t="s">
        <v>6471</v>
      </c>
      <c r="AD4575" t="s">
        <v>7887</v>
      </c>
      <c r="AL4575" t="s">
        <v>6471</v>
      </c>
      <c r="AM4575" t="s">
        <v>6622</v>
      </c>
      <c r="AN4575" t="s">
        <v>6623</v>
      </c>
      <c r="AO4575" t="s">
        <v>6624</v>
      </c>
      <c r="AP4575" t="s">
        <v>6625</v>
      </c>
      <c r="AQ4575" t="s">
        <v>6626</v>
      </c>
    </row>
    <row r="4576" spans="2:43" ht="12" customHeight="1" x14ac:dyDescent="0.25">
      <c r="B4576" t="s">
        <v>8927</v>
      </c>
      <c r="C4576" t="s">
        <v>8913</v>
      </c>
      <c r="D4576" t="s">
        <v>6621</v>
      </c>
      <c r="E4576" t="s">
        <v>7919</v>
      </c>
      <c r="F4576" t="s">
        <v>6164</v>
      </c>
      <c r="G4576" s="14" t="s">
        <v>7917</v>
      </c>
      <c r="H4576" s="14">
        <v>0</v>
      </c>
      <c r="I4576" s="14">
        <v>0</v>
      </c>
      <c r="N4576" t="s">
        <v>7315</v>
      </c>
      <c r="O4576" s="14">
        <v>0</v>
      </c>
      <c r="P4576" t="s">
        <v>3845</v>
      </c>
      <c r="Q4576" s="14">
        <v>1</v>
      </c>
      <c r="T4576" s="14" t="s">
        <v>7918</v>
      </c>
      <c r="Y4576" s="14">
        <v>1</v>
      </c>
      <c r="Z4576" s="14">
        <v>37</v>
      </c>
      <c r="AB4576" s="27">
        <v>38</v>
      </c>
      <c r="AC4576" t="s">
        <v>6471</v>
      </c>
      <c r="AD4576" t="s">
        <v>7887</v>
      </c>
      <c r="AL4576" t="s">
        <v>6471</v>
      </c>
      <c r="AM4576" t="s">
        <v>6622</v>
      </c>
      <c r="AN4576" t="s">
        <v>6623</v>
      </c>
      <c r="AO4576" t="s">
        <v>6624</v>
      </c>
      <c r="AP4576" t="s">
        <v>6625</v>
      </c>
      <c r="AQ4576" t="s">
        <v>6626</v>
      </c>
    </row>
    <row r="4577" spans="2:43" ht="12" customHeight="1" x14ac:dyDescent="0.25">
      <c r="B4577" t="s">
        <v>8928</v>
      </c>
      <c r="C4577" t="s">
        <v>8914</v>
      </c>
      <c r="D4577" t="s">
        <v>6621</v>
      </c>
      <c r="E4577" t="s">
        <v>7919</v>
      </c>
      <c r="F4577" t="s">
        <v>6164</v>
      </c>
      <c r="G4577" s="14" t="s">
        <v>7917</v>
      </c>
      <c r="H4577" s="14">
        <v>0</v>
      </c>
      <c r="I4577" s="14">
        <v>0</v>
      </c>
      <c r="N4577" t="s">
        <v>7315</v>
      </c>
      <c r="O4577" s="14">
        <v>0</v>
      </c>
      <c r="P4577" t="s">
        <v>3846</v>
      </c>
      <c r="Q4577" s="14">
        <v>1</v>
      </c>
      <c r="T4577" s="14" t="s">
        <v>7918</v>
      </c>
      <c r="Y4577" s="14">
        <v>1</v>
      </c>
      <c r="Z4577" s="14">
        <v>37</v>
      </c>
      <c r="AB4577" s="27">
        <v>40</v>
      </c>
      <c r="AC4577" t="s">
        <v>6471</v>
      </c>
      <c r="AD4577" t="s">
        <v>7887</v>
      </c>
      <c r="AL4577" t="s">
        <v>6471</v>
      </c>
      <c r="AM4577" t="s">
        <v>6622</v>
      </c>
      <c r="AN4577" t="s">
        <v>6623</v>
      </c>
      <c r="AO4577" t="s">
        <v>6624</v>
      </c>
      <c r="AP4577" t="s">
        <v>6625</v>
      </c>
      <c r="AQ4577" t="s">
        <v>6626</v>
      </c>
    </row>
    <row r="4578" spans="2:43" ht="12" customHeight="1" x14ac:dyDescent="0.25">
      <c r="B4578" t="s">
        <v>8929</v>
      </c>
      <c r="C4578" t="s">
        <v>8915</v>
      </c>
      <c r="D4578" t="s">
        <v>6621</v>
      </c>
      <c r="E4578" t="s">
        <v>7919</v>
      </c>
      <c r="F4578" t="s">
        <v>6164</v>
      </c>
      <c r="G4578" s="14" t="s">
        <v>7917</v>
      </c>
      <c r="H4578" s="14">
        <v>0</v>
      </c>
      <c r="I4578" s="14">
        <v>0</v>
      </c>
      <c r="N4578" t="s">
        <v>7315</v>
      </c>
      <c r="O4578" s="14">
        <v>0</v>
      </c>
      <c r="P4578" t="s">
        <v>3847</v>
      </c>
      <c r="Q4578" s="14">
        <v>1</v>
      </c>
      <c r="T4578" s="14" t="s">
        <v>7918</v>
      </c>
      <c r="Y4578" s="14">
        <v>1</v>
      </c>
      <c r="Z4578" s="14">
        <v>37</v>
      </c>
      <c r="AB4578" s="27">
        <v>42</v>
      </c>
      <c r="AC4578" t="s">
        <v>6471</v>
      </c>
      <c r="AD4578" t="s">
        <v>7887</v>
      </c>
      <c r="AL4578" t="s">
        <v>6471</v>
      </c>
      <c r="AM4578" t="s">
        <v>6622</v>
      </c>
      <c r="AN4578" t="s">
        <v>6623</v>
      </c>
      <c r="AO4578" t="s">
        <v>6624</v>
      </c>
      <c r="AP4578" t="s">
        <v>6625</v>
      </c>
      <c r="AQ4578" t="s">
        <v>6626</v>
      </c>
    </row>
    <row r="4579" spans="2:43" ht="12" customHeight="1" x14ac:dyDescent="0.25">
      <c r="B4579" t="s">
        <v>8930</v>
      </c>
      <c r="C4579" t="s">
        <v>8916</v>
      </c>
      <c r="D4579" t="s">
        <v>6621</v>
      </c>
      <c r="E4579" t="s">
        <v>7919</v>
      </c>
      <c r="F4579" t="s">
        <v>6164</v>
      </c>
      <c r="G4579" s="14" t="s">
        <v>7917</v>
      </c>
      <c r="H4579" s="14">
        <v>0</v>
      </c>
      <c r="I4579" s="14">
        <v>0</v>
      </c>
      <c r="N4579" t="s">
        <v>7315</v>
      </c>
      <c r="O4579" s="14">
        <v>0</v>
      </c>
      <c r="P4579" t="s">
        <v>3848</v>
      </c>
      <c r="Q4579" s="14">
        <v>1</v>
      </c>
      <c r="T4579" s="14" t="s">
        <v>7918</v>
      </c>
      <c r="Y4579" s="14">
        <v>1</v>
      </c>
      <c r="Z4579" s="14">
        <v>37</v>
      </c>
      <c r="AB4579" s="27">
        <v>44</v>
      </c>
      <c r="AC4579" t="s">
        <v>6471</v>
      </c>
      <c r="AD4579" t="s">
        <v>7887</v>
      </c>
      <c r="AL4579" t="s">
        <v>6471</v>
      </c>
      <c r="AM4579" t="s">
        <v>6622</v>
      </c>
      <c r="AN4579" t="s">
        <v>6623</v>
      </c>
      <c r="AO4579" t="s">
        <v>6624</v>
      </c>
      <c r="AP4579" t="s">
        <v>6625</v>
      </c>
      <c r="AQ4579" t="s">
        <v>6626</v>
      </c>
    </row>
    <row r="4580" spans="2:43" ht="12" customHeight="1" x14ac:dyDescent="0.25">
      <c r="B4580" t="s">
        <v>8931</v>
      </c>
      <c r="C4580" t="s">
        <v>8917</v>
      </c>
      <c r="D4580" t="s">
        <v>6621</v>
      </c>
      <c r="E4580" t="s">
        <v>7919</v>
      </c>
      <c r="F4580" t="s">
        <v>6164</v>
      </c>
      <c r="G4580" s="14" t="s">
        <v>7917</v>
      </c>
      <c r="H4580" s="14">
        <v>0</v>
      </c>
      <c r="I4580" s="14">
        <v>0</v>
      </c>
      <c r="N4580" t="s">
        <v>7315</v>
      </c>
      <c r="O4580" s="14">
        <v>0</v>
      </c>
      <c r="P4580" t="s">
        <v>3849</v>
      </c>
      <c r="Q4580" s="14">
        <v>1</v>
      </c>
      <c r="T4580" s="14" t="s">
        <v>7918</v>
      </c>
      <c r="Y4580" s="14">
        <v>1</v>
      </c>
      <c r="Z4580" s="14">
        <v>37</v>
      </c>
      <c r="AB4580" s="27">
        <v>46</v>
      </c>
      <c r="AC4580" t="s">
        <v>6471</v>
      </c>
      <c r="AD4580" t="s">
        <v>7887</v>
      </c>
      <c r="AL4580" t="s">
        <v>6471</v>
      </c>
      <c r="AM4580" t="s">
        <v>6622</v>
      </c>
      <c r="AN4580" t="s">
        <v>6623</v>
      </c>
      <c r="AO4580" t="s">
        <v>6624</v>
      </c>
      <c r="AP4580" t="s">
        <v>6625</v>
      </c>
      <c r="AQ4580" t="s">
        <v>6626</v>
      </c>
    </row>
    <row r="4581" spans="2:43" s="14" customFormat="1" ht="12" customHeight="1" x14ac:dyDescent="0.25">
      <c r="B4581" s="14" t="s">
        <v>8937</v>
      </c>
      <c r="C4581" s="14" t="s">
        <v>8940</v>
      </c>
      <c r="D4581" s="14" t="s">
        <v>6621</v>
      </c>
      <c r="E4581" s="14" t="s">
        <v>7919</v>
      </c>
      <c r="F4581" s="14" t="s">
        <v>6164</v>
      </c>
      <c r="G4581" s="14" t="s">
        <v>7917</v>
      </c>
      <c r="H4581" s="14">
        <v>0</v>
      </c>
      <c r="I4581" s="14">
        <v>0</v>
      </c>
      <c r="O4581" s="14">
        <v>0</v>
      </c>
      <c r="P4581" s="14" t="s">
        <v>7305</v>
      </c>
      <c r="Q4581" s="14">
        <v>1</v>
      </c>
      <c r="T4581" s="14" t="s">
        <v>7918</v>
      </c>
      <c r="Y4581" s="14">
        <v>1</v>
      </c>
      <c r="Z4581" s="14">
        <v>37</v>
      </c>
      <c r="AB4581" s="26"/>
      <c r="AD4581" s="14" t="s">
        <v>7887</v>
      </c>
      <c r="AM4581" s="14" t="s">
        <v>6622</v>
      </c>
      <c r="AN4581" s="14" t="s">
        <v>6623</v>
      </c>
      <c r="AO4581" s="14" t="s">
        <v>6624</v>
      </c>
      <c r="AP4581" s="14" t="s">
        <v>6625</v>
      </c>
      <c r="AQ4581" s="14" t="s">
        <v>6626</v>
      </c>
    </row>
    <row r="4582" spans="2:43" ht="12" customHeight="1" x14ac:dyDescent="0.25">
      <c r="B4582" t="s">
        <v>8926</v>
      </c>
      <c r="C4582" t="s">
        <v>8912</v>
      </c>
      <c r="D4582" t="s">
        <v>6621</v>
      </c>
      <c r="E4582" t="s">
        <v>7919</v>
      </c>
      <c r="F4582" t="s">
        <v>6164</v>
      </c>
      <c r="G4582" s="14" t="s">
        <v>7917</v>
      </c>
      <c r="H4582" s="14">
        <v>0</v>
      </c>
      <c r="I4582" s="14">
        <v>0</v>
      </c>
      <c r="N4582" t="s">
        <v>7305</v>
      </c>
      <c r="O4582" s="14">
        <v>0</v>
      </c>
      <c r="P4582" t="s">
        <v>3784</v>
      </c>
      <c r="Q4582" s="14">
        <v>1</v>
      </c>
      <c r="T4582" s="14" t="s">
        <v>7918</v>
      </c>
      <c r="Y4582" s="14">
        <v>1</v>
      </c>
      <c r="Z4582" s="14">
        <v>37</v>
      </c>
      <c r="AB4582" s="27">
        <v>36</v>
      </c>
      <c r="AC4582" t="s">
        <v>6461</v>
      </c>
      <c r="AD4582" t="s">
        <v>7887</v>
      </c>
      <c r="AL4582" t="s">
        <v>6461</v>
      </c>
      <c r="AM4582" t="s">
        <v>6622</v>
      </c>
      <c r="AN4582" t="s">
        <v>6623</v>
      </c>
      <c r="AO4582" t="s">
        <v>6624</v>
      </c>
      <c r="AP4582" t="s">
        <v>6625</v>
      </c>
      <c r="AQ4582" t="s">
        <v>6626</v>
      </c>
    </row>
    <row r="4583" spans="2:43" ht="12" customHeight="1" x14ac:dyDescent="0.25">
      <c r="B4583" t="s">
        <v>8927</v>
      </c>
      <c r="C4583" t="s">
        <v>8913</v>
      </c>
      <c r="D4583" t="s">
        <v>6621</v>
      </c>
      <c r="E4583" t="s">
        <v>7919</v>
      </c>
      <c r="F4583" t="s">
        <v>6164</v>
      </c>
      <c r="G4583" s="14" t="s">
        <v>7917</v>
      </c>
      <c r="H4583" s="14">
        <v>0</v>
      </c>
      <c r="I4583" s="14">
        <v>0</v>
      </c>
      <c r="N4583" t="s">
        <v>7305</v>
      </c>
      <c r="O4583" s="14">
        <v>0</v>
      </c>
      <c r="P4583" t="s">
        <v>3785</v>
      </c>
      <c r="Q4583" s="14">
        <v>1</v>
      </c>
      <c r="T4583" s="14" t="s">
        <v>7918</v>
      </c>
      <c r="Y4583" s="14">
        <v>1</v>
      </c>
      <c r="Z4583" s="14">
        <v>37</v>
      </c>
      <c r="AB4583" s="27">
        <v>38</v>
      </c>
      <c r="AC4583" t="s">
        <v>6461</v>
      </c>
      <c r="AD4583" t="s">
        <v>7887</v>
      </c>
      <c r="AL4583" t="s">
        <v>6461</v>
      </c>
      <c r="AM4583" t="s">
        <v>6622</v>
      </c>
      <c r="AN4583" t="s">
        <v>6623</v>
      </c>
      <c r="AO4583" t="s">
        <v>6624</v>
      </c>
      <c r="AP4583" t="s">
        <v>6625</v>
      </c>
      <c r="AQ4583" t="s">
        <v>6626</v>
      </c>
    </row>
    <row r="4584" spans="2:43" ht="12" customHeight="1" x14ac:dyDescent="0.25">
      <c r="B4584" t="s">
        <v>8928</v>
      </c>
      <c r="C4584" t="s">
        <v>8914</v>
      </c>
      <c r="D4584" t="s">
        <v>6621</v>
      </c>
      <c r="E4584" t="s">
        <v>7919</v>
      </c>
      <c r="F4584" t="s">
        <v>6164</v>
      </c>
      <c r="G4584" s="14" t="s">
        <v>7917</v>
      </c>
      <c r="H4584" s="14">
        <v>0</v>
      </c>
      <c r="I4584" s="14">
        <v>0</v>
      </c>
      <c r="N4584" t="s">
        <v>7305</v>
      </c>
      <c r="O4584" s="14">
        <v>0</v>
      </c>
      <c r="P4584" t="s">
        <v>3786</v>
      </c>
      <c r="Q4584" s="14">
        <v>1</v>
      </c>
      <c r="T4584" s="14" t="s">
        <v>7918</v>
      </c>
      <c r="Y4584" s="14">
        <v>1</v>
      </c>
      <c r="Z4584" s="14">
        <v>37</v>
      </c>
      <c r="AB4584" s="27">
        <v>40</v>
      </c>
      <c r="AC4584" t="s">
        <v>6461</v>
      </c>
      <c r="AD4584" t="s">
        <v>7887</v>
      </c>
      <c r="AL4584" t="s">
        <v>6461</v>
      </c>
      <c r="AM4584" t="s">
        <v>6622</v>
      </c>
      <c r="AN4584" t="s">
        <v>6623</v>
      </c>
      <c r="AO4584" t="s">
        <v>6624</v>
      </c>
      <c r="AP4584" t="s">
        <v>6625</v>
      </c>
      <c r="AQ4584" t="s">
        <v>6626</v>
      </c>
    </row>
    <row r="4585" spans="2:43" ht="12" customHeight="1" x14ac:dyDescent="0.25">
      <c r="B4585" t="s">
        <v>8929</v>
      </c>
      <c r="C4585" t="s">
        <v>8915</v>
      </c>
      <c r="D4585" t="s">
        <v>6621</v>
      </c>
      <c r="E4585" t="s">
        <v>7919</v>
      </c>
      <c r="F4585" t="s">
        <v>6164</v>
      </c>
      <c r="G4585" s="14" t="s">
        <v>7917</v>
      </c>
      <c r="H4585" s="14">
        <v>0</v>
      </c>
      <c r="I4585" s="14">
        <v>0</v>
      </c>
      <c r="N4585" t="s">
        <v>7305</v>
      </c>
      <c r="O4585" s="14">
        <v>0</v>
      </c>
      <c r="P4585" t="s">
        <v>3787</v>
      </c>
      <c r="Q4585" s="14">
        <v>1</v>
      </c>
      <c r="T4585" s="14" t="s">
        <v>7918</v>
      </c>
      <c r="Y4585" s="14">
        <v>1</v>
      </c>
      <c r="Z4585" s="14">
        <v>37</v>
      </c>
      <c r="AB4585" s="27">
        <v>42</v>
      </c>
      <c r="AC4585" t="s">
        <v>6461</v>
      </c>
      <c r="AD4585" t="s">
        <v>7887</v>
      </c>
      <c r="AL4585" t="s">
        <v>6461</v>
      </c>
      <c r="AM4585" t="s">
        <v>6622</v>
      </c>
      <c r="AN4585" t="s">
        <v>6623</v>
      </c>
      <c r="AO4585" t="s">
        <v>6624</v>
      </c>
      <c r="AP4585" t="s">
        <v>6625</v>
      </c>
      <c r="AQ4585" t="s">
        <v>6626</v>
      </c>
    </row>
    <row r="4586" spans="2:43" ht="12" customHeight="1" x14ac:dyDescent="0.25">
      <c r="B4586" t="s">
        <v>8930</v>
      </c>
      <c r="C4586" t="s">
        <v>8916</v>
      </c>
      <c r="D4586" t="s">
        <v>6621</v>
      </c>
      <c r="E4586" t="s">
        <v>7919</v>
      </c>
      <c r="F4586" t="s">
        <v>6164</v>
      </c>
      <c r="G4586" s="14" t="s">
        <v>7917</v>
      </c>
      <c r="H4586" s="14">
        <v>0</v>
      </c>
      <c r="I4586" s="14">
        <v>0</v>
      </c>
      <c r="N4586" t="s">
        <v>7305</v>
      </c>
      <c r="O4586" s="14">
        <v>0</v>
      </c>
      <c r="P4586" t="s">
        <v>3788</v>
      </c>
      <c r="Q4586" s="14">
        <v>1</v>
      </c>
      <c r="T4586" s="14" t="s">
        <v>7918</v>
      </c>
      <c r="Y4586" s="14">
        <v>1</v>
      </c>
      <c r="Z4586" s="14">
        <v>37</v>
      </c>
      <c r="AB4586" s="27">
        <v>44</v>
      </c>
      <c r="AC4586" t="s">
        <v>6461</v>
      </c>
      <c r="AD4586" t="s">
        <v>7887</v>
      </c>
      <c r="AL4586" t="s">
        <v>6461</v>
      </c>
      <c r="AM4586" t="s">
        <v>6622</v>
      </c>
      <c r="AN4586" t="s">
        <v>6623</v>
      </c>
      <c r="AO4586" t="s">
        <v>6624</v>
      </c>
      <c r="AP4586" t="s">
        <v>6625</v>
      </c>
      <c r="AQ4586" t="s">
        <v>6626</v>
      </c>
    </row>
    <row r="4587" spans="2:43" ht="12" customHeight="1" x14ac:dyDescent="0.25">
      <c r="B4587" t="s">
        <v>8931</v>
      </c>
      <c r="C4587" t="s">
        <v>8917</v>
      </c>
      <c r="D4587" t="s">
        <v>6621</v>
      </c>
      <c r="E4587" t="s">
        <v>7919</v>
      </c>
      <c r="F4587" t="s">
        <v>6164</v>
      </c>
      <c r="G4587" s="14" t="s">
        <v>7917</v>
      </c>
      <c r="H4587" s="14">
        <v>0</v>
      </c>
      <c r="I4587" s="14">
        <v>0</v>
      </c>
      <c r="N4587" t="s">
        <v>7305</v>
      </c>
      <c r="O4587" s="14">
        <v>0</v>
      </c>
      <c r="P4587" t="s">
        <v>3789</v>
      </c>
      <c r="Q4587" s="14">
        <v>1</v>
      </c>
      <c r="T4587" s="14" t="s">
        <v>7918</v>
      </c>
      <c r="Y4587" s="14">
        <v>1</v>
      </c>
      <c r="Z4587" s="14">
        <v>37</v>
      </c>
      <c r="AB4587" s="27">
        <v>46</v>
      </c>
      <c r="AC4587" t="s">
        <v>6461</v>
      </c>
      <c r="AD4587" t="s">
        <v>7887</v>
      </c>
      <c r="AL4587" t="s">
        <v>6461</v>
      </c>
      <c r="AM4587" t="s">
        <v>6622</v>
      </c>
      <c r="AN4587" t="s">
        <v>6623</v>
      </c>
      <c r="AO4587" t="s">
        <v>6624</v>
      </c>
      <c r="AP4587" t="s">
        <v>6625</v>
      </c>
      <c r="AQ4587" t="s">
        <v>6626</v>
      </c>
    </row>
    <row r="4588" spans="2:43" s="14" customFormat="1" ht="12" customHeight="1" x14ac:dyDescent="0.25">
      <c r="B4588" s="14" t="s">
        <v>8937</v>
      </c>
      <c r="C4588" s="14" t="s">
        <v>8940</v>
      </c>
      <c r="D4588" s="14" t="s">
        <v>6621</v>
      </c>
      <c r="E4588" s="14" t="s">
        <v>7919</v>
      </c>
      <c r="F4588" s="14" t="s">
        <v>6164</v>
      </c>
      <c r="G4588" s="14" t="s">
        <v>7917</v>
      </c>
      <c r="H4588" s="14">
        <v>0</v>
      </c>
      <c r="I4588" s="14">
        <v>0</v>
      </c>
      <c r="O4588" s="14">
        <v>0</v>
      </c>
      <c r="P4588" s="14" t="s">
        <v>7321</v>
      </c>
      <c r="Q4588" s="14">
        <v>1</v>
      </c>
      <c r="T4588" s="14" t="s">
        <v>7918</v>
      </c>
      <c r="Y4588" s="14">
        <v>1</v>
      </c>
      <c r="Z4588" s="14">
        <v>37</v>
      </c>
      <c r="AB4588" s="26"/>
      <c r="AD4588" s="14" t="s">
        <v>7887</v>
      </c>
      <c r="AM4588" s="14" t="s">
        <v>6622</v>
      </c>
      <c r="AN4588" s="14" t="s">
        <v>6623</v>
      </c>
      <c r="AO4588" s="14" t="s">
        <v>6624</v>
      </c>
      <c r="AP4588" s="14" t="s">
        <v>6625</v>
      </c>
      <c r="AQ4588" s="14" t="s">
        <v>6626</v>
      </c>
    </row>
    <row r="4589" spans="2:43" ht="12" customHeight="1" x14ac:dyDescent="0.25">
      <c r="B4589" t="s">
        <v>8926</v>
      </c>
      <c r="C4589" t="s">
        <v>8912</v>
      </c>
      <c r="D4589" t="s">
        <v>6621</v>
      </c>
      <c r="E4589" t="s">
        <v>7919</v>
      </c>
      <c r="F4589" t="s">
        <v>6164</v>
      </c>
      <c r="G4589" s="14" t="s">
        <v>7917</v>
      </c>
      <c r="H4589" s="14">
        <v>0</v>
      </c>
      <c r="I4589" s="14">
        <v>0</v>
      </c>
      <c r="N4589" t="s">
        <v>7321</v>
      </c>
      <c r="O4589" s="14">
        <v>0</v>
      </c>
      <c r="P4589" t="s">
        <v>3880</v>
      </c>
      <c r="Q4589" s="14">
        <v>1</v>
      </c>
      <c r="T4589" s="14" t="s">
        <v>7918</v>
      </c>
      <c r="Y4589" s="14">
        <v>1</v>
      </c>
      <c r="Z4589" s="14">
        <v>37</v>
      </c>
      <c r="AB4589" s="27">
        <v>36</v>
      </c>
      <c r="AC4589" t="s">
        <v>6477</v>
      </c>
      <c r="AD4589" t="s">
        <v>7887</v>
      </c>
      <c r="AL4589" t="s">
        <v>6477</v>
      </c>
      <c r="AM4589" t="s">
        <v>6622</v>
      </c>
      <c r="AN4589" t="s">
        <v>6623</v>
      </c>
      <c r="AO4589" t="s">
        <v>6624</v>
      </c>
      <c r="AP4589" t="s">
        <v>6625</v>
      </c>
      <c r="AQ4589" t="s">
        <v>6626</v>
      </c>
    </row>
    <row r="4590" spans="2:43" ht="12" customHeight="1" x14ac:dyDescent="0.25">
      <c r="B4590" t="s">
        <v>8927</v>
      </c>
      <c r="C4590" t="s">
        <v>8913</v>
      </c>
      <c r="D4590" t="s">
        <v>6621</v>
      </c>
      <c r="E4590" t="s">
        <v>7919</v>
      </c>
      <c r="F4590" t="s">
        <v>6164</v>
      </c>
      <c r="G4590" s="14" t="s">
        <v>7917</v>
      </c>
      <c r="H4590" s="14">
        <v>0</v>
      </c>
      <c r="I4590" s="14">
        <v>0</v>
      </c>
      <c r="N4590" t="s">
        <v>7321</v>
      </c>
      <c r="O4590" s="14">
        <v>0</v>
      </c>
      <c r="P4590" t="s">
        <v>3881</v>
      </c>
      <c r="Q4590" s="14">
        <v>1</v>
      </c>
      <c r="T4590" s="14" t="s">
        <v>7918</v>
      </c>
      <c r="Y4590" s="14">
        <v>1</v>
      </c>
      <c r="Z4590" s="14">
        <v>37</v>
      </c>
      <c r="AB4590" s="27">
        <v>38</v>
      </c>
      <c r="AC4590" t="s">
        <v>6477</v>
      </c>
      <c r="AD4590" t="s">
        <v>7887</v>
      </c>
      <c r="AL4590" t="s">
        <v>6477</v>
      </c>
      <c r="AM4590" t="s">
        <v>6622</v>
      </c>
      <c r="AN4590" t="s">
        <v>6623</v>
      </c>
      <c r="AO4590" t="s">
        <v>6624</v>
      </c>
      <c r="AP4590" t="s">
        <v>6625</v>
      </c>
      <c r="AQ4590" t="s">
        <v>6626</v>
      </c>
    </row>
    <row r="4591" spans="2:43" ht="12" customHeight="1" x14ac:dyDescent="0.25">
      <c r="B4591" t="s">
        <v>8928</v>
      </c>
      <c r="C4591" t="s">
        <v>8914</v>
      </c>
      <c r="D4591" t="s">
        <v>6621</v>
      </c>
      <c r="E4591" t="s">
        <v>7919</v>
      </c>
      <c r="F4591" t="s">
        <v>6164</v>
      </c>
      <c r="G4591" s="14" t="s">
        <v>7917</v>
      </c>
      <c r="H4591" s="14">
        <v>0</v>
      </c>
      <c r="I4591" s="14">
        <v>0</v>
      </c>
      <c r="N4591" t="s">
        <v>7321</v>
      </c>
      <c r="O4591" s="14">
        <v>0</v>
      </c>
      <c r="P4591" t="s">
        <v>3882</v>
      </c>
      <c r="Q4591" s="14">
        <v>1</v>
      </c>
      <c r="T4591" s="14" t="s">
        <v>7918</v>
      </c>
      <c r="Y4591" s="14">
        <v>1</v>
      </c>
      <c r="Z4591" s="14">
        <v>37</v>
      </c>
      <c r="AB4591" s="27">
        <v>40</v>
      </c>
      <c r="AC4591" t="s">
        <v>6477</v>
      </c>
      <c r="AD4591" t="s">
        <v>7887</v>
      </c>
      <c r="AL4591" t="s">
        <v>6477</v>
      </c>
      <c r="AM4591" t="s">
        <v>6622</v>
      </c>
      <c r="AN4591" t="s">
        <v>6623</v>
      </c>
      <c r="AO4591" t="s">
        <v>6624</v>
      </c>
      <c r="AP4591" t="s">
        <v>6625</v>
      </c>
      <c r="AQ4591" t="s">
        <v>6626</v>
      </c>
    </row>
    <row r="4592" spans="2:43" ht="12" customHeight="1" x14ac:dyDescent="0.25">
      <c r="B4592" t="s">
        <v>8929</v>
      </c>
      <c r="C4592" t="s">
        <v>8915</v>
      </c>
      <c r="D4592" t="s">
        <v>6621</v>
      </c>
      <c r="E4592" t="s">
        <v>7919</v>
      </c>
      <c r="F4592" t="s">
        <v>6164</v>
      </c>
      <c r="G4592" s="14" t="s">
        <v>7917</v>
      </c>
      <c r="H4592" s="14">
        <v>0</v>
      </c>
      <c r="I4592" s="14">
        <v>0</v>
      </c>
      <c r="N4592" t="s">
        <v>7321</v>
      </c>
      <c r="O4592" s="14">
        <v>0</v>
      </c>
      <c r="P4592" t="s">
        <v>3883</v>
      </c>
      <c r="Q4592" s="14">
        <v>1</v>
      </c>
      <c r="T4592" s="14" t="s">
        <v>7918</v>
      </c>
      <c r="Y4592" s="14">
        <v>1</v>
      </c>
      <c r="Z4592" s="14">
        <v>37</v>
      </c>
      <c r="AB4592" s="27">
        <v>42</v>
      </c>
      <c r="AC4592" t="s">
        <v>6477</v>
      </c>
      <c r="AD4592" t="s">
        <v>7887</v>
      </c>
      <c r="AL4592" t="s">
        <v>6477</v>
      </c>
      <c r="AM4592" t="s">
        <v>6622</v>
      </c>
      <c r="AN4592" t="s">
        <v>6623</v>
      </c>
      <c r="AO4592" t="s">
        <v>6624</v>
      </c>
      <c r="AP4592" t="s">
        <v>6625</v>
      </c>
      <c r="AQ4592" t="s">
        <v>6626</v>
      </c>
    </row>
    <row r="4593" spans="2:43" ht="12" customHeight="1" x14ac:dyDescent="0.25">
      <c r="B4593" t="s">
        <v>8930</v>
      </c>
      <c r="C4593" t="s">
        <v>8916</v>
      </c>
      <c r="D4593" t="s">
        <v>6621</v>
      </c>
      <c r="E4593" t="s">
        <v>7919</v>
      </c>
      <c r="F4593" t="s">
        <v>6164</v>
      </c>
      <c r="G4593" s="14" t="s">
        <v>7917</v>
      </c>
      <c r="H4593" s="14">
        <v>0</v>
      </c>
      <c r="I4593" s="14">
        <v>0</v>
      </c>
      <c r="N4593" t="s">
        <v>7321</v>
      </c>
      <c r="O4593" s="14">
        <v>0</v>
      </c>
      <c r="P4593" t="s">
        <v>3884</v>
      </c>
      <c r="Q4593" s="14">
        <v>1</v>
      </c>
      <c r="T4593" s="14" t="s">
        <v>7918</v>
      </c>
      <c r="Y4593" s="14">
        <v>1</v>
      </c>
      <c r="Z4593" s="14">
        <v>37</v>
      </c>
      <c r="AB4593" s="27">
        <v>44</v>
      </c>
      <c r="AC4593" t="s">
        <v>6477</v>
      </c>
      <c r="AD4593" t="s">
        <v>7887</v>
      </c>
      <c r="AL4593" t="s">
        <v>6477</v>
      </c>
      <c r="AM4593" t="s">
        <v>6622</v>
      </c>
      <c r="AN4593" t="s">
        <v>6623</v>
      </c>
      <c r="AO4593" t="s">
        <v>6624</v>
      </c>
      <c r="AP4593" t="s">
        <v>6625</v>
      </c>
      <c r="AQ4593" t="s">
        <v>6626</v>
      </c>
    </row>
    <row r="4594" spans="2:43" ht="12" customHeight="1" x14ac:dyDescent="0.25">
      <c r="B4594" t="s">
        <v>8931</v>
      </c>
      <c r="C4594" t="s">
        <v>8917</v>
      </c>
      <c r="D4594" t="s">
        <v>6621</v>
      </c>
      <c r="E4594" t="s">
        <v>7919</v>
      </c>
      <c r="F4594" t="s">
        <v>6164</v>
      </c>
      <c r="G4594" s="14" t="s">
        <v>7917</v>
      </c>
      <c r="H4594" s="14">
        <v>0</v>
      </c>
      <c r="I4594" s="14">
        <v>0</v>
      </c>
      <c r="N4594" t="s">
        <v>7321</v>
      </c>
      <c r="O4594" s="14">
        <v>0</v>
      </c>
      <c r="P4594" t="s">
        <v>3885</v>
      </c>
      <c r="Q4594" s="14">
        <v>1</v>
      </c>
      <c r="T4594" s="14" t="s">
        <v>7918</v>
      </c>
      <c r="Y4594" s="14">
        <v>1</v>
      </c>
      <c r="Z4594" s="14">
        <v>37</v>
      </c>
      <c r="AB4594" s="27">
        <v>46</v>
      </c>
      <c r="AC4594" t="s">
        <v>6477</v>
      </c>
      <c r="AD4594" t="s">
        <v>7887</v>
      </c>
      <c r="AL4594" t="s">
        <v>6477</v>
      </c>
      <c r="AM4594" t="s">
        <v>6622</v>
      </c>
      <c r="AN4594" t="s">
        <v>6623</v>
      </c>
      <c r="AO4594" t="s">
        <v>6624</v>
      </c>
      <c r="AP4594" t="s">
        <v>6625</v>
      </c>
      <c r="AQ4594" t="s">
        <v>6626</v>
      </c>
    </row>
    <row r="4595" spans="2:43" s="14" customFormat="1" ht="12" customHeight="1" x14ac:dyDescent="0.25">
      <c r="B4595" s="14" t="s">
        <v>8937</v>
      </c>
      <c r="C4595" s="14" t="s">
        <v>8940</v>
      </c>
      <c r="D4595" s="14" t="s">
        <v>6621</v>
      </c>
      <c r="E4595" s="14" t="s">
        <v>7919</v>
      </c>
      <c r="F4595" s="14" t="s">
        <v>6164</v>
      </c>
      <c r="G4595" s="14" t="s">
        <v>7917</v>
      </c>
      <c r="H4595" s="14">
        <v>0</v>
      </c>
      <c r="I4595" s="14">
        <v>0</v>
      </c>
      <c r="O4595" s="14">
        <v>0</v>
      </c>
      <c r="P4595" s="14" t="s">
        <v>7319</v>
      </c>
      <c r="Q4595" s="14">
        <v>1</v>
      </c>
      <c r="T4595" s="14" t="s">
        <v>7918</v>
      </c>
      <c r="Y4595" s="14">
        <v>1</v>
      </c>
      <c r="Z4595" s="14">
        <v>37</v>
      </c>
      <c r="AB4595" s="26"/>
      <c r="AD4595" s="14" t="s">
        <v>7887</v>
      </c>
      <c r="AM4595" s="14" t="s">
        <v>6622</v>
      </c>
      <c r="AN4595" s="14" t="s">
        <v>6623</v>
      </c>
      <c r="AO4595" s="14" t="s">
        <v>6624</v>
      </c>
      <c r="AP4595" s="14" t="s">
        <v>6625</v>
      </c>
      <c r="AQ4595" s="14" t="s">
        <v>6626</v>
      </c>
    </row>
    <row r="4596" spans="2:43" ht="12" customHeight="1" x14ac:dyDescent="0.25">
      <c r="B4596" t="s">
        <v>8926</v>
      </c>
      <c r="C4596" t="s">
        <v>8912</v>
      </c>
      <c r="D4596" t="s">
        <v>6621</v>
      </c>
      <c r="E4596" t="s">
        <v>7919</v>
      </c>
      <c r="F4596" t="s">
        <v>6164</v>
      </c>
      <c r="G4596" s="14" t="s">
        <v>7917</v>
      </c>
      <c r="H4596" s="14">
        <v>0</v>
      </c>
      <c r="I4596" s="14">
        <v>0</v>
      </c>
      <c r="N4596" t="s">
        <v>7319</v>
      </c>
      <c r="O4596" s="14">
        <v>0</v>
      </c>
      <c r="P4596" t="s">
        <v>3868</v>
      </c>
      <c r="Q4596" s="14">
        <v>1</v>
      </c>
      <c r="T4596" s="14" t="s">
        <v>7918</v>
      </c>
      <c r="Y4596" s="14">
        <v>1</v>
      </c>
      <c r="Z4596" s="14">
        <v>37</v>
      </c>
      <c r="AB4596" s="27">
        <v>36</v>
      </c>
      <c r="AC4596" t="s">
        <v>6475</v>
      </c>
      <c r="AD4596" t="s">
        <v>7887</v>
      </c>
      <c r="AL4596" t="s">
        <v>6475</v>
      </c>
      <c r="AM4596" t="s">
        <v>6622</v>
      </c>
      <c r="AN4596" t="s">
        <v>6623</v>
      </c>
      <c r="AO4596" t="s">
        <v>6624</v>
      </c>
      <c r="AP4596" t="s">
        <v>6625</v>
      </c>
      <c r="AQ4596" t="s">
        <v>6626</v>
      </c>
    </row>
    <row r="4597" spans="2:43" ht="12" customHeight="1" x14ac:dyDescent="0.25">
      <c r="B4597" t="s">
        <v>8927</v>
      </c>
      <c r="C4597" t="s">
        <v>8913</v>
      </c>
      <c r="D4597" t="s">
        <v>6621</v>
      </c>
      <c r="E4597" t="s">
        <v>7919</v>
      </c>
      <c r="F4597" t="s">
        <v>6164</v>
      </c>
      <c r="G4597" s="14" t="s">
        <v>7917</v>
      </c>
      <c r="H4597" s="14">
        <v>0</v>
      </c>
      <c r="I4597" s="14">
        <v>0</v>
      </c>
      <c r="N4597" t="s">
        <v>7319</v>
      </c>
      <c r="O4597" s="14">
        <v>0</v>
      </c>
      <c r="P4597" t="s">
        <v>3869</v>
      </c>
      <c r="Q4597" s="14">
        <v>1</v>
      </c>
      <c r="T4597" s="14" t="s">
        <v>7918</v>
      </c>
      <c r="Y4597" s="14">
        <v>1</v>
      </c>
      <c r="Z4597" s="14">
        <v>37</v>
      </c>
      <c r="AB4597" s="27">
        <v>38</v>
      </c>
      <c r="AC4597" t="s">
        <v>6475</v>
      </c>
      <c r="AD4597" t="s">
        <v>7887</v>
      </c>
      <c r="AL4597" t="s">
        <v>6475</v>
      </c>
      <c r="AM4597" t="s">
        <v>6622</v>
      </c>
      <c r="AN4597" t="s">
        <v>6623</v>
      </c>
      <c r="AO4597" t="s">
        <v>6624</v>
      </c>
      <c r="AP4597" t="s">
        <v>6625</v>
      </c>
      <c r="AQ4597" t="s">
        <v>6626</v>
      </c>
    </row>
    <row r="4598" spans="2:43" ht="12" customHeight="1" x14ac:dyDescent="0.25">
      <c r="B4598" t="s">
        <v>8928</v>
      </c>
      <c r="C4598" t="s">
        <v>8914</v>
      </c>
      <c r="D4598" t="s">
        <v>6621</v>
      </c>
      <c r="E4598" t="s">
        <v>7919</v>
      </c>
      <c r="F4598" t="s">
        <v>6164</v>
      </c>
      <c r="G4598" s="14" t="s">
        <v>7917</v>
      </c>
      <c r="H4598" s="14">
        <v>0</v>
      </c>
      <c r="I4598" s="14">
        <v>0</v>
      </c>
      <c r="N4598" t="s">
        <v>7319</v>
      </c>
      <c r="O4598" s="14">
        <v>0</v>
      </c>
      <c r="P4598" t="s">
        <v>3870</v>
      </c>
      <c r="Q4598" s="14">
        <v>1</v>
      </c>
      <c r="T4598" s="14" t="s">
        <v>7918</v>
      </c>
      <c r="Y4598" s="14">
        <v>1</v>
      </c>
      <c r="Z4598" s="14">
        <v>37</v>
      </c>
      <c r="AB4598" s="27">
        <v>40</v>
      </c>
      <c r="AC4598" t="s">
        <v>6475</v>
      </c>
      <c r="AD4598" t="s">
        <v>7887</v>
      </c>
      <c r="AL4598" t="s">
        <v>6475</v>
      </c>
      <c r="AM4598" t="s">
        <v>6622</v>
      </c>
      <c r="AN4598" t="s">
        <v>6623</v>
      </c>
      <c r="AO4598" t="s">
        <v>6624</v>
      </c>
      <c r="AP4598" t="s">
        <v>6625</v>
      </c>
      <c r="AQ4598" t="s">
        <v>6626</v>
      </c>
    </row>
    <row r="4599" spans="2:43" ht="12" customHeight="1" x14ac:dyDescent="0.25">
      <c r="B4599" t="s">
        <v>8929</v>
      </c>
      <c r="C4599" t="s">
        <v>8915</v>
      </c>
      <c r="D4599" t="s">
        <v>6621</v>
      </c>
      <c r="E4599" t="s">
        <v>7919</v>
      </c>
      <c r="F4599" t="s">
        <v>6164</v>
      </c>
      <c r="G4599" s="14" t="s">
        <v>7917</v>
      </c>
      <c r="H4599" s="14">
        <v>0</v>
      </c>
      <c r="I4599" s="14">
        <v>0</v>
      </c>
      <c r="N4599" t="s">
        <v>7319</v>
      </c>
      <c r="O4599" s="14">
        <v>0</v>
      </c>
      <c r="P4599" t="s">
        <v>3871</v>
      </c>
      <c r="Q4599" s="14">
        <v>1</v>
      </c>
      <c r="T4599" s="14" t="s">
        <v>7918</v>
      </c>
      <c r="Y4599" s="14">
        <v>1</v>
      </c>
      <c r="Z4599" s="14">
        <v>37</v>
      </c>
      <c r="AB4599" s="27">
        <v>42</v>
      </c>
      <c r="AC4599" t="s">
        <v>6475</v>
      </c>
      <c r="AD4599" t="s">
        <v>7887</v>
      </c>
      <c r="AL4599" t="s">
        <v>6475</v>
      </c>
      <c r="AM4599" t="s">
        <v>6622</v>
      </c>
      <c r="AN4599" t="s">
        <v>6623</v>
      </c>
      <c r="AO4599" t="s">
        <v>6624</v>
      </c>
      <c r="AP4599" t="s">
        <v>6625</v>
      </c>
      <c r="AQ4599" t="s">
        <v>6626</v>
      </c>
    </row>
    <row r="4600" spans="2:43" ht="12" customHeight="1" x14ac:dyDescent="0.25">
      <c r="B4600" t="s">
        <v>8930</v>
      </c>
      <c r="C4600" t="s">
        <v>8916</v>
      </c>
      <c r="D4600" t="s">
        <v>6621</v>
      </c>
      <c r="E4600" t="s">
        <v>7919</v>
      </c>
      <c r="F4600" t="s">
        <v>6164</v>
      </c>
      <c r="G4600" s="14" t="s">
        <v>7917</v>
      </c>
      <c r="H4600" s="14">
        <v>0</v>
      </c>
      <c r="I4600" s="14">
        <v>0</v>
      </c>
      <c r="N4600" t="s">
        <v>7319</v>
      </c>
      <c r="O4600" s="14">
        <v>0</v>
      </c>
      <c r="P4600" t="s">
        <v>3872</v>
      </c>
      <c r="Q4600" s="14">
        <v>1</v>
      </c>
      <c r="T4600" s="14" t="s">
        <v>7918</v>
      </c>
      <c r="Y4600" s="14">
        <v>1</v>
      </c>
      <c r="Z4600" s="14">
        <v>37</v>
      </c>
      <c r="AB4600" s="27">
        <v>44</v>
      </c>
      <c r="AC4600" t="s">
        <v>6475</v>
      </c>
      <c r="AD4600" t="s">
        <v>7887</v>
      </c>
      <c r="AL4600" t="s">
        <v>6475</v>
      </c>
      <c r="AM4600" t="s">
        <v>6622</v>
      </c>
      <c r="AN4600" t="s">
        <v>6623</v>
      </c>
      <c r="AO4600" t="s">
        <v>6624</v>
      </c>
      <c r="AP4600" t="s">
        <v>6625</v>
      </c>
      <c r="AQ4600" t="s">
        <v>6626</v>
      </c>
    </row>
    <row r="4601" spans="2:43" ht="12" customHeight="1" x14ac:dyDescent="0.25">
      <c r="B4601" t="s">
        <v>8931</v>
      </c>
      <c r="C4601" t="s">
        <v>8917</v>
      </c>
      <c r="D4601" t="s">
        <v>6621</v>
      </c>
      <c r="E4601" t="s">
        <v>7919</v>
      </c>
      <c r="F4601" t="s">
        <v>6164</v>
      </c>
      <c r="G4601" s="14" t="s">
        <v>7917</v>
      </c>
      <c r="H4601" s="14">
        <v>0</v>
      </c>
      <c r="I4601" s="14">
        <v>0</v>
      </c>
      <c r="N4601" t="s">
        <v>7319</v>
      </c>
      <c r="O4601" s="14">
        <v>0</v>
      </c>
      <c r="P4601" t="s">
        <v>3873</v>
      </c>
      <c r="Q4601" s="14">
        <v>1</v>
      </c>
      <c r="T4601" s="14" t="s">
        <v>7918</v>
      </c>
      <c r="Y4601" s="14">
        <v>1</v>
      </c>
      <c r="Z4601" s="14">
        <v>37</v>
      </c>
      <c r="AB4601" s="27">
        <v>46</v>
      </c>
      <c r="AC4601" t="s">
        <v>6475</v>
      </c>
      <c r="AD4601" t="s">
        <v>7887</v>
      </c>
      <c r="AL4601" t="s">
        <v>6475</v>
      </c>
      <c r="AM4601" t="s">
        <v>6622</v>
      </c>
      <c r="AN4601" t="s">
        <v>6623</v>
      </c>
      <c r="AO4601" t="s">
        <v>6624</v>
      </c>
      <c r="AP4601" t="s">
        <v>6625</v>
      </c>
      <c r="AQ4601" t="s">
        <v>6626</v>
      </c>
    </row>
    <row r="4602" spans="2:43" s="14" customFormat="1" ht="12" customHeight="1" x14ac:dyDescent="0.25">
      <c r="B4602" s="14" t="s">
        <v>8937</v>
      </c>
      <c r="C4602" s="14" t="s">
        <v>8940</v>
      </c>
      <c r="D4602" s="14" t="s">
        <v>6621</v>
      </c>
      <c r="E4602" s="14" t="s">
        <v>7919</v>
      </c>
      <c r="F4602" s="14" t="s">
        <v>6164</v>
      </c>
      <c r="G4602" s="14" t="s">
        <v>7917</v>
      </c>
      <c r="H4602" s="14">
        <v>0</v>
      </c>
      <c r="I4602" s="14">
        <v>0</v>
      </c>
      <c r="O4602" s="14">
        <v>0</v>
      </c>
      <c r="P4602" s="14" t="s">
        <v>7317</v>
      </c>
      <c r="Q4602" s="14">
        <v>1</v>
      </c>
      <c r="T4602" s="14" t="s">
        <v>7918</v>
      </c>
      <c r="Y4602" s="14">
        <v>1</v>
      </c>
      <c r="Z4602" s="14">
        <v>37</v>
      </c>
      <c r="AB4602" s="26"/>
      <c r="AD4602" s="14" t="s">
        <v>7887</v>
      </c>
      <c r="AM4602" s="14" t="s">
        <v>6622</v>
      </c>
      <c r="AN4602" s="14" t="s">
        <v>6623</v>
      </c>
      <c r="AO4602" s="14" t="s">
        <v>6624</v>
      </c>
      <c r="AP4602" s="14" t="s">
        <v>6625</v>
      </c>
      <c r="AQ4602" s="14" t="s">
        <v>6626</v>
      </c>
    </row>
    <row r="4603" spans="2:43" ht="12" customHeight="1" x14ac:dyDescent="0.25">
      <c r="B4603" t="s">
        <v>8926</v>
      </c>
      <c r="C4603" t="s">
        <v>8912</v>
      </c>
      <c r="D4603" t="s">
        <v>6621</v>
      </c>
      <c r="E4603" t="s">
        <v>7919</v>
      </c>
      <c r="F4603" t="s">
        <v>6164</v>
      </c>
      <c r="G4603" s="14" t="s">
        <v>7917</v>
      </c>
      <c r="H4603" s="14">
        <v>0</v>
      </c>
      <c r="I4603" s="14">
        <v>0</v>
      </c>
      <c r="N4603" t="s">
        <v>7317</v>
      </c>
      <c r="O4603" s="14">
        <v>0</v>
      </c>
      <c r="P4603" t="s">
        <v>3856</v>
      </c>
      <c r="Q4603" s="14">
        <v>1</v>
      </c>
      <c r="T4603" s="14" t="s">
        <v>7918</v>
      </c>
      <c r="Y4603" s="14">
        <v>1</v>
      </c>
      <c r="Z4603" s="14">
        <v>37</v>
      </c>
      <c r="AB4603" s="27">
        <v>36</v>
      </c>
      <c r="AC4603" t="s">
        <v>6473</v>
      </c>
      <c r="AD4603" t="s">
        <v>7887</v>
      </c>
      <c r="AL4603" t="s">
        <v>6473</v>
      </c>
      <c r="AM4603" t="s">
        <v>6622</v>
      </c>
      <c r="AN4603" t="s">
        <v>6623</v>
      </c>
      <c r="AO4603" t="s">
        <v>6624</v>
      </c>
      <c r="AP4603" t="s">
        <v>6625</v>
      </c>
      <c r="AQ4603" t="s">
        <v>6626</v>
      </c>
    </row>
    <row r="4604" spans="2:43" ht="12" customHeight="1" x14ac:dyDescent="0.25">
      <c r="B4604" t="s">
        <v>8927</v>
      </c>
      <c r="C4604" t="s">
        <v>8913</v>
      </c>
      <c r="D4604" t="s">
        <v>6621</v>
      </c>
      <c r="E4604" t="s">
        <v>7919</v>
      </c>
      <c r="F4604" t="s">
        <v>6164</v>
      </c>
      <c r="G4604" s="14" t="s">
        <v>7917</v>
      </c>
      <c r="H4604" s="14">
        <v>0</v>
      </c>
      <c r="I4604" s="14">
        <v>0</v>
      </c>
      <c r="N4604" t="s">
        <v>7317</v>
      </c>
      <c r="O4604" s="14">
        <v>0</v>
      </c>
      <c r="P4604" t="s">
        <v>3857</v>
      </c>
      <c r="Q4604" s="14">
        <v>1</v>
      </c>
      <c r="T4604" s="14" t="s">
        <v>7918</v>
      </c>
      <c r="Y4604" s="14">
        <v>1</v>
      </c>
      <c r="Z4604" s="14">
        <v>37</v>
      </c>
      <c r="AB4604" s="27">
        <v>38</v>
      </c>
      <c r="AC4604" t="s">
        <v>6473</v>
      </c>
      <c r="AD4604" t="s">
        <v>7887</v>
      </c>
      <c r="AL4604" t="s">
        <v>6473</v>
      </c>
      <c r="AM4604" t="s">
        <v>6622</v>
      </c>
      <c r="AN4604" t="s">
        <v>6623</v>
      </c>
      <c r="AO4604" t="s">
        <v>6624</v>
      </c>
      <c r="AP4604" t="s">
        <v>6625</v>
      </c>
      <c r="AQ4604" t="s">
        <v>6626</v>
      </c>
    </row>
    <row r="4605" spans="2:43" ht="12" customHeight="1" x14ac:dyDescent="0.25">
      <c r="B4605" t="s">
        <v>8928</v>
      </c>
      <c r="C4605" t="s">
        <v>8914</v>
      </c>
      <c r="D4605" t="s">
        <v>6621</v>
      </c>
      <c r="E4605" t="s">
        <v>7919</v>
      </c>
      <c r="F4605" t="s">
        <v>6164</v>
      </c>
      <c r="G4605" s="14" t="s">
        <v>7917</v>
      </c>
      <c r="H4605" s="14">
        <v>0</v>
      </c>
      <c r="I4605" s="14">
        <v>0</v>
      </c>
      <c r="N4605" t="s">
        <v>7317</v>
      </c>
      <c r="O4605" s="14">
        <v>0</v>
      </c>
      <c r="P4605" t="s">
        <v>3858</v>
      </c>
      <c r="Q4605" s="14">
        <v>1</v>
      </c>
      <c r="T4605" s="14" t="s">
        <v>7918</v>
      </c>
      <c r="Y4605" s="14">
        <v>1</v>
      </c>
      <c r="Z4605" s="14">
        <v>37</v>
      </c>
      <c r="AB4605" s="27">
        <v>40</v>
      </c>
      <c r="AC4605" t="s">
        <v>6473</v>
      </c>
      <c r="AD4605" t="s">
        <v>7887</v>
      </c>
      <c r="AL4605" t="s">
        <v>6473</v>
      </c>
      <c r="AM4605" t="s">
        <v>6622</v>
      </c>
      <c r="AN4605" t="s">
        <v>6623</v>
      </c>
      <c r="AO4605" t="s">
        <v>6624</v>
      </c>
      <c r="AP4605" t="s">
        <v>6625</v>
      </c>
      <c r="AQ4605" t="s">
        <v>6626</v>
      </c>
    </row>
    <row r="4606" spans="2:43" ht="12" customHeight="1" x14ac:dyDescent="0.25">
      <c r="B4606" t="s">
        <v>8929</v>
      </c>
      <c r="C4606" t="s">
        <v>8915</v>
      </c>
      <c r="D4606" t="s">
        <v>6621</v>
      </c>
      <c r="E4606" t="s">
        <v>7919</v>
      </c>
      <c r="F4606" t="s">
        <v>6164</v>
      </c>
      <c r="G4606" s="14" t="s">
        <v>7917</v>
      </c>
      <c r="H4606" s="14">
        <v>0</v>
      </c>
      <c r="I4606" s="14">
        <v>0</v>
      </c>
      <c r="N4606" t="s">
        <v>7317</v>
      </c>
      <c r="O4606" s="14">
        <v>0</v>
      </c>
      <c r="P4606" t="s">
        <v>3859</v>
      </c>
      <c r="Q4606" s="14">
        <v>1</v>
      </c>
      <c r="T4606" s="14" t="s">
        <v>7918</v>
      </c>
      <c r="Y4606" s="14">
        <v>1</v>
      </c>
      <c r="Z4606" s="14">
        <v>37</v>
      </c>
      <c r="AB4606" s="27">
        <v>42</v>
      </c>
      <c r="AC4606" t="s">
        <v>6473</v>
      </c>
      <c r="AD4606" t="s">
        <v>7887</v>
      </c>
      <c r="AL4606" t="s">
        <v>6473</v>
      </c>
      <c r="AM4606" t="s">
        <v>6622</v>
      </c>
      <c r="AN4606" t="s">
        <v>6623</v>
      </c>
      <c r="AO4606" t="s">
        <v>6624</v>
      </c>
      <c r="AP4606" t="s">
        <v>6625</v>
      </c>
      <c r="AQ4606" t="s">
        <v>6626</v>
      </c>
    </row>
    <row r="4607" spans="2:43" ht="12" customHeight="1" x14ac:dyDescent="0.25">
      <c r="B4607" t="s">
        <v>8930</v>
      </c>
      <c r="C4607" t="s">
        <v>8916</v>
      </c>
      <c r="D4607" t="s">
        <v>6621</v>
      </c>
      <c r="E4607" t="s">
        <v>7919</v>
      </c>
      <c r="F4607" t="s">
        <v>6164</v>
      </c>
      <c r="G4607" s="14" t="s">
        <v>7917</v>
      </c>
      <c r="H4607" s="14">
        <v>0</v>
      </c>
      <c r="I4607" s="14">
        <v>0</v>
      </c>
      <c r="N4607" t="s">
        <v>7317</v>
      </c>
      <c r="O4607" s="14">
        <v>0</v>
      </c>
      <c r="P4607" t="s">
        <v>3860</v>
      </c>
      <c r="Q4607" s="14">
        <v>1</v>
      </c>
      <c r="T4607" s="14" t="s">
        <v>7918</v>
      </c>
      <c r="Y4607" s="14">
        <v>1</v>
      </c>
      <c r="Z4607" s="14">
        <v>37</v>
      </c>
      <c r="AB4607" s="27">
        <v>44</v>
      </c>
      <c r="AC4607" t="s">
        <v>6473</v>
      </c>
      <c r="AD4607" t="s">
        <v>7887</v>
      </c>
      <c r="AL4607" t="s">
        <v>6473</v>
      </c>
      <c r="AM4607" t="s">
        <v>6622</v>
      </c>
      <c r="AN4607" t="s">
        <v>6623</v>
      </c>
      <c r="AO4607" t="s">
        <v>6624</v>
      </c>
      <c r="AP4607" t="s">
        <v>6625</v>
      </c>
      <c r="AQ4607" t="s">
        <v>6626</v>
      </c>
    </row>
    <row r="4608" spans="2:43" ht="12" customHeight="1" x14ac:dyDescent="0.25">
      <c r="B4608" t="s">
        <v>8931</v>
      </c>
      <c r="C4608" t="s">
        <v>8917</v>
      </c>
      <c r="D4608" t="s">
        <v>6621</v>
      </c>
      <c r="E4608" t="s">
        <v>7919</v>
      </c>
      <c r="F4608" t="s">
        <v>6164</v>
      </c>
      <c r="G4608" s="14" t="s">
        <v>7917</v>
      </c>
      <c r="H4608" s="14">
        <v>0</v>
      </c>
      <c r="I4608" s="14">
        <v>0</v>
      </c>
      <c r="N4608" t="s">
        <v>7317</v>
      </c>
      <c r="O4608" s="14">
        <v>0</v>
      </c>
      <c r="P4608" t="s">
        <v>3861</v>
      </c>
      <c r="Q4608" s="14">
        <v>1</v>
      </c>
      <c r="T4608" s="14" t="s">
        <v>7918</v>
      </c>
      <c r="Y4608" s="14">
        <v>1</v>
      </c>
      <c r="Z4608" s="14">
        <v>37</v>
      </c>
      <c r="AB4608" s="27">
        <v>46</v>
      </c>
      <c r="AC4608" t="s">
        <v>6473</v>
      </c>
      <c r="AD4608" t="s">
        <v>7887</v>
      </c>
      <c r="AL4608" t="s">
        <v>6473</v>
      </c>
      <c r="AM4608" t="s">
        <v>6622</v>
      </c>
      <c r="AN4608" t="s">
        <v>6623</v>
      </c>
      <c r="AO4608" t="s">
        <v>6624</v>
      </c>
      <c r="AP4608" t="s">
        <v>6625</v>
      </c>
      <c r="AQ4608" t="s">
        <v>6626</v>
      </c>
    </row>
    <row r="4609" spans="2:43" s="14" customFormat="1" ht="12" customHeight="1" x14ac:dyDescent="0.25">
      <c r="B4609" s="14" t="s">
        <v>8937</v>
      </c>
      <c r="C4609" s="14" t="s">
        <v>8940</v>
      </c>
      <c r="D4609" s="14" t="s">
        <v>6621</v>
      </c>
      <c r="E4609" s="14" t="s">
        <v>7919</v>
      </c>
      <c r="F4609" s="14" t="s">
        <v>6164</v>
      </c>
      <c r="G4609" s="14" t="s">
        <v>7917</v>
      </c>
      <c r="H4609" s="14">
        <v>0</v>
      </c>
      <c r="I4609" s="14">
        <v>0</v>
      </c>
      <c r="O4609" s="14">
        <v>0</v>
      </c>
      <c r="P4609" s="14" t="s">
        <v>7311</v>
      </c>
      <c r="Q4609" s="14">
        <v>1</v>
      </c>
      <c r="T4609" s="14" t="s">
        <v>7918</v>
      </c>
      <c r="Y4609" s="14">
        <v>1</v>
      </c>
      <c r="Z4609" s="14">
        <v>37</v>
      </c>
      <c r="AB4609" s="26"/>
      <c r="AD4609" s="14" t="s">
        <v>7887</v>
      </c>
      <c r="AM4609" s="14" t="s">
        <v>6622</v>
      </c>
      <c r="AN4609" s="14" t="s">
        <v>6623</v>
      </c>
      <c r="AO4609" s="14" t="s">
        <v>6624</v>
      </c>
      <c r="AP4609" s="14" t="s">
        <v>6625</v>
      </c>
      <c r="AQ4609" s="14" t="s">
        <v>6626</v>
      </c>
    </row>
    <row r="4610" spans="2:43" ht="12" customHeight="1" x14ac:dyDescent="0.25">
      <c r="B4610" t="s">
        <v>8926</v>
      </c>
      <c r="C4610" t="s">
        <v>8912</v>
      </c>
      <c r="D4610" t="s">
        <v>6621</v>
      </c>
      <c r="E4610" t="s">
        <v>7919</v>
      </c>
      <c r="F4610" t="s">
        <v>6164</v>
      </c>
      <c r="G4610" s="14" t="s">
        <v>7917</v>
      </c>
      <c r="H4610" s="14">
        <v>0</v>
      </c>
      <c r="I4610" s="14">
        <v>0</v>
      </c>
      <c r="N4610" t="s">
        <v>7311</v>
      </c>
      <c r="O4610" s="14">
        <v>0</v>
      </c>
      <c r="P4610" t="s">
        <v>3820</v>
      </c>
      <c r="Q4610" s="14">
        <v>1</v>
      </c>
      <c r="T4610" s="14" t="s">
        <v>7918</v>
      </c>
      <c r="Y4610" s="14">
        <v>1</v>
      </c>
      <c r="Z4610" s="14">
        <v>37</v>
      </c>
      <c r="AB4610" s="27">
        <v>36</v>
      </c>
      <c r="AC4610" t="s">
        <v>6467</v>
      </c>
      <c r="AD4610" t="s">
        <v>7887</v>
      </c>
      <c r="AL4610" t="s">
        <v>6467</v>
      </c>
      <c r="AM4610" t="s">
        <v>6622</v>
      </c>
      <c r="AN4610" t="s">
        <v>6623</v>
      </c>
      <c r="AO4610" t="s">
        <v>6624</v>
      </c>
      <c r="AP4610" t="s">
        <v>6625</v>
      </c>
      <c r="AQ4610" t="s">
        <v>6626</v>
      </c>
    </row>
    <row r="4611" spans="2:43" ht="12" customHeight="1" x14ac:dyDescent="0.25">
      <c r="B4611" t="s">
        <v>8927</v>
      </c>
      <c r="C4611" t="s">
        <v>8913</v>
      </c>
      <c r="D4611" t="s">
        <v>6621</v>
      </c>
      <c r="E4611" t="s">
        <v>7919</v>
      </c>
      <c r="F4611" t="s">
        <v>6164</v>
      </c>
      <c r="G4611" s="14" t="s">
        <v>7917</v>
      </c>
      <c r="H4611" s="14">
        <v>0</v>
      </c>
      <c r="I4611" s="14">
        <v>0</v>
      </c>
      <c r="N4611" t="s">
        <v>7311</v>
      </c>
      <c r="O4611" s="14">
        <v>0</v>
      </c>
      <c r="P4611" t="s">
        <v>3821</v>
      </c>
      <c r="Q4611" s="14">
        <v>1</v>
      </c>
      <c r="T4611" s="14" t="s">
        <v>7918</v>
      </c>
      <c r="Y4611" s="14">
        <v>1</v>
      </c>
      <c r="Z4611" s="14">
        <v>37</v>
      </c>
      <c r="AB4611" s="27">
        <v>38</v>
      </c>
      <c r="AC4611" t="s">
        <v>6467</v>
      </c>
      <c r="AD4611" t="s">
        <v>7887</v>
      </c>
      <c r="AL4611" t="s">
        <v>6467</v>
      </c>
      <c r="AM4611" t="s">
        <v>6622</v>
      </c>
      <c r="AN4611" t="s">
        <v>6623</v>
      </c>
      <c r="AO4611" t="s">
        <v>6624</v>
      </c>
      <c r="AP4611" t="s">
        <v>6625</v>
      </c>
      <c r="AQ4611" t="s">
        <v>6626</v>
      </c>
    </row>
    <row r="4612" spans="2:43" ht="12" customHeight="1" x14ac:dyDescent="0.25">
      <c r="B4612" t="s">
        <v>8928</v>
      </c>
      <c r="C4612" t="s">
        <v>8914</v>
      </c>
      <c r="D4612" t="s">
        <v>6621</v>
      </c>
      <c r="E4612" t="s">
        <v>7919</v>
      </c>
      <c r="F4612" t="s">
        <v>6164</v>
      </c>
      <c r="G4612" s="14" t="s">
        <v>7917</v>
      </c>
      <c r="H4612" s="14">
        <v>0</v>
      </c>
      <c r="I4612" s="14">
        <v>0</v>
      </c>
      <c r="N4612" t="s">
        <v>7311</v>
      </c>
      <c r="O4612" s="14">
        <v>0</v>
      </c>
      <c r="P4612" t="s">
        <v>3822</v>
      </c>
      <c r="Q4612" s="14">
        <v>1</v>
      </c>
      <c r="T4612" s="14" t="s">
        <v>7918</v>
      </c>
      <c r="Y4612" s="14">
        <v>1</v>
      </c>
      <c r="Z4612" s="14">
        <v>37</v>
      </c>
      <c r="AB4612" s="27">
        <v>40</v>
      </c>
      <c r="AC4612" t="s">
        <v>6467</v>
      </c>
      <c r="AD4612" t="s">
        <v>7887</v>
      </c>
      <c r="AL4612" t="s">
        <v>6467</v>
      </c>
      <c r="AM4612" t="s">
        <v>6622</v>
      </c>
      <c r="AN4612" t="s">
        <v>6623</v>
      </c>
      <c r="AO4612" t="s">
        <v>6624</v>
      </c>
      <c r="AP4612" t="s">
        <v>6625</v>
      </c>
      <c r="AQ4612" t="s">
        <v>6626</v>
      </c>
    </row>
    <row r="4613" spans="2:43" ht="12" customHeight="1" x14ac:dyDescent="0.25">
      <c r="B4613" t="s">
        <v>8929</v>
      </c>
      <c r="C4613" t="s">
        <v>8915</v>
      </c>
      <c r="D4613" t="s">
        <v>6621</v>
      </c>
      <c r="E4613" t="s">
        <v>7919</v>
      </c>
      <c r="F4613" t="s">
        <v>6164</v>
      </c>
      <c r="G4613" s="14" t="s">
        <v>7917</v>
      </c>
      <c r="H4613" s="14">
        <v>0</v>
      </c>
      <c r="I4613" s="14">
        <v>0</v>
      </c>
      <c r="N4613" t="s">
        <v>7311</v>
      </c>
      <c r="O4613" s="14">
        <v>0</v>
      </c>
      <c r="P4613" t="s">
        <v>3823</v>
      </c>
      <c r="Q4613" s="14">
        <v>1</v>
      </c>
      <c r="T4613" s="14" t="s">
        <v>7918</v>
      </c>
      <c r="Y4613" s="14">
        <v>1</v>
      </c>
      <c r="Z4613" s="14">
        <v>37</v>
      </c>
      <c r="AB4613" s="27">
        <v>42</v>
      </c>
      <c r="AC4613" t="s">
        <v>6467</v>
      </c>
      <c r="AD4613" t="s">
        <v>7887</v>
      </c>
      <c r="AL4613" t="s">
        <v>6467</v>
      </c>
      <c r="AM4613" t="s">
        <v>6622</v>
      </c>
      <c r="AN4613" t="s">
        <v>6623</v>
      </c>
      <c r="AO4613" t="s">
        <v>6624</v>
      </c>
      <c r="AP4613" t="s">
        <v>6625</v>
      </c>
      <c r="AQ4613" t="s">
        <v>6626</v>
      </c>
    </row>
    <row r="4614" spans="2:43" ht="12" customHeight="1" x14ac:dyDescent="0.25">
      <c r="B4614" t="s">
        <v>8930</v>
      </c>
      <c r="C4614" t="s">
        <v>8916</v>
      </c>
      <c r="D4614" t="s">
        <v>6621</v>
      </c>
      <c r="E4614" t="s">
        <v>7919</v>
      </c>
      <c r="F4614" t="s">
        <v>6164</v>
      </c>
      <c r="G4614" s="14" t="s">
        <v>7917</v>
      </c>
      <c r="H4614" s="14">
        <v>0</v>
      </c>
      <c r="I4614" s="14">
        <v>0</v>
      </c>
      <c r="N4614" t="s">
        <v>7311</v>
      </c>
      <c r="O4614" s="14">
        <v>0</v>
      </c>
      <c r="P4614" t="s">
        <v>3824</v>
      </c>
      <c r="Q4614" s="14">
        <v>1</v>
      </c>
      <c r="T4614" s="14" t="s">
        <v>7918</v>
      </c>
      <c r="Y4614" s="14">
        <v>1</v>
      </c>
      <c r="Z4614" s="14">
        <v>37</v>
      </c>
      <c r="AB4614" s="27">
        <v>44</v>
      </c>
      <c r="AC4614" t="s">
        <v>6467</v>
      </c>
      <c r="AD4614" t="s">
        <v>7887</v>
      </c>
      <c r="AL4614" t="s">
        <v>6467</v>
      </c>
      <c r="AM4614" t="s">
        <v>6622</v>
      </c>
      <c r="AN4614" t="s">
        <v>6623</v>
      </c>
      <c r="AO4614" t="s">
        <v>6624</v>
      </c>
      <c r="AP4614" t="s">
        <v>6625</v>
      </c>
      <c r="AQ4614" t="s">
        <v>6626</v>
      </c>
    </row>
    <row r="4615" spans="2:43" ht="12" customHeight="1" x14ac:dyDescent="0.25">
      <c r="B4615" t="s">
        <v>8931</v>
      </c>
      <c r="C4615" t="s">
        <v>8917</v>
      </c>
      <c r="D4615" t="s">
        <v>6621</v>
      </c>
      <c r="E4615" t="s">
        <v>7919</v>
      </c>
      <c r="F4615" t="s">
        <v>6164</v>
      </c>
      <c r="G4615" s="14" t="s">
        <v>7917</v>
      </c>
      <c r="H4615" s="14">
        <v>0</v>
      </c>
      <c r="I4615" s="14">
        <v>0</v>
      </c>
      <c r="N4615" t="s">
        <v>7311</v>
      </c>
      <c r="O4615" s="14">
        <v>0</v>
      </c>
      <c r="P4615" t="s">
        <v>3825</v>
      </c>
      <c r="Q4615" s="14">
        <v>1</v>
      </c>
      <c r="T4615" s="14" t="s">
        <v>7918</v>
      </c>
      <c r="Y4615" s="14">
        <v>1</v>
      </c>
      <c r="Z4615" s="14">
        <v>37</v>
      </c>
      <c r="AB4615" s="27">
        <v>46</v>
      </c>
      <c r="AC4615" t="s">
        <v>6467</v>
      </c>
      <c r="AD4615" t="s">
        <v>7887</v>
      </c>
      <c r="AL4615" t="s">
        <v>6467</v>
      </c>
      <c r="AM4615" t="s">
        <v>6622</v>
      </c>
      <c r="AN4615" t="s">
        <v>6623</v>
      </c>
      <c r="AO4615" t="s">
        <v>6624</v>
      </c>
      <c r="AP4615" t="s">
        <v>6625</v>
      </c>
      <c r="AQ4615" t="s">
        <v>6626</v>
      </c>
    </row>
    <row r="4616" spans="2:43" s="14" customFormat="1" ht="12" customHeight="1" x14ac:dyDescent="0.25">
      <c r="B4616" s="14" t="s">
        <v>8937</v>
      </c>
      <c r="C4616" s="14" t="s">
        <v>8940</v>
      </c>
      <c r="D4616" s="14" t="s">
        <v>6621</v>
      </c>
      <c r="E4616" s="14" t="s">
        <v>7919</v>
      </c>
      <c r="F4616" s="14" t="s">
        <v>6164</v>
      </c>
      <c r="G4616" s="14" t="s">
        <v>7917</v>
      </c>
      <c r="H4616" s="14">
        <v>0</v>
      </c>
      <c r="I4616" s="14">
        <v>0</v>
      </c>
      <c r="O4616" s="14">
        <v>0</v>
      </c>
      <c r="P4616" s="14" t="s">
        <v>7327</v>
      </c>
      <c r="Q4616" s="14">
        <v>1</v>
      </c>
      <c r="T4616" s="14" t="s">
        <v>7918</v>
      </c>
      <c r="Y4616" s="14">
        <v>1</v>
      </c>
      <c r="Z4616" s="14">
        <v>37</v>
      </c>
      <c r="AB4616" s="26"/>
      <c r="AD4616" s="14" t="s">
        <v>7887</v>
      </c>
      <c r="AM4616" s="14" t="s">
        <v>6622</v>
      </c>
      <c r="AN4616" s="14" t="s">
        <v>6623</v>
      </c>
      <c r="AO4616" s="14" t="s">
        <v>6624</v>
      </c>
      <c r="AP4616" s="14" t="s">
        <v>6625</v>
      </c>
      <c r="AQ4616" s="14" t="s">
        <v>6626</v>
      </c>
    </row>
    <row r="4617" spans="2:43" ht="12" customHeight="1" x14ac:dyDescent="0.25">
      <c r="B4617" t="s">
        <v>8926</v>
      </c>
      <c r="C4617" t="s">
        <v>8912</v>
      </c>
      <c r="D4617" t="s">
        <v>6621</v>
      </c>
      <c r="E4617" t="s">
        <v>7919</v>
      </c>
      <c r="F4617" t="s">
        <v>6164</v>
      </c>
      <c r="G4617" s="14" t="s">
        <v>7917</v>
      </c>
      <c r="H4617" s="14">
        <v>0</v>
      </c>
      <c r="I4617" s="14">
        <v>0</v>
      </c>
      <c r="N4617" t="s">
        <v>7327</v>
      </c>
      <c r="O4617" s="14">
        <v>0</v>
      </c>
      <c r="P4617" t="s">
        <v>3904</v>
      </c>
      <c r="Q4617" s="14">
        <v>1</v>
      </c>
      <c r="T4617" s="14" t="s">
        <v>7918</v>
      </c>
      <c r="Y4617" s="14">
        <v>1</v>
      </c>
      <c r="Z4617" s="14">
        <v>37</v>
      </c>
      <c r="AB4617" s="27">
        <v>36</v>
      </c>
      <c r="AC4617" t="s">
        <v>6483</v>
      </c>
      <c r="AD4617" t="s">
        <v>7887</v>
      </c>
      <c r="AL4617" t="s">
        <v>6483</v>
      </c>
      <c r="AM4617" t="s">
        <v>6622</v>
      </c>
      <c r="AN4617" t="s">
        <v>6623</v>
      </c>
      <c r="AO4617" t="s">
        <v>6624</v>
      </c>
      <c r="AP4617" t="s">
        <v>6625</v>
      </c>
      <c r="AQ4617" t="s">
        <v>6626</v>
      </c>
    </row>
    <row r="4618" spans="2:43" ht="12" customHeight="1" x14ac:dyDescent="0.25">
      <c r="B4618" t="s">
        <v>8927</v>
      </c>
      <c r="C4618" t="s">
        <v>8913</v>
      </c>
      <c r="D4618" t="s">
        <v>6621</v>
      </c>
      <c r="E4618" t="s">
        <v>7919</v>
      </c>
      <c r="F4618" t="s">
        <v>6164</v>
      </c>
      <c r="G4618" s="14" t="s">
        <v>7917</v>
      </c>
      <c r="H4618" s="14">
        <v>0</v>
      </c>
      <c r="I4618" s="14">
        <v>0</v>
      </c>
      <c r="N4618" t="s">
        <v>7327</v>
      </c>
      <c r="O4618" s="14">
        <v>0</v>
      </c>
      <c r="P4618" t="s">
        <v>3905</v>
      </c>
      <c r="Q4618" s="14">
        <v>1</v>
      </c>
      <c r="T4618" s="14" t="s">
        <v>7918</v>
      </c>
      <c r="Y4618" s="14">
        <v>1</v>
      </c>
      <c r="Z4618" s="14">
        <v>37</v>
      </c>
      <c r="AB4618" s="27">
        <v>38</v>
      </c>
      <c r="AC4618" t="s">
        <v>6483</v>
      </c>
      <c r="AD4618" t="s">
        <v>7887</v>
      </c>
      <c r="AL4618" t="s">
        <v>6483</v>
      </c>
      <c r="AM4618" t="s">
        <v>6622</v>
      </c>
      <c r="AN4618" t="s">
        <v>6623</v>
      </c>
      <c r="AO4618" t="s">
        <v>6624</v>
      </c>
      <c r="AP4618" t="s">
        <v>6625</v>
      </c>
      <c r="AQ4618" t="s">
        <v>6626</v>
      </c>
    </row>
    <row r="4619" spans="2:43" ht="12" customHeight="1" x14ac:dyDescent="0.25">
      <c r="B4619" t="s">
        <v>8928</v>
      </c>
      <c r="C4619" t="s">
        <v>8914</v>
      </c>
      <c r="D4619" t="s">
        <v>6621</v>
      </c>
      <c r="E4619" t="s">
        <v>7919</v>
      </c>
      <c r="F4619" t="s">
        <v>6164</v>
      </c>
      <c r="G4619" s="14" t="s">
        <v>7917</v>
      </c>
      <c r="H4619" s="14">
        <v>0</v>
      </c>
      <c r="I4619" s="14">
        <v>0</v>
      </c>
      <c r="N4619" t="s">
        <v>7327</v>
      </c>
      <c r="O4619" s="14">
        <v>0</v>
      </c>
      <c r="P4619" t="s">
        <v>3906</v>
      </c>
      <c r="Q4619" s="14">
        <v>1</v>
      </c>
      <c r="T4619" s="14" t="s">
        <v>7918</v>
      </c>
      <c r="Y4619" s="14">
        <v>1</v>
      </c>
      <c r="Z4619" s="14">
        <v>37</v>
      </c>
      <c r="AB4619" s="27">
        <v>40</v>
      </c>
      <c r="AC4619" t="s">
        <v>6483</v>
      </c>
      <c r="AD4619" t="s">
        <v>7887</v>
      </c>
      <c r="AL4619" t="s">
        <v>6483</v>
      </c>
      <c r="AM4619" t="s">
        <v>6622</v>
      </c>
      <c r="AN4619" t="s">
        <v>6623</v>
      </c>
      <c r="AO4619" t="s">
        <v>6624</v>
      </c>
      <c r="AP4619" t="s">
        <v>6625</v>
      </c>
      <c r="AQ4619" t="s">
        <v>6626</v>
      </c>
    </row>
    <row r="4620" spans="2:43" ht="12" customHeight="1" x14ac:dyDescent="0.25">
      <c r="B4620" t="s">
        <v>8929</v>
      </c>
      <c r="C4620" t="s">
        <v>8915</v>
      </c>
      <c r="D4620" t="s">
        <v>6621</v>
      </c>
      <c r="E4620" t="s">
        <v>7919</v>
      </c>
      <c r="F4620" t="s">
        <v>6164</v>
      </c>
      <c r="G4620" s="14" t="s">
        <v>7917</v>
      </c>
      <c r="H4620" s="14">
        <v>0</v>
      </c>
      <c r="I4620" s="14">
        <v>0</v>
      </c>
      <c r="N4620" t="s">
        <v>7327</v>
      </c>
      <c r="O4620" s="14">
        <v>0</v>
      </c>
      <c r="P4620" t="s">
        <v>3907</v>
      </c>
      <c r="Q4620" s="14">
        <v>1</v>
      </c>
      <c r="T4620" s="14" t="s">
        <v>7918</v>
      </c>
      <c r="Y4620" s="14">
        <v>1</v>
      </c>
      <c r="Z4620" s="14">
        <v>37</v>
      </c>
      <c r="AB4620" s="27">
        <v>42</v>
      </c>
      <c r="AC4620" t="s">
        <v>6483</v>
      </c>
      <c r="AD4620" t="s">
        <v>7887</v>
      </c>
      <c r="AL4620" t="s">
        <v>6483</v>
      </c>
      <c r="AM4620" t="s">
        <v>6622</v>
      </c>
      <c r="AN4620" t="s">
        <v>6623</v>
      </c>
      <c r="AO4620" t="s">
        <v>6624</v>
      </c>
      <c r="AP4620" t="s">
        <v>6625</v>
      </c>
      <c r="AQ4620" t="s">
        <v>6626</v>
      </c>
    </row>
    <row r="4621" spans="2:43" ht="12" customHeight="1" x14ac:dyDescent="0.25">
      <c r="B4621" t="s">
        <v>8930</v>
      </c>
      <c r="C4621" t="s">
        <v>8916</v>
      </c>
      <c r="D4621" t="s">
        <v>6621</v>
      </c>
      <c r="E4621" t="s">
        <v>7919</v>
      </c>
      <c r="F4621" t="s">
        <v>6164</v>
      </c>
      <c r="G4621" s="14" t="s">
        <v>7917</v>
      </c>
      <c r="H4621" s="14">
        <v>0</v>
      </c>
      <c r="I4621" s="14">
        <v>0</v>
      </c>
      <c r="N4621" t="s">
        <v>7327</v>
      </c>
      <c r="O4621" s="14">
        <v>0</v>
      </c>
      <c r="P4621" t="s">
        <v>3908</v>
      </c>
      <c r="Q4621" s="14">
        <v>1</v>
      </c>
      <c r="T4621" s="14" t="s">
        <v>7918</v>
      </c>
      <c r="Y4621" s="14">
        <v>1</v>
      </c>
      <c r="Z4621" s="14">
        <v>37</v>
      </c>
      <c r="AB4621" s="27">
        <v>44</v>
      </c>
      <c r="AC4621" t="s">
        <v>6483</v>
      </c>
      <c r="AD4621" t="s">
        <v>7887</v>
      </c>
      <c r="AL4621" t="s">
        <v>6483</v>
      </c>
      <c r="AM4621" t="s">
        <v>6622</v>
      </c>
      <c r="AN4621" t="s">
        <v>6623</v>
      </c>
      <c r="AO4621" t="s">
        <v>6624</v>
      </c>
      <c r="AP4621" t="s">
        <v>6625</v>
      </c>
      <c r="AQ4621" t="s">
        <v>6626</v>
      </c>
    </row>
    <row r="4622" spans="2:43" ht="12" customHeight="1" x14ac:dyDescent="0.25">
      <c r="B4622" t="s">
        <v>8931</v>
      </c>
      <c r="C4622" t="s">
        <v>8917</v>
      </c>
      <c r="D4622" t="s">
        <v>6621</v>
      </c>
      <c r="E4622" t="s">
        <v>7919</v>
      </c>
      <c r="F4622" t="s">
        <v>6164</v>
      </c>
      <c r="G4622" s="14" t="s">
        <v>7917</v>
      </c>
      <c r="H4622" s="14">
        <v>0</v>
      </c>
      <c r="I4622" s="14">
        <v>0</v>
      </c>
      <c r="N4622" t="s">
        <v>7327</v>
      </c>
      <c r="O4622" s="14">
        <v>0</v>
      </c>
      <c r="P4622" t="s">
        <v>3909</v>
      </c>
      <c r="Q4622" s="14">
        <v>1</v>
      </c>
      <c r="T4622" s="14" t="s">
        <v>7918</v>
      </c>
      <c r="Y4622" s="14">
        <v>1</v>
      </c>
      <c r="Z4622" s="14">
        <v>37</v>
      </c>
      <c r="AB4622" s="27">
        <v>46</v>
      </c>
      <c r="AC4622" t="s">
        <v>6483</v>
      </c>
      <c r="AD4622" t="s">
        <v>7887</v>
      </c>
      <c r="AL4622" t="s">
        <v>6483</v>
      </c>
      <c r="AM4622" t="s">
        <v>6622</v>
      </c>
      <c r="AN4622" t="s">
        <v>6623</v>
      </c>
      <c r="AO4622" t="s">
        <v>6624</v>
      </c>
      <c r="AP4622" t="s">
        <v>6625</v>
      </c>
      <c r="AQ4622" t="s">
        <v>6626</v>
      </c>
    </row>
    <row r="4623" spans="2:43" s="14" customFormat="1" ht="12" customHeight="1" x14ac:dyDescent="0.25">
      <c r="B4623" s="14" t="s">
        <v>8937</v>
      </c>
      <c r="C4623" s="14" t="s">
        <v>8940</v>
      </c>
      <c r="D4623" s="14" t="s">
        <v>6621</v>
      </c>
      <c r="E4623" s="14" t="s">
        <v>7919</v>
      </c>
      <c r="F4623" s="14" t="s">
        <v>6164</v>
      </c>
      <c r="G4623" s="14" t="s">
        <v>7917</v>
      </c>
      <c r="H4623" s="14">
        <v>0</v>
      </c>
      <c r="I4623" s="14">
        <v>0</v>
      </c>
      <c r="O4623" s="14">
        <v>0</v>
      </c>
      <c r="P4623" s="14" t="s">
        <v>7323</v>
      </c>
      <c r="Q4623" s="14">
        <v>1</v>
      </c>
      <c r="T4623" s="14" t="s">
        <v>7918</v>
      </c>
      <c r="Y4623" s="14">
        <v>1</v>
      </c>
      <c r="Z4623" s="14">
        <v>37</v>
      </c>
      <c r="AB4623" s="26"/>
      <c r="AD4623" s="14" t="s">
        <v>7887</v>
      </c>
      <c r="AM4623" s="14" t="s">
        <v>6622</v>
      </c>
      <c r="AN4623" s="14" t="s">
        <v>6623</v>
      </c>
      <c r="AO4623" s="14" t="s">
        <v>6624</v>
      </c>
      <c r="AP4623" s="14" t="s">
        <v>6625</v>
      </c>
      <c r="AQ4623" s="14" t="s">
        <v>6626</v>
      </c>
    </row>
    <row r="4624" spans="2:43" ht="12" customHeight="1" x14ac:dyDescent="0.25">
      <c r="B4624" t="s">
        <v>8926</v>
      </c>
      <c r="C4624" t="s">
        <v>8912</v>
      </c>
      <c r="D4624" t="s">
        <v>6621</v>
      </c>
      <c r="E4624" t="s">
        <v>7919</v>
      </c>
      <c r="F4624" t="s">
        <v>6164</v>
      </c>
      <c r="G4624" s="14" t="s">
        <v>7917</v>
      </c>
      <c r="H4624" s="14">
        <v>0</v>
      </c>
      <c r="I4624" s="14">
        <v>0</v>
      </c>
      <c r="N4624" t="s">
        <v>7323</v>
      </c>
      <c r="O4624" s="14">
        <v>0</v>
      </c>
      <c r="P4624" t="s">
        <v>3892</v>
      </c>
      <c r="Q4624" s="14">
        <v>1</v>
      </c>
      <c r="T4624" s="14" t="s">
        <v>7918</v>
      </c>
      <c r="Y4624" s="14">
        <v>1</v>
      </c>
      <c r="Z4624" s="14">
        <v>37</v>
      </c>
      <c r="AB4624" s="27">
        <v>36</v>
      </c>
      <c r="AC4624" t="s">
        <v>6479</v>
      </c>
      <c r="AD4624" t="s">
        <v>7887</v>
      </c>
      <c r="AL4624" t="s">
        <v>6479</v>
      </c>
      <c r="AM4624" t="s">
        <v>6622</v>
      </c>
      <c r="AN4624" t="s">
        <v>6623</v>
      </c>
      <c r="AO4624" t="s">
        <v>6624</v>
      </c>
      <c r="AP4624" t="s">
        <v>6625</v>
      </c>
      <c r="AQ4624" t="s">
        <v>6626</v>
      </c>
    </row>
    <row r="4625" spans="2:43" ht="12" customHeight="1" x14ac:dyDescent="0.25">
      <c r="B4625" t="s">
        <v>8927</v>
      </c>
      <c r="C4625" t="s">
        <v>8913</v>
      </c>
      <c r="D4625" t="s">
        <v>6621</v>
      </c>
      <c r="E4625" t="s">
        <v>7919</v>
      </c>
      <c r="F4625" t="s">
        <v>6164</v>
      </c>
      <c r="G4625" s="14" t="s">
        <v>7917</v>
      </c>
      <c r="H4625" s="14">
        <v>0</v>
      </c>
      <c r="I4625" s="14">
        <v>0</v>
      </c>
      <c r="N4625" t="s">
        <v>7323</v>
      </c>
      <c r="O4625" s="14">
        <v>0</v>
      </c>
      <c r="P4625" t="s">
        <v>3893</v>
      </c>
      <c r="Q4625" s="14">
        <v>1</v>
      </c>
      <c r="T4625" s="14" t="s">
        <v>7918</v>
      </c>
      <c r="Y4625" s="14">
        <v>1</v>
      </c>
      <c r="Z4625" s="14">
        <v>37</v>
      </c>
      <c r="AB4625" s="27">
        <v>38</v>
      </c>
      <c r="AC4625" t="s">
        <v>6479</v>
      </c>
      <c r="AD4625" t="s">
        <v>7887</v>
      </c>
      <c r="AL4625" t="s">
        <v>6479</v>
      </c>
      <c r="AM4625" t="s">
        <v>6622</v>
      </c>
      <c r="AN4625" t="s">
        <v>6623</v>
      </c>
      <c r="AO4625" t="s">
        <v>6624</v>
      </c>
      <c r="AP4625" t="s">
        <v>6625</v>
      </c>
      <c r="AQ4625" t="s">
        <v>6626</v>
      </c>
    </row>
    <row r="4626" spans="2:43" ht="12" customHeight="1" x14ac:dyDescent="0.25">
      <c r="B4626" t="s">
        <v>8928</v>
      </c>
      <c r="C4626" t="s">
        <v>8914</v>
      </c>
      <c r="D4626" t="s">
        <v>6621</v>
      </c>
      <c r="E4626" t="s">
        <v>7919</v>
      </c>
      <c r="F4626" t="s">
        <v>6164</v>
      </c>
      <c r="G4626" s="14" t="s">
        <v>7917</v>
      </c>
      <c r="H4626" s="14">
        <v>0</v>
      </c>
      <c r="I4626" s="14">
        <v>0</v>
      </c>
      <c r="N4626" t="s">
        <v>7323</v>
      </c>
      <c r="O4626" s="14">
        <v>0</v>
      </c>
      <c r="P4626" t="s">
        <v>3894</v>
      </c>
      <c r="Q4626" s="14">
        <v>1</v>
      </c>
      <c r="T4626" s="14" t="s">
        <v>7918</v>
      </c>
      <c r="Y4626" s="14">
        <v>1</v>
      </c>
      <c r="Z4626" s="14">
        <v>37</v>
      </c>
      <c r="AB4626" s="27">
        <v>40</v>
      </c>
      <c r="AC4626" t="s">
        <v>6479</v>
      </c>
      <c r="AD4626" t="s">
        <v>7887</v>
      </c>
      <c r="AL4626" t="s">
        <v>6479</v>
      </c>
      <c r="AM4626" t="s">
        <v>6622</v>
      </c>
      <c r="AN4626" t="s">
        <v>6623</v>
      </c>
      <c r="AO4626" t="s">
        <v>6624</v>
      </c>
      <c r="AP4626" t="s">
        <v>6625</v>
      </c>
      <c r="AQ4626" t="s">
        <v>6626</v>
      </c>
    </row>
    <row r="4627" spans="2:43" s="14" customFormat="1" ht="12" customHeight="1" x14ac:dyDescent="0.25">
      <c r="B4627" s="14" t="s">
        <v>8937</v>
      </c>
      <c r="C4627" s="14" t="s">
        <v>8940</v>
      </c>
      <c r="D4627" s="14" t="s">
        <v>6621</v>
      </c>
      <c r="E4627" s="14" t="s">
        <v>7919</v>
      </c>
      <c r="F4627" s="14" t="s">
        <v>6164</v>
      </c>
      <c r="G4627" s="14" t="s">
        <v>7917</v>
      </c>
      <c r="H4627" s="14">
        <v>0</v>
      </c>
      <c r="I4627" s="14">
        <v>0</v>
      </c>
      <c r="O4627" s="14">
        <v>0</v>
      </c>
      <c r="P4627" s="14" t="s">
        <v>7313</v>
      </c>
      <c r="Q4627" s="14">
        <v>1</v>
      </c>
      <c r="T4627" s="14" t="s">
        <v>7918</v>
      </c>
      <c r="Y4627" s="14">
        <v>1</v>
      </c>
      <c r="Z4627" s="14">
        <v>37</v>
      </c>
      <c r="AB4627" s="26"/>
      <c r="AD4627" s="14" t="s">
        <v>7887</v>
      </c>
      <c r="AM4627" s="14" t="s">
        <v>6622</v>
      </c>
      <c r="AN4627" s="14" t="s">
        <v>6623</v>
      </c>
      <c r="AO4627" s="14" t="s">
        <v>6624</v>
      </c>
      <c r="AP4627" s="14" t="s">
        <v>6625</v>
      </c>
      <c r="AQ4627" s="14" t="s">
        <v>6626</v>
      </c>
    </row>
    <row r="4628" spans="2:43" ht="12" customHeight="1" x14ac:dyDescent="0.25">
      <c r="B4628" t="s">
        <v>8926</v>
      </c>
      <c r="C4628" t="s">
        <v>8912</v>
      </c>
      <c r="D4628" t="s">
        <v>6621</v>
      </c>
      <c r="E4628" t="s">
        <v>7919</v>
      </c>
      <c r="F4628" t="s">
        <v>6164</v>
      </c>
      <c r="G4628" s="14" t="s">
        <v>7917</v>
      </c>
      <c r="H4628" s="14">
        <v>0</v>
      </c>
      <c r="I4628" s="14">
        <v>0</v>
      </c>
      <c r="N4628" t="s">
        <v>7313</v>
      </c>
      <c r="O4628" s="14">
        <v>0</v>
      </c>
      <c r="P4628" t="s">
        <v>3832</v>
      </c>
      <c r="Q4628" s="14">
        <v>1</v>
      </c>
      <c r="T4628" s="14" t="s">
        <v>7918</v>
      </c>
      <c r="Y4628" s="14">
        <v>1</v>
      </c>
      <c r="Z4628" s="14">
        <v>37</v>
      </c>
      <c r="AB4628" s="27">
        <v>36</v>
      </c>
      <c r="AC4628" t="s">
        <v>6469</v>
      </c>
      <c r="AD4628" t="s">
        <v>7887</v>
      </c>
      <c r="AL4628" t="s">
        <v>6469</v>
      </c>
      <c r="AM4628" t="s">
        <v>6622</v>
      </c>
      <c r="AN4628" t="s">
        <v>6623</v>
      </c>
      <c r="AO4628" t="s">
        <v>6624</v>
      </c>
      <c r="AP4628" t="s">
        <v>6625</v>
      </c>
      <c r="AQ4628" t="s">
        <v>6626</v>
      </c>
    </row>
    <row r="4629" spans="2:43" ht="12" customHeight="1" x14ac:dyDescent="0.25">
      <c r="B4629" t="s">
        <v>8927</v>
      </c>
      <c r="C4629" t="s">
        <v>8913</v>
      </c>
      <c r="D4629" t="s">
        <v>6621</v>
      </c>
      <c r="E4629" t="s">
        <v>7919</v>
      </c>
      <c r="F4629" t="s">
        <v>6164</v>
      </c>
      <c r="G4629" s="14" t="s">
        <v>7917</v>
      </c>
      <c r="H4629" s="14">
        <v>0</v>
      </c>
      <c r="I4629" s="14">
        <v>0</v>
      </c>
      <c r="N4629" t="s">
        <v>7313</v>
      </c>
      <c r="O4629" s="14">
        <v>0</v>
      </c>
      <c r="P4629" t="s">
        <v>3833</v>
      </c>
      <c r="Q4629" s="14">
        <v>1</v>
      </c>
      <c r="T4629" s="14" t="s">
        <v>7918</v>
      </c>
      <c r="Y4629" s="14">
        <v>1</v>
      </c>
      <c r="Z4629" s="14">
        <v>37</v>
      </c>
      <c r="AB4629" s="27">
        <v>38</v>
      </c>
      <c r="AC4629" t="s">
        <v>6469</v>
      </c>
      <c r="AD4629" t="s">
        <v>7887</v>
      </c>
      <c r="AL4629" t="s">
        <v>6469</v>
      </c>
      <c r="AM4629" t="s">
        <v>6622</v>
      </c>
      <c r="AN4629" t="s">
        <v>6623</v>
      </c>
      <c r="AO4629" t="s">
        <v>6624</v>
      </c>
      <c r="AP4629" t="s">
        <v>6625</v>
      </c>
      <c r="AQ4629" t="s">
        <v>6626</v>
      </c>
    </row>
    <row r="4630" spans="2:43" ht="12" customHeight="1" x14ac:dyDescent="0.25">
      <c r="B4630" t="s">
        <v>8928</v>
      </c>
      <c r="C4630" t="s">
        <v>8914</v>
      </c>
      <c r="D4630" t="s">
        <v>6621</v>
      </c>
      <c r="E4630" t="s">
        <v>7919</v>
      </c>
      <c r="F4630" t="s">
        <v>6164</v>
      </c>
      <c r="G4630" s="14" t="s">
        <v>7917</v>
      </c>
      <c r="H4630" s="14">
        <v>0</v>
      </c>
      <c r="I4630" s="14">
        <v>0</v>
      </c>
      <c r="N4630" t="s">
        <v>7313</v>
      </c>
      <c r="O4630" s="14">
        <v>0</v>
      </c>
      <c r="P4630" t="s">
        <v>3834</v>
      </c>
      <c r="Q4630" s="14">
        <v>1</v>
      </c>
      <c r="T4630" s="14" t="s">
        <v>7918</v>
      </c>
      <c r="Y4630" s="14">
        <v>1</v>
      </c>
      <c r="Z4630" s="14">
        <v>37</v>
      </c>
      <c r="AB4630" s="27">
        <v>40</v>
      </c>
      <c r="AC4630" t="s">
        <v>6469</v>
      </c>
      <c r="AD4630" t="s">
        <v>7887</v>
      </c>
      <c r="AL4630" t="s">
        <v>6469</v>
      </c>
      <c r="AM4630" t="s">
        <v>6622</v>
      </c>
      <c r="AN4630" t="s">
        <v>6623</v>
      </c>
      <c r="AO4630" t="s">
        <v>6624</v>
      </c>
      <c r="AP4630" t="s">
        <v>6625</v>
      </c>
      <c r="AQ4630" t="s">
        <v>6626</v>
      </c>
    </row>
    <row r="4631" spans="2:43" ht="12" customHeight="1" x14ac:dyDescent="0.25">
      <c r="B4631" t="s">
        <v>8929</v>
      </c>
      <c r="C4631" t="s">
        <v>8915</v>
      </c>
      <c r="D4631" t="s">
        <v>6621</v>
      </c>
      <c r="E4631" t="s">
        <v>7919</v>
      </c>
      <c r="F4631" t="s">
        <v>6164</v>
      </c>
      <c r="G4631" s="14" t="s">
        <v>7917</v>
      </c>
      <c r="H4631" s="14">
        <v>0</v>
      </c>
      <c r="I4631" s="14">
        <v>0</v>
      </c>
      <c r="N4631" t="s">
        <v>7313</v>
      </c>
      <c r="O4631" s="14">
        <v>0</v>
      </c>
      <c r="P4631" t="s">
        <v>3835</v>
      </c>
      <c r="Q4631" s="14">
        <v>1</v>
      </c>
      <c r="T4631" s="14" t="s">
        <v>7918</v>
      </c>
      <c r="Y4631" s="14">
        <v>1</v>
      </c>
      <c r="Z4631" s="14">
        <v>37</v>
      </c>
      <c r="AB4631" s="27">
        <v>42</v>
      </c>
      <c r="AC4631" t="s">
        <v>6469</v>
      </c>
      <c r="AD4631" t="s">
        <v>7887</v>
      </c>
      <c r="AL4631" t="s">
        <v>6469</v>
      </c>
      <c r="AM4631" t="s">
        <v>6622</v>
      </c>
      <c r="AN4631" t="s">
        <v>6623</v>
      </c>
      <c r="AO4631" t="s">
        <v>6624</v>
      </c>
      <c r="AP4631" t="s">
        <v>6625</v>
      </c>
      <c r="AQ4631" t="s">
        <v>6626</v>
      </c>
    </row>
    <row r="4632" spans="2:43" ht="12" customHeight="1" x14ac:dyDescent="0.25">
      <c r="B4632" t="s">
        <v>8930</v>
      </c>
      <c r="C4632" t="s">
        <v>8916</v>
      </c>
      <c r="D4632" t="s">
        <v>6621</v>
      </c>
      <c r="E4632" t="s">
        <v>7919</v>
      </c>
      <c r="F4632" t="s">
        <v>6164</v>
      </c>
      <c r="G4632" s="14" t="s">
        <v>7917</v>
      </c>
      <c r="H4632" s="14">
        <v>0</v>
      </c>
      <c r="I4632" s="14">
        <v>0</v>
      </c>
      <c r="N4632" t="s">
        <v>7313</v>
      </c>
      <c r="O4632" s="14">
        <v>0</v>
      </c>
      <c r="P4632" t="s">
        <v>3836</v>
      </c>
      <c r="Q4632" s="14">
        <v>1</v>
      </c>
      <c r="T4632" s="14" t="s">
        <v>7918</v>
      </c>
      <c r="Y4632" s="14">
        <v>1</v>
      </c>
      <c r="Z4632" s="14">
        <v>37</v>
      </c>
      <c r="AB4632" s="27">
        <v>44</v>
      </c>
      <c r="AC4632" t="s">
        <v>6469</v>
      </c>
      <c r="AD4632" t="s">
        <v>7887</v>
      </c>
      <c r="AL4632" t="s">
        <v>6469</v>
      </c>
      <c r="AM4632" t="s">
        <v>6622</v>
      </c>
      <c r="AN4632" t="s">
        <v>6623</v>
      </c>
      <c r="AO4632" t="s">
        <v>6624</v>
      </c>
      <c r="AP4632" t="s">
        <v>6625</v>
      </c>
      <c r="AQ4632" t="s">
        <v>6626</v>
      </c>
    </row>
    <row r="4633" spans="2:43" ht="12" customHeight="1" x14ac:dyDescent="0.25">
      <c r="B4633" t="s">
        <v>8931</v>
      </c>
      <c r="C4633" t="s">
        <v>8917</v>
      </c>
      <c r="D4633" t="s">
        <v>6621</v>
      </c>
      <c r="E4633" t="s">
        <v>7919</v>
      </c>
      <c r="F4633" t="s">
        <v>6164</v>
      </c>
      <c r="G4633" s="14" t="s">
        <v>7917</v>
      </c>
      <c r="H4633" s="14">
        <v>0</v>
      </c>
      <c r="I4633" s="14">
        <v>0</v>
      </c>
      <c r="N4633" t="s">
        <v>7313</v>
      </c>
      <c r="O4633" s="14">
        <v>0</v>
      </c>
      <c r="P4633" t="s">
        <v>3837</v>
      </c>
      <c r="Q4633" s="14">
        <v>1</v>
      </c>
      <c r="T4633" s="14" t="s">
        <v>7918</v>
      </c>
      <c r="Y4633" s="14">
        <v>1</v>
      </c>
      <c r="Z4633" s="14">
        <v>37</v>
      </c>
      <c r="AB4633" s="27">
        <v>46</v>
      </c>
      <c r="AC4633" t="s">
        <v>6469</v>
      </c>
      <c r="AD4633" t="s">
        <v>7887</v>
      </c>
      <c r="AL4633" t="s">
        <v>6469</v>
      </c>
      <c r="AM4633" t="s">
        <v>6622</v>
      </c>
      <c r="AN4633" t="s">
        <v>6623</v>
      </c>
      <c r="AO4633" t="s">
        <v>6624</v>
      </c>
      <c r="AP4633" t="s">
        <v>6625</v>
      </c>
      <c r="AQ4633" t="s">
        <v>6626</v>
      </c>
    </row>
    <row r="4634" spans="2:43" s="14" customFormat="1" ht="12" customHeight="1" x14ac:dyDescent="0.25">
      <c r="B4634" s="14" t="s">
        <v>8937</v>
      </c>
      <c r="C4634" s="14" t="s">
        <v>8940</v>
      </c>
      <c r="D4634" s="14" t="s">
        <v>6621</v>
      </c>
      <c r="E4634" s="14" t="s">
        <v>7919</v>
      </c>
      <c r="F4634" s="14" t="s">
        <v>6164</v>
      </c>
      <c r="G4634" s="14" t="s">
        <v>7917</v>
      </c>
      <c r="H4634" s="14">
        <v>0</v>
      </c>
      <c r="I4634" s="14">
        <v>0</v>
      </c>
      <c r="O4634" s="14">
        <v>0</v>
      </c>
      <c r="P4634" s="14" t="s">
        <v>7308</v>
      </c>
      <c r="Q4634" s="14">
        <v>1</v>
      </c>
      <c r="T4634" s="14" t="s">
        <v>7918</v>
      </c>
      <c r="Y4634" s="14">
        <v>1</v>
      </c>
      <c r="Z4634" s="14">
        <v>37</v>
      </c>
      <c r="AB4634" s="26"/>
      <c r="AD4634" s="14" t="s">
        <v>7887</v>
      </c>
      <c r="AM4634" s="14" t="s">
        <v>6622</v>
      </c>
      <c r="AN4634" s="14" t="s">
        <v>6623</v>
      </c>
      <c r="AO4634" s="14" t="s">
        <v>6624</v>
      </c>
      <c r="AP4634" s="14" t="s">
        <v>6625</v>
      </c>
      <c r="AQ4634" s="14" t="s">
        <v>6626</v>
      </c>
    </row>
    <row r="4635" spans="2:43" ht="12" customHeight="1" x14ac:dyDescent="0.25">
      <c r="B4635" t="s">
        <v>8926</v>
      </c>
      <c r="C4635" t="s">
        <v>8912</v>
      </c>
      <c r="D4635" t="s">
        <v>6621</v>
      </c>
      <c r="E4635" t="s">
        <v>7919</v>
      </c>
      <c r="F4635" t="s">
        <v>6164</v>
      </c>
      <c r="G4635" s="14" t="s">
        <v>7917</v>
      </c>
      <c r="H4635" s="14">
        <v>0</v>
      </c>
      <c r="I4635" s="14">
        <v>0</v>
      </c>
      <c r="N4635" t="s">
        <v>7308</v>
      </c>
      <c r="O4635" s="14">
        <v>0</v>
      </c>
      <c r="P4635" t="s">
        <v>3802</v>
      </c>
      <c r="Q4635" s="14">
        <v>1</v>
      </c>
      <c r="T4635" s="14" t="s">
        <v>7918</v>
      </c>
      <c r="Y4635" s="14">
        <v>1</v>
      </c>
      <c r="Z4635" s="14">
        <v>37</v>
      </c>
      <c r="AB4635" s="27">
        <v>36</v>
      </c>
      <c r="AC4635" t="s">
        <v>6464</v>
      </c>
      <c r="AD4635" t="s">
        <v>7887</v>
      </c>
      <c r="AL4635" t="s">
        <v>6464</v>
      </c>
      <c r="AM4635" t="s">
        <v>6622</v>
      </c>
      <c r="AN4635" t="s">
        <v>6623</v>
      </c>
      <c r="AO4635" t="s">
        <v>6624</v>
      </c>
      <c r="AP4635" t="s">
        <v>6625</v>
      </c>
      <c r="AQ4635" t="s">
        <v>6626</v>
      </c>
    </row>
    <row r="4636" spans="2:43" ht="12" customHeight="1" x14ac:dyDescent="0.25">
      <c r="B4636" t="s">
        <v>8927</v>
      </c>
      <c r="C4636" t="s">
        <v>8913</v>
      </c>
      <c r="D4636" t="s">
        <v>6621</v>
      </c>
      <c r="E4636" t="s">
        <v>7919</v>
      </c>
      <c r="F4636" t="s">
        <v>6164</v>
      </c>
      <c r="G4636" s="14" t="s">
        <v>7917</v>
      </c>
      <c r="H4636" s="14">
        <v>0</v>
      </c>
      <c r="I4636" s="14">
        <v>0</v>
      </c>
      <c r="N4636" t="s">
        <v>7308</v>
      </c>
      <c r="O4636" s="14">
        <v>0</v>
      </c>
      <c r="P4636" t="s">
        <v>3803</v>
      </c>
      <c r="Q4636" s="14">
        <v>1</v>
      </c>
      <c r="T4636" s="14" t="s">
        <v>7918</v>
      </c>
      <c r="Y4636" s="14">
        <v>1</v>
      </c>
      <c r="Z4636" s="14">
        <v>37</v>
      </c>
      <c r="AB4636" s="27">
        <v>38</v>
      </c>
      <c r="AC4636" t="s">
        <v>6464</v>
      </c>
      <c r="AD4636" t="s">
        <v>7887</v>
      </c>
      <c r="AL4636" t="s">
        <v>6464</v>
      </c>
      <c r="AM4636" t="s">
        <v>6622</v>
      </c>
      <c r="AN4636" t="s">
        <v>6623</v>
      </c>
      <c r="AO4636" t="s">
        <v>6624</v>
      </c>
      <c r="AP4636" t="s">
        <v>6625</v>
      </c>
      <c r="AQ4636" t="s">
        <v>6626</v>
      </c>
    </row>
    <row r="4637" spans="2:43" ht="12" customHeight="1" x14ac:dyDescent="0.25">
      <c r="B4637" t="s">
        <v>8928</v>
      </c>
      <c r="C4637" t="s">
        <v>8914</v>
      </c>
      <c r="D4637" t="s">
        <v>6621</v>
      </c>
      <c r="E4637" t="s">
        <v>7919</v>
      </c>
      <c r="F4637" t="s">
        <v>6164</v>
      </c>
      <c r="G4637" s="14" t="s">
        <v>7917</v>
      </c>
      <c r="H4637" s="14">
        <v>0</v>
      </c>
      <c r="I4637" s="14">
        <v>0</v>
      </c>
      <c r="N4637" t="s">
        <v>7308</v>
      </c>
      <c r="O4637" s="14">
        <v>0</v>
      </c>
      <c r="P4637" t="s">
        <v>3804</v>
      </c>
      <c r="Q4637" s="14">
        <v>1</v>
      </c>
      <c r="T4637" s="14" t="s">
        <v>7918</v>
      </c>
      <c r="Y4637" s="14">
        <v>1</v>
      </c>
      <c r="Z4637" s="14">
        <v>37</v>
      </c>
      <c r="AB4637" s="27">
        <v>40</v>
      </c>
      <c r="AC4637" t="s">
        <v>6464</v>
      </c>
      <c r="AD4637" t="s">
        <v>7887</v>
      </c>
      <c r="AL4637" t="s">
        <v>6464</v>
      </c>
      <c r="AM4637" t="s">
        <v>6622</v>
      </c>
      <c r="AN4637" t="s">
        <v>6623</v>
      </c>
      <c r="AO4637" t="s">
        <v>6624</v>
      </c>
      <c r="AP4637" t="s">
        <v>6625</v>
      </c>
      <c r="AQ4637" t="s">
        <v>6626</v>
      </c>
    </row>
    <row r="4638" spans="2:43" ht="12" customHeight="1" x14ac:dyDescent="0.25">
      <c r="B4638" t="s">
        <v>8929</v>
      </c>
      <c r="C4638" t="s">
        <v>8915</v>
      </c>
      <c r="D4638" t="s">
        <v>6621</v>
      </c>
      <c r="E4638" t="s">
        <v>7919</v>
      </c>
      <c r="F4638" t="s">
        <v>6164</v>
      </c>
      <c r="G4638" s="14" t="s">
        <v>7917</v>
      </c>
      <c r="H4638" s="14">
        <v>0</v>
      </c>
      <c r="I4638" s="14">
        <v>0</v>
      </c>
      <c r="N4638" t="s">
        <v>7308</v>
      </c>
      <c r="O4638" s="14">
        <v>0</v>
      </c>
      <c r="P4638" t="s">
        <v>3805</v>
      </c>
      <c r="Q4638" s="14">
        <v>1</v>
      </c>
      <c r="T4638" s="14" t="s">
        <v>7918</v>
      </c>
      <c r="Y4638" s="14">
        <v>1</v>
      </c>
      <c r="Z4638" s="14">
        <v>37</v>
      </c>
      <c r="AB4638" s="27">
        <v>42</v>
      </c>
      <c r="AC4638" t="s">
        <v>6464</v>
      </c>
      <c r="AD4638" t="s">
        <v>7887</v>
      </c>
      <c r="AL4638" t="s">
        <v>6464</v>
      </c>
      <c r="AM4638" t="s">
        <v>6622</v>
      </c>
      <c r="AN4638" t="s">
        <v>6623</v>
      </c>
      <c r="AO4638" t="s">
        <v>6624</v>
      </c>
      <c r="AP4638" t="s">
        <v>6625</v>
      </c>
      <c r="AQ4638" t="s">
        <v>6626</v>
      </c>
    </row>
    <row r="4639" spans="2:43" ht="12" customHeight="1" x14ac:dyDescent="0.25">
      <c r="B4639" t="s">
        <v>8930</v>
      </c>
      <c r="C4639" t="s">
        <v>8916</v>
      </c>
      <c r="D4639" t="s">
        <v>6621</v>
      </c>
      <c r="E4639" t="s">
        <v>7919</v>
      </c>
      <c r="F4639" t="s">
        <v>6164</v>
      </c>
      <c r="G4639" s="14" t="s">
        <v>7917</v>
      </c>
      <c r="H4639" s="14">
        <v>0</v>
      </c>
      <c r="I4639" s="14">
        <v>0</v>
      </c>
      <c r="N4639" t="s">
        <v>7308</v>
      </c>
      <c r="O4639" s="14">
        <v>0</v>
      </c>
      <c r="P4639" t="s">
        <v>3806</v>
      </c>
      <c r="Q4639" s="14">
        <v>1</v>
      </c>
      <c r="T4639" s="14" t="s">
        <v>7918</v>
      </c>
      <c r="Y4639" s="14">
        <v>1</v>
      </c>
      <c r="Z4639" s="14">
        <v>37</v>
      </c>
      <c r="AB4639" s="27">
        <v>44</v>
      </c>
      <c r="AC4639" t="s">
        <v>6464</v>
      </c>
      <c r="AD4639" t="s">
        <v>7887</v>
      </c>
      <c r="AL4639" t="s">
        <v>6464</v>
      </c>
      <c r="AM4639" t="s">
        <v>6622</v>
      </c>
      <c r="AN4639" t="s">
        <v>6623</v>
      </c>
      <c r="AO4639" t="s">
        <v>6624</v>
      </c>
      <c r="AP4639" t="s">
        <v>6625</v>
      </c>
      <c r="AQ4639" t="s">
        <v>6626</v>
      </c>
    </row>
    <row r="4640" spans="2:43" ht="12" customHeight="1" x14ac:dyDescent="0.25">
      <c r="B4640" t="s">
        <v>8931</v>
      </c>
      <c r="C4640" t="s">
        <v>8917</v>
      </c>
      <c r="D4640" t="s">
        <v>6621</v>
      </c>
      <c r="E4640" t="s">
        <v>7919</v>
      </c>
      <c r="F4640" t="s">
        <v>6164</v>
      </c>
      <c r="G4640" s="14" t="s">
        <v>7917</v>
      </c>
      <c r="H4640" s="14">
        <v>0</v>
      </c>
      <c r="I4640" s="14">
        <v>0</v>
      </c>
      <c r="N4640" t="s">
        <v>7308</v>
      </c>
      <c r="O4640" s="14">
        <v>0</v>
      </c>
      <c r="P4640" t="s">
        <v>3807</v>
      </c>
      <c r="Q4640" s="14">
        <v>1</v>
      </c>
      <c r="T4640" s="14" t="s">
        <v>7918</v>
      </c>
      <c r="Y4640" s="14">
        <v>1</v>
      </c>
      <c r="Z4640" s="14">
        <v>37</v>
      </c>
      <c r="AB4640" s="27">
        <v>46</v>
      </c>
      <c r="AC4640" t="s">
        <v>6464</v>
      </c>
      <c r="AD4640" t="s">
        <v>7887</v>
      </c>
      <c r="AL4640" t="s">
        <v>6464</v>
      </c>
      <c r="AM4640" t="s">
        <v>6622</v>
      </c>
      <c r="AN4640" t="s">
        <v>6623</v>
      </c>
      <c r="AO4640" t="s">
        <v>6624</v>
      </c>
      <c r="AP4640" t="s">
        <v>6625</v>
      </c>
      <c r="AQ4640" t="s">
        <v>6626</v>
      </c>
    </row>
    <row r="4641" spans="2:43" s="14" customFormat="1" ht="12" customHeight="1" x14ac:dyDescent="0.25">
      <c r="B4641" s="14" t="s">
        <v>8937</v>
      </c>
      <c r="C4641" s="14" t="s">
        <v>8940</v>
      </c>
      <c r="D4641" s="14" t="s">
        <v>6621</v>
      </c>
      <c r="E4641" s="14" t="s">
        <v>7919</v>
      </c>
      <c r="F4641" s="14" t="s">
        <v>6164</v>
      </c>
      <c r="G4641" s="14" t="s">
        <v>7917</v>
      </c>
      <c r="H4641" s="14">
        <v>0</v>
      </c>
      <c r="I4641" s="14">
        <v>0</v>
      </c>
      <c r="O4641" s="14">
        <v>0</v>
      </c>
      <c r="P4641" s="14" t="s">
        <v>7326</v>
      </c>
      <c r="Q4641" s="14">
        <v>1</v>
      </c>
      <c r="T4641" s="14" t="s">
        <v>7918</v>
      </c>
      <c r="Y4641" s="14">
        <v>1</v>
      </c>
      <c r="Z4641" s="14">
        <v>37</v>
      </c>
      <c r="AB4641" s="26"/>
      <c r="AD4641" s="14" t="s">
        <v>7887</v>
      </c>
      <c r="AM4641" s="14" t="s">
        <v>6622</v>
      </c>
      <c r="AN4641" s="14" t="s">
        <v>6623</v>
      </c>
      <c r="AO4641" s="14" t="s">
        <v>6624</v>
      </c>
      <c r="AP4641" s="14" t="s">
        <v>6625</v>
      </c>
      <c r="AQ4641" s="14" t="s">
        <v>6626</v>
      </c>
    </row>
    <row r="4642" spans="2:43" ht="12" customHeight="1" x14ac:dyDescent="0.25">
      <c r="B4642" t="s">
        <v>8926</v>
      </c>
      <c r="C4642" t="s">
        <v>8912</v>
      </c>
      <c r="D4642" t="s">
        <v>6621</v>
      </c>
      <c r="E4642" t="s">
        <v>7919</v>
      </c>
      <c r="F4642" t="s">
        <v>6164</v>
      </c>
      <c r="G4642" s="14" t="s">
        <v>7917</v>
      </c>
      <c r="H4642" s="14">
        <v>0</v>
      </c>
      <c r="I4642" s="14">
        <v>0</v>
      </c>
      <c r="N4642" t="s">
        <v>7326</v>
      </c>
      <c r="O4642" s="14">
        <v>0</v>
      </c>
      <c r="P4642" t="s">
        <v>3901</v>
      </c>
      <c r="Q4642" s="14">
        <v>1</v>
      </c>
      <c r="T4642" s="14" t="s">
        <v>7918</v>
      </c>
      <c r="Y4642" s="14">
        <v>1</v>
      </c>
      <c r="Z4642" s="14">
        <v>37</v>
      </c>
      <c r="AB4642" s="27">
        <v>36</v>
      </c>
      <c r="AC4642" t="s">
        <v>6482</v>
      </c>
      <c r="AD4642" t="s">
        <v>7887</v>
      </c>
      <c r="AL4642" t="s">
        <v>6482</v>
      </c>
      <c r="AM4642" t="s">
        <v>6622</v>
      </c>
      <c r="AN4642" t="s">
        <v>6623</v>
      </c>
      <c r="AO4642" t="s">
        <v>6624</v>
      </c>
      <c r="AP4642" t="s">
        <v>6625</v>
      </c>
      <c r="AQ4642" t="s">
        <v>6626</v>
      </c>
    </row>
    <row r="4643" spans="2:43" ht="12" customHeight="1" x14ac:dyDescent="0.25">
      <c r="B4643" t="s">
        <v>8927</v>
      </c>
      <c r="C4643" t="s">
        <v>8913</v>
      </c>
      <c r="D4643" t="s">
        <v>6621</v>
      </c>
      <c r="E4643" t="s">
        <v>7919</v>
      </c>
      <c r="F4643" t="s">
        <v>6164</v>
      </c>
      <c r="G4643" s="14" t="s">
        <v>7917</v>
      </c>
      <c r="H4643" s="14">
        <v>0</v>
      </c>
      <c r="I4643" s="14">
        <v>0</v>
      </c>
      <c r="N4643" t="s">
        <v>7326</v>
      </c>
      <c r="O4643" s="14">
        <v>0</v>
      </c>
      <c r="P4643" t="s">
        <v>3902</v>
      </c>
      <c r="Q4643" s="14">
        <v>1</v>
      </c>
      <c r="T4643" s="14" t="s">
        <v>7918</v>
      </c>
      <c r="Y4643" s="14">
        <v>1</v>
      </c>
      <c r="Z4643" s="14">
        <v>37</v>
      </c>
      <c r="AB4643" s="27">
        <v>38</v>
      </c>
      <c r="AC4643" t="s">
        <v>6482</v>
      </c>
      <c r="AD4643" t="s">
        <v>7887</v>
      </c>
      <c r="AL4643" t="s">
        <v>6482</v>
      </c>
      <c r="AM4643" t="s">
        <v>6622</v>
      </c>
      <c r="AN4643" t="s">
        <v>6623</v>
      </c>
      <c r="AO4643" t="s">
        <v>6624</v>
      </c>
      <c r="AP4643" t="s">
        <v>6625</v>
      </c>
      <c r="AQ4643" t="s">
        <v>6626</v>
      </c>
    </row>
    <row r="4644" spans="2:43" ht="12" customHeight="1" x14ac:dyDescent="0.25">
      <c r="B4644" t="s">
        <v>8928</v>
      </c>
      <c r="C4644" t="s">
        <v>8914</v>
      </c>
      <c r="D4644" t="s">
        <v>6621</v>
      </c>
      <c r="E4644" t="s">
        <v>7919</v>
      </c>
      <c r="F4644" t="s">
        <v>6164</v>
      </c>
      <c r="G4644" s="14" t="s">
        <v>7917</v>
      </c>
      <c r="H4644" s="14">
        <v>0</v>
      </c>
      <c r="I4644" s="14">
        <v>0</v>
      </c>
      <c r="N4644" t="s">
        <v>7326</v>
      </c>
      <c r="O4644" s="14">
        <v>0</v>
      </c>
      <c r="P4644" t="s">
        <v>3903</v>
      </c>
      <c r="Q4644" s="14">
        <v>1</v>
      </c>
      <c r="T4644" s="14" t="s">
        <v>7918</v>
      </c>
      <c r="Y4644" s="14">
        <v>1</v>
      </c>
      <c r="Z4644" s="14">
        <v>37</v>
      </c>
      <c r="AB4644" s="27">
        <v>40</v>
      </c>
      <c r="AC4644" t="s">
        <v>6482</v>
      </c>
      <c r="AD4644" t="s">
        <v>7887</v>
      </c>
      <c r="AL4644" t="s">
        <v>6482</v>
      </c>
      <c r="AM4644" t="s">
        <v>6622</v>
      </c>
      <c r="AN4644" t="s">
        <v>6623</v>
      </c>
      <c r="AO4644" t="s">
        <v>6624</v>
      </c>
      <c r="AP4644" t="s">
        <v>6625</v>
      </c>
      <c r="AQ4644" t="s">
        <v>6626</v>
      </c>
    </row>
    <row r="4645" spans="2:43" s="14" customFormat="1" ht="12" customHeight="1" x14ac:dyDescent="0.25">
      <c r="B4645" s="14" t="s">
        <v>8937</v>
      </c>
      <c r="C4645" s="14" t="s">
        <v>8940</v>
      </c>
      <c r="D4645" s="14" t="s">
        <v>6621</v>
      </c>
      <c r="E4645" s="14" t="s">
        <v>7919</v>
      </c>
      <c r="F4645" s="14" t="s">
        <v>6164</v>
      </c>
      <c r="G4645" s="14" t="s">
        <v>7917</v>
      </c>
      <c r="H4645" s="14">
        <v>0</v>
      </c>
      <c r="I4645" s="14">
        <v>0</v>
      </c>
      <c r="O4645" s="14">
        <v>0</v>
      </c>
      <c r="P4645" s="14" t="s">
        <v>7316</v>
      </c>
      <c r="Q4645" s="14">
        <v>1</v>
      </c>
      <c r="T4645" s="14" t="s">
        <v>7918</v>
      </c>
      <c r="Y4645" s="14">
        <v>1</v>
      </c>
      <c r="Z4645" s="14">
        <v>37</v>
      </c>
      <c r="AB4645" s="26"/>
      <c r="AD4645" s="14" t="s">
        <v>7887</v>
      </c>
      <c r="AM4645" s="14" t="s">
        <v>6622</v>
      </c>
      <c r="AN4645" s="14" t="s">
        <v>6623</v>
      </c>
      <c r="AO4645" s="14" t="s">
        <v>6624</v>
      </c>
      <c r="AP4645" s="14" t="s">
        <v>6625</v>
      </c>
      <c r="AQ4645" s="14" t="s">
        <v>6626</v>
      </c>
    </row>
    <row r="4646" spans="2:43" ht="12" customHeight="1" x14ac:dyDescent="0.25">
      <c r="B4646" t="s">
        <v>8926</v>
      </c>
      <c r="C4646" t="s">
        <v>8912</v>
      </c>
      <c r="D4646" t="s">
        <v>6621</v>
      </c>
      <c r="E4646" t="s">
        <v>7919</v>
      </c>
      <c r="F4646" t="s">
        <v>6164</v>
      </c>
      <c r="G4646" s="14" t="s">
        <v>7917</v>
      </c>
      <c r="H4646" s="14">
        <v>0</v>
      </c>
      <c r="I4646" s="14">
        <v>0</v>
      </c>
      <c r="N4646" t="s">
        <v>7316</v>
      </c>
      <c r="O4646" s="14">
        <v>0</v>
      </c>
      <c r="P4646" t="s">
        <v>3850</v>
      </c>
      <c r="Q4646" s="14">
        <v>1</v>
      </c>
      <c r="T4646" s="14" t="s">
        <v>7918</v>
      </c>
      <c r="Y4646" s="14">
        <v>1</v>
      </c>
      <c r="Z4646" s="14">
        <v>37</v>
      </c>
      <c r="AB4646" s="27">
        <v>36</v>
      </c>
      <c r="AC4646" t="s">
        <v>6472</v>
      </c>
      <c r="AD4646" t="s">
        <v>7887</v>
      </c>
      <c r="AL4646" t="s">
        <v>6472</v>
      </c>
      <c r="AM4646" t="s">
        <v>6622</v>
      </c>
      <c r="AN4646" t="s">
        <v>6623</v>
      </c>
      <c r="AO4646" t="s">
        <v>6624</v>
      </c>
      <c r="AP4646" t="s">
        <v>6625</v>
      </c>
      <c r="AQ4646" t="s">
        <v>6626</v>
      </c>
    </row>
    <row r="4647" spans="2:43" ht="12" customHeight="1" x14ac:dyDescent="0.25">
      <c r="B4647" t="s">
        <v>8927</v>
      </c>
      <c r="C4647" t="s">
        <v>8913</v>
      </c>
      <c r="D4647" t="s">
        <v>6621</v>
      </c>
      <c r="E4647" t="s">
        <v>7919</v>
      </c>
      <c r="F4647" t="s">
        <v>6164</v>
      </c>
      <c r="G4647" s="14" t="s">
        <v>7917</v>
      </c>
      <c r="H4647" s="14">
        <v>0</v>
      </c>
      <c r="I4647" s="14">
        <v>0</v>
      </c>
      <c r="N4647" t="s">
        <v>7316</v>
      </c>
      <c r="O4647" s="14">
        <v>0</v>
      </c>
      <c r="P4647" t="s">
        <v>3851</v>
      </c>
      <c r="Q4647" s="14">
        <v>1</v>
      </c>
      <c r="T4647" s="14" t="s">
        <v>7918</v>
      </c>
      <c r="Y4647" s="14">
        <v>1</v>
      </c>
      <c r="Z4647" s="14">
        <v>37</v>
      </c>
      <c r="AB4647" s="27">
        <v>38</v>
      </c>
      <c r="AC4647" t="s">
        <v>6472</v>
      </c>
      <c r="AD4647" t="s">
        <v>7887</v>
      </c>
      <c r="AL4647" t="s">
        <v>6472</v>
      </c>
      <c r="AM4647" t="s">
        <v>6622</v>
      </c>
      <c r="AN4647" t="s">
        <v>6623</v>
      </c>
      <c r="AO4647" t="s">
        <v>6624</v>
      </c>
      <c r="AP4647" t="s">
        <v>6625</v>
      </c>
      <c r="AQ4647" t="s">
        <v>6626</v>
      </c>
    </row>
    <row r="4648" spans="2:43" ht="12" customHeight="1" x14ac:dyDescent="0.25">
      <c r="B4648" t="s">
        <v>8928</v>
      </c>
      <c r="C4648" t="s">
        <v>8914</v>
      </c>
      <c r="D4648" t="s">
        <v>6621</v>
      </c>
      <c r="E4648" t="s">
        <v>7919</v>
      </c>
      <c r="F4648" t="s">
        <v>6164</v>
      </c>
      <c r="G4648" s="14" t="s">
        <v>7917</v>
      </c>
      <c r="H4648" s="14">
        <v>0</v>
      </c>
      <c r="I4648" s="14">
        <v>0</v>
      </c>
      <c r="N4648" t="s">
        <v>7316</v>
      </c>
      <c r="O4648" s="14">
        <v>0</v>
      </c>
      <c r="P4648" t="s">
        <v>3852</v>
      </c>
      <c r="Q4648" s="14">
        <v>1</v>
      </c>
      <c r="T4648" s="14" t="s">
        <v>7918</v>
      </c>
      <c r="Y4648" s="14">
        <v>1</v>
      </c>
      <c r="Z4648" s="14">
        <v>37</v>
      </c>
      <c r="AB4648" s="27">
        <v>40</v>
      </c>
      <c r="AC4648" t="s">
        <v>6472</v>
      </c>
      <c r="AD4648" t="s">
        <v>7887</v>
      </c>
      <c r="AL4648" t="s">
        <v>6472</v>
      </c>
      <c r="AM4648" t="s">
        <v>6622</v>
      </c>
      <c r="AN4648" t="s">
        <v>6623</v>
      </c>
      <c r="AO4648" t="s">
        <v>6624</v>
      </c>
      <c r="AP4648" t="s">
        <v>6625</v>
      </c>
      <c r="AQ4648" t="s">
        <v>6626</v>
      </c>
    </row>
    <row r="4649" spans="2:43" ht="12" customHeight="1" x14ac:dyDescent="0.25">
      <c r="B4649" t="s">
        <v>8929</v>
      </c>
      <c r="C4649" t="s">
        <v>8915</v>
      </c>
      <c r="D4649" t="s">
        <v>6621</v>
      </c>
      <c r="E4649" t="s">
        <v>7919</v>
      </c>
      <c r="F4649" t="s">
        <v>6164</v>
      </c>
      <c r="G4649" s="14" t="s">
        <v>7917</v>
      </c>
      <c r="H4649" s="14">
        <v>0</v>
      </c>
      <c r="I4649" s="14">
        <v>0</v>
      </c>
      <c r="N4649" t="s">
        <v>7316</v>
      </c>
      <c r="O4649" s="14">
        <v>0</v>
      </c>
      <c r="P4649" t="s">
        <v>3853</v>
      </c>
      <c r="Q4649" s="14">
        <v>1</v>
      </c>
      <c r="T4649" s="14" t="s">
        <v>7918</v>
      </c>
      <c r="Y4649" s="14">
        <v>1</v>
      </c>
      <c r="Z4649" s="14">
        <v>37</v>
      </c>
      <c r="AB4649" s="27">
        <v>42</v>
      </c>
      <c r="AC4649" t="s">
        <v>6472</v>
      </c>
      <c r="AD4649" t="s">
        <v>7887</v>
      </c>
      <c r="AL4649" t="s">
        <v>6472</v>
      </c>
      <c r="AM4649" t="s">
        <v>6622</v>
      </c>
      <c r="AN4649" t="s">
        <v>6623</v>
      </c>
      <c r="AO4649" t="s">
        <v>6624</v>
      </c>
      <c r="AP4649" t="s">
        <v>6625</v>
      </c>
      <c r="AQ4649" t="s">
        <v>6626</v>
      </c>
    </row>
    <row r="4650" spans="2:43" ht="12" customHeight="1" x14ac:dyDescent="0.25">
      <c r="B4650" t="s">
        <v>8930</v>
      </c>
      <c r="C4650" t="s">
        <v>8916</v>
      </c>
      <c r="D4650" t="s">
        <v>6621</v>
      </c>
      <c r="E4650" t="s">
        <v>7919</v>
      </c>
      <c r="F4650" t="s">
        <v>6164</v>
      </c>
      <c r="G4650" s="14" t="s">
        <v>7917</v>
      </c>
      <c r="H4650" s="14">
        <v>0</v>
      </c>
      <c r="I4650" s="14">
        <v>0</v>
      </c>
      <c r="N4650" t="s">
        <v>7316</v>
      </c>
      <c r="O4650" s="14">
        <v>0</v>
      </c>
      <c r="P4650" t="s">
        <v>3854</v>
      </c>
      <c r="Q4650" s="14">
        <v>1</v>
      </c>
      <c r="T4650" s="14" t="s">
        <v>7918</v>
      </c>
      <c r="Y4650" s="14">
        <v>1</v>
      </c>
      <c r="Z4650" s="14">
        <v>37</v>
      </c>
      <c r="AB4650" s="27">
        <v>44</v>
      </c>
      <c r="AC4650" t="s">
        <v>6472</v>
      </c>
      <c r="AD4650" t="s">
        <v>7887</v>
      </c>
      <c r="AL4650" t="s">
        <v>6472</v>
      </c>
      <c r="AM4650" t="s">
        <v>6622</v>
      </c>
      <c r="AN4650" t="s">
        <v>6623</v>
      </c>
      <c r="AO4650" t="s">
        <v>6624</v>
      </c>
      <c r="AP4650" t="s">
        <v>6625</v>
      </c>
      <c r="AQ4650" t="s">
        <v>6626</v>
      </c>
    </row>
    <row r="4651" spans="2:43" ht="12" customHeight="1" x14ac:dyDescent="0.25">
      <c r="B4651" t="s">
        <v>8931</v>
      </c>
      <c r="C4651" t="s">
        <v>8917</v>
      </c>
      <c r="D4651" t="s">
        <v>6621</v>
      </c>
      <c r="E4651" t="s">
        <v>7919</v>
      </c>
      <c r="F4651" t="s">
        <v>6164</v>
      </c>
      <c r="G4651" s="14" t="s">
        <v>7917</v>
      </c>
      <c r="H4651" s="14">
        <v>0</v>
      </c>
      <c r="I4651" s="14">
        <v>0</v>
      </c>
      <c r="N4651" t="s">
        <v>7316</v>
      </c>
      <c r="O4651" s="14">
        <v>0</v>
      </c>
      <c r="P4651" t="s">
        <v>3855</v>
      </c>
      <c r="Q4651" s="14">
        <v>1</v>
      </c>
      <c r="T4651" s="14" t="s">
        <v>7918</v>
      </c>
      <c r="Y4651" s="14">
        <v>1</v>
      </c>
      <c r="Z4651" s="14">
        <v>37</v>
      </c>
      <c r="AB4651" s="27">
        <v>46</v>
      </c>
      <c r="AC4651" t="s">
        <v>6472</v>
      </c>
      <c r="AD4651" t="s">
        <v>7887</v>
      </c>
      <c r="AL4651" t="s">
        <v>6472</v>
      </c>
      <c r="AM4651" t="s">
        <v>6622</v>
      </c>
      <c r="AN4651" t="s">
        <v>6623</v>
      </c>
      <c r="AO4651" t="s">
        <v>6624</v>
      </c>
      <c r="AP4651" t="s">
        <v>6625</v>
      </c>
      <c r="AQ4651" t="s">
        <v>6626</v>
      </c>
    </row>
    <row r="4652" spans="2:43" s="14" customFormat="1" ht="12" customHeight="1" x14ac:dyDescent="0.25">
      <c r="B4652" s="14" t="s">
        <v>8937</v>
      </c>
      <c r="C4652" s="14" t="s">
        <v>8940</v>
      </c>
      <c r="D4652" s="14" t="s">
        <v>6621</v>
      </c>
      <c r="E4652" s="14" t="s">
        <v>7919</v>
      </c>
      <c r="F4652" s="14" t="s">
        <v>6164</v>
      </c>
      <c r="G4652" s="14" t="s">
        <v>7917</v>
      </c>
      <c r="H4652" s="14">
        <v>0</v>
      </c>
      <c r="I4652" s="14">
        <v>0</v>
      </c>
      <c r="O4652" s="14">
        <v>0</v>
      </c>
      <c r="P4652" s="14" t="s">
        <v>7306</v>
      </c>
      <c r="Q4652" s="14">
        <v>1</v>
      </c>
      <c r="T4652" s="14" t="s">
        <v>7918</v>
      </c>
      <c r="Y4652" s="14">
        <v>1</v>
      </c>
      <c r="Z4652" s="14">
        <v>37</v>
      </c>
      <c r="AB4652" s="26"/>
      <c r="AD4652" s="14" t="s">
        <v>7887</v>
      </c>
      <c r="AM4652" s="14" t="s">
        <v>6622</v>
      </c>
      <c r="AN4652" s="14" t="s">
        <v>6623</v>
      </c>
      <c r="AO4652" s="14" t="s">
        <v>6624</v>
      </c>
      <c r="AP4652" s="14" t="s">
        <v>6625</v>
      </c>
      <c r="AQ4652" s="14" t="s">
        <v>6626</v>
      </c>
    </row>
    <row r="4653" spans="2:43" ht="12" customHeight="1" x14ac:dyDescent="0.25">
      <c r="B4653" t="s">
        <v>8926</v>
      </c>
      <c r="C4653" t="s">
        <v>8912</v>
      </c>
      <c r="D4653" t="s">
        <v>6621</v>
      </c>
      <c r="E4653" t="s">
        <v>7919</v>
      </c>
      <c r="F4653" t="s">
        <v>6164</v>
      </c>
      <c r="G4653" s="14" t="s">
        <v>7917</v>
      </c>
      <c r="H4653" s="14">
        <v>0</v>
      </c>
      <c r="I4653" s="14">
        <v>0</v>
      </c>
      <c r="N4653" t="s">
        <v>7306</v>
      </c>
      <c r="O4653" s="14">
        <v>0</v>
      </c>
      <c r="P4653" t="s">
        <v>3790</v>
      </c>
      <c r="Q4653" s="14">
        <v>1</v>
      </c>
      <c r="T4653" s="14" t="s">
        <v>7918</v>
      </c>
      <c r="Y4653" s="14">
        <v>1</v>
      </c>
      <c r="Z4653" s="14">
        <v>37</v>
      </c>
      <c r="AB4653" s="27">
        <v>36</v>
      </c>
      <c r="AC4653" t="s">
        <v>6462</v>
      </c>
      <c r="AD4653" t="s">
        <v>7887</v>
      </c>
      <c r="AL4653" t="s">
        <v>6462</v>
      </c>
      <c r="AM4653" t="s">
        <v>6622</v>
      </c>
      <c r="AN4653" t="s">
        <v>6623</v>
      </c>
      <c r="AO4653" t="s">
        <v>6624</v>
      </c>
      <c r="AP4653" t="s">
        <v>6625</v>
      </c>
      <c r="AQ4653" t="s">
        <v>6626</v>
      </c>
    </row>
    <row r="4654" spans="2:43" ht="12" customHeight="1" x14ac:dyDescent="0.25">
      <c r="B4654" t="s">
        <v>8927</v>
      </c>
      <c r="C4654" t="s">
        <v>8913</v>
      </c>
      <c r="D4654" t="s">
        <v>6621</v>
      </c>
      <c r="E4654" t="s">
        <v>7919</v>
      </c>
      <c r="F4654" t="s">
        <v>6164</v>
      </c>
      <c r="G4654" s="14" t="s">
        <v>7917</v>
      </c>
      <c r="H4654" s="14">
        <v>0</v>
      </c>
      <c r="I4654" s="14">
        <v>0</v>
      </c>
      <c r="N4654" t="s">
        <v>7306</v>
      </c>
      <c r="O4654" s="14">
        <v>0</v>
      </c>
      <c r="P4654" t="s">
        <v>3791</v>
      </c>
      <c r="Q4654" s="14">
        <v>1</v>
      </c>
      <c r="T4654" s="14" t="s">
        <v>7918</v>
      </c>
      <c r="Y4654" s="14">
        <v>1</v>
      </c>
      <c r="Z4654" s="14">
        <v>37</v>
      </c>
      <c r="AB4654" s="27">
        <v>38</v>
      </c>
      <c r="AC4654" t="s">
        <v>6462</v>
      </c>
      <c r="AD4654" t="s">
        <v>7887</v>
      </c>
      <c r="AL4654" t="s">
        <v>6462</v>
      </c>
      <c r="AM4654" t="s">
        <v>6622</v>
      </c>
      <c r="AN4654" t="s">
        <v>6623</v>
      </c>
      <c r="AO4654" t="s">
        <v>6624</v>
      </c>
      <c r="AP4654" t="s">
        <v>6625</v>
      </c>
      <c r="AQ4654" t="s">
        <v>6626</v>
      </c>
    </row>
    <row r="4655" spans="2:43" ht="12" customHeight="1" x14ac:dyDescent="0.25">
      <c r="B4655" t="s">
        <v>8928</v>
      </c>
      <c r="C4655" t="s">
        <v>8914</v>
      </c>
      <c r="D4655" t="s">
        <v>6621</v>
      </c>
      <c r="E4655" t="s">
        <v>7919</v>
      </c>
      <c r="F4655" t="s">
        <v>6164</v>
      </c>
      <c r="G4655" s="14" t="s">
        <v>7917</v>
      </c>
      <c r="H4655" s="14">
        <v>0</v>
      </c>
      <c r="I4655" s="14">
        <v>0</v>
      </c>
      <c r="N4655" t="s">
        <v>7306</v>
      </c>
      <c r="O4655" s="14">
        <v>0</v>
      </c>
      <c r="P4655" t="s">
        <v>3792</v>
      </c>
      <c r="Q4655" s="14">
        <v>1</v>
      </c>
      <c r="T4655" s="14" t="s">
        <v>7918</v>
      </c>
      <c r="Y4655" s="14">
        <v>1</v>
      </c>
      <c r="Z4655" s="14">
        <v>37</v>
      </c>
      <c r="AB4655" s="27">
        <v>40</v>
      </c>
      <c r="AC4655" t="s">
        <v>6462</v>
      </c>
      <c r="AD4655" t="s">
        <v>7887</v>
      </c>
      <c r="AL4655" t="s">
        <v>6462</v>
      </c>
      <c r="AM4655" t="s">
        <v>6622</v>
      </c>
      <c r="AN4655" t="s">
        <v>6623</v>
      </c>
      <c r="AO4655" t="s">
        <v>6624</v>
      </c>
      <c r="AP4655" t="s">
        <v>6625</v>
      </c>
      <c r="AQ4655" t="s">
        <v>6626</v>
      </c>
    </row>
    <row r="4656" spans="2:43" ht="12" customHeight="1" x14ac:dyDescent="0.25">
      <c r="B4656" t="s">
        <v>8929</v>
      </c>
      <c r="C4656" t="s">
        <v>8915</v>
      </c>
      <c r="D4656" t="s">
        <v>6621</v>
      </c>
      <c r="E4656" t="s">
        <v>7919</v>
      </c>
      <c r="F4656" t="s">
        <v>6164</v>
      </c>
      <c r="G4656" s="14" t="s">
        <v>7917</v>
      </c>
      <c r="H4656" s="14">
        <v>0</v>
      </c>
      <c r="I4656" s="14">
        <v>0</v>
      </c>
      <c r="N4656" t="s">
        <v>7306</v>
      </c>
      <c r="O4656" s="14">
        <v>0</v>
      </c>
      <c r="P4656" t="s">
        <v>3793</v>
      </c>
      <c r="Q4656" s="14">
        <v>1</v>
      </c>
      <c r="T4656" s="14" t="s">
        <v>7918</v>
      </c>
      <c r="Y4656" s="14">
        <v>1</v>
      </c>
      <c r="Z4656" s="14">
        <v>37</v>
      </c>
      <c r="AB4656" s="27">
        <v>42</v>
      </c>
      <c r="AC4656" t="s">
        <v>6462</v>
      </c>
      <c r="AD4656" t="s">
        <v>7887</v>
      </c>
      <c r="AL4656" t="s">
        <v>6462</v>
      </c>
      <c r="AM4656" t="s">
        <v>6622</v>
      </c>
      <c r="AN4656" t="s">
        <v>6623</v>
      </c>
      <c r="AO4656" t="s">
        <v>6624</v>
      </c>
      <c r="AP4656" t="s">
        <v>6625</v>
      </c>
      <c r="AQ4656" t="s">
        <v>6626</v>
      </c>
    </row>
    <row r="4657" spans="2:43" ht="12" customHeight="1" x14ac:dyDescent="0.25">
      <c r="B4657" t="s">
        <v>8930</v>
      </c>
      <c r="C4657" t="s">
        <v>8916</v>
      </c>
      <c r="D4657" t="s">
        <v>6621</v>
      </c>
      <c r="E4657" t="s">
        <v>7919</v>
      </c>
      <c r="F4657" t="s">
        <v>6164</v>
      </c>
      <c r="G4657" s="14" t="s">
        <v>7917</v>
      </c>
      <c r="H4657" s="14">
        <v>0</v>
      </c>
      <c r="I4657" s="14">
        <v>0</v>
      </c>
      <c r="N4657" t="s">
        <v>7306</v>
      </c>
      <c r="O4657" s="14">
        <v>0</v>
      </c>
      <c r="P4657" t="s">
        <v>3794</v>
      </c>
      <c r="Q4657" s="14">
        <v>1</v>
      </c>
      <c r="T4657" s="14" t="s">
        <v>7918</v>
      </c>
      <c r="Y4657" s="14">
        <v>1</v>
      </c>
      <c r="Z4657" s="14">
        <v>37</v>
      </c>
      <c r="AB4657" s="27">
        <v>44</v>
      </c>
      <c r="AC4657" t="s">
        <v>6462</v>
      </c>
      <c r="AD4657" t="s">
        <v>7887</v>
      </c>
      <c r="AL4657" t="s">
        <v>6462</v>
      </c>
      <c r="AM4657" t="s">
        <v>6622</v>
      </c>
      <c r="AN4657" t="s">
        <v>6623</v>
      </c>
      <c r="AO4657" t="s">
        <v>6624</v>
      </c>
      <c r="AP4657" t="s">
        <v>6625</v>
      </c>
      <c r="AQ4657" t="s">
        <v>6626</v>
      </c>
    </row>
    <row r="4658" spans="2:43" ht="12" customHeight="1" x14ac:dyDescent="0.25">
      <c r="B4658" t="s">
        <v>8931</v>
      </c>
      <c r="C4658" t="s">
        <v>8917</v>
      </c>
      <c r="D4658" t="s">
        <v>6621</v>
      </c>
      <c r="E4658" t="s">
        <v>7919</v>
      </c>
      <c r="F4658" t="s">
        <v>6164</v>
      </c>
      <c r="G4658" s="14" t="s">
        <v>7917</v>
      </c>
      <c r="H4658" s="14">
        <v>0</v>
      </c>
      <c r="I4658" s="14">
        <v>0</v>
      </c>
      <c r="N4658" t="s">
        <v>7306</v>
      </c>
      <c r="O4658" s="14">
        <v>0</v>
      </c>
      <c r="P4658" t="s">
        <v>3795</v>
      </c>
      <c r="Q4658" s="14">
        <v>1</v>
      </c>
      <c r="T4658" s="14" t="s">
        <v>7918</v>
      </c>
      <c r="Y4658" s="14">
        <v>1</v>
      </c>
      <c r="Z4658" s="14">
        <v>37</v>
      </c>
      <c r="AB4658" s="27">
        <v>46</v>
      </c>
      <c r="AC4658" t="s">
        <v>6462</v>
      </c>
      <c r="AD4658" t="s">
        <v>7887</v>
      </c>
      <c r="AL4658" t="s">
        <v>6462</v>
      </c>
      <c r="AM4658" t="s">
        <v>6622</v>
      </c>
      <c r="AN4658" t="s">
        <v>6623</v>
      </c>
      <c r="AO4658" t="s">
        <v>6624</v>
      </c>
      <c r="AP4658" t="s">
        <v>6625</v>
      </c>
      <c r="AQ4658" t="s">
        <v>6626</v>
      </c>
    </row>
    <row r="4659" spans="2:43" s="14" customFormat="1" ht="12" customHeight="1" x14ac:dyDescent="0.25">
      <c r="B4659" s="14" t="s">
        <v>8937</v>
      </c>
      <c r="C4659" s="14" t="s">
        <v>8940</v>
      </c>
      <c r="D4659" s="14" t="s">
        <v>6621</v>
      </c>
      <c r="E4659" s="14" t="s">
        <v>7919</v>
      </c>
      <c r="F4659" s="14" t="s">
        <v>6164</v>
      </c>
      <c r="G4659" s="14" t="s">
        <v>7917</v>
      </c>
      <c r="H4659" s="14">
        <v>0</v>
      </c>
      <c r="I4659" s="14">
        <v>0</v>
      </c>
      <c r="O4659" s="14">
        <v>0</v>
      </c>
      <c r="P4659" s="14" t="s">
        <v>7322</v>
      </c>
      <c r="Q4659" s="14">
        <v>1</v>
      </c>
      <c r="T4659" s="14" t="s">
        <v>7918</v>
      </c>
      <c r="Y4659" s="14">
        <v>1</v>
      </c>
      <c r="Z4659" s="14">
        <v>37</v>
      </c>
      <c r="AB4659" s="26"/>
      <c r="AD4659" s="14" t="s">
        <v>7887</v>
      </c>
      <c r="AM4659" s="14" t="s">
        <v>6622</v>
      </c>
      <c r="AN4659" s="14" t="s">
        <v>6623</v>
      </c>
      <c r="AO4659" s="14" t="s">
        <v>6624</v>
      </c>
      <c r="AP4659" s="14" t="s">
        <v>6625</v>
      </c>
      <c r="AQ4659" s="14" t="s">
        <v>6626</v>
      </c>
    </row>
    <row r="4660" spans="2:43" ht="12" customHeight="1" x14ac:dyDescent="0.25">
      <c r="B4660" t="s">
        <v>8926</v>
      </c>
      <c r="C4660" t="s">
        <v>8912</v>
      </c>
      <c r="D4660" t="s">
        <v>6621</v>
      </c>
      <c r="E4660" t="s">
        <v>7919</v>
      </c>
      <c r="F4660" t="s">
        <v>6164</v>
      </c>
      <c r="G4660" s="14" t="s">
        <v>7917</v>
      </c>
      <c r="H4660" s="14">
        <v>0</v>
      </c>
      <c r="I4660" s="14">
        <v>0</v>
      </c>
      <c r="N4660" t="s">
        <v>7322</v>
      </c>
      <c r="O4660" s="14">
        <v>0</v>
      </c>
      <c r="P4660" t="s">
        <v>3886</v>
      </c>
      <c r="Q4660" s="14">
        <v>1</v>
      </c>
      <c r="T4660" s="14" t="s">
        <v>7918</v>
      </c>
      <c r="Y4660" s="14">
        <v>1</v>
      </c>
      <c r="Z4660" s="14">
        <v>37</v>
      </c>
      <c r="AB4660" s="27">
        <v>36</v>
      </c>
      <c r="AC4660" t="s">
        <v>6478</v>
      </c>
      <c r="AD4660" t="s">
        <v>7887</v>
      </c>
      <c r="AL4660" t="s">
        <v>6478</v>
      </c>
      <c r="AM4660" t="s">
        <v>6622</v>
      </c>
      <c r="AN4660" t="s">
        <v>6623</v>
      </c>
      <c r="AO4660" t="s">
        <v>6624</v>
      </c>
      <c r="AP4660" t="s">
        <v>6625</v>
      </c>
      <c r="AQ4660" t="s">
        <v>6626</v>
      </c>
    </row>
    <row r="4661" spans="2:43" ht="12" customHeight="1" x14ac:dyDescent="0.25">
      <c r="B4661" t="s">
        <v>8927</v>
      </c>
      <c r="C4661" t="s">
        <v>8913</v>
      </c>
      <c r="D4661" t="s">
        <v>6621</v>
      </c>
      <c r="E4661" t="s">
        <v>7919</v>
      </c>
      <c r="F4661" t="s">
        <v>6164</v>
      </c>
      <c r="G4661" s="14" t="s">
        <v>7917</v>
      </c>
      <c r="H4661" s="14">
        <v>0</v>
      </c>
      <c r="I4661" s="14">
        <v>0</v>
      </c>
      <c r="N4661" t="s">
        <v>7322</v>
      </c>
      <c r="O4661" s="14">
        <v>0</v>
      </c>
      <c r="P4661" t="s">
        <v>3887</v>
      </c>
      <c r="Q4661" s="14">
        <v>1</v>
      </c>
      <c r="T4661" s="14" t="s">
        <v>7918</v>
      </c>
      <c r="Y4661" s="14">
        <v>1</v>
      </c>
      <c r="Z4661" s="14">
        <v>37</v>
      </c>
      <c r="AB4661" s="27">
        <v>38</v>
      </c>
      <c r="AC4661" t="s">
        <v>6478</v>
      </c>
      <c r="AD4661" t="s">
        <v>7887</v>
      </c>
      <c r="AL4661" t="s">
        <v>6478</v>
      </c>
      <c r="AM4661" t="s">
        <v>6622</v>
      </c>
      <c r="AN4661" t="s">
        <v>6623</v>
      </c>
      <c r="AO4661" t="s">
        <v>6624</v>
      </c>
      <c r="AP4661" t="s">
        <v>6625</v>
      </c>
      <c r="AQ4661" t="s">
        <v>6626</v>
      </c>
    </row>
    <row r="4662" spans="2:43" ht="12" customHeight="1" x14ac:dyDescent="0.25">
      <c r="B4662" t="s">
        <v>8928</v>
      </c>
      <c r="C4662" t="s">
        <v>8914</v>
      </c>
      <c r="D4662" t="s">
        <v>6621</v>
      </c>
      <c r="E4662" t="s">
        <v>7919</v>
      </c>
      <c r="F4662" t="s">
        <v>6164</v>
      </c>
      <c r="G4662" s="14" t="s">
        <v>7917</v>
      </c>
      <c r="H4662" s="14">
        <v>0</v>
      </c>
      <c r="I4662" s="14">
        <v>0</v>
      </c>
      <c r="N4662" t="s">
        <v>7322</v>
      </c>
      <c r="O4662" s="14">
        <v>0</v>
      </c>
      <c r="P4662" t="s">
        <v>3888</v>
      </c>
      <c r="Q4662" s="14">
        <v>1</v>
      </c>
      <c r="T4662" s="14" t="s">
        <v>7918</v>
      </c>
      <c r="Y4662" s="14">
        <v>1</v>
      </c>
      <c r="Z4662" s="14">
        <v>37</v>
      </c>
      <c r="AB4662" s="27">
        <v>40</v>
      </c>
      <c r="AC4662" t="s">
        <v>6478</v>
      </c>
      <c r="AD4662" t="s">
        <v>7887</v>
      </c>
      <c r="AL4662" t="s">
        <v>6478</v>
      </c>
      <c r="AM4662" t="s">
        <v>6622</v>
      </c>
      <c r="AN4662" t="s">
        <v>6623</v>
      </c>
      <c r="AO4662" t="s">
        <v>6624</v>
      </c>
      <c r="AP4662" t="s">
        <v>6625</v>
      </c>
      <c r="AQ4662" t="s">
        <v>6626</v>
      </c>
    </row>
    <row r="4663" spans="2:43" ht="12" customHeight="1" x14ac:dyDescent="0.25">
      <c r="B4663" t="s">
        <v>8929</v>
      </c>
      <c r="C4663" t="s">
        <v>8915</v>
      </c>
      <c r="D4663" t="s">
        <v>6621</v>
      </c>
      <c r="E4663" t="s">
        <v>7919</v>
      </c>
      <c r="F4663" t="s">
        <v>6164</v>
      </c>
      <c r="G4663" s="14" t="s">
        <v>7917</v>
      </c>
      <c r="H4663" s="14">
        <v>0</v>
      </c>
      <c r="I4663" s="14">
        <v>0</v>
      </c>
      <c r="N4663" t="s">
        <v>7322</v>
      </c>
      <c r="O4663" s="14">
        <v>0</v>
      </c>
      <c r="P4663" t="s">
        <v>3889</v>
      </c>
      <c r="Q4663" s="14">
        <v>1</v>
      </c>
      <c r="T4663" s="14" t="s">
        <v>7918</v>
      </c>
      <c r="Y4663" s="14">
        <v>1</v>
      </c>
      <c r="Z4663" s="14">
        <v>37</v>
      </c>
      <c r="AB4663" s="27">
        <v>42</v>
      </c>
      <c r="AC4663" t="s">
        <v>6478</v>
      </c>
      <c r="AD4663" t="s">
        <v>7887</v>
      </c>
      <c r="AL4663" t="s">
        <v>6478</v>
      </c>
      <c r="AM4663" t="s">
        <v>6622</v>
      </c>
      <c r="AN4663" t="s">
        <v>6623</v>
      </c>
      <c r="AO4663" t="s">
        <v>6624</v>
      </c>
      <c r="AP4663" t="s">
        <v>6625</v>
      </c>
      <c r="AQ4663" t="s">
        <v>6626</v>
      </c>
    </row>
    <row r="4664" spans="2:43" ht="12" customHeight="1" x14ac:dyDescent="0.25">
      <c r="B4664" t="s">
        <v>8930</v>
      </c>
      <c r="C4664" t="s">
        <v>8916</v>
      </c>
      <c r="D4664" t="s">
        <v>6621</v>
      </c>
      <c r="E4664" t="s">
        <v>7919</v>
      </c>
      <c r="F4664" t="s">
        <v>6164</v>
      </c>
      <c r="G4664" s="14" t="s">
        <v>7917</v>
      </c>
      <c r="H4664" s="14">
        <v>0</v>
      </c>
      <c r="I4664" s="14">
        <v>0</v>
      </c>
      <c r="N4664" t="s">
        <v>7322</v>
      </c>
      <c r="O4664" s="14">
        <v>0</v>
      </c>
      <c r="P4664" t="s">
        <v>3890</v>
      </c>
      <c r="Q4664" s="14">
        <v>1</v>
      </c>
      <c r="T4664" s="14" t="s">
        <v>7918</v>
      </c>
      <c r="Y4664" s="14">
        <v>1</v>
      </c>
      <c r="Z4664" s="14">
        <v>37</v>
      </c>
      <c r="AB4664" s="27">
        <v>44</v>
      </c>
      <c r="AC4664" t="s">
        <v>6478</v>
      </c>
      <c r="AD4664" t="s">
        <v>7887</v>
      </c>
      <c r="AL4664" t="s">
        <v>6478</v>
      </c>
      <c r="AM4664" t="s">
        <v>6622</v>
      </c>
      <c r="AN4664" t="s">
        <v>6623</v>
      </c>
      <c r="AO4664" t="s">
        <v>6624</v>
      </c>
      <c r="AP4664" t="s">
        <v>6625</v>
      </c>
      <c r="AQ4664" t="s">
        <v>6626</v>
      </c>
    </row>
    <row r="4665" spans="2:43" ht="12" customHeight="1" x14ac:dyDescent="0.25">
      <c r="B4665" t="s">
        <v>8931</v>
      </c>
      <c r="C4665" t="s">
        <v>8917</v>
      </c>
      <c r="D4665" t="s">
        <v>6621</v>
      </c>
      <c r="E4665" t="s">
        <v>7919</v>
      </c>
      <c r="F4665" t="s">
        <v>6164</v>
      </c>
      <c r="G4665" s="14" t="s">
        <v>7917</v>
      </c>
      <c r="H4665" s="14">
        <v>0</v>
      </c>
      <c r="I4665" s="14">
        <v>0</v>
      </c>
      <c r="N4665" t="s">
        <v>7322</v>
      </c>
      <c r="O4665" s="14">
        <v>0</v>
      </c>
      <c r="P4665" t="s">
        <v>3891</v>
      </c>
      <c r="Q4665" s="14">
        <v>1</v>
      </c>
      <c r="T4665" s="14" t="s">
        <v>7918</v>
      </c>
      <c r="Y4665" s="14">
        <v>1</v>
      </c>
      <c r="Z4665" s="14">
        <v>37</v>
      </c>
      <c r="AB4665" s="27">
        <v>46</v>
      </c>
      <c r="AC4665" t="s">
        <v>6478</v>
      </c>
      <c r="AD4665" t="s">
        <v>7887</v>
      </c>
      <c r="AL4665" t="s">
        <v>6478</v>
      </c>
      <c r="AM4665" t="s">
        <v>6622</v>
      </c>
      <c r="AN4665" t="s">
        <v>6623</v>
      </c>
      <c r="AO4665" t="s">
        <v>6624</v>
      </c>
      <c r="AP4665" t="s">
        <v>6625</v>
      </c>
      <c r="AQ4665" t="s">
        <v>6626</v>
      </c>
    </row>
    <row r="4666" spans="2:43" s="14" customFormat="1" ht="12" customHeight="1" x14ac:dyDescent="0.25">
      <c r="B4666" s="14" t="s">
        <v>8937</v>
      </c>
      <c r="C4666" s="14" t="s">
        <v>8940</v>
      </c>
      <c r="D4666" s="14" t="s">
        <v>6621</v>
      </c>
      <c r="E4666" s="14" t="s">
        <v>7919</v>
      </c>
      <c r="F4666" s="14" t="s">
        <v>6164</v>
      </c>
      <c r="G4666" s="14" t="s">
        <v>7917</v>
      </c>
      <c r="H4666" s="14">
        <v>0</v>
      </c>
      <c r="I4666" s="14">
        <v>0</v>
      </c>
      <c r="O4666" s="14">
        <v>0</v>
      </c>
      <c r="P4666" s="14" t="s">
        <v>7320</v>
      </c>
      <c r="Q4666" s="14">
        <v>1</v>
      </c>
      <c r="T4666" s="14" t="s">
        <v>7918</v>
      </c>
      <c r="Y4666" s="14">
        <v>1</v>
      </c>
      <c r="Z4666" s="14">
        <v>37</v>
      </c>
      <c r="AB4666" s="26"/>
      <c r="AD4666" s="14" t="s">
        <v>7887</v>
      </c>
      <c r="AM4666" s="14" t="s">
        <v>6622</v>
      </c>
      <c r="AN4666" s="14" t="s">
        <v>6623</v>
      </c>
      <c r="AO4666" s="14" t="s">
        <v>6624</v>
      </c>
      <c r="AP4666" s="14" t="s">
        <v>6625</v>
      </c>
      <c r="AQ4666" s="14" t="s">
        <v>6626</v>
      </c>
    </row>
    <row r="4667" spans="2:43" ht="12" customHeight="1" x14ac:dyDescent="0.25">
      <c r="B4667" t="s">
        <v>8926</v>
      </c>
      <c r="C4667" t="s">
        <v>8912</v>
      </c>
      <c r="D4667" t="s">
        <v>6621</v>
      </c>
      <c r="E4667" t="s">
        <v>7919</v>
      </c>
      <c r="F4667" t="s">
        <v>6164</v>
      </c>
      <c r="G4667" s="14" t="s">
        <v>7917</v>
      </c>
      <c r="H4667" s="14">
        <v>0</v>
      </c>
      <c r="I4667" s="14">
        <v>0</v>
      </c>
      <c r="N4667" t="s">
        <v>7320</v>
      </c>
      <c r="O4667" s="14">
        <v>0</v>
      </c>
      <c r="P4667" t="s">
        <v>3874</v>
      </c>
      <c r="Q4667" s="14">
        <v>1</v>
      </c>
      <c r="T4667" s="14" t="s">
        <v>7918</v>
      </c>
      <c r="Y4667" s="14">
        <v>1</v>
      </c>
      <c r="Z4667" s="14">
        <v>37</v>
      </c>
      <c r="AB4667" s="27">
        <v>36</v>
      </c>
      <c r="AC4667" t="s">
        <v>6476</v>
      </c>
      <c r="AD4667" t="s">
        <v>7887</v>
      </c>
      <c r="AL4667" t="s">
        <v>6476</v>
      </c>
      <c r="AM4667" t="s">
        <v>6622</v>
      </c>
      <c r="AN4667" t="s">
        <v>6623</v>
      </c>
      <c r="AO4667" t="s">
        <v>6624</v>
      </c>
      <c r="AP4667" t="s">
        <v>6625</v>
      </c>
      <c r="AQ4667" t="s">
        <v>6626</v>
      </c>
    </row>
    <row r="4668" spans="2:43" ht="12" customHeight="1" x14ac:dyDescent="0.25">
      <c r="B4668" t="s">
        <v>8927</v>
      </c>
      <c r="C4668" t="s">
        <v>8913</v>
      </c>
      <c r="D4668" t="s">
        <v>6621</v>
      </c>
      <c r="E4668" t="s">
        <v>7919</v>
      </c>
      <c r="F4668" t="s">
        <v>6164</v>
      </c>
      <c r="G4668" s="14" t="s">
        <v>7917</v>
      </c>
      <c r="H4668" s="14">
        <v>0</v>
      </c>
      <c r="I4668" s="14">
        <v>0</v>
      </c>
      <c r="N4668" t="s">
        <v>7320</v>
      </c>
      <c r="O4668" s="14">
        <v>0</v>
      </c>
      <c r="P4668" t="s">
        <v>3875</v>
      </c>
      <c r="Q4668" s="14">
        <v>1</v>
      </c>
      <c r="T4668" s="14" t="s">
        <v>7918</v>
      </c>
      <c r="Y4668" s="14">
        <v>1</v>
      </c>
      <c r="Z4668" s="14">
        <v>37</v>
      </c>
      <c r="AB4668" s="27">
        <v>38</v>
      </c>
      <c r="AC4668" t="s">
        <v>6476</v>
      </c>
      <c r="AD4668" t="s">
        <v>7887</v>
      </c>
      <c r="AL4668" t="s">
        <v>6476</v>
      </c>
      <c r="AM4668" t="s">
        <v>6622</v>
      </c>
      <c r="AN4668" t="s">
        <v>6623</v>
      </c>
      <c r="AO4668" t="s">
        <v>6624</v>
      </c>
      <c r="AP4668" t="s">
        <v>6625</v>
      </c>
      <c r="AQ4668" t="s">
        <v>6626</v>
      </c>
    </row>
    <row r="4669" spans="2:43" ht="12" customHeight="1" x14ac:dyDescent="0.25">
      <c r="B4669" t="s">
        <v>8928</v>
      </c>
      <c r="C4669" t="s">
        <v>8914</v>
      </c>
      <c r="D4669" t="s">
        <v>6621</v>
      </c>
      <c r="E4669" t="s">
        <v>7919</v>
      </c>
      <c r="F4669" t="s">
        <v>6164</v>
      </c>
      <c r="G4669" s="14" t="s">
        <v>7917</v>
      </c>
      <c r="H4669" s="14">
        <v>0</v>
      </c>
      <c r="I4669" s="14">
        <v>0</v>
      </c>
      <c r="N4669" t="s">
        <v>7320</v>
      </c>
      <c r="O4669" s="14">
        <v>0</v>
      </c>
      <c r="P4669" t="s">
        <v>3876</v>
      </c>
      <c r="Q4669" s="14">
        <v>1</v>
      </c>
      <c r="T4669" s="14" t="s">
        <v>7918</v>
      </c>
      <c r="Y4669" s="14">
        <v>1</v>
      </c>
      <c r="Z4669" s="14">
        <v>37</v>
      </c>
      <c r="AB4669" s="27">
        <v>40</v>
      </c>
      <c r="AC4669" t="s">
        <v>6476</v>
      </c>
      <c r="AD4669" t="s">
        <v>7887</v>
      </c>
      <c r="AL4669" t="s">
        <v>6476</v>
      </c>
      <c r="AM4669" t="s">
        <v>6622</v>
      </c>
      <c r="AN4669" t="s">
        <v>6623</v>
      </c>
      <c r="AO4669" t="s">
        <v>6624</v>
      </c>
      <c r="AP4669" t="s">
        <v>6625</v>
      </c>
      <c r="AQ4669" t="s">
        <v>6626</v>
      </c>
    </row>
    <row r="4670" spans="2:43" ht="12" customHeight="1" x14ac:dyDescent="0.25">
      <c r="B4670" t="s">
        <v>8929</v>
      </c>
      <c r="C4670" t="s">
        <v>8915</v>
      </c>
      <c r="D4670" t="s">
        <v>6621</v>
      </c>
      <c r="E4670" t="s">
        <v>7919</v>
      </c>
      <c r="F4670" t="s">
        <v>6164</v>
      </c>
      <c r="G4670" s="14" t="s">
        <v>7917</v>
      </c>
      <c r="H4670" s="14">
        <v>0</v>
      </c>
      <c r="I4670" s="14">
        <v>0</v>
      </c>
      <c r="N4670" t="s">
        <v>7320</v>
      </c>
      <c r="O4670" s="14">
        <v>0</v>
      </c>
      <c r="P4670" t="s">
        <v>3877</v>
      </c>
      <c r="Q4670" s="14">
        <v>1</v>
      </c>
      <c r="T4670" s="14" t="s">
        <v>7918</v>
      </c>
      <c r="Y4670" s="14">
        <v>1</v>
      </c>
      <c r="Z4670" s="14">
        <v>37</v>
      </c>
      <c r="AB4670" s="27">
        <v>42</v>
      </c>
      <c r="AC4670" t="s">
        <v>6476</v>
      </c>
      <c r="AD4670" t="s">
        <v>7887</v>
      </c>
      <c r="AL4670" t="s">
        <v>6476</v>
      </c>
      <c r="AM4670" t="s">
        <v>6622</v>
      </c>
      <c r="AN4670" t="s">
        <v>6623</v>
      </c>
      <c r="AO4670" t="s">
        <v>6624</v>
      </c>
      <c r="AP4670" t="s">
        <v>6625</v>
      </c>
      <c r="AQ4670" t="s">
        <v>6626</v>
      </c>
    </row>
    <row r="4671" spans="2:43" ht="12" customHeight="1" x14ac:dyDescent="0.25">
      <c r="B4671" t="s">
        <v>8930</v>
      </c>
      <c r="C4671" t="s">
        <v>8916</v>
      </c>
      <c r="D4671" t="s">
        <v>6621</v>
      </c>
      <c r="E4671" t="s">
        <v>7919</v>
      </c>
      <c r="F4671" t="s">
        <v>6164</v>
      </c>
      <c r="G4671" s="14" t="s">
        <v>7917</v>
      </c>
      <c r="H4671" s="14">
        <v>0</v>
      </c>
      <c r="I4671" s="14">
        <v>0</v>
      </c>
      <c r="N4671" t="s">
        <v>7320</v>
      </c>
      <c r="O4671" s="14">
        <v>0</v>
      </c>
      <c r="P4671" t="s">
        <v>3878</v>
      </c>
      <c r="Q4671" s="14">
        <v>1</v>
      </c>
      <c r="T4671" s="14" t="s">
        <v>7918</v>
      </c>
      <c r="Y4671" s="14">
        <v>1</v>
      </c>
      <c r="Z4671" s="14">
        <v>37</v>
      </c>
      <c r="AB4671" s="27">
        <v>44</v>
      </c>
      <c r="AC4671" t="s">
        <v>6476</v>
      </c>
      <c r="AD4671" t="s">
        <v>7887</v>
      </c>
      <c r="AL4671" t="s">
        <v>6476</v>
      </c>
      <c r="AM4671" t="s">
        <v>6622</v>
      </c>
      <c r="AN4671" t="s">
        <v>6623</v>
      </c>
      <c r="AO4671" t="s">
        <v>6624</v>
      </c>
      <c r="AP4671" t="s">
        <v>6625</v>
      </c>
      <c r="AQ4671" t="s">
        <v>6626</v>
      </c>
    </row>
    <row r="4672" spans="2:43" ht="12" customHeight="1" x14ac:dyDescent="0.25">
      <c r="B4672" t="s">
        <v>8931</v>
      </c>
      <c r="C4672" t="s">
        <v>8917</v>
      </c>
      <c r="D4672" t="s">
        <v>6621</v>
      </c>
      <c r="E4672" t="s">
        <v>7919</v>
      </c>
      <c r="F4672" t="s">
        <v>6164</v>
      </c>
      <c r="G4672" s="14" t="s">
        <v>7917</v>
      </c>
      <c r="H4672" s="14">
        <v>0</v>
      </c>
      <c r="I4672" s="14">
        <v>0</v>
      </c>
      <c r="N4672" t="s">
        <v>7320</v>
      </c>
      <c r="O4672" s="14">
        <v>0</v>
      </c>
      <c r="P4672" t="s">
        <v>3879</v>
      </c>
      <c r="Q4672" s="14">
        <v>1</v>
      </c>
      <c r="T4672" s="14" t="s">
        <v>7918</v>
      </c>
      <c r="Y4672" s="14">
        <v>1</v>
      </c>
      <c r="Z4672" s="14">
        <v>37</v>
      </c>
      <c r="AB4672" s="27">
        <v>46</v>
      </c>
      <c r="AC4672" t="s">
        <v>6476</v>
      </c>
      <c r="AD4672" t="s">
        <v>7887</v>
      </c>
      <c r="AL4672" t="s">
        <v>6476</v>
      </c>
      <c r="AM4672" t="s">
        <v>6622</v>
      </c>
      <c r="AN4672" t="s">
        <v>6623</v>
      </c>
      <c r="AO4672" t="s">
        <v>6624</v>
      </c>
      <c r="AP4672" t="s">
        <v>6625</v>
      </c>
      <c r="AQ4672" t="s">
        <v>6626</v>
      </c>
    </row>
    <row r="4673" spans="2:43" s="14" customFormat="1" ht="12" customHeight="1" x14ac:dyDescent="0.25">
      <c r="B4673" s="14" t="s">
        <v>8937</v>
      </c>
      <c r="C4673" s="14" t="s">
        <v>8940</v>
      </c>
      <c r="D4673" s="14" t="s">
        <v>6621</v>
      </c>
      <c r="E4673" s="14" t="s">
        <v>7919</v>
      </c>
      <c r="F4673" s="14" t="s">
        <v>6164</v>
      </c>
      <c r="G4673" s="14" t="s">
        <v>7917</v>
      </c>
      <c r="H4673" s="14">
        <v>0</v>
      </c>
      <c r="I4673" s="14">
        <v>0</v>
      </c>
      <c r="O4673" s="14">
        <v>0</v>
      </c>
      <c r="P4673" s="14" t="s">
        <v>7318</v>
      </c>
      <c r="Q4673" s="14">
        <v>1</v>
      </c>
      <c r="T4673" s="14" t="s">
        <v>7918</v>
      </c>
      <c r="Y4673" s="14">
        <v>1</v>
      </c>
      <c r="Z4673" s="14">
        <v>37</v>
      </c>
      <c r="AB4673" s="26"/>
      <c r="AD4673" s="14" t="s">
        <v>7887</v>
      </c>
      <c r="AM4673" s="14" t="s">
        <v>6622</v>
      </c>
      <c r="AN4673" s="14" t="s">
        <v>6623</v>
      </c>
      <c r="AO4673" s="14" t="s">
        <v>6624</v>
      </c>
      <c r="AP4673" s="14" t="s">
        <v>6625</v>
      </c>
      <c r="AQ4673" s="14" t="s">
        <v>6626</v>
      </c>
    </row>
    <row r="4674" spans="2:43" ht="12" customHeight="1" x14ac:dyDescent="0.25">
      <c r="B4674" t="s">
        <v>8926</v>
      </c>
      <c r="C4674" t="s">
        <v>8912</v>
      </c>
      <c r="D4674" t="s">
        <v>6621</v>
      </c>
      <c r="E4674" t="s">
        <v>7919</v>
      </c>
      <c r="F4674" t="s">
        <v>6164</v>
      </c>
      <c r="G4674" s="14" t="s">
        <v>7917</v>
      </c>
      <c r="H4674" s="14">
        <v>0</v>
      </c>
      <c r="I4674" s="14">
        <v>0</v>
      </c>
      <c r="N4674" t="s">
        <v>7318</v>
      </c>
      <c r="O4674" s="14">
        <v>0</v>
      </c>
      <c r="P4674" t="s">
        <v>3862</v>
      </c>
      <c r="Q4674" s="14">
        <v>1</v>
      </c>
      <c r="T4674" s="14" t="s">
        <v>7918</v>
      </c>
      <c r="Y4674" s="14">
        <v>1</v>
      </c>
      <c r="Z4674" s="14">
        <v>37</v>
      </c>
      <c r="AB4674" s="27">
        <v>36</v>
      </c>
      <c r="AC4674" t="s">
        <v>6474</v>
      </c>
      <c r="AD4674" t="s">
        <v>7887</v>
      </c>
      <c r="AL4674" t="s">
        <v>6474</v>
      </c>
      <c r="AM4674" t="s">
        <v>6622</v>
      </c>
      <c r="AN4674" t="s">
        <v>6623</v>
      </c>
      <c r="AO4674" t="s">
        <v>6624</v>
      </c>
      <c r="AP4674" t="s">
        <v>6625</v>
      </c>
      <c r="AQ4674" t="s">
        <v>6626</v>
      </c>
    </row>
    <row r="4675" spans="2:43" ht="12" customHeight="1" x14ac:dyDescent="0.25">
      <c r="B4675" t="s">
        <v>8927</v>
      </c>
      <c r="C4675" t="s">
        <v>8913</v>
      </c>
      <c r="D4675" t="s">
        <v>6621</v>
      </c>
      <c r="E4675" t="s">
        <v>7919</v>
      </c>
      <c r="F4675" t="s">
        <v>6164</v>
      </c>
      <c r="G4675" s="14" t="s">
        <v>7917</v>
      </c>
      <c r="H4675" s="14">
        <v>0</v>
      </c>
      <c r="I4675" s="14">
        <v>0</v>
      </c>
      <c r="N4675" t="s">
        <v>7318</v>
      </c>
      <c r="O4675" s="14">
        <v>0</v>
      </c>
      <c r="P4675" t="s">
        <v>3863</v>
      </c>
      <c r="Q4675" s="14">
        <v>1</v>
      </c>
      <c r="T4675" s="14" t="s">
        <v>7918</v>
      </c>
      <c r="Y4675" s="14">
        <v>1</v>
      </c>
      <c r="Z4675" s="14">
        <v>37</v>
      </c>
      <c r="AB4675" s="27">
        <v>38</v>
      </c>
      <c r="AC4675" t="s">
        <v>6474</v>
      </c>
      <c r="AD4675" t="s">
        <v>7887</v>
      </c>
      <c r="AL4675" t="s">
        <v>6474</v>
      </c>
      <c r="AM4675" t="s">
        <v>6622</v>
      </c>
      <c r="AN4675" t="s">
        <v>6623</v>
      </c>
      <c r="AO4675" t="s">
        <v>6624</v>
      </c>
      <c r="AP4675" t="s">
        <v>6625</v>
      </c>
      <c r="AQ4675" t="s">
        <v>6626</v>
      </c>
    </row>
    <row r="4676" spans="2:43" ht="12" customHeight="1" x14ac:dyDescent="0.25">
      <c r="B4676" t="s">
        <v>8928</v>
      </c>
      <c r="C4676" t="s">
        <v>8914</v>
      </c>
      <c r="D4676" t="s">
        <v>6621</v>
      </c>
      <c r="E4676" t="s">
        <v>7919</v>
      </c>
      <c r="F4676" t="s">
        <v>6164</v>
      </c>
      <c r="G4676" s="14" t="s">
        <v>7917</v>
      </c>
      <c r="H4676" s="14">
        <v>0</v>
      </c>
      <c r="I4676" s="14">
        <v>0</v>
      </c>
      <c r="N4676" t="s">
        <v>7318</v>
      </c>
      <c r="O4676" s="14">
        <v>0</v>
      </c>
      <c r="P4676" t="s">
        <v>3864</v>
      </c>
      <c r="Q4676" s="14">
        <v>1</v>
      </c>
      <c r="T4676" s="14" t="s">
        <v>7918</v>
      </c>
      <c r="Y4676" s="14">
        <v>1</v>
      </c>
      <c r="Z4676" s="14">
        <v>37</v>
      </c>
      <c r="AB4676" s="27">
        <v>40</v>
      </c>
      <c r="AC4676" t="s">
        <v>6474</v>
      </c>
      <c r="AD4676" t="s">
        <v>7887</v>
      </c>
      <c r="AL4676" t="s">
        <v>6474</v>
      </c>
      <c r="AM4676" t="s">
        <v>6622</v>
      </c>
      <c r="AN4676" t="s">
        <v>6623</v>
      </c>
      <c r="AO4676" t="s">
        <v>6624</v>
      </c>
      <c r="AP4676" t="s">
        <v>6625</v>
      </c>
      <c r="AQ4676" t="s">
        <v>6626</v>
      </c>
    </row>
    <row r="4677" spans="2:43" ht="12" customHeight="1" x14ac:dyDescent="0.25">
      <c r="B4677" t="s">
        <v>8929</v>
      </c>
      <c r="C4677" t="s">
        <v>8915</v>
      </c>
      <c r="D4677" t="s">
        <v>6621</v>
      </c>
      <c r="E4677" t="s">
        <v>7919</v>
      </c>
      <c r="F4677" t="s">
        <v>6164</v>
      </c>
      <c r="G4677" s="14" t="s">
        <v>7917</v>
      </c>
      <c r="H4677" s="14">
        <v>0</v>
      </c>
      <c r="I4677" s="14">
        <v>0</v>
      </c>
      <c r="N4677" t="s">
        <v>7318</v>
      </c>
      <c r="O4677" s="14">
        <v>0</v>
      </c>
      <c r="P4677" t="s">
        <v>3865</v>
      </c>
      <c r="Q4677" s="14">
        <v>1</v>
      </c>
      <c r="T4677" s="14" t="s">
        <v>7918</v>
      </c>
      <c r="Y4677" s="14">
        <v>1</v>
      </c>
      <c r="Z4677" s="14">
        <v>37</v>
      </c>
      <c r="AB4677" s="27">
        <v>42</v>
      </c>
      <c r="AC4677" t="s">
        <v>6474</v>
      </c>
      <c r="AD4677" t="s">
        <v>7887</v>
      </c>
      <c r="AL4677" t="s">
        <v>6474</v>
      </c>
      <c r="AM4677" t="s">
        <v>6622</v>
      </c>
      <c r="AN4677" t="s">
        <v>6623</v>
      </c>
      <c r="AO4677" t="s">
        <v>6624</v>
      </c>
      <c r="AP4677" t="s">
        <v>6625</v>
      </c>
      <c r="AQ4677" t="s">
        <v>6626</v>
      </c>
    </row>
    <row r="4678" spans="2:43" ht="12" customHeight="1" x14ac:dyDescent="0.25">
      <c r="B4678" t="s">
        <v>8930</v>
      </c>
      <c r="C4678" t="s">
        <v>8916</v>
      </c>
      <c r="D4678" t="s">
        <v>6621</v>
      </c>
      <c r="E4678" t="s">
        <v>7919</v>
      </c>
      <c r="F4678" t="s">
        <v>6164</v>
      </c>
      <c r="G4678" s="14" t="s">
        <v>7917</v>
      </c>
      <c r="H4678" s="14">
        <v>0</v>
      </c>
      <c r="I4678" s="14">
        <v>0</v>
      </c>
      <c r="N4678" t="s">
        <v>7318</v>
      </c>
      <c r="O4678" s="14">
        <v>0</v>
      </c>
      <c r="P4678" t="s">
        <v>3866</v>
      </c>
      <c r="Q4678" s="14">
        <v>1</v>
      </c>
      <c r="T4678" s="14" t="s">
        <v>7918</v>
      </c>
      <c r="Y4678" s="14">
        <v>1</v>
      </c>
      <c r="Z4678" s="14">
        <v>37</v>
      </c>
      <c r="AB4678" s="27">
        <v>44</v>
      </c>
      <c r="AC4678" t="s">
        <v>6474</v>
      </c>
      <c r="AD4678" t="s">
        <v>7887</v>
      </c>
      <c r="AL4678" t="s">
        <v>6474</v>
      </c>
      <c r="AM4678" t="s">
        <v>6622</v>
      </c>
      <c r="AN4678" t="s">
        <v>6623</v>
      </c>
      <c r="AO4678" t="s">
        <v>6624</v>
      </c>
      <c r="AP4678" t="s">
        <v>6625</v>
      </c>
      <c r="AQ4678" t="s">
        <v>6626</v>
      </c>
    </row>
    <row r="4679" spans="2:43" ht="12" customHeight="1" x14ac:dyDescent="0.25">
      <c r="B4679" t="s">
        <v>8931</v>
      </c>
      <c r="C4679" t="s">
        <v>8917</v>
      </c>
      <c r="D4679" t="s">
        <v>6621</v>
      </c>
      <c r="E4679" t="s">
        <v>7919</v>
      </c>
      <c r="F4679" t="s">
        <v>6164</v>
      </c>
      <c r="G4679" s="14" t="s">
        <v>7917</v>
      </c>
      <c r="H4679" s="14">
        <v>0</v>
      </c>
      <c r="I4679" s="14">
        <v>0</v>
      </c>
      <c r="N4679" t="s">
        <v>7318</v>
      </c>
      <c r="O4679" s="14">
        <v>0</v>
      </c>
      <c r="P4679" t="s">
        <v>3867</v>
      </c>
      <c r="Q4679" s="14">
        <v>1</v>
      </c>
      <c r="T4679" s="14" t="s">
        <v>7918</v>
      </c>
      <c r="Y4679" s="14">
        <v>1</v>
      </c>
      <c r="Z4679" s="14">
        <v>37</v>
      </c>
      <c r="AB4679" s="27">
        <v>46</v>
      </c>
      <c r="AC4679" t="s">
        <v>6474</v>
      </c>
      <c r="AD4679" t="s">
        <v>7887</v>
      </c>
      <c r="AL4679" t="s">
        <v>6474</v>
      </c>
      <c r="AM4679" t="s">
        <v>6622</v>
      </c>
      <c r="AN4679" t="s">
        <v>6623</v>
      </c>
      <c r="AO4679" t="s">
        <v>6624</v>
      </c>
      <c r="AP4679" t="s">
        <v>6625</v>
      </c>
      <c r="AQ4679" t="s">
        <v>6626</v>
      </c>
    </row>
    <row r="4680" spans="2:43" s="14" customFormat="1" ht="12" customHeight="1" x14ac:dyDescent="0.25">
      <c r="B4680" s="14" t="s">
        <v>8937</v>
      </c>
      <c r="C4680" s="14" t="s">
        <v>8940</v>
      </c>
      <c r="D4680" s="14" t="s">
        <v>6621</v>
      </c>
      <c r="E4680" s="14" t="s">
        <v>7919</v>
      </c>
      <c r="F4680" s="14" t="s">
        <v>6164</v>
      </c>
      <c r="G4680" s="14" t="s">
        <v>7917</v>
      </c>
      <c r="H4680" s="14">
        <v>0</v>
      </c>
      <c r="I4680" s="14">
        <v>0</v>
      </c>
      <c r="O4680" s="14">
        <v>0</v>
      </c>
      <c r="P4680" s="14" t="s">
        <v>7312</v>
      </c>
      <c r="Q4680" s="14">
        <v>1</v>
      </c>
      <c r="T4680" s="14" t="s">
        <v>7918</v>
      </c>
      <c r="Y4680" s="14">
        <v>1</v>
      </c>
      <c r="Z4680" s="14">
        <v>37</v>
      </c>
      <c r="AB4680" s="26"/>
      <c r="AD4680" s="14" t="s">
        <v>7887</v>
      </c>
      <c r="AM4680" s="14" t="s">
        <v>6622</v>
      </c>
      <c r="AN4680" s="14" t="s">
        <v>6623</v>
      </c>
      <c r="AO4680" s="14" t="s">
        <v>6624</v>
      </c>
      <c r="AP4680" s="14" t="s">
        <v>6625</v>
      </c>
      <c r="AQ4680" s="14" t="s">
        <v>6626</v>
      </c>
    </row>
    <row r="4681" spans="2:43" ht="12" customHeight="1" x14ac:dyDescent="0.25">
      <c r="B4681" t="s">
        <v>8926</v>
      </c>
      <c r="C4681" t="s">
        <v>8912</v>
      </c>
      <c r="D4681" t="s">
        <v>6621</v>
      </c>
      <c r="E4681" t="s">
        <v>7919</v>
      </c>
      <c r="F4681" t="s">
        <v>6164</v>
      </c>
      <c r="G4681" s="14" t="s">
        <v>7917</v>
      </c>
      <c r="H4681" s="14">
        <v>0</v>
      </c>
      <c r="I4681" s="14">
        <v>0</v>
      </c>
      <c r="N4681" t="s">
        <v>7312</v>
      </c>
      <c r="O4681" s="14">
        <v>0</v>
      </c>
      <c r="P4681" t="s">
        <v>3826</v>
      </c>
      <c r="Q4681" s="14">
        <v>1</v>
      </c>
      <c r="T4681" s="14" t="s">
        <v>7918</v>
      </c>
      <c r="Y4681" s="14">
        <v>1</v>
      </c>
      <c r="Z4681" s="14">
        <v>37</v>
      </c>
      <c r="AB4681" s="27">
        <v>36</v>
      </c>
      <c r="AC4681" t="s">
        <v>6468</v>
      </c>
      <c r="AD4681" t="s">
        <v>7887</v>
      </c>
      <c r="AL4681" t="s">
        <v>6468</v>
      </c>
      <c r="AM4681" t="s">
        <v>6622</v>
      </c>
      <c r="AN4681" t="s">
        <v>6623</v>
      </c>
      <c r="AO4681" t="s">
        <v>6624</v>
      </c>
      <c r="AP4681" t="s">
        <v>6625</v>
      </c>
      <c r="AQ4681" t="s">
        <v>6626</v>
      </c>
    </row>
    <row r="4682" spans="2:43" ht="12" customHeight="1" x14ac:dyDescent="0.25">
      <c r="B4682" t="s">
        <v>8927</v>
      </c>
      <c r="C4682" t="s">
        <v>8913</v>
      </c>
      <c r="D4682" t="s">
        <v>6621</v>
      </c>
      <c r="E4682" t="s">
        <v>7919</v>
      </c>
      <c r="F4682" t="s">
        <v>6164</v>
      </c>
      <c r="G4682" s="14" t="s">
        <v>7917</v>
      </c>
      <c r="H4682" s="14">
        <v>0</v>
      </c>
      <c r="I4682" s="14">
        <v>0</v>
      </c>
      <c r="N4682" t="s">
        <v>7312</v>
      </c>
      <c r="O4682" s="14">
        <v>0</v>
      </c>
      <c r="P4682" t="s">
        <v>3827</v>
      </c>
      <c r="Q4682" s="14">
        <v>1</v>
      </c>
      <c r="T4682" s="14" t="s">
        <v>7918</v>
      </c>
      <c r="Y4682" s="14">
        <v>1</v>
      </c>
      <c r="Z4682" s="14">
        <v>37</v>
      </c>
      <c r="AB4682" s="27">
        <v>38</v>
      </c>
      <c r="AC4682" t="s">
        <v>6468</v>
      </c>
      <c r="AD4682" t="s">
        <v>7887</v>
      </c>
      <c r="AL4682" t="s">
        <v>6468</v>
      </c>
      <c r="AM4682" t="s">
        <v>6622</v>
      </c>
      <c r="AN4682" t="s">
        <v>6623</v>
      </c>
      <c r="AO4682" t="s">
        <v>6624</v>
      </c>
      <c r="AP4682" t="s">
        <v>6625</v>
      </c>
      <c r="AQ4682" t="s">
        <v>6626</v>
      </c>
    </row>
    <row r="4683" spans="2:43" ht="12" customHeight="1" x14ac:dyDescent="0.25">
      <c r="B4683" t="s">
        <v>8928</v>
      </c>
      <c r="C4683" t="s">
        <v>8914</v>
      </c>
      <c r="D4683" t="s">
        <v>6621</v>
      </c>
      <c r="E4683" t="s">
        <v>7919</v>
      </c>
      <c r="F4683" t="s">
        <v>6164</v>
      </c>
      <c r="G4683" s="14" t="s">
        <v>7917</v>
      </c>
      <c r="H4683" s="14">
        <v>0</v>
      </c>
      <c r="I4683" s="14">
        <v>0</v>
      </c>
      <c r="N4683" t="s">
        <v>7312</v>
      </c>
      <c r="O4683" s="14">
        <v>0</v>
      </c>
      <c r="P4683" t="s">
        <v>3828</v>
      </c>
      <c r="Q4683" s="14">
        <v>1</v>
      </c>
      <c r="T4683" s="14" t="s">
        <v>7918</v>
      </c>
      <c r="Y4683" s="14">
        <v>1</v>
      </c>
      <c r="Z4683" s="14">
        <v>37</v>
      </c>
      <c r="AB4683" s="27">
        <v>40</v>
      </c>
      <c r="AC4683" t="s">
        <v>6468</v>
      </c>
      <c r="AD4683" t="s">
        <v>7887</v>
      </c>
      <c r="AL4683" t="s">
        <v>6468</v>
      </c>
      <c r="AM4683" t="s">
        <v>6622</v>
      </c>
      <c r="AN4683" t="s">
        <v>6623</v>
      </c>
      <c r="AO4683" t="s">
        <v>6624</v>
      </c>
      <c r="AP4683" t="s">
        <v>6625</v>
      </c>
      <c r="AQ4683" t="s">
        <v>6626</v>
      </c>
    </row>
    <row r="4684" spans="2:43" ht="12" customHeight="1" x14ac:dyDescent="0.25">
      <c r="B4684" t="s">
        <v>8929</v>
      </c>
      <c r="C4684" t="s">
        <v>8915</v>
      </c>
      <c r="D4684" t="s">
        <v>6621</v>
      </c>
      <c r="E4684" t="s">
        <v>7919</v>
      </c>
      <c r="F4684" t="s">
        <v>6164</v>
      </c>
      <c r="G4684" s="14" t="s">
        <v>7917</v>
      </c>
      <c r="H4684" s="14">
        <v>0</v>
      </c>
      <c r="I4684" s="14">
        <v>0</v>
      </c>
      <c r="N4684" t="s">
        <v>7312</v>
      </c>
      <c r="O4684" s="14">
        <v>0</v>
      </c>
      <c r="P4684" t="s">
        <v>3829</v>
      </c>
      <c r="Q4684" s="14">
        <v>1</v>
      </c>
      <c r="T4684" s="14" t="s">
        <v>7918</v>
      </c>
      <c r="Y4684" s="14">
        <v>1</v>
      </c>
      <c r="Z4684" s="14">
        <v>37</v>
      </c>
      <c r="AB4684" s="27">
        <v>42</v>
      </c>
      <c r="AC4684" t="s">
        <v>6468</v>
      </c>
      <c r="AD4684" t="s">
        <v>7887</v>
      </c>
      <c r="AL4684" t="s">
        <v>6468</v>
      </c>
      <c r="AM4684" t="s">
        <v>6622</v>
      </c>
      <c r="AN4684" t="s">
        <v>6623</v>
      </c>
      <c r="AO4684" t="s">
        <v>6624</v>
      </c>
      <c r="AP4684" t="s">
        <v>6625</v>
      </c>
      <c r="AQ4684" t="s">
        <v>6626</v>
      </c>
    </row>
    <row r="4685" spans="2:43" ht="12" customHeight="1" x14ac:dyDescent="0.25">
      <c r="B4685" t="s">
        <v>8930</v>
      </c>
      <c r="C4685" t="s">
        <v>8916</v>
      </c>
      <c r="D4685" t="s">
        <v>6621</v>
      </c>
      <c r="E4685" t="s">
        <v>7919</v>
      </c>
      <c r="F4685" t="s">
        <v>6164</v>
      </c>
      <c r="G4685" s="14" t="s">
        <v>7917</v>
      </c>
      <c r="H4685" s="14">
        <v>0</v>
      </c>
      <c r="I4685" s="14">
        <v>0</v>
      </c>
      <c r="N4685" t="s">
        <v>7312</v>
      </c>
      <c r="O4685" s="14">
        <v>0</v>
      </c>
      <c r="P4685" t="s">
        <v>3830</v>
      </c>
      <c r="Q4685" s="14">
        <v>1</v>
      </c>
      <c r="T4685" s="14" t="s">
        <v>7918</v>
      </c>
      <c r="Y4685" s="14">
        <v>1</v>
      </c>
      <c r="Z4685" s="14">
        <v>37</v>
      </c>
      <c r="AB4685" s="27">
        <v>44</v>
      </c>
      <c r="AC4685" t="s">
        <v>6468</v>
      </c>
      <c r="AD4685" t="s">
        <v>7887</v>
      </c>
      <c r="AL4685" t="s">
        <v>6468</v>
      </c>
      <c r="AM4685" t="s">
        <v>6622</v>
      </c>
      <c r="AN4685" t="s">
        <v>6623</v>
      </c>
      <c r="AO4685" t="s">
        <v>6624</v>
      </c>
      <c r="AP4685" t="s">
        <v>6625</v>
      </c>
      <c r="AQ4685" t="s">
        <v>6626</v>
      </c>
    </row>
    <row r="4686" spans="2:43" ht="12" customHeight="1" x14ac:dyDescent="0.25">
      <c r="B4686" t="s">
        <v>8931</v>
      </c>
      <c r="C4686" t="s">
        <v>8917</v>
      </c>
      <c r="D4686" t="s">
        <v>6621</v>
      </c>
      <c r="E4686" t="s">
        <v>7919</v>
      </c>
      <c r="F4686" t="s">
        <v>6164</v>
      </c>
      <c r="G4686" s="14" t="s">
        <v>7917</v>
      </c>
      <c r="H4686" s="14">
        <v>0</v>
      </c>
      <c r="I4686" s="14">
        <v>0</v>
      </c>
      <c r="N4686" t="s">
        <v>7312</v>
      </c>
      <c r="O4686" s="14">
        <v>0</v>
      </c>
      <c r="P4686" t="s">
        <v>3831</v>
      </c>
      <c r="Q4686" s="14">
        <v>1</v>
      </c>
      <c r="T4686" s="14" t="s">
        <v>7918</v>
      </c>
      <c r="Y4686" s="14">
        <v>1</v>
      </c>
      <c r="Z4686" s="14">
        <v>37</v>
      </c>
      <c r="AB4686" s="27">
        <v>46</v>
      </c>
      <c r="AC4686" t="s">
        <v>6468</v>
      </c>
      <c r="AD4686" t="s">
        <v>7887</v>
      </c>
      <c r="AL4686" t="s">
        <v>6468</v>
      </c>
      <c r="AM4686" t="s">
        <v>6622</v>
      </c>
      <c r="AN4686" t="s">
        <v>6623</v>
      </c>
      <c r="AO4686" t="s">
        <v>6624</v>
      </c>
      <c r="AP4686" t="s">
        <v>6625</v>
      </c>
      <c r="AQ4686" t="s">
        <v>6626</v>
      </c>
    </row>
    <row r="4687" spans="2:43" s="14" customFormat="1" ht="12" customHeight="1" x14ac:dyDescent="0.25">
      <c r="B4687" s="14" t="s">
        <v>8937</v>
      </c>
      <c r="C4687" s="14" t="s">
        <v>8940</v>
      </c>
      <c r="D4687" s="14" t="s">
        <v>6621</v>
      </c>
      <c r="E4687" s="14" t="s">
        <v>7919</v>
      </c>
      <c r="F4687" s="14" t="s">
        <v>6164</v>
      </c>
      <c r="G4687" s="14" t="s">
        <v>7917</v>
      </c>
      <c r="H4687" s="14">
        <v>0</v>
      </c>
      <c r="I4687" s="14">
        <v>0</v>
      </c>
      <c r="O4687" s="14">
        <v>0</v>
      </c>
      <c r="P4687" s="14" t="s">
        <v>7324</v>
      </c>
      <c r="Q4687" s="14">
        <v>1</v>
      </c>
      <c r="T4687" s="14" t="s">
        <v>7918</v>
      </c>
      <c r="Y4687" s="14">
        <v>1</v>
      </c>
      <c r="Z4687" s="14">
        <v>37</v>
      </c>
      <c r="AB4687" s="26"/>
      <c r="AD4687" s="14" t="s">
        <v>7887</v>
      </c>
      <c r="AM4687" s="14" t="s">
        <v>6622</v>
      </c>
      <c r="AN4687" s="14" t="s">
        <v>6623</v>
      </c>
      <c r="AO4687" s="14" t="s">
        <v>6624</v>
      </c>
      <c r="AP4687" s="14" t="s">
        <v>6625</v>
      </c>
      <c r="AQ4687" s="14" t="s">
        <v>6626</v>
      </c>
    </row>
    <row r="4688" spans="2:43" ht="12" customHeight="1" x14ac:dyDescent="0.25">
      <c r="B4688" t="s">
        <v>8926</v>
      </c>
      <c r="C4688" t="s">
        <v>8912</v>
      </c>
      <c r="D4688" t="s">
        <v>6621</v>
      </c>
      <c r="E4688" t="s">
        <v>7919</v>
      </c>
      <c r="F4688" t="s">
        <v>6164</v>
      </c>
      <c r="G4688" s="14" t="s">
        <v>7917</v>
      </c>
      <c r="H4688" s="14">
        <v>0</v>
      </c>
      <c r="I4688" s="14">
        <v>0</v>
      </c>
      <c r="N4688" t="s">
        <v>7324</v>
      </c>
      <c r="O4688" s="14">
        <v>0</v>
      </c>
      <c r="P4688" t="s">
        <v>3895</v>
      </c>
      <c r="Q4688" s="14">
        <v>1</v>
      </c>
      <c r="T4688" s="14" t="s">
        <v>7918</v>
      </c>
      <c r="Y4688" s="14">
        <v>1</v>
      </c>
      <c r="Z4688" s="14">
        <v>37</v>
      </c>
      <c r="AB4688" s="27">
        <v>36</v>
      </c>
      <c r="AC4688" t="s">
        <v>6480</v>
      </c>
      <c r="AD4688" t="s">
        <v>7887</v>
      </c>
      <c r="AL4688" t="s">
        <v>6480</v>
      </c>
      <c r="AM4688" t="s">
        <v>6622</v>
      </c>
      <c r="AN4688" t="s">
        <v>6623</v>
      </c>
      <c r="AO4688" t="s">
        <v>6624</v>
      </c>
      <c r="AP4688" t="s">
        <v>6625</v>
      </c>
      <c r="AQ4688" t="s">
        <v>6626</v>
      </c>
    </row>
    <row r="4689" spans="2:43" ht="12" customHeight="1" x14ac:dyDescent="0.25">
      <c r="B4689" t="s">
        <v>8927</v>
      </c>
      <c r="C4689" t="s">
        <v>8913</v>
      </c>
      <c r="D4689" t="s">
        <v>6621</v>
      </c>
      <c r="E4689" t="s">
        <v>7919</v>
      </c>
      <c r="F4689" t="s">
        <v>6164</v>
      </c>
      <c r="G4689" s="14" t="s">
        <v>7917</v>
      </c>
      <c r="H4689" s="14">
        <v>0</v>
      </c>
      <c r="I4689" s="14">
        <v>0</v>
      </c>
      <c r="N4689" t="s">
        <v>7324</v>
      </c>
      <c r="O4689" s="14">
        <v>0</v>
      </c>
      <c r="P4689" t="s">
        <v>3896</v>
      </c>
      <c r="Q4689" s="14">
        <v>1</v>
      </c>
      <c r="T4689" s="14" t="s">
        <v>7918</v>
      </c>
      <c r="Y4689" s="14">
        <v>1</v>
      </c>
      <c r="Z4689" s="14">
        <v>37</v>
      </c>
      <c r="AB4689" s="27">
        <v>38</v>
      </c>
      <c r="AC4689" t="s">
        <v>6480</v>
      </c>
      <c r="AD4689" t="s">
        <v>7887</v>
      </c>
      <c r="AL4689" t="s">
        <v>6480</v>
      </c>
      <c r="AM4689" t="s">
        <v>6622</v>
      </c>
      <c r="AN4689" t="s">
        <v>6623</v>
      </c>
      <c r="AO4689" t="s">
        <v>6624</v>
      </c>
      <c r="AP4689" t="s">
        <v>6625</v>
      </c>
      <c r="AQ4689" t="s">
        <v>6626</v>
      </c>
    </row>
    <row r="4690" spans="2:43" ht="12" customHeight="1" x14ac:dyDescent="0.25">
      <c r="B4690" t="s">
        <v>8928</v>
      </c>
      <c r="C4690" t="s">
        <v>8914</v>
      </c>
      <c r="D4690" t="s">
        <v>6621</v>
      </c>
      <c r="E4690" t="s">
        <v>7919</v>
      </c>
      <c r="F4690" t="s">
        <v>6164</v>
      </c>
      <c r="G4690" s="14" t="s">
        <v>7917</v>
      </c>
      <c r="H4690" s="14">
        <v>0</v>
      </c>
      <c r="I4690" s="14">
        <v>0</v>
      </c>
      <c r="N4690" t="s">
        <v>7324</v>
      </c>
      <c r="O4690" s="14">
        <v>0</v>
      </c>
      <c r="P4690" t="s">
        <v>3897</v>
      </c>
      <c r="Q4690" s="14">
        <v>1</v>
      </c>
      <c r="T4690" s="14" t="s">
        <v>7918</v>
      </c>
      <c r="Y4690" s="14">
        <v>1</v>
      </c>
      <c r="Z4690" s="14">
        <v>37</v>
      </c>
      <c r="AB4690" s="27">
        <v>40</v>
      </c>
      <c r="AC4690" t="s">
        <v>6480</v>
      </c>
      <c r="AD4690" t="s">
        <v>7887</v>
      </c>
      <c r="AL4690" t="s">
        <v>6480</v>
      </c>
      <c r="AM4690" t="s">
        <v>6622</v>
      </c>
      <c r="AN4690" t="s">
        <v>6623</v>
      </c>
      <c r="AO4690" t="s">
        <v>6624</v>
      </c>
      <c r="AP4690" t="s">
        <v>6625</v>
      </c>
      <c r="AQ4690" t="s">
        <v>6626</v>
      </c>
    </row>
    <row r="4691" spans="2:43" s="14" customFormat="1" ht="12" customHeight="1" x14ac:dyDescent="0.25">
      <c r="B4691" s="14" t="s">
        <v>8937</v>
      </c>
      <c r="C4691" s="14" t="s">
        <v>8940</v>
      </c>
      <c r="D4691" s="14" t="s">
        <v>6621</v>
      </c>
      <c r="E4691" s="14" t="s">
        <v>7919</v>
      </c>
      <c r="F4691" s="14" t="s">
        <v>6164</v>
      </c>
      <c r="G4691" s="14" t="s">
        <v>7917</v>
      </c>
      <c r="H4691" s="14">
        <v>0</v>
      </c>
      <c r="I4691" s="14">
        <v>0</v>
      </c>
      <c r="O4691" s="14">
        <v>0</v>
      </c>
      <c r="P4691" s="14" t="s">
        <v>7314</v>
      </c>
      <c r="Q4691" s="14">
        <v>1</v>
      </c>
      <c r="T4691" s="14" t="s">
        <v>7918</v>
      </c>
      <c r="Y4691" s="14">
        <v>1</v>
      </c>
      <c r="Z4691" s="14">
        <v>37</v>
      </c>
      <c r="AB4691" s="26"/>
      <c r="AD4691" s="14" t="s">
        <v>7887</v>
      </c>
      <c r="AM4691" s="14" t="s">
        <v>6622</v>
      </c>
      <c r="AN4691" s="14" t="s">
        <v>6623</v>
      </c>
      <c r="AO4691" s="14" t="s">
        <v>6624</v>
      </c>
      <c r="AP4691" s="14" t="s">
        <v>6625</v>
      </c>
      <c r="AQ4691" s="14" t="s">
        <v>6626</v>
      </c>
    </row>
    <row r="4692" spans="2:43" ht="12" customHeight="1" x14ac:dyDescent="0.25">
      <c r="B4692" t="s">
        <v>8926</v>
      </c>
      <c r="C4692" t="s">
        <v>8912</v>
      </c>
      <c r="D4692" t="s">
        <v>6621</v>
      </c>
      <c r="E4692" t="s">
        <v>7919</v>
      </c>
      <c r="F4692" t="s">
        <v>6164</v>
      </c>
      <c r="G4692" s="14" t="s">
        <v>7917</v>
      </c>
      <c r="H4692" s="14">
        <v>0</v>
      </c>
      <c r="I4692" s="14">
        <v>0</v>
      </c>
      <c r="N4692" t="s">
        <v>7314</v>
      </c>
      <c r="O4692" s="14">
        <v>0</v>
      </c>
      <c r="P4692" t="s">
        <v>3838</v>
      </c>
      <c r="Q4692" s="14">
        <v>1</v>
      </c>
      <c r="T4692" s="14" t="s">
        <v>7918</v>
      </c>
      <c r="Y4692" s="14">
        <v>1</v>
      </c>
      <c r="Z4692" s="14">
        <v>37</v>
      </c>
      <c r="AB4692" s="27">
        <v>36</v>
      </c>
      <c r="AC4692" t="s">
        <v>6470</v>
      </c>
      <c r="AD4692" t="s">
        <v>7887</v>
      </c>
      <c r="AL4692" t="s">
        <v>6470</v>
      </c>
      <c r="AM4692" t="s">
        <v>6622</v>
      </c>
      <c r="AN4692" t="s">
        <v>6623</v>
      </c>
      <c r="AO4692" t="s">
        <v>6624</v>
      </c>
      <c r="AP4692" t="s">
        <v>6625</v>
      </c>
      <c r="AQ4692" t="s">
        <v>6626</v>
      </c>
    </row>
    <row r="4693" spans="2:43" ht="12" customHeight="1" x14ac:dyDescent="0.25">
      <c r="B4693" t="s">
        <v>8927</v>
      </c>
      <c r="C4693" t="s">
        <v>8913</v>
      </c>
      <c r="D4693" t="s">
        <v>6621</v>
      </c>
      <c r="E4693" t="s">
        <v>7919</v>
      </c>
      <c r="F4693" t="s">
        <v>6164</v>
      </c>
      <c r="G4693" s="14" t="s">
        <v>7917</v>
      </c>
      <c r="H4693" s="14">
        <v>0</v>
      </c>
      <c r="I4693" s="14">
        <v>0</v>
      </c>
      <c r="N4693" t="s">
        <v>7314</v>
      </c>
      <c r="O4693" s="14">
        <v>0</v>
      </c>
      <c r="P4693" t="s">
        <v>3839</v>
      </c>
      <c r="Q4693" s="14">
        <v>1</v>
      </c>
      <c r="T4693" s="14" t="s">
        <v>7918</v>
      </c>
      <c r="Y4693" s="14">
        <v>1</v>
      </c>
      <c r="Z4693" s="14">
        <v>37</v>
      </c>
      <c r="AB4693" s="27">
        <v>38</v>
      </c>
      <c r="AC4693" t="s">
        <v>6470</v>
      </c>
      <c r="AD4693" t="s">
        <v>7887</v>
      </c>
      <c r="AL4693" t="s">
        <v>6470</v>
      </c>
      <c r="AM4693" t="s">
        <v>6622</v>
      </c>
      <c r="AN4693" t="s">
        <v>6623</v>
      </c>
      <c r="AO4693" t="s">
        <v>6624</v>
      </c>
      <c r="AP4693" t="s">
        <v>6625</v>
      </c>
      <c r="AQ4693" t="s">
        <v>6626</v>
      </c>
    </row>
    <row r="4694" spans="2:43" ht="12" customHeight="1" x14ac:dyDescent="0.25">
      <c r="B4694" t="s">
        <v>8928</v>
      </c>
      <c r="C4694" t="s">
        <v>8914</v>
      </c>
      <c r="D4694" t="s">
        <v>6621</v>
      </c>
      <c r="E4694" t="s">
        <v>7919</v>
      </c>
      <c r="F4694" t="s">
        <v>6164</v>
      </c>
      <c r="G4694" s="14" t="s">
        <v>7917</v>
      </c>
      <c r="H4694" s="14">
        <v>0</v>
      </c>
      <c r="I4694" s="14">
        <v>0</v>
      </c>
      <c r="N4694" t="s">
        <v>7314</v>
      </c>
      <c r="O4694" s="14">
        <v>0</v>
      </c>
      <c r="P4694" t="s">
        <v>3840</v>
      </c>
      <c r="Q4694" s="14">
        <v>1</v>
      </c>
      <c r="T4694" s="14" t="s">
        <v>7918</v>
      </c>
      <c r="Y4694" s="14">
        <v>1</v>
      </c>
      <c r="Z4694" s="14">
        <v>37</v>
      </c>
      <c r="AB4694" s="27">
        <v>40</v>
      </c>
      <c r="AC4694" t="s">
        <v>6470</v>
      </c>
      <c r="AD4694" t="s">
        <v>7887</v>
      </c>
      <c r="AL4694" t="s">
        <v>6470</v>
      </c>
      <c r="AM4694" t="s">
        <v>6622</v>
      </c>
      <c r="AN4694" t="s">
        <v>6623</v>
      </c>
      <c r="AO4694" t="s">
        <v>6624</v>
      </c>
      <c r="AP4694" t="s">
        <v>6625</v>
      </c>
      <c r="AQ4694" t="s">
        <v>6626</v>
      </c>
    </row>
    <row r="4695" spans="2:43" ht="12" customHeight="1" x14ac:dyDescent="0.25">
      <c r="B4695" t="s">
        <v>8929</v>
      </c>
      <c r="C4695" t="s">
        <v>8915</v>
      </c>
      <c r="D4695" t="s">
        <v>6621</v>
      </c>
      <c r="E4695" t="s">
        <v>7919</v>
      </c>
      <c r="F4695" t="s">
        <v>6164</v>
      </c>
      <c r="G4695" s="14" t="s">
        <v>7917</v>
      </c>
      <c r="H4695" s="14">
        <v>0</v>
      </c>
      <c r="I4695" s="14">
        <v>0</v>
      </c>
      <c r="N4695" t="s">
        <v>7314</v>
      </c>
      <c r="O4695" s="14">
        <v>0</v>
      </c>
      <c r="P4695" t="s">
        <v>3841</v>
      </c>
      <c r="Q4695" s="14">
        <v>1</v>
      </c>
      <c r="T4695" s="14" t="s">
        <v>7918</v>
      </c>
      <c r="Y4695" s="14">
        <v>1</v>
      </c>
      <c r="Z4695" s="14">
        <v>37</v>
      </c>
      <c r="AB4695" s="27">
        <v>42</v>
      </c>
      <c r="AC4695" t="s">
        <v>6470</v>
      </c>
      <c r="AD4695" t="s">
        <v>7887</v>
      </c>
      <c r="AL4695" t="s">
        <v>6470</v>
      </c>
      <c r="AM4695" t="s">
        <v>6622</v>
      </c>
      <c r="AN4695" t="s">
        <v>6623</v>
      </c>
      <c r="AO4695" t="s">
        <v>6624</v>
      </c>
      <c r="AP4695" t="s">
        <v>6625</v>
      </c>
      <c r="AQ4695" t="s">
        <v>6626</v>
      </c>
    </row>
    <row r="4696" spans="2:43" ht="12" customHeight="1" x14ac:dyDescent="0.25">
      <c r="B4696" t="s">
        <v>8930</v>
      </c>
      <c r="C4696" t="s">
        <v>8916</v>
      </c>
      <c r="D4696" t="s">
        <v>6621</v>
      </c>
      <c r="E4696" t="s">
        <v>7919</v>
      </c>
      <c r="F4696" t="s">
        <v>6164</v>
      </c>
      <c r="G4696" s="14" t="s">
        <v>7917</v>
      </c>
      <c r="H4696" s="14">
        <v>0</v>
      </c>
      <c r="I4696" s="14">
        <v>0</v>
      </c>
      <c r="N4696" t="s">
        <v>7314</v>
      </c>
      <c r="O4696" s="14">
        <v>0</v>
      </c>
      <c r="P4696" t="s">
        <v>3842</v>
      </c>
      <c r="Q4696" s="14">
        <v>1</v>
      </c>
      <c r="T4696" s="14" t="s">
        <v>7918</v>
      </c>
      <c r="Y4696" s="14">
        <v>1</v>
      </c>
      <c r="Z4696" s="14">
        <v>37</v>
      </c>
      <c r="AB4696" s="27">
        <v>44</v>
      </c>
      <c r="AC4696" t="s">
        <v>6470</v>
      </c>
      <c r="AD4696" t="s">
        <v>7887</v>
      </c>
      <c r="AL4696" t="s">
        <v>6470</v>
      </c>
      <c r="AM4696" t="s">
        <v>6622</v>
      </c>
      <c r="AN4696" t="s">
        <v>6623</v>
      </c>
      <c r="AO4696" t="s">
        <v>6624</v>
      </c>
      <c r="AP4696" t="s">
        <v>6625</v>
      </c>
      <c r="AQ4696" t="s">
        <v>6626</v>
      </c>
    </row>
    <row r="4697" spans="2:43" ht="12" customHeight="1" x14ac:dyDescent="0.25">
      <c r="B4697" t="s">
        <v>8931</v>
      </c>
      <c r="C4697" t="s">
        <v>8917</v>
      </c>
      <c r="D4697" t="s">
        <v>6621</v>
      </c>
      <c r="E4697" t="s">
        <v>7919</v>
      </c>
      <c r="F4697" t="s">
        <v>6164</v>
      </c>
      <c r="G4697" s="14" t="s">
        <v>7917</v>
      </c>
      <c r="H4697" s="14">
        <v>0</v>
      </c>
      <c r="I4697" s="14">
        <v>0</v>
      </c>
      <c r="N4697" t="s">
        <v>7314</v>
      </c>
      <c r="O4697" s="14">
        <v>0</v>
      </c>
      <c r="P4697" t="s">
        <v>3843</v>
      </c>
      <c r="Q4697" s="14">
        <v>1</v>
      </c>
      <c r="T4697" s="14" t="s">
        <v>7918</v>
      </c>
      <c r="Y4697" s="14">
        <v>1</v>
      </c>
      <c r="Z4697" s="14">
        <v>37</v>
      </c>
      <c r="AB4697" s="27">
        <v>46</v>
      </c>
      <c r="AC4697" t="s">
        <v>6470</v>
      </c>
      <c r="AD4697" t="s">
        <v>7887</v>
      </c>
      <c r="AL4697" t="s">
        <v>6470</v>
      </c>
      <c r="AM4697" t="s">
        <v>6622</v>
      </c>
      <c r="AN4697" t="s">
        <v>6623</v>
      </c>
      <c r="AO4697" t="s">
        <v>6624</v>
      </c>
      <c r="AP4697" t="s">
        <v>6625</v>
      </c>
      <c r="AQ4697" t="s">
        <v>6626</v>
      </c>
    </row>
    <row r="4698" spans="2:43" s="14" customFormat="1" ht="12" customHeight="1" x14ac:dyDescent="0.25">
      <c r="B4698" s="14" t="s">
        <v>8937</v>
      </c>
      <c r="C4698" s="14" t="s">
        <v>8940</v>
      </c>
      <c r="D4698" s="14" t="s">
        <v>6621</v>
      </c>
      <c r="E4698" s="14" t="s">
        <v>7919</v>
      </c>
      <c r="F4698" s="14" t="s">
        <v>6164</v>
      </c>
      <c r="G4698" s="14" t="s">
        <v>7917</v>
      </c>
      <c r="H4698" s="14">
        <v>0</v>
      </c>
      <c r="I4698" s="14">
        <v>0</v>
      </c>
      <c r="O4698" s="14">
        <v>0</v>
      </c>
      <c r="P4698" s="14" t="s">
        <v>7310</v>
      </c>
      <c r="Q4698" s="14">
        <v>1</v>
      </c>
      <c r="T4698" s="14" t="s">
        <v>7918</v>
      </c>
      <c r="Y4698" s="14">
        <v>1</v>
      </c>
      <c r="Z4698" s="14">
        <v>37</v>
      </c>
      <c r="AB4698" s="26"/>
      <c r="AD4698" s="14" t="s">
        <v>7887</v>
      </c>
      <c r="AM4698" s="14" t="s">
        <v>6622</v>
      </c>
      <c r="AN4698" s="14" t="s">
        <v>6623</v>
      </c>
      <c r="AO4698" s="14" t="s">
        <v>6624</v>
      </c>
      <c r="AP4698" s="14" t="s">
        <v>6625</v>
      </c>
      <c r="AQ4698" s="14" t="s">
        <v>6626</v>
      </c>
    </row>
    <row r="4699" spans="2:43" ht="12" customHeight="1" x14ac:dyDescent="0.25">
      <c r="B4699" t="s">
        <v>8926</v>
      </c>
      <c r="C4699" t="s">
        <v>8912</v>
      </c>
      <c r="D4699" t="s">
        <v>6621</v>
      </c>
      <c r="E4699" t="s">
        <v>7919</v>
      </c>
      <c r="F4699" t="s">
        <v>6164</v>
      </c>
      <c r="G4699" s="14" t="s">
        <v>7917</v>
      </c>
      <c r="H4699" s="14">
        <v>0</v>
      </c>
      <c r="I4699" s="14">
        <v>0</v>
      </c>
      <c r="N4699" t="s">
        <v>7310</v>
      </c>
      <c r="O4699" s="14">
        <v>0</v>
      </c>
      <c r="P4699" t="s">
        <v>3814</v>
      </c>
      <c r="Q4699" s="14">
        <v>1</v>
      </c>
      <c r="T4699" s="14" t="s">
        <v>7918</v>
      </c>
      <c r="Y4699" s="14">
        <v>1</v>
      </c>
      <c r="Z4699" s="14">
        <v>37</v>
      </c>
      <c r="AB4699" s="27">
        <v>36</v>
      </c>
      <c r="AC4699" t="s">
        <v>6466</v>
      </c>
      <c r="AD4699" t="s">
        <v>7887</v>
      </c>
      <c r="AL4699" t="s">
        <v>6466</v>
      </c>
      <c r="AM4699" t="s">
        <v>6622</v>
      </c>
      <c r="AN4699" t="s">
        <v>6623</v>
      </c>
      <c r="AO4699" t="s">
        <v>6624</v>
      </c>
      <c r="AP4699" t="s">
        <v>6625</v>
      </c>
      <c r="AQ4699" t="s">
        <v>6626</v>
      </c>
    </row>
    <row r="4700" spans="2:43" ht="12" customHeight="1" x14ac:dyDescent="0.25">
      <c r="B4700" t="s">
        <v>8927</v>
      </c>
      <c r="C4700" t="s">
        <v>8913</v>
      </c>
      <c r="D4700" t="s">
        <v>6621</v>
      </c>
      <c r="E4700" t="s">
        <v>7919</v>
      </c>
      <c r="F4700" t="s">
        <v>6164</v>
      </c>
      <c r="G4700" s="14" t="s">
        <v>7917</v>
      </c>
      <c r="H4700" s="14">
        <v>0</v>
      </c>
      <c r="I4700" s="14">
        <v>0</v>
      </c>
      <c r="N4700" t="s">
        <v>7310</v>
      </c>
      <c r="O4700" s="14">
        <v>0</v>
      </c>
      <c r="P4700" t="s">
        <v>3815</v>
      </c>
      <c r="Q4700" s="14">
        <v>1</v>
      </c>
      <c r="T4700" s="14" t="s">
        <v>7918</v>
      </c>
      <c r="Y4700" s="14">
        <v>1</v>
      </c>
      <c r="Z4700" s="14">
        <v>37</v>
      </c>
      <c r="AB4700" s="27">
        <v>38</v>
      </c>
      <c r="AC4700" t="s">
        <v>6466</v>
      </c>
      <c r="AD4700" t="s">
        <v>7887</v>
      </c>
      <c r="AL4700" t="s">
        <v>6466</v>
      </c>
      <c r="AM4700" t="s">
        <v>6622</v>
      </c>
      <c r="AN4700" t="s">
        <v>6623</v>
      </c>
      <c r="AO4700" t="s">
        <v>6624</v>
      </c>
      <c r="AP4700" t="s">
        <v>6625</v>
      </c>
      <c r="AQ4700" t="s">
        <v>6626</v>
      </c>
    </row>
    <row r="4701" spans="2:43" ht="12" customHeight="1" x14ac:dyDescent="0.25">
      <c r="B4701" t="s">
        <v>8928</v>
      </c>
      <c r="C4701" t="s">
        <v>8914</v>
      </c>
      <c r="D4701" t="s">
        <v>6621</v>
      </c>
      <c r="E4701" t="s">
        <v>7919</v>
      </c>
      <c r="F4701" t="s">
        <v>6164</v>
      </c>
      <c r="G4701" s="14" t="s">
        <v>7917</v>
      </c>
      <c r="H4701" s="14">
        <v>0</v>
      </c>
      <c r="I4701" s="14">
        <v>0</v>
      </c>
      <c r="N4701" t="s">
        <v>7310</v>
      </c>
      <c r="O4701" s="14">
        <v>0</v>
      </c>
      <c r="P4701" t="s">
        <v>3816</v>
      </c>
      <c r="Q4701" s="14">
        <v>1</v>
      </c>
      <c r="T4701" s="14" t="s">
        <v>7918</v>
      </c>
      <c r="Y4701" s="14">
        <v>1</v>
      </c>
      <c r="Z4701" s="14">
        <v>37</v>
      </c>
      <c r="AB4701" s="27">
        <v>40</v>
      </c>
      <c r="AC4701" t="s">
        <v>6466</v>
      </c>
      <c r="AD4701" t="s">
        <v>7887</v>
      </c>
      <c r="AL4701" t="s">
        <v>6466</v>
      </c>
      <c r="AM4701" t="s">
        <v>6622</v>
      </c>
      <c r="AN4701" t="s">
        <v>6623</v>
      </c>
      <c r="AO4701" t="s">
        <v>6624</v>
      </c>
      <c r="AP4701" t="s">
        <v>6625</v>
      </c>
      <c r="AQ4701" t="s">
        <v>6626</v>
      </c>
    </row>
    <row r="4702" spans="2:43" ht="12" customHeight="1" x14ac:dyDescent="0.25">
      <c r="B4702" t="s">
        <v>8929</v>
      </c>
      <c r="C4702" t="s">
        <v>8915</v>
      </c>
      <c r="D4702" t="s">
        <v>6621</v>
      </c>
      <c r="E4702" t="s">
        <v>7919</v>
      </c>
      <c r="F4702" t="s">
        <v>6164</v>
      </c>
      <c r="G4702" s="14" t="s">
        <v>7917</v>
      </c>
      <c r="H4702" s="14">
        <v>0</v>
      </c>
      <c r="I4702" s="14">
        <v>0</v>
      </c>
      <c r="N4702" t="s">
        <v>7310</v>
      </c>
      <c r="O4702" s="14">
        <v>0</v>
      </c>
      <c r="P4702" t="s">
        <v>3817</v>
      </c>
      <c r="Q4702" s="14">
        <v>1</v>
      </c>
      <c r="T4702" s="14" t="s">
        <v>7918</v>
      </c>
      <c r="Y4702" s="14">
        <v>1</v>
      </c>
      <c r="Z4702" s="14">
        <v>37</v>
      </c>
      <c r="AB4702" s="27">
        <v>42</v>
      </c>
      <c r="AC4702" t="s">
        <v>6466</v>
      </c>
      <c r="AD4702" t="s">
        <v>7887</v>
      </c>
      <c r="AL4702" t="s">
        <v>6466</v>
      </c>
      <c r="AM4702" t="s">
        <v>6622</v>
      </c>
      <c r="AN4702" t="s">
        <v>6623</v>
      </c>
      <c r="AO4702" t="s">
        <v>6624</v>
      </c>
      <c r="AP4702" t="s">
        <v>6625</v>
      </c>
      <c r="AQ4702" t="s">
        <v>6626</v>
      </c>
    </row>
    <row r="4703" spans="2:43" ht="12" customHeight="1" x14ac:dyDescent="0.25">
      <c r="B4703" t="s">
        <v>8930</v>
      </c>
      <c r="C4703" t="s">
        <v>8916</v>
      </c>
      <c r="D4703" t="s">
        <v>6621</v>
      </c>
      <c r="E4703" t="s">
        <v>7919</v>
      </c>
      <c r="F4703" t="s">
        <v>6164</v>
      </c>
      <c r="G4703" s="14" t="s">
        <v>7917</v>
      </c>
      <c r="H4703" s="14">
        <v>0</v>
      </c>
      <c r="I4703" s="14">
        <v>0</v>
      </c>
      <c r="N4703" t="s">
        <v>7310</v>
      </c>
      <c r="O4703" s="14">
        <v>0</v>
      </c>
      <c r="P4703" t="s">
        <v>3818</v>
      </c>
      <c r="Q4703" s="14">
        <v>1</v>
      </c>
      <c r="T4703" s="14" t="s">
        <v>7918</v>
      </c>
      <c r="Y4703" s="14">
        <v>1</v>
      </c>
      <c r="Z4703" s="14">
        <v>37</v>
      </c>
      <c r="AB4703" s="27">
        <v>44</v>
      </c>
      <c r="AC4703" t="s">
        <v>6466</v>
      </c>
      <c r="AD4703" t="s">
        <v>7887</v>
      </c>
      <c r="AL4703" t="s">
        <v>6466</v>
      </c>
      <c r="AM4703" t="s">
        <v>6622</v>
      </c>
      <c r="AN4703" t="s">
        <v>6623</v>
      </c>
      <c r="AO4703" t="s">
        <v>6624</v>
      </c>
      <c r="AP4703" t="s">
        <v>6625</v>
      </c>
      <c r="AQ4703" t="s">
        <v>6626</v>
      </c>
    </row>
    <row r="4704" spans="2:43" ht="12" customHeight="1" x14ac:dyDescent="0.25">
      <c r="B4704" t="s">
        <v>8931</v>
      </c>
      <c r="C4704" t="s">
        <v>8917</v>
      </c>
      <c r="D4704" t="s">
        <v>6621</v>
      </c>
      <c r="E4704" t="s">
        <v>7919</v>
      </c>
      <c r="F4704" t="s">
        <v>6164</v>
      </c>
      <c r="G4704" s="14" t="s">
        <v>7917</v>
      </c>
      <c r="H4704" s="14">
        <v>0</v>
      </c>
      <c r="I4704" s="14">
        <v>0</v>
      </c>
      <c r="N4704" t="s">
        <v>7310</v>
      </c>
      <c r="O4704" s="14">
        <v>0</v>
      </c>
      <c r="P4704" t="s">
        <v>3819</v>
      </c>
      <c r="Q4704" s="14">
        <v>1</v>
      </c>
      <c r="T4704" s="14" t="s">
        <v>7918</v>
      </c>
      <c r="Y4704" s="14">
        <v>1</v>
      </c>
      <c r="Z4704" s="14">
        <v>37</v>
      </c>
      <c r="AB4704" s="27">
        <v>46</v>
      </c>
      <c r="AC4704" t="s">
        <v>6466</v>
      </c>
      <c r="AD4704" t="s">
        <v>7887</v>
      </c>
      <c r="AL4704" t="s">
        <v>6466</v>
      </c>
      <c r="AM4704" t="s">
        <v>6622</v>
      </c>
      <c r="AN4704" t="s">
        <v>6623</v>
      </c>
      <c r="AO4704" t="s">
        <v>6624</v>
      </c>
      <c r="AP4704" t="s">
        <v>6625</v>
      </c>
      <c r="AQ4704" t="s">
        <v>6626</v>
      </c>
    </row>
    <row r="4705" spans="2:43" s="14" customFormat="1" ht="12" customHeight="1" x14ac:dyDescent="0.25">
      <c r="B4705" s="14" t="s">
        <v>8937</v>
      </c>
      <c r="C4705" s="14" t="s">
        <v>8940</v>
      </c>
      <c r="D4705" s="14" t="s">
        <v>6621</v>
      </c>
      <c r="E4705" s="14" t="s">
        <v>7919</v>
      </c>
      <c r="F4705" s="14" t="s">
        <v>6164</v>
      </c>
      <c r="G4705" s="14" t="s">
        <v>7917</v>
      </c>
      <c r="H4705" s="14">
        <v>0</v>
      </c>
      <c r="I4705" s="14">
        <v>0</v>
      </c>
      <c r="O4705" s="14">
        <v>0</v>
      </c>
      <c r="P4705" s="14" t="s">
        <v>7309</v>
      </c>
      <c r="Q4705" s="14">
        <v>1</v>
      </c>
      <c r="T4705" s="14" t="s">
        <v>7918</v>
      </c>
      <c r="Y4705" s="14">
        <v>1</v>
      </c>
      <c r="Z4705" s="14">
        <v>37</v>
      </c>
      <c r="AB4705" s="26"/>
      <c r="AD4705" s="14" t="s">
        <v>7887</v>
      </c>
      <c r="AM4705" s="14" t="s">
        <v>6622</v>
      </c>
      <c r="AN4705" s="14" t="s">
        <v>6623</v>
      </c>
      <c r="AO4705" s="14" t="s">
        <v>6624</v>
      </c>
      <c r="AP4705" s="14" t="s">
        <v>6625</v>
      </c>
      <c r="AQ4705" s="14" t="s">
        <v>6626</v>
      </c>
    </row>
    <row r="4706" spans="2:43" ht="12" customHeight="1" x14ac:dyDescent="0.25">
      <c r="B4706" t="s">
        <v>8926</v>
      </c>
      <c r="C4706" t="s">
        <v>8912</v>
      </c>
      <c r="D4706" t="s">
        <v>6621</v>
      </c>
      <c r="E4706" t="s">
        <v>7919</v>
      </c>
      <c r="F4706" t="s">
        <v>6164</v>
      </c>
      <c r="G4706" s="14" t="s">
        <v>7917</v>
      </c>
      <c r="H4706" s="14">
        <v>0</v>
      </c>
      <c r="I4706" s="14">
        <v>0</v>
      </c>
      <c r="N4706" t="s">
        <v>7309</v>
      </c>
      <c r="O4706" s="14">
        <v>0</v>
      </c>
      <c r="P4706" t="s">
        <v>3808</v>
      </c>
      <c r="Q4706" s="14">
        <v>1</v>
      </c>
      <c r="T4706" s="14" t="s">
        <v>7918</v>
      </c>
      <c r="Y4706" s="14">
        <v>1</v>
      </c>
      <c r="Z4706" s="14">
        <v>37</v>
      </c>
      <c r="AB4706" s="27">
        <v>36</v>
      </c>
      <c r="AC4706" t="s">
        <v>6465</v>
      </c>
      <c r="AD4706" t="s">
        <v>7887</v>
      </c>
      <c r="AL4706" t="s">
        <v>6465</v>
      </c>
      <c r="AM4706" t="s">
        <v>6622</v>
      </c>
      <c r="AN4706" t="s">
        <v>6623</v>
      </c>
      <c r="AO4706" t="s">
        <v>6624</v>
      </c>
      <c r="AP4706" t="s">
        <v>6625</v>
      </c>
      <c r="AQ4706" t="s">
        <v>6626</v>
      </c>
    </row>
    <row r="4707" spans="2:43" ht="12" customHeight="1" x14ac:dyDescent="0.25">
      <c r="B4707" t="s">
        <v>8927</v>
      </c>
      <c r="C4707" t="s">
        <v>8913</v>
      </c>
      <c r="D4707" t="s">
        <v>6621</v>
      </c>
      <c r="E4707" t="s">
        <v>7919</v>
      </c>
      <c r="F4707" t="s">
        <v>6164</v>
      </c>
      <c r="G4707" s="14" t="s">
        <v>7917</v>
      </c>
      <c r="H4707" s="14">
        <v>0</v>
      </c>
      <c r="I4707" s="14">
        <v>0</v>
      </c>
      <c r="N4707" t="s">
        <v>7309</v>
      </c>
      <c r="O4707" s="14">
        <v>0</v>
      </c>
      <c r="P4707" t="s">
        <v>3809</v>
      </c>
      <c r="Q4707" s="14">
        <v>1</v>
      </c>
      <c r="T4707" s="14" t="s">
        <v>7918</v>
      </c>
      <c r="Y4707" s="14">
        <v>1</v>
      </c>
      <c r="Z4707" s="14">
        <v>37</v>
      </c>
      <c r="AB4707" s="27">
        <v>38</v>
      </c>
      <c r="AC4707" t="s">
        <v>6465</v>
      </c>
      <c r="AD4707" t="s">
        <v>7887</v>
      </c>
      <c r="AL4707" t="s">
        <v>6465</v>
      </c>
      <c r="AM4707" t="s">
        <v>6622</v>
      </c>
      <c r="AN4707" t="s">
        <v>6623</v>
      </c>
      <c r="AO4707" t="s">
        <v>6624</v>
      </c>
      <c r="AP4707" t="s">
        <v>6625</v>
      </c>
      <c r="AQ4707" t="s">
        <v>6626</v>
      </c>
    </row>
    <row r="4708" spans="2:43" ht="12" customHeight="1" x14ac:dyDescent="0.25">
      <c r="B4708" t="s">
        <v>8928</v>
      </c>
      <c r="C4708" t="s">
        <v>8914</v>
      </c>
      <c r="D4708" t="s">
        <v>6621</v>
      </c>
      <c r="E4708" t="s">
        <v>7919</v>
      </c>
      <c r="F4708" t="s">
        <v>6164</v>
      </c>
      <c r="G4708" s="14" t="s">
        <v>7917</v>
      </c>
      <c r="H4708" s="14">
        <v>0</v>
      </c>
      <c r="I4708" s="14">
        <v>0</v>
      </c>
      <c r="N4708" t="s">
        <v>7309</v>
      </c>
      <c r="O4708" s="14">
        <v>0</v>
      </c>
      <c r="P4708" t="s">
        <v>3810</v>
      </c>
      <c r="Q4708" s="14">
        <v>1</v>
      </c>
      <c r="T4708" s="14" t="s">
        <v>7918</v>
      </c>
      <c r="Y4708" s="14">
        <v>1</v>
      </c>
      <c r="Z4708" s="14">
        <v>37</v>
      </c>
      <c r="AB4708" s="27">
        <v>40</v>
      </c>
      <c r="AC4708" t="s">
        <v>6465</v>
      </c>
      <c r="AD4708" t="s">
        <v>7887</v>
      </c>
      <c r="AL4708" t="s">
        <v>6465</v>
      </c>
      <c r="AM4708" t="s">
        <v>6622</v>
      </c>
      <c r="AN4708" t="s">
        <v>6623</v>
      </c>
      <c r="AO4708" t="s">
        <v>6624</v>
      </c>
      <c r="AP4708" t="s">
        <v>6625</v>
      </c>
      <c r="AQ4708" t="s">
        <v>6626</v>
      </c>
    </row>
    <row r="4709" spans="2:43" ht="12" customHeight="1" x14ac:dyDescent="0.25">
      <c r="B4709" t="s">
        <v>8929</v>
      </c>
      <c r="C4709" t="s">
        <v>8915</v>
      </c>
      <c r="D4709" t="s">
        <v>6621</v>
      </c>
      <c r="E4709" t="s">
        <v>7919</v>
      </c>
      <c r="F4709" t="s">
        <v>6164</v>
      </c>
      <c r="G4709" s="14" t="s">
        <v>7917</v>
      </c>
      <c r="H4709" s="14">
        <v>0</v>
      </c>
      <c r="I4709" s="14">
        <v>0</v>
      </c>
      <c r="N4709" t="s">
        <v>7309</v>
      </c>
      <c r="O4709" s="14">
        <v>0</v>
      </c>
      <c r="P4709" t="s">
        <v>3811</v>
      </c>
      <c r="Q4709" s="14">
        <v>1</v>
      </c>
      <c r="T4709" s="14" t="s">
        <v>7918</v>
      </c>
      <c r="Y4709" s="14">
        <v>1</v>
      </c>
      <c r="Z4709" s="14">
        <v>37</v>
      </c>
      <c r="AB4709" s="27">
        <v>42</v>
      </c>
      <c r="AC4709" t="s">
        <v>6465</v>
      </c>
      <c r="AD4709" t="s">
        <v>7887</v>
      </c>
      <c r="AL4709" t="s">
        <v>6465</v>
      </c>
      <c r="AM4709" t="s">
        <v>6622</v>
      </c>
      <c r="AN4709" t="s">
        <v>6623</v>
      </c>
      <c r="AO4709" t="s">
        <v>6624</v>
      </c>
      <c r="AP4709" t="s">
        <v>6625</v>
      </c>
      <c r="AQ4709" t="s">
        <v>6626</v>
      </c>
    </row>
    <row r="4710" spans="2:43" ht="12" customHeight="1" x14ac:dyDescent="0.25">
      <c r="B4710" t="s">
        <v>8930</v>
      </c>
      <c r="C4710" t="s">
        <v>8916</v>
      </c>
      <c r="D4710" t="s">
        <v>6621</v>
      </c>
      <c r="E4710" t="s">
        <v>7919</v>
      </c>
      <c r="F4710" t="s">
        <v>6164</v>
      </c>
      <c r="G4710" s="14" t="s">
        <v>7917</v>
      </c>
      <c r="H4710" s="14">
        <v>0</v>
      </c>
      <c r="I4710" s="14">
        <v>0</v>
      </c>
      <c r="N4710" t="s">
        <v>7309</v>
      </c>
      <c r="O4710" s="14">
        <v>0</v>
      </c>
      <c r="P4710" t="s">
        <v>3812</v>
      </c>
      <c r="Q4710" s="14">
        <v>1</v>
      </c>
      <c r="T4710" s="14" t="s">
        <v>7918</v>
      </c>
      <c r="Y4710" s="14">
        <v>1</v>
      </c>
      <c r="Z4710" s="14">
        <v>37</v>
      </c>
      <c r="AB4710" s="27">
        <v>44</v>
      </c>
      <c r="AC4710" t="s">
        <v>6465</v>
      </c>
      <c r="AD4710" t="s">
        <v>7887</v>
      </c>
      <c r="AL4710" t="s">
        <v>6465</v>
      </c>
      <c r="AM4710" t="s">
        <v>6622</v>
      </c>
      <c r="AN4710" t="s">
        <v>6623</v>
      </c>
      <c r="AO4710" t="s">
        <v>6624</v>
      </c>
      <c r="AP4710" t="s">
        <v>6625</v>
      </c>
      <c r="AQ4710" t="s">
        <v>6626</v>
      </c>
    </row>
    <row r="4711" spans="2:43" ht="12" customHeight="1" x14ac:dyDescent="0.25">
      <c r="B4711" t="s">
        <v>8931</v>
      </c>
      <c r="C4711" t="s">
        <v>8917</v>
      </c>
      <c r="D4711" t="s">
        <v>6621</v>
      </c>
      <c r="E4711" t="s">
        <v>7919</v>
      </c>
      <c r="F4711" t="s">
        <v>6164</v>
      </c>
      <c r="G4711" s="14" t="s">
        <v>7917</v>
      </c>
      <c r="H4711" s="14">
        <v>0</v>
      </c>
      <c r="I4711" s="14">
        <v>0</v>
      </c>
      <c r="N4711" t="s">
        <v>7309</v>
      </c>
      <c r="O4711" s="14">
        <v>0</v>
      </c>
      <c r="P4711" t="s">
        <v>3813</v>
      </c>
      <c r="Q4711" s="14">
        <v>1</v>
      </c>
      <c r="T4711" s="14" t="s">
        <v>7918</v>
      </c>
      <c r="Y4711" s="14">
        <v>1</v>
      </c>
      <c r="Z4711" s="14">
        <v>37</v>
      </c>
      <c r="AB4711" s="27">
        <v>46</v>
      </c>
      <c r="AC4711" t="s">
        <v>6465</v>
      </c>
      <c r="AD4711" t="s">
        <v>7887</v>
      </c>
      <c r="AL4711" t="s">
        <v>6465</v>
      </c>
      <c r="AM4711" t="s">
        <v>6622</v>
      </c>
      <c r="AN4711" t="s">
        <v>6623</v>
      </c>
      <c r="AO4711" t="s">
        <v>6624</v>
      </c>
      <c r="AP4711" t="s">
        <v>6625</v>
      </c>
      <c r="AQ4711" t="s">
        <v>6626</v>
      </c>
    </row>
    <row r="4712" spans="2:43" s="14" customFormat="1" ht="12" customHeight="1" x14ac:dyDescent="0.25">
      <c r="B4712" s="14" t="s">
        <v>8937</v>
      </c>
      <c r="C4712" s="14" t="s">
        <v>8940</v>
      </c>
      <c r="D4712" s="14" t="s">
        <v>6621</v>
      </c>
      <c r="E4712" s="14" t="s">
        <v>7919</v>
      </c>
      <c r="F4712" s="14" t="s">
        <v>6164</v>
      </c>
      <c r="G4712" s="14" t="s">
        <v>7917</v>
      </c>
      <c r="H4712" s="14">
        <v>0</v>
      </c>
      <c r="I4712" s="14">
        <v>0</v>
      </c>
      <c r="O4712" s="14">
        <v>0</v>
      </c>
      <c r="P4712" s="14" t="s">
        <v>7328</v>
      </c>
      <c r="Q4712" s="14">
        <v>1</v>
      </c>
      <c r="T4712" s="14" t="s">
        <v>7918</v>
      </c>
      <c r="Y4712" s="14">
        <v>1</v>
      </c>
      <c r="Z4712" s="14">
        <v>37</v>
      </c>
      <c r="AB4712" s="26"/>
      <c r="AD4712" s="14" t="s">
        <v>7887</v>
      </c>
      <c r="AM4712" s="14" t="s">
        <v>6622</v>
      </c>
      <c r="AN4712" s="14" t="s">
        <v>6623</v>
      </c>
      <c r="AO4712" s="14" t="s">
        <v>6624</v>
      </c>
      <c r="AP4712" s="14" t="s">
        <v>6625</v>
      </c>
      <c r="AQ4712" s="14" t="s">
        <v>6626</v>
      </c>
    </row>
    <row r="4713" spans="2:43" ht="12" customHeight="1" x14ac:dyDescent="0.25">
      <c r="B4713" t="s">
        <v>8926</v>
      </c>
      <c r="C4713" t="s">
        <v>8912</v>
      </c>
      <c r="D4713" t="s">
        <v>6621</v>
      </c>
      <c r="E4713" t="s">
        <v>7919</v>
      </c>
      <c r="F4713" t="s">
        <v>6164</v>
      </c>
      <c r="G4713" s="14" t="s">
        <v>7917</v>
      </c>
      <c r="H4713" s="14">
        <v>0</v>
      </c>
      <c r="I4713" s="14">
        <v>0</v>
      </c>
      <c r="N4713" t="s">
        <v>7328</v>
      </c>
      <c r="O4713" s="14">
        <v>0</v>
      </c>
      <c r="P4713" t="s">
        <v>3910</v>
      </c>
      <c r="Q4713" s="14">
        <v>1</v>
      </c>
      <c r="T4713" s="14" t="s">
        <v>7918</v>
      </c>
      <c r="Y4713" s="14">
        <v>1</v>
      </c>
      <c r="Z4713" s="14">
        <v>37</v>
      </c>
      <c r="AB4713" s="27">
        <v>36</v>
      </c>
      <c r="AC4713" t="s">
        <v>6484</v>
      </c>
      <c r="AD4713" t="s">
        <v>7887</v>
      </c>
      <c r="AL4713" t="s">
        <v>6484</v>
      </c>
      <c r="AM4713" t="s">
        <v>6622</v>
      </c>
      <c r="AN4713" t="s">
        <v>6623</v>
      </c>
      <c r="AO4713" t="s">
        <v>6624</v>
      </c>
      <c r="AP4713" t="s">
        <v>6625</v>
      </c>
      <c r="AQ4713" t="s">
        <v>6626</v>
      </c>
    </row>
    <row r="4714" spans="2:43" ht="12" customHeight="1" x14ac:dyDescent="0.25">
      <c r="B4714" t="s">
        <v>8927</v>
      </c>
      <c r="C4714" t="s">
        <v>8913</v>
      </c>
      <c r="D4714" t="s">
        <v>6621</v>
      </c>
      <c r="E4714" t="s">
        <v>7919</v>
      </c>
      <c r="F4714" t="s">
        <v>6164</v>
      </c>
      <c r="G4714" s="14" t="s">
        <v>7917</v>
      </c>
      <c r="H4714" s="14">
        <v>0</v>
      </c>
      <c r="I4714" s="14">
        <v>0</v>
      </c>
      <c r="N4714" t="s">
        <v>7328</v>
      </c>
      <c r="O4714" s="14">
        <v>0</v>
      </c>
      <c r="P4714" t="s">
        <v>3911</v>
      </c>
      <c r="Q4714" s="14">
        <v>1</v>
      </c>
      <c r="T4714" s="14" t="s">
        <v>7918</v>
      </c>
      <c r="Y4714" s="14">
        <v>1</v>
      </c>
      <c r="Z4714" s="14">
        <v>37</v>
      </c>
      <c r="AB4714" s="27">
        <v>38</v>
      </c>
      <c r="AC4714" t="s">
        <v>6484</v>
      </c>
      <c r="AD4714" t="s">
        <v>7887</v>
      </c>
      <c r="AL4714" t="s">
        <v>6484</v>
      </c>
      <c r="AM4714" t="s">
        <v>6622</v>
      </c>
      <c r="AN4714" t="s">
        <v>6623</v>
      </c>
      <c r="AO4714" t="s">
        <v>6624</v>
      </c>
      <c r="AP4714" t="s">
        <v>6625</v>
      </c>
      <c r="AQ4714" t="s">
        <v>6626</v>
      </c>
    </row>
    <row r="4715" spans="2:43" ht="12" customHeight="1" x14ac:dyDescent="0.25">
      <c r="B4715" t="s">
        <v>8928</v>
      </c>
      <c r="C4715" t="s">
        <v>8914</v>
      </c>
      <c r="D4715" t="s">
        <v>6621</v>
      </c>
      <c r="E4715" t="s">
        <v>7919</v>
      </c>
      <c r="F4715" t="s">
        <v>6164</v>
      </c>
      <c r="G4715" s="14" t="s">
        <v>7917</v>
      </c>
      <c r="H4715" s="14">
        <v>0</v>
      </c>
      <c r="I4715" s="14">
        <v>0</v>
      </c>
      <c r="N4715" t="s">
        <v>7328</v>
      </c>
      <c r="O4715" s="14">
        <v>0</v>
      </c>
      <c r="P4715" t="s">
        <v>3912</v>
      </c>
      <c r="Q4715" s="14">
        <v>1</v>
      </c>
      <c r="T4715" s="14" t="s">
        <v>7918</v>
      </c>
      <c r="Y4715" s="14">
        <v>1</v>
      </c>
      <c r="Z4715" s="14">
        <v>37</v>
      </c>
      <c r="AB4715" s="27">
        <v>40</v>
      </c>
      <c r="AC4715" t="s">
        <v>6484</v>
      </c>
      <c r="AD4715" t="s">
        <v>7887</v>
      </c>
      <c r="AL4715" t="s">
        <v>6484</v>
      </c>
      <c r="AM4715" t="s">
        <v>6622</v>
      </c>
      <c r="AN4715" t="s">
        <v>6623</v>
      </c>
      <c r="AO4715" t="s">
        <v>6624</v>
      </c>
      <c r="AP4715" t="s">
        <v>6625</v>
      </c>
      <c r="AQ4715" t="s">
        <v>6626</v>
      </c>
    </row>
    <row r="4716" spans="2:43" ht="12" customHeight="1" x14ac:dyDescent="0.25">
      <c r="B4716" t="s">
        <v>8929</v>
      </c>
      <c r="C4716" t="s">
        <v>8915</v>
      </c>
      <c r="D4716" t="s">
        <v>6621</v>
      </c>
      <c r="E4716" t="s">
        <v>7919</v>
      </c>
      <c r="F4716" t="s">
        <v>6164</v>
      </c>
      <c r="G4716" s="14" t="s">
        <v>7917</v>
      </c>
      <c r="H4716" s="14">
        <v>0</v>
      </c>
      <c r="I4716" s="14">
        <v>0</v>
      </c>
      <c r="N4716" t="s">
        <v>7328</v>
      </c>
      <c r="O4716" s="14">
        <v>0</v>
      </c>
      <c r="P4716" t="s">
        <v>3913</v>
      </c>
      <c r="Q4716" s="14">
        <v>1</v>
      </c>
      <c r="T4716" s="14" t="s">
        <v>7918</v>
      </c>
      <c r="Y4716" s="14">
        <v>1</v>
      </c>
      <c r="Z4716" s="14">
        <v>37</v>
      </c>
      <c r="AB4716" s="27">
        <v>42</v>
      </c>
      <c r="AC4716" t="s">
        <v>6484</v>
      </c>
      <c r="AD4716" t="s">
        <v>7887</v>
      </c>
      <c r="AL4716" t="s">
        <v>6484</v>
      </c>
      <c r="AM4716" t="s">
        <v>6622</v>
      </c>
      <c r="AN4716" t="s">
        <v>6623</v>
      </c>
      <c r="AO4716" t="s">
        <v>6624</v>
      </c>
      <c r="AP4716" t="s">
        <v>6625</v>
      </c>
      <c r="AQ4716" t="s">
        <v>6626</v>
      </c>
    </row>
    <row r="4717" spans="2:43" ht="12" customHeight="1" x14ac:dyDescent="0.25">
      <c r="B4717" t="s">
        <v>8930</v>
      </c>
      <c r="C4717" t="s">
        <v>8916</v>
      </c>
      <c r="D4717" t="s">
        <v>6621</v>
      </c>
      <c r="E4717" t="s">
        <v>7919</v>
      </c>
      <c r="F4717" t="s">
        <v>6164</v>
      </c>
      <c r="G4717" s="14" t="s">
        <v>7917</v>
      </c>
      <c r="H4717" s="14">
        <v>0</v>
      </c>
      <c r="I4717" s="14">
        <v>0</v>
      </c>
      <c r="N4717" t="s">
        <v>7328</v>
      </c>
      <c r="O4717" s="14">
        <v>0</v>
      </c>
      <c r="P4717" t="s">
        <v>3914</v>
      </c>
      <c r="Q4717" s="14">
        <v>1</v>
      </c>
      <c r="T4717" s="14" t="s">
        <v>7918</v>
      </c>
      <c r="Y4717" s="14">
        <v>1</v>
      </c>
      <c r="Z4717" s="14">
        <v>37</v>
      </c>
      <c r="AB4717" s="27">
        <v>44</v>
      </c>
      <c r="AC4717" t="s">
        <v>6484</v>
      </c>
      <c r="AD4717" t="s">
        <v>7887</v>
      </c>
      <c r="AL4717" t="s">
        <v>6484</v>
      </c>
      <c r="AM4717" t="s">
        <v>6622</v>
      </c>
      <c r="AN4717" t="s">
        <v>6623</v>
      </c>
      <c r="AO4717" t="s">
        <v>6624</v>
      </c>
      <c r="AP4717" t="s">
        <v>6625</v>
      </c>
      <c r="AQ4717" t="s">
        <v>6626</v>
      </c>
    </row>
    <row r="4718" spans="2:43" ht="12" customHeight="1" x14ac:dyDescent="0.25">
      <c r="B4718" t="s">
        <v>8931</v>
      </c>
      <c r="C4718" t="s">
        <v>8917</v>
      </c>
      <c r="D4718" t="s">
        <v>6621</v>
      </c>
      <c r="E4718" t="s">
        <v>7919</v>
      </c>
      <c r="F4718" t="s">
        <v>6164</v>
      </c>
      <c r="G4718" s="14" t="s">
        <v>7917</v>
      </c>
      <c r="H4718" s="14">
        <v>0</v>
      </c>
      <c r="I4718" s="14">
        <v>0</v>
      </c>
      <c r="N4718" t="s">
        <v>7328</v>
      </c>
      <c r="O4718" s="14">
        <v>0</v>
      </c>
      <c r="P4718" t="s">
        <v>3915</v>
      </c>
      <c r="Q4718" s="14">
        <v>1</v>
      </c>
      <c r="T4718" s="14" t="s">
        <v>7918</v>
      </c>
      <c r="Y4718" s="14">
        <v>1</v>
      </c>
      <c r="Z4718" s="14">
        <v>37</v>
      </c>
      <c r="AB4718" s="27">
        <v>46</v>
      </c>
      <c r="AC4718" t="s">
        <v>6484</v>
      </c>
      <c r="AD4718" t="s">
        <v>7887</v>
      </c>
      <c r="AL4718" t="s">
        <v>6484</v>
      </c>
      <c r="AM4718" t="s">
        <v>6622</v>
      </c>
      <c r="AN4718" t="s">
        <v>6623</v>
      </c>
      <c r="AO4718" t="s">
        <v>6624</v>
      </c>
      <c r="AP4718" t="s">
        <v>6625</v>
      </c>
      <c r="AQ4718" t="s">
        <v>6626</v>
      </c>
    </row>
    <row r="4719" spans="2:43" s="14" customFormat="1" ht="12" customHeight="1" x14ac:dyDescent="0.25">
      <c r="B4719" s="14" t="s">
        <v>8937</v>
      </c>
      <c r="C4719" s="14" t="s">
        <v>8940</v>
      </c>
      <c r="D4719" s="14" t="s">
        <v>6621</v>
      </c>
      <c r="E4719" s="14" t="s">
        <v>7919</v>
      </c>
      <c r="F4719" s="14" t="s">
        <v>6164</v>
      </c>
      <c r="G4719" s="14" t="s">
        <v>7917</v>
      </c>
      <c r="H4719" s="14">
        <v>0</v>
      </c>
      <c r="I4719" s="14">
        <v>0</v>
      </c>
      <c r="O4719" s="14">
        <v>0</v>
      </c>
      <c r="P4719" s="14" t="s">
        <v>7271</v>
      </c>
      <c r="Q4719" s="14">
        <v>1</v>
      </c>
      <c r="T4719" s="14" t="s">
        <v>7918</v>
      </c>
      <c r="Y4719" s="14">
        <v>1</v>
      </c>
      <c r="Z4719" s="14">
        <v>37</v>
      </c>
      <c r="AB4719" s="26"/>
      <c r="AD4719" s="14" t="s">
        <v>7887</v>
      </c>
      <c r="AM4719" s="14" t="s">
        <v>6622</v>
      </c>
      <c r="AN4719" s="14" t="s">
        <v>6623</v>
      </c>
      <c r="AO4719" s="14" t="s">
        <v>6624</v>
      </c>
      <c r="AP4719" s="14" t="s">
        <v>6625</v>
      </c>
      <c r="AQ4719" s="14" t="s">
        <v>6626</v>
      </c>
    </row>
    <row r="4720" spans="2:43" ht="12" customHeight="1" x14ac:dyDescent="0.25">
      <c r="B4720" t="s">
        <v>8926</v>
      </c>
      <c r="C4720" t="s">
        <v>8912</v>
      </c>
      <c r="D4720" t="s">
        <v>6621</v>
      </c>
      <c r="E4720" t="s">
        <v>7919</v>
      </c>
      <c r="F4720" t="s">
        <v>6164</v>
      </c>
      <c r="G4720" s="14" t="s">
        <v>7917</v>
      </c>
      <c r="H4720" s="14">
        <v>0</v>
      </c>
      <c r="I4720" s="14">
        <v>0</v>
      </c>
      <c r="N4720" t="s">
        <v>7271</v>
      </c>
      <c r="O4720" s="14">
        <v>0</v>
      </c>
      <c r="P4720" t="s">
        <v>3580</v>
      </c>
      <c r="Q4720" s="14">
        <v>1</v>
      </c>
      <c r="T4720" s="14" t="s">
        <v>7918</v>
      </c>
      <c r="Y4720" s="14">
        <v>1</v>
      </c>
      <c r="Z4720" s="14">
        <v>37</v>
      </c>
      <c r="AB4720" s="27">
        <v>36</v>
      </c>
      <c r="AC4720" t="s">
        <v>6427</v>
      </c>
      <c r="AD4720" t="s">
        <v>7887</v>
      </c>
      <c r="AL4720" t="s">
        <v>6427</v>
      </c>
      <c r="AM4720" t="s">
        <v>6622</v>
      </c>
      <c r="AN4720" t="s">
        <v>6623</v>
      </c>
      <c r="AO4720" t="s">
        <v>6624</v>
      </c>
      <c r="AP4720" t="s">
        <v>6625</v>
      </c>
      <c r="AQ4720" t="s">
        <v>6626</v>
      </c>
    </row>
    <row r="4721" spans="2:43" ht="12" customHeight="1" x14ac:dyDescent="0.25">
      <c r="B4721" t="s">
        <v>8927</v>
      </c>
      <c r="C4721" t="s">
        <v>8913</v>
      </c>
      <c r="D4721" t="s">
        <v>6621</v>
      </c>
      <c r="E4721" t="s">
        <v>7919</v>
      </c>
      <c r="F4721" t="s">
        <v>6164</v>
      </c>
      <c r="G4721" s="14" t="s">
        <v>7917</v>
      </c>
      <c r="H4721" s="14">
        <v>0</v>
      </c>
      <c r="I4721" s="14">
        <v>0</v>
      </c>
      <c r="N4721" t="s">
        <v>7271</v>
      </c>
      <c r="O4721" s="14">
        <v>0</v>
      </c>
      <c r="P4721" t="s">
        <v>3581</v>
      </c>
      <c r="Q4721" s="14">
        <v>1</v>
      </c>
      <c r="T4721" s="14" t="s">
        <v>7918</v>
      </c>
      <c r="Y4721" s="14">
        <v>1</v>
      </c>
      <c r="Z4721" s="14">
        <v>37</v>
      </c>
      <c r="AB4721" s="27">
        <v>38</v>
      </c>
      <c r="AC4721" t="s">
        <v>6427</v>
      </c>
      <c r="AD4721" t="s">
        <v>7887</v>
      </c>
      <c r="AL4721" t="s">
        <v>6427</v>
      </c>
      <c r="AM4721" t="s">
        <v>6622</v>
      </c>
      <c r="AN4721" t="s">
        <v>6623</v>
      </c>
      <c r="AO4721" t="s">
        <v>6624</v>
      </c>
      <c r="AP4721" t="s">
        <v>6625</v>
      </c>
      <c r="AQ4721" t="s">
        <v>6626</v>
      </c>
    </row>
    <row r="4722" spans="2:43" ht="12" customHeight="1" x14ac:dyDescent="0.25">
      <c r="B4722" t="s">
        <v>8928</v>
      </c>
      <c r="C4722" t="s">
        <v>8914</v>
      </c>
      <c r="D4722" t="s">
        <v>6621</v>
      </c>
      <c r="E4722" t="s">
        <v>7919</v>
      </c>
      <c r="F4722" t="s">
        <v>6164</v>
      </c>
      <c r="G4722" s="14" t="s">
        <v>7917</v>
      </c>
      <c r="H4722" s="14">
        <v>0</v>
      </c>
      <c r="I4722" s="14">
        <v>0</v>
      </c>
      <c r="N4722" t="s">
        <v>7271</v>
      </c>
      <c r="O4722" s="14">
        <v>0</v>
      </c>
      <c r="P4722" t="s">
        <v>3582</v>
      </c>
      <c r="Q4722" s="14">
        <v>1</v>
      </c>
      <c r="T4722" s="14" t="s">
        <v>7918</v>
      </c>
      <c r="Y4722" s="14">
        <v>1</v>
      </c>
      <c r="Z4722" s="14">
        <v>37</v>
      </c>
      <c r="AB4722" s="27">
        <v>40</v>
      </c>
      <c r="AC4722" t="s">
        <v>6427</v>
      </c>
      <c r="AD4722" t="s">
        <v>7887</v>
      </c>
      <c r="AL4722" t="s">
        <v>6427</v>
      </c>
      <c r="AM4722" t="s">
        <v>6622</v>
      </c>
      <c r="AN4722" t="s">
        <v>6623</v>
      </c>
      <c r="AO4722" t="s">
        <v>6624</v>
      </c>
      <c r="AP4722" t="s">
        <v>6625</v>
      </c>
      <c r="AQ4722" t="s">
        <v>6626</v>
      </c>
    </row>
    <row r="4723" spans="2:43" ht="12" customHeight="1" x14ac:dyDescent="0.25">
      <c r="B4723" t="s">
        <v>8929</v>
      </c>
      <c r="C4723" t="s">
        <v>8915</v>
      </c>
      <c r="D4723" t="s">
        <v>6621</v>
      </c>
      <c r="E4723" t="s">
        <v>7919</v>
      </c>
      <c r="F4723" t="s">
        <v>6164</v>
      </c>
      <c r="G4723" s="14" t="s">
        <v>7917</v>
      </c>
      <c r="H4723" s="14">
        <v>0</v>
      </c>
      <c r="I4723" s="14">
        <v>0</v>
      </c>
      <c r="N4723" t="s">
        <v>7271</v>
      </c>
      <c r="O4723" s="14">
        <v>0</v>
      </c>
      <c r="P4723" t="s">
        <v>3583</v>
      </c>
      <c r="Q4723" s="14">
        <v>1</v>
      </c>
      <c r="T4723" s="14" t="s">
        <v>7918</v>
      </c>
      <c r="Y4723" s="14">
        <v>1</v>
      </c>
      <c r="Z4723" s="14">
        <v>37</v>
      </c>
      <c r="AB4723" s="27">
        <v>42</v>
      </c>
      <c r="AC4723" t="s">
        <v>6427</v>
      </c>
      <c r="AD4723" t="s">
        <v>7887</v>
      </c>
      <c r="AL4723" t="s">
        <v>6427</v>
      </c>
      <c r="AM4723" t="s">
        <v>6622</v>
      </c>
      <c r="AN4723" t="s">
        <v>6623</v>
      </c>
      <c r="AO4723" t="s">
        <v>6624</v>
      </c>
      <c r="AP4723" t="s">
        <v>6625</v>
      </c>
      <c r="AQ4723" t="s">
        <v>6626</v>
      </c>
    </row>
    <row r="4724" spans="2:43" ht="12" customHeight="1" x14ac:dyDescent="0.25">
      <c r="B4724" t="s">
        <v>8930</v>
      </c>
      <c r="C4724" t="s">
        <v>8916</v>
      </c>
      <c r="D4724" t="s">
        <v>6621</v>
      </c>
      <c r="E4724" t="s">
        <v>7919</v>
      </c>
      <c r="F4724" t="s">
        <v>6164</v>
      </c>
      <c r="G4724" s="14" t="s">
        <v>7917</v>
      </c>
      <c r="H4724" s="14">
        <v>0</v>
      </c>
      <c r="I4724" s="14">
        <v>0</v>
      </c>
      <c r="N4724" t="s">
        <v>7271</v>
      </c>
      <c r="O4724" s="14">
        <v>0</v>
      </c>
      <c r="P4724" t="s">
        <v>3584</v>
      </c>
      <c r="Q4724" s="14">
        <v>1</v>
      </c>
      <c r="T4724" s="14" t="s">
        <v>7918</v>
      </c>
      <c r="Y4724" s="14">
        <v>1</v>
      </c>
      <c r="Z4724" s="14">
        <v>37</v>
      </c>
      <c r="AB4724" s="27">
        <v>44</v>
      </c>
      <c r="AC4724" t="s">
        <v>6427</v>
      </c>
      <c r="AD4724" t="s">
        <v>7887</v>
      </c>
      <c r="AL4724" t="s">
        <v>6427</v>
      </c>
      <c r="AM4724" t="s">
        <v>6622</v>
      </c>
      <c r="AN4724" t="s">
        <v>6623</v>
      </c>
      <c r="AO4724" t="s">
        <v>6624</v>
      </c>
      <c r="AP4724" t="s">
        <v>6625</v>
      </c>
      <c r="AQ4724" t="s">
        <v>6626</v>
      </c>
    </row>
    <row r="4725" spans="2:43" ht="12" customHeight="1" x14ac:dyDescent="0.25">
      <c r="B4725" t="s">
        <v>8931</v>
      </c>
      <c r="C4725" t="s">
        <v>8917</v>
      </c>
      <c r="D4725" t="s">
        <v>6621</v>
      </c>
      <c r="E4725" t="s">
        <v>7919</v>
      </c>
      <c r="F4725" t="s">
        <v>6164</v>
      </c>
      <c r="G4725" s="14" t="s">
        <v>7917</v>
      </c>
      <c r="H4725" s="14">
        <v>0</v>
      </c>
      <c r="I4725" s="14">
        <v>0</v>
      </c>
      <c r="N4725" t="s">
        <v>7271</v>
      </c>
      <c r="O4725" s="14">
        <v>0</v>
      </c>
      <c r="P4725" t="s">
        <v>3585</v>
      </c>
      <c r="Q4725" s="14">
        <v>1</v>
      </c>
      <c r="T4725" s="14" t="s">
        <v>7918</v>
      </c>
      <c r="Y4725" s="14">
        <v>1</v>
      </c>
      <c r="Z4725" s="14">
        <v>37</v>
      </c>
      <c r="AB4725" s="27">
        <v>46</v>
      </c>
      <c r="AC4725" t="s">
        <v>6427</v>
      </c>
      <c r="AD4725" t="s">
        <v>7887</v>
      </c>
      <c r="AL4725" t="s">
        <v>6427</v>
      </c>
      <c r="AM4725" t="s">
        <v>6622</v>
      </c>
      <c r="AN4725" t="s">
        <v>6623</v>
      </c>
      <c r="AO4725" t="s">
        <v>6624</v>
      </c>
      <c r="AP4725" t="s">
        <v>6625</v>
      </c>
      <c r="AQ4725" t="s">
        <v>6626</v>
      </c>
    </row>
    <row r="4726" spans="2:43" s="14" customFormat="1" ht="12" customHeight="1" x14ac:dyDescent="0.25">
      <c r="B4726" s="14" t="s">
        <v>8937</v>
      </c>
      <c r="C4726" s="14" t="s">
        <v>8940</v>
      </c>
      <c r="D4726" s="14" t="s">
        <v>6621</v>
      </c>
      <c r="E4726" s="14" t="s">
        <v>7919</v>
      </c>
      <c r="F4726" s="14" t="s">
        <v>6164</v>
      </c>
      <c r="G4726" s="14" t="s">
        <v>7917</v>
      </c>
      <c r="H4726" s="14">
        <v>0</v>
      </c>
      <c r="I4726" s="14">
        <v>0</v>
      </c>
      <c r="O4726" s="14">
        <v>0</v>
      </c>
      <c r="P4726" s="14" t="s">
        <v>7275</v>
      </c>
      <c r="Q4726" s="14">
        <v>1</v>
      </c>
      <c r="T4726" s="14" t="s">
        <v>7918</v>
      </c>
      <c r="Y4726" s="14">
        <v>1</v>
      </c>
      <c r="Z4726" s="14">
        <v>37</v>
      </c>
      <c r="AB4726" s="26"/>
      <c r="AD4726" s="14" t="s">
        <v>7887</v>
      </c>
      <c r="AM4726" s="14" t="s">
        <v>6622</v>
      </c>
      <c r="AN4726" s="14" t="s">
        <v>6623</v>
      </c>
      <c r="AO4726" s="14" t="s">
        <v>6624</v>
      </c>
      <c r="AP4726" s="14" t="s">
        <v>6625</v>
      </c>
      <c r="AQ4726" s="14" t="s">
        <v>6626</v>
      </c>
    </row>
    <row r="4727" spans="2:43" ht="12" customHeight="1" x14ac:dyDescent="0.25">
      <c r="B4727" t="s">
        <v>8926</v>
      </c>
      <c r="C4727" t="s">
        <v>8912</v>
      </c>
      <c r="D4727" t="s">
        <v>6621</v>
      </c>
      <c r="E4727" t="s">
        <v>7919</v>
      </c>
      <c r="F4727" t="s">
        <v>6164</v>
      </c>
      <c r="G4727" s="14" t="s">
        <v>7917</v>
      </c>
      <c r="H4727" s="14">
        <v>0</v>
      </c>
      <c r="I4727" s="14">
        <v>0</v>
      </c>
      <c r="N4727" t="s">
        <v>7275</v>
      </c>
      <c r="O4727" s="14">
        <v>0</v>
      </c>
      <c r="P4727" t="s">
        <v>3604</v>
      </c>
      <c r="Q4727" s="14">
        <v>1</v>
      </c>
      <c r="T4727" s="14" t="s">
        <v>7918</v>
      </c>
      <c r="Y4727" s="14">
        <v>1</v>
      </c>
      <c r="Z4727" s="14">
        <v>37</v>
      </c>
      <c r="AB4727" s="27">
        <v>36</v>
      </c>
      <c r="AC4727" t="s">
        <v>6431</v>
      </c>
      <c r="AD4727" t="s">
        <v>7887</v>
      </c>
      <c r="AL4727" t="s">
        <v>6431</v>
      </c>
      <c r="AM4727" t="s">
        <v>6622</v>
      </c>
      <c r="AN4727" t="s">
        <v>6623</v>
      </c>
      <c r="AO4727" t="s">
        <v>6624</v>
      </c>
      <c r="AP4727" t="s">
        <v>6625</v>
      </c>
      <c r="AQ4727" t="s">
        <v>6626</v>
      </c>
    </row>
    <row r="4728" spans="2:43" ht="12" customHeight="1" x14ac:dyDescent="0.25">
      <c r="B4728" t="s">
        <v>8927</v>
      </c>
      <c r="C4728" t="s">
        <v>8913</v>
      </c>
      <c r="D4728" t="s">
        <v>6621</v>
      </c>
      <c r="E4728" t="s">
        <v>7919</v>
      </c>
      <c r="F4728" t="s">
        <v>6164</v>
      </c>
      <c r="G4728" s="14" t="s">
        <v>7917</v>
      </c>
      <c r="H4728" s="14">
        <v>0</v>
      </c>
      <c r="I4728" s="14">
        <v>0</v>
      </c>
      <c r="N4728" t="s">
        <v>7275</v>
      </c>
      <c r="O4728" s="14">
        <v>0</v>
      </c>
      <c r="P4728" t="s">
        <v>3605</v>
      </c>
      <c r="Q4728" s="14">
        <v>1</v>
      </c>
      <c r="T4728" s="14" t="s">
        <v>7918</v>
      </c>
      <c r="Y4728" s="14">
        <v>1</v>
      </c>
      <c r="Z4728" s="14">
        <v>37</v>
      </c>
      <c r="AB4728" s="27">
        <v>38</v>
      </c>
      <c r="AC4728" t="s">
        <v>6431</v>
      </c>
      <c r="AD4728" t="s">
        <v>7887</v>
      </c>
      <c r="AL4728" t="s">
        <v>6431</v>
      </c>
      <c r="AM4728" t="s">
        <v>6622</v>
      </c>
      <c r="AN4728" t="s">
        <v>6623</v>
      </c>
      <c r="AO4728" t="s">
        <v>6624</v>
      </c>
      <c r="AP4728" t="s">
        <v>6625</v>
      </c>
      <c r="AQ4728" t="s">
        <v>6626</v>
      </c>
    </row>
    <row r="4729" spans="2:43" ht="12" customHeight="1" x14ac:dyDescent="0.25">
      <c r="B4729" t="s">
        <v>8928</v>
      </c>
      <c r="C4729" t="s">
        <v>8914</v>
      </c>
      <c r="D4729" t="s">
        <v>6621</v>
      </c>
      <c r="E4729" t="s">
        <v>7919</v>
      </c>
      <c r="F4729" t="s">
        <v>6164</v>
      </c>
      <c r="G4729" s="14" t="s">
        <v>7917</v>
      </c>
      <c r="H4729" s="14">
        <v>0</v>
      </c>
      <c r="I4729" s="14">
        <v>0</v>
      </c>
      <c r="N4729" t="s">
        <v>7275</v>
      </c>
      <c r="O4729" s="14">
        <v>0</v>
      </c>
      <c r="P4729" t="s">
        <v>3606</v>
      </c>
      <c r="Q4729" s="14">
        <v>1</v>
      </c>
      <c r="T4729" s="14" t="s">
        <v>7918</v>
      </c>
      <c r="Y4729" s="14">
        <v>1</v>
      </c>
      <c r="Z4729" s="14">
        <v>37</v>
      </c>
      <c r="AB4729" s="27">
        <v>40</v>
      </c>
      <c r="AC4729" t="s">
        <v>6431</v>
      </c>
      <c r="AD4729" t="s">
        <v>7887</v>
      </c>
      <c r="AL4729" t="s">
        <v>6431</v>
      </c>
      <c r="AM4729" t="s">
        <v>6622</v>
      </c>
      <c r="AN4729" t="s">
        <v>6623</v>
      </c>
      <c r="AO4729" t="s">
        <v>6624</v>
      </c>
      <c r="AP4729" t="s">
        <v>6625</v>
      </c>
      <c r="AQ4729" t="s">
        <v>6626</v>
      </c>
    </row>
    <row r="4730" spans="2:43" ht="12" customHeight="1" x14ac:dyDescent="0.25">
      <c r="B4730" t="s">
        <v>8929</v>
      </c>
      <c r="C4730" t="s">
        <v>8915</v>
      </c>
      <c r="D4730" t="s">
        <v>6621</v>
      </c>
      <c r="E4730" t="s">
        <v>7919</v>
      </c>
      <c r="F4730" t="s">
        <v>6164</v>
      </c>
      <c r="G4730" s="14" t="s">
        <v>7917</v>
      </c>
      <c r="H4730" s="14">
        <v>0</v>
      </c>
      <c r="I4730" s="14">
        <v>0</v>
      </c>
      <c r="N4730" t="s">
        <v>7275</v>
      </c>
      <c r="O4730" s="14">
        <v>0</v>
      </c>
      <c r="P4730" t="s">
        <v>3607</v>
      </c>
      <c r="Q4730" s="14">
        <v>1</v>
      </c>
      <c r="T4730" s="14" t="s">
        <v>7918</v>
      </c>
      <c r="Y4730" s="14">
        <v>1</v>
      </c>
      <c r="Z4730" s="14">
        <v>37</v>
      </c>
      <c r="AB4730" s="27">
        <v>42</v>
      </c>
      <c r="AC4730" t="s">
        <v>6431</v>
      </c>
      <c r="AD4730" t="s">
        <v>7887</v>
      </c>
      <c r="AL4730" t="s">
        <v>6431</v>
      </c>
      <c r="AM4730" t="s">
        <v>6622</v>
      </c>
      <c r="AN4730" t="s">
        <v>6623</v>
      </c>
      <c r="AO4730" t="s">
        <v>6624</v>
      </c>
      <c r="AP4730" t="s">
        <v>6625</v>
      </c>
      <c r="AQ4730" t="s">
        <v>6626</v>
      </c>
    </row>
    <row r="4731" spans="2:43" ht="12" customHeight="1" x14ac:dyDescent="0.25">
      <c r="B4731" t="s">
        <v>8930</v>
      </c>
      <c r="C4731" t="s">
        <v>8916</v>
      </c>
      <c r="D4731" t="s">
        <v>6621</v>
      </c>
      <c r="E4731" t="s">
        <v>7919</v>
      </c>
      <c r="F4731" t="s">
        <v>6164</v>
      </c>
      <c r="G4731" s="14" t="s">
        <v>7917</v>
      </c>
      <c r="H4731" s="14">
        <v>0</v>
      </c>
      <c r="I4731" s="14">
        <v>0</v>
      </c>
      <c r="N4731" t="s">
        <v>7275</v>
      </c>
      <c r="O4731" s="14">
        <v>0</v>
      </c>
      <c r="P4731" t="s">
        <v>3608</v>
      </c>
      <c r="Q4731" s="14">
        <v>1</v>
      </c>
      <c r="T4731" s="14" t="s">
        <v>7918</v>
      </c>
      <c r="Y4731" s="14">
        <v>1</v>
      </c>
      <c r="Z4731" s="14">
        <v>37</v>
      </c>
      <c r="AB4731" s="27">
        <v>44</v>
      </c>
      <c r="AC4731" t="s">
        <v>6431</v>
      </c>
      <c r="AD4731" t="s">
        <v>7887</v>
      </c>
      <c r="AL4731" t="s">
        <v>6431</v>
      </c>
      <c r="AM4731" t="s">
        <v>6622</v>
      </c>
      <c r="AN4731" t="s">
        <v>6623</v>
      </c>
      <c r="AO4731" t="s">
        <v>6624</v>
      </c>
      <c r="AP4731" t="s">
        <v>6625</v>
      </c>
      <c r="AQ4731" t="s">
        <v>6626</v>
      </c>
    </row>
    <row r="4732" spans="2:43" ht="12" customHeight="1" x14ac:dyDescent="0.25">
      <c r="B4732" t="s">
        <v>8931</v>
      </c>
      <c r="C4732" t="s">
        <v>8917</v>
      </c>
      <c r="D4732" t="s">
        <v>6621</v>
      </c>
      <c r="E4732" t="s">
        <v>7919</v>
      </c>
      <c r="F4732" t="s">
        <v>6164</v>
      </c>
      <c r="G4732" s="14" t="s">
        <v>7917</v>
      </c>
      <c r="H4732" s="14">
        <v>0</v>
      </c>
      <c r="I4732" s="14">
        <v>0</v>
      </c>
      <c r="N4732" t="s">
        <v>7275</v>
      </c>
      <c r="O4732" s="14">
        <v>0</v>
      </c>
      <c r="P4732" t="s">
        <v>3609</v>
      </c>
      <c r="Q4732" s="14">
        <v>1</v>
      </c>
      <c r="T4732" s="14" t="s">
        <v>7918</v>
      </c>
      <c r="Y4732" s="14">
        <v>1</v>
      </c>
      <c r="Z4732" s="14">
        <v>37</v>
      </c>
      <c r="AB4732" s="27">
        <v>46</v>
      </c>
      <c r="AC4732" t="s">
        <v>6431</v>
      </c>
      <c r="AD4732" t="s">
        <v>7887</v>
      </c>
      <c r="AL4732" t="s">
        <v>6431</v>
      </c>
      <c r="AM4732" t="s">
        <v>6622</v>
      </c>
      <c r="AN4732" t="s">
        <v>6623</v>
      </c>
      <c r="AO4732" t="s">
        <v>6624</v>
      </c>
      <c r="AP4732" t="s">
        <v>6625</v>
      </c>
      <c r="AQ4732" t="s">
        <v>6626</v>
      </c>
    </row>
    <row r="4733" spans="2:43" s="14" customFormat="1" ht="12" customHeight="1" x14ac:dyDescent="0.25">
      <c r="B4733" s="14" t="s">
        <v>8937</v>
      </c>
      <c r="C4733" s="14" t="s">
        <v>8940</v>
      </c>
      <c r="D4733" s="14" t="s">
        <v>6621</v>
      </c>
      <c r="E4733" s="14" t="s">
        <v>7919</v>
      </c>
      <c r="F4733" s="14" t="s">
        <v>6164</v>
      </c>
      <c r="G4733" s="14" t="s">
        <v>7917</v>
      </c>
      <c r="H4733" s="14">
        <v>0</v>
      </c>
      <c r="I4733" s="14">
        <v>0</v>
      </c>
      <c r="O4733" s="14">
        <v>0</v>
      </c>
      <c r="P4733" s="14" t="s">
        <v>7269</v>
      </c>
      <c r="Q4733" s="14">
        <v>1</v>
      </c>
      <c r="T4733" s="14" t="s">
        <v>7918</v>
      </c>
      <c r="Y4733" s="14">
        <v>1</v>
      </c>
      <c r="Z4733" s="14">
        <v>37</v>
      </c>
      <c r="AB4733" s="26"/>
      <c r="AD4733" s="14" t="s">
        <v>7887</v>
      </c>
      <c r="AM4733" s="14" t="s">
        <v>6622</v>
      </c>
      <c r="AN4733" s="14" t="s">
        <v>6623</v>
      </c>
      <c r="AO4733" s="14" t="s">
        <v>6624</v>
      </c>
      <c r="AP4733" s="14" t="s">
        <v>6625</v>
      </c>
      <c r="AQ4733" s="14" t="s">
        <v>6626</v>
      </c>
    </row>
    <row r="4734" spans="2:43" ht="12" customHeight="1" x14ac:dyDescent="0.25">
      <c r="B4734" t="s">
        <v>8926</v>
      </c>
      <c r="C4734" t="s">
        <v>8912</v>
      </c>
      <c r="D4734" t="s">
        <v>6621</v>
      </c>
      <c r="E4734" t="s">
        <v>7919</v>
      </c>
      <c r="F4734" t="s">
        <v>6164</v>
      </c>
      <c r="G4734" s="14" t="s">
        <v>7917</v>
      </c>
      <c r="H4734" s="14">
        <v>0</v>
      </c>
      <c r="I4734" s="14">
        <v>0</v>
      </c>
      <c r="N4734" t="s">
        <v>7269</v>
      </c>
      <c r="O4734" s="14">
        <v>0</v>
      </c>
      <c r="P4734" t="s">
        <v>3568</v>
      </c>
      <c r="Q4734" s="14">
        <v>1</v>
      </c>
      <c r="T4734" s="14" t="s">
        <v>7918</v>
      </c>
      <c r="Y4734" s="14">
        <v>1</v>
      </c>
      <c r="Z4734" s="14">
        <v>37</v>
      </c>
      <c r="AB4734" s="27">
        <v>36</v>
      </c>
      <c r="AC4734" t="s">
        <v>6425</v>
      </c>
      <c r="AD4734" t="s">
        <v>7887</v>
      </c>
      <c r="AL4734" t="s">
        <v>6425</v>
      </c>
      <c r="AM4734" t="s">
        <v>6622</v>
      </c>
      <c r="AN4734" t="s">
        <v>6623</v>
      </c>
      <c r="AO4734" t="s">
        <v>6624</v>
      </c>
      <c r="AP4734" t="s">
        <v>6625</v>
      </c>
      <c r="AQ4734" t="s">
        <v>6626</v>
      </c>
    </row>
    <row r="4735" spans="2:43" ht="12" customHeight="1" x14ac:dyDescent="0.25">
      <c r="B4735" t="s">
        <v>8927</v>
      </c>
      <c r="C4735" t="s">
        <v>8913</v>
      </c>
      <c r="D4735" t="s">
        <v>6621</v>
      </c>
      <c r="E4735" t="s">
        <v>7919</v>
      </c>
      <c r="F4735" t="s">
        <v>6164</v>
      </c>
      <c r="G4735" s="14" t="s">
        <v>7917</v>
      </c>
      <c r="H4735" s="14">
        <v>0</v>
      </c>
      <c r="I4735" s="14">
        <v>0</v>
      </c>
      <c r="N4735" t="s">
        <v>7269</v>
      </c>
      <c r="O4735" s="14">
        <v>0</v>
      </c>
      <c r="P4735" t="s">
        <v>3569</v>
      </c>
      <c r="Q4735" s="14">
        <v>1</v>
      </c>
      <c r="T4735" s="14" t="s">
        <v>7918</v>
      </c>
      <c r="Y4735" s="14">
        <v>1</v>
      </c>
      <c r="Z4735" s="14">
        <v>37</v>
      </c>
      <c r="AB4735" s="27">
        <v>38</v>
      </c>
      <c r="AC4735" t="s">
        <v>6425</v>
      </c>
      <c r="AD4735" t="s">
        <v>7887</v>
      </c>
      <c r="AL4735" t="s">
        <v>6425</v>
      </c>
      <c r="AM4735" t="s">
        <v>6622</v>
      </c>
      <c r="AN4735" t="s">
        <v>6623</v>
      </c>
      <c r="AO4735" t="s">
        <v>6624</v>
      </c>
      <c r="AP4735" t="s">
        <v>6625</v>
      </c>
      <c r="AQ4735" t="s">
        <v>6626</v>
      </c>
    </row>
    <row r="4736" spans="2:43" ht="12" customHeight="1" x14ac:dyDescent="0.25">
      <c r="B4736" t="s">
        <v>8928</v>
      </c>
      <c r="C4736" t="s">
        <v>8914</v>
      </c>
      <c r="D4736" t="s">
        <v>6621</v>
      </c>
      <c r="E4736" t="s">
        <v>7919</v>
      </c>
      <c r="F4736" t="s">
        <v>6164</v>
      </c>
      <c r="G4736" s="14" t="s">
        <v>7917</v>
      </c>
      <c r="H4736" s="14">
        <v>0</v>
      </c>
      <c r="I4736" s="14">
        <v>0</v>
      </c>
      <c r="N4736" t="s">
        <v>7269</v>
      </c>
      <c r="O4736" s="14">
        <v>0</v>
      </c>
      <c r="P4736" t="s">
        <v>3570</v>
      </c>
      <c r="Q4736" s="14">
        <v>1</v>
      </c>
      <c r="T4736" s="14" t="s">
        <v>7918</v>
      </c>
      <c r="Y4736" s="14">
        <v>1</v>
      </c>
      <c r="Z4736" s="14">
        <v>37</v>
      </c>
      <c r="AB4736" s="27">
        <v>40</v>
      </c>
      <c r="AC4736" t="s">
        <v>6425</v>
      </c>
      <c r="AD4736" t="s">
        <v>7887</v>
      </c>
      <c r="AL4736" t="s">
        <v>6425</v>
      </c>
      <c r="AM4736" t="s">
        <v>6622</v>
      </c>
      <c r="AN4736" t="s">
        <v>6623</v>
      </c>
      <c r="AO4736" t="s">
        <v>6624</v>
      </c>
      <c r="AP4736" t="s">
        <v>6625</v>
      </c>
      <c r="AQ4736" t="s">
        <v>6626</v>
      </c>
    </row>
    <row r="4737" spans="2:43" ht="12" customHeight="1" x14ac:dyDescent="0.25">
      <c r="B4737" t="s">
        <v>8929</v>
      </c>
      <c r="C4737" t="s">
        <v>8915</v>
      </c>
      <c r="D4737" t="s">
        <v>6621</v>
      </c>
      <c r="E4737" t="s">
        <v>7919</v>
      </c>
      <c r="F4737" t="s">
        <v>6164</v>
      </c>
      <c r="G4737" s="14" t="s">
        <v>7917</v>
      </c>
      <c r="H4737" s="14">
        <v>0</v>
      </c>
      <c r="I4737" s="14">
        <v>0</v>
      </c>
      <c r="N4737" t="s">
        <v>7269</v>
      </c>
      <c r="O4737" s="14">
        <v>0</v>
      </c>
      <c r="P4737" t="s">
        <v>3571</v>
      </c>
      <c r="Q4737" s="14">
        <v>1</v>
      </c>
      <c r="T4737" s="14" t="s">
        <v>7918</v>
      </c>
      <c r="Y4737" s="14">
        <v>1</v>
      </c>
      <c r="Z4737" s="14">
        <v>37</v>
      </c>
      <c r="AB4737" s="27">
        <v>42</v>
      </c>
      <c r="AC4737" t="s">
        <v>6425</v>
      </c>
      <c r="AD4737" t="s">
        <v>7887</v>
      </c>
      <c r="AL4737" t="s">
        <v>6425</v>
      </c>
      <c r="AM4737" t="s">
        <v>6622</v>
      </c>
      <c r="AN4737" t="s">
        <v>6623</v>
      </c>
      <c r="AO4737" t="s">
        <v>6624</v>
      </c>
      <c r="AP4737" t="s">
        <v>6625</v>
      </c>
      <c r="AQ4737" t="s">
        <v>6626</v>
      </c>
    </row>
    <row r="4738" spans="2:43" ht="12" customHeight="1" x14ac:dyDescent="0.25">
      <c r="B4738" t="s">
        <v>8930</v>
      </c>
      <c r="C4738" t="s">
        <v>8916</v>
      </c>
      <c r="D4738" t="s">
        <v>6621</v>
      </c>
      <c r="E4738" t="s">
        <v>7919</v>
      </c>
      <c r="F4738" t="s">
        <v>6164</v>
      </c>
      <c r="G4738" s="14" t="s">
        <v>7917</v>
      </c>
      <c r="H4738" s="14">
        <v>0</v>
      </c>
      <c r="I4738" s="14">
        <v>0</v>
      </c>
      <c r="N4738" t="s">
        <v>7269</v>
      </c>
      <c r="O4738" s="14">
        <v>0</v>
      </c>
      <c r="P4738" t="s">
        <v>3572</v>
      </c>
      <c r="Q4738" s="14">
        <v>1</v>
      </c>
      <c r="T4738" s="14" t="s">
        <v>7918</v>
      </c>
      <c r="Y4738" s="14">
        <v>1</v>
      </c>
      <c r="Z4738" s="14">
        <v>37</v>
      </c>
      <c r="AB4738" s="27">
        <v>44</v>
      </c>
      <c r="AC4738" t="s">
        <v>6425</v>
      </c>
      <c r="AD4738" t="s">
        <v>7887</v>
      </c>
      <c r="AL4738" t="s">
        <v>6425</v>
      </c>
      <c r="AM4738" t="s">
        <v>6622</v>
      </c>
      <c r="AN4738" t="s">
        <v>6623</v>
      </c>
      <c r="AO4738" t="s">
        <v>6624</v>
      </c>
      <c r="AP4738" t="s">
        <v>6625</v>
      </c>
      <c r="AQ4738" t="s">
        <v>6626</v>
      </c>
    </row>
    <row r="4739" spans="2:43" ht="12" customHeight="1" x14ac:dyDescent="0.25">
      <c r="B4739" t="s">
        <v>8931</v>
      </c>
      <c r="C4739" t="s">
        <v>8917</v>
      </c>
      <c r="D4739" t="s">
        <v>6621</v>
      </c>
      <c r="E4739" t="s">
        <v>7919</v>
      </c>
      <c r="F4739" t="s">
        <v>6164</v>
      </c>
      <c r="G4739" s="14" t="s">
        <v>7917</v>
      </c>
      <c r="H4739" s="14">
        <v>0</v>
      </c>
      <c r="I4739" s="14">
        <v>0</v>
      </c>
      <c r="N4739" t="s">
        <v>7269</v>
      </c>
      <c r="O4739" s="14">
        <v>0</v>
      </c>
      <c r="P4739" t="s">
        <v>3573</v>
      </c>
      <c r="Q4739" s="14">
        <v>1</v>
      </c>
      <c r="T4739" s="14" t="s">
        <v>7918</v>
      </c>
      <c r="Y4739" s="14">
        <v>1</v>
      </c>
      <c r="Z4739" s="14">
        <v>37</v>
      </c>
      <c r="AB4739" s="27">
        <v>46</v>
      </c>
      <c r="AC4739" t="s">
        <v>6425</v>
      </c>
      <c r="AD4739" t="s">
        <v>7887</v>
      </c>
      <c r="AL4739" t="s">
        <v>6425</v>
      </c>
      <c r="AM4739" t="s">
        <v>6622</v>
      </c>
      <c r="AN4739" t="s">
        <v>6623</v>
      </c>
      <c r="AO4739" t="s">
        <v>6624</v>
      </c>
      <c r="AP4739" t="s">
        <v>6625</v>
      </c>
      <c r="AQ4739" t="s">
        <v>6626</v>
      </c>
    </row>
    <row r="4740" spans="2:43" s="14" customFormat="1" ht="12" customHeight="1" x14ac:dyDescent="0.25">
      <c r="B4740" s="14" t="s">
        <v>8937</v>
      </c>
      <c r="C4740" s="14" t="s">
        <v>8940</v>
      </c>
      <c r="D4740" s="14" t="s">
        <v>6621</v>
      </c>
      <c r="E4740" s="14" t="s">
        <v>7919</v>
      </c>
      <c r="F4740" s="14" t="s">
        <v>6164</v>
      </c>
      <c r="G4740" s="14" t="s">
        <v>7917</v>
      </c>
      <c r="H4740" s="14">
        <v>0</v>
      </c>
      <c r="I4740" s="14">
        <v>0</v>
      </c>
      <c r="O4740" s="14">
        <v>0</v>
      </c>
      <c r="P4740" s="14" t="s">
        <v>7279</v>
      </c>
      <c r="Q4740" s="14">
        <v>1</v>
      </c>
      <c r="T4740" s="14" t="s">
        <v>7918</v>
      </c>
      <c r="Y4740" s="14">
        <v>1</v>
      </c>
      <c r="Z4740" s="14">
        <v>37</v>
      </c>
      <c r="AB4740" s="26"/>
      <c r="AD4740" s="14" t="s">
        <v>7887</v>
      </c>
      <c r="AM4740" s="14" t="s">
        <v>6622</v>
      </c>
      <c r="AN4740" s="14" t="s">
        <v>6623</v>
      </c>
      <c r="AO4740" s="14" t="s">
        <v>6624</v>
      </c>
      <c r="AP4740" s="14" t="s">
        <v>6625</v>
      </c>
      <c r="AQ4740" s="14" t="s">
        <v>6626</v>
      </c>
    </row>
    <row r="4741" spans="2:43" ht="12" customHeight="1" x14ac:dyDescent="0.25">
      <c r="B4741" t="s">
        <v>8926</v>
      </c>
      <c r="C4741" t="s">
        <v>8912</v>
      </c>
      <c r="D4741" t="s">
        <v>6621</v>
      </c>
      <c r="E4741" t="s">
        <v>7919</v>
      </c>
      <c r="F4741" t="s">
        <v>6164</v>
      </c>
      <c r="G4741" s="14" t="s">
        <v>7917</v>
      </c>
      <c r="H4741" s="14">
        <v>0</v>
      </c>
      <c r="I4741" s="14">
        <v>0</v>
      </c>
      <c r="N4741" t="s">
        <v>7279</v>
      </c>
      <c r="O4741" s="14">
        <v>0</v>
      </c>
      <c r="P4741" t="s">
        <v>3628</v>
      </c>
      <c r="Q4741" s="14">
        <v>1</v>
      </c>
      <c r="T4741" s="14" t="s">
        <v>7918</v>
      </c>
      <c r="Y4741" s="14">
        <v>1</v>
      </c>
      <c r="Z4741" s="14">
        <v>37</v>
      </c>
      <c r="AB4741" s="27">
        <v>36</v>
      </c>
      <c r="AC4741" t="s">
        <v>6435</v>
      </c>
      <c r="AD4741" t="s">
        <v>7887</v>
      </c>
      <c r="AL4741" t="s">
        <v>6435</v>
      </c>
      <c r="AM4741" t="s">
        <v>6622</v>
      </c>
      <c r="AN4741" t="s">
        <v>6623</v>
      </c>
      <c r="AO4741" t="s">
        <v>6624</v>
      </c>
      <c r="AP4741" t="s">
        <v>6625</v>
      </c>
      <c r="AQ4741" t="s">
        <v>6626</v>
      </c>
    </row>
    <row r="4742" spans="2:43" ht="12" customHeight="1" x14ac:dyDescent="0.25">
      <c r="B4742" t="s">
        <v>8927</v>
      </c>
      <c r="C4742" t="s">
        <v>8913</v>
      </c>
      <c r="D4742" t="s">
        <v>6621</v>
      </c>
      <c r="E4742" t="s">
        <v>7919</v>
      </c>
      <c r="F4742" t="s">
        <v>6164</v>
      </c>
      <c r="G4742" s="14" t="s">
        <v>7917</v>
      </c>
      <c r="H4742" s="14">
        <v>0</v>
      </c>
      <c r="I4742" s="14">
        <v>0</v>
      </c>
      <c r="N4742" t="s">
        <v>7279</v>
      </c>
      <c r="O4742" s="14">
        <v>0</v>
      </c>
      <c r="P4742" t="s">
        <v>3629</v>
      </c>
      <c r="Q4742" s="14">
        <v>1</v>
      </c>
      <c r="T4742" s="14" t="s">
        <v>7918</v>
      </c>
      <c r="Y4742" s="14">
        <v>1</v>
      </c>
      <c r="Z4742" s="14">
        <v>37</v>
      </c>
      <c r="AB4742" s="27">
        <v>38</v>
      </c>
      <c r="AC4742" t="s">
        <v>6435</v>
      </c>
      <c r="AD4742" t="s">
        <v>7887</v>
      </c>
      <c r="AL4742" t="s">
        <v>6435</v>
      </c>
      <c r="AM4742" t="s">
        <v>6622</v>
      </c>
      <c r="AN4742" t="s">
        <v>6623</v>
      </c>
      <c r="AO4742" t="s">
        <v>6624</v>
      </c>
      <c r="AP4742" t="s">
        <v>6625</v>
      </c>
      <c r="AQ4742" t="s">
        <v>6626</v>
      </c>
    </row>
    <row r="4743" spans="2:43" ht="12" customHeight="1" x14ac:dyDescent="0.25">
      <c r="B4743" t="s">
        <v>8928</v>
      </c>
      <c r="C4743" t="s">
        <v>8914</v>
      </c>
      <c r="D4743" t="s">
        <v>6621</v>
      </c>
      <c r="E4743" t="s">
        <v>7919</v>
      </c>
      <c r="F4743" t="s">
        <v>6164</v>
      </c>
      <c r="G4743" s="14" t="s">
        <v>7917</v>
      </c>
      <c r="H4743" s="14">
        <v>0</v>
      </c>
      <c r="I4743" s="14">
        <v>0</v>
      </c>
      <c r="N4743" t="s">
        <v>7279</v>
      </c>
      <c r="O4743" s="14">
        <v>0</v>
      </c>
      <c r="P4743" t="s">
        <v>3630</v>
      </c>
      <c r="Q4743" s="14">
        <v>1</v>
      </c>
      <c r="T4743" s="14" t="s">
        <v>7918</v>
      </c>
      <c r="Y4743" s="14">
        <v>1</v>
      </c>
      <c r="Z4743" s="14">
        <v>37</v>
      </c>
      <c r="AB4743" s="27">
        <v>40</v>
      </c>
      <c r="AC4743" t="s">
        <v>6435</v>
      </c>
      <c r="AD4743" t="s">
        <v>7887</v>
      </c>
      <c r="AL4743" t="s">
        <v>6435</v>
      </c>
      <c r="AM4743" t="s">
        <v>6622</v>
      </c>
      <c r="AN4743" t="s">
        <v>6623</v>
      </c>
      <c r="AO4743" t="s">
        <v>6624</v>
      </c>
      <c r="AP4743" t="s">
        <v>6625</v>
      </c>
      <c r="AQ4743" t="s">
        <v>6626</v>
      </c>
    </row>
    <row r="4744" spans="2:43" ht="12" customHeight="1" x14ac:dyDescent="0.25">
      <c r="B4744" t="s">
        <v>8929</v>
      </c>
      <c r="C4744" t="s">
        <v>8915</v>
      </c>
      <c r="D4744" t="s">
        <v>6621</v>
      </c>
      <c r="E4744" t="s">
        <v>7919</v>
      </c>
      <c r="F4744" t="s">
        <v>6164</v>
      </c>
      <c r="G4744" s="14" t="s">
        <v>7917</v>
      </c>
      <c r="H4744" s="14">
        <v>0</v>
      </c>
      <c r="I4744" s="14">
        <v>0</v>
      </c>
      <c r="N4744" t="s">
        <v>7279</v>
      </c>
      <c r="O4744" s="14">
        <v>0</v>
      </c>
      <c r="P4744" t="s">
        <v>3631</v>
      </c>
      <c r="Q4744" s="14">
        <v>1</v>
      </c>
      <c r="T4744" s="14" t="s">
        <v>7918</v>
      </c>
      <c r="Y4744" s="14">
        <v>1</v>
      </c>
      <c r="Z4744" s="14">
        <v>37</v>
      </c>
      <c r="AB4744" s="27">
        <v>42</v>
      </c>
      <c r="AC4744" t="s">
        <v>6435</v>
      </c>
      <c r="AD4744" t="s">
        <v>7887</v>
      </c>
      <c r="AL4744" t="s">
        <v>6435</v>
      </c>
      <c r="AM4744" t="s">
        <v>6622</v>
      </c>
      <c r="AN4744" t="s">
        <v>6623</v>
      </c>
      <c r="AO4744" t="s">
        <v>6624</v>
      </c>
      <c r="AP4744" t="s">
        <v>6625</v>
      </c>
      <c r="AQ4744" t="s">
        <v>6626</v>
      </c>
    </row>
    <row r="4745" spans="2:43" ht="12" customHeight="1" x14ac:dyDescent="0.25">
      <c r="B4745" t="s">
        <v>8930</v>
      </c>
      <c r="C4745" t="s">
        <v>8916</v>
      </c>
      <c r="D4745" t="s">
        <v>6621</v>
      </c>
      <c r="E4745" t="s">
        <v>7919</v>
      </c>
      <c r="F4745" t="s">
        <v>6164</v>
      </c>
      <c r="G4745" s="14" t="s">
        <v>7917</v>
      </c>
      <c r="H4745" s="14">
        <v>0</v>
      </c>
      <c r="I4745" s="14">
        <v>0</v>
      </c>
      <c r="N4745" t="s">
        <v>7279</v>
      </c>
      <c r="O4745" s="14">
        <v>0</v>
      </c>
      <c r="P4745" t="s">
        <v>3632</v>
      </c>
      <c r="Q4745" s="14">
        <v>1</v>
      </c>
      <c r="T4745" s="14" t="s">
        <v>7918</v>
      </c>
      <c r="Y4745" s="14">
        <v>1</v>
      </c>
      <c r="Z4745" s="14">
        <v>37</v>
      </c>
      <c r="AB4745" s="27">
        <v>44</v>
      </c>
      <c r="AC4745" t="s">
        <v>6435</v>
      </c>
      <c r="AD4745" t="s">
        <v>7887</v>
      </c>
      <c r="AL4745" t="s">
        <v>6435</v>
      </c>
      <c r="AM4745" t="s">
        <v>6622</v>
      </c>
      <c r="AN4745" t="s">
        <v>6623</v>
      </c>
      <c r="AO4745" t="s">
        <v>6624</v>
      </c>
      <c r="AP4745" t="s">
        <v>6625</v>
      </c>
      <c r="AQ4745" t="s">
        <v>6626</v>
      </c>
    </row>
    <row r="4746" spans="2:43" ht="12" customHeight="1" x14ac:dyDescent="0.25">
      <c r="B4746" t="s">
        <v>8931</v>
      </c>
      <c r="C4746" t="s">
        <v>8917</v>
      </c>
      <c r="D4746" t="s">
        <v>6621</v>
      </c>
      <c r="E4746" t="s">
        <v>7919</v>
      </c>
      <c r="F4746" t="s">
        <v>6164</v>
      </c>
      <c r="G4746" s="14" t="s">
        <v>7917</v>
      </c>
      <c r="H4746" s="14">
        <v>0</v>
      </c>
      <c r="I4746" s="14">
        <v>0</v>
      </c>
      <c r="N4746" t="s">
        <v>7279</v>
      </c>
      <c r="O4746" s="14">
        <v>0</v>
      </c>
      <c r="P4746" t="s">
        <v>3633</v>
      </c>
      <c r="Q4746" s="14">
        <v>1</v>
      </c>
      <c r="T4746" s="14" t="s">
        <v>7918</v>
      </c>
      <c r="Y4746" s="14">
        <v>1</v>
      </c>
      <c r="Z4746" s="14">
        <v>37</v>
      </c>
      <c r="AB4746" s="27">
        <v>46</v>
      </c>
      <c r="AC4746" t="s">
        <v>6435</v>
      </c>
      <c r="AD4746" t="s">
        <v>7887</v>
      </c>
      <c r="AL4746" t="s">
        <v>6435</v>
      </c>
      <c r="AM4746" t="s">
        <v>6622</v>
      </c>
      <c r="AN4746" t="s">
        <v>6623</v>
      </c>
      <c r="AO4746" t="s">
        <v>6624</v>
      </c>
      <c r="AP4746" t="s">
        <v>6625</v>
      </c>
      <c r="AQ4746" t="s">
        <v>6626</v>
      </c>
    </row>
    <row r="4747" spans="2:43" s="14" customFormat="1" ht="12" customHeight="1" x14ac:dyDescent="0.25">
      <c r="B4747" s="14" t="s">
        <v>8937</v>
      </c>
      <c r="C4747" s="14" t="s">
        <v>8940</v>
      </c>
      <c r="D4747" s="14" t="s">
        <v>6621</v>
      </c>
      <c r="E4747" s="14" t="s">
        <v>7919</v>
      </c>
      <c r="F4747" s="14" t="s">
        <v>6164</v>
      </c>
      <c r="G4747" s="14" t="s">
        <v>7917</v>
      </c>
      <c r="H4747" s="14">
        <v>0</v>
      </c>
      <c r="I4747" s="14">
        <v>0</v>
      </c>
      <c r="O4747" s="14">
        <v>0</v>
      </c>
      <c r="P4747" s="14" t="s">
        <v>7277</v>
      </c>
      <c r="Q4747" s="14">
        <v>1</v>
      </c>
      <c r="T4747" s="14" t="s">
        <v>7918</v>
      </c>
      <c r="Y4747" s="14">
        <v>1</v>
      </c>
      <c r="Z4747" s="14">
        <v>37</v>
      </c>
      <c r="AB4747" s="26"/>
      <c r="AD4747" s="14" t="s">
        <v>7887</v>
      </c>
      <c r="AM4747" s="14" t="s">
        <v>6622</v>
      </c>
      <c r="AN4747" s="14" t="s">
        <v>6623</v>
      </c>
      <c r="AO4747" s="14" t="s">
        <v>6624</v>
      </c>
      <c r="AP4747" s="14" t="s">
        <v>6625</v>
      </c>
      <c r="AQ4747" s="14" t="s">
        <v>6626</v>
      </c>
    </row>
    <row r="4748" spans="2:43" ht="12" customHeight="1" x14ac:dyDescent="0.25">
      <c r="B4748" t="s">
        <v>8926</v>
      </c>
      <c r="C4748" t="s">
        <v>8912</v>
      </c>
      <c r="D4748" t="s">
        <v>6621</v>
      </c>
      <c r="E4748" t="s">
        <v>7919</v>
      </c>
      <c r="F4748" t="s">
        <v>6164</v>
      </c>
      <c r="G4748" s="14" t="s">
        <v>7917</v>
      </c>
      <c r="H4748" s="14">
        <v>0</v>
      </c>
      <c r="I4748" s="14">
        <v>0</v>
      </c>
      <c r="N4748" t="s">
        <v>7277</v>
      </c>
      <c r="O4748" s="14">
        <v>0</v>
      </c>
      <c r="P4748" t="s">
        <v>3616</v>
      </c>
      <c r="Q4748" s="14">
        <v>1</v>
      </c>
      <c r="T4748" s="14" t="s">
        <v>7918</v>
      </c>
      <c r="Y4748" s="14">
        <v>1</v>
      </c>
      <c r="Z4748" s="14">
        <v>37</v>
      </c>
      <c r="AB4748" s="27">
        <v>36</v>
      </c>
      <c r="AC4748" t="s">
        <v>6433</v>
      </c>
      <c r="AD4748" t="s">
        <v>7887</v>
      </c>
      <c r="AL4748" t="s">
        <v>6433</v>
      </c>
      <c r="AM4748" t="s">
        <v>6622</v>
      </c>
      <c r="AN4748" t="s">
        <v>6623</v>
      </c>
      <c r="AO4748" t="s">
        <v>6624</v>
      </c>
      <c r="AP4748" t="s">
        <v>6625</v>
      </c>
      <c r="AQ4748" t="s">
        <v>6626</v>
      </c>
    </row>
    <row r="4749" spans="2:43" ht="12" customHeight="1" x14ac:dyDescent="0.25">
      <c r="B4749" t="s">
        <v>8927</v>
      </c>
      <c r="C4749" t="s">
        <v>8913</v>
      </c>
      <c r="D4749" t="s">
        <v>6621</v>
      </c>
      <c r="E4749" t="s">
        <v>7919</v>
      </c>
      <c r="F4749" t="s">
        <v>6164</v>
      </c>
      <c r="G4749" s="14" t="s">
        <v>7917</v>
      </c>
      <c r="H4749" s="14">
        <v>0</v>
      </c>
      <c r="I4749" s="14">
        <v>0</v>
      </c>
      <c r="N4749" t="s">
        <v>7277</v>
      </c>
      <c r="O4749" s="14">
        <v>0</v>
      </c>
      <c r="P4749" t="s">
        <v>3617</v>
      </c>
      <c r="Q4749" s="14">
        <v>1</v>
      </c>
      <c r="T4749" s="14" t="s">
        <v>7918</v>
      </c>
      <c r="Y4749" s="14">
        <v>1</v>
      </c>
      <c r="Z4749" s="14">
        <v>37</v>
      </c>
      <c r="AB4749" s="27">
        <v>38</v>
      </c>
      <c r="AC4749" t="s">
        <v>6433</v>
      </c>
      <c r="AD4749" t="s">
        <v>7887</v>
      </c>
      <c r="AL4749" t="s">
        <v>6433</v>
      </c>
      <c r="AM4749" t="s">
        <v>6622</v>
      </c>
      <c r="AN4749" t="s">
        <v>6623</v>
      </c>
      <c r="AO4749" t="s">
        <v>6624</v>
      </c>
      <c r="AP4749" t="s">
        <v>6625</v>
      </c>
      <c r="AQ4749" t="s">
        <v>6626</v>
      </c>
    </row>
    <row r="4750" spans="2:43" ht="12" customHeight="1" x14ac:dyDescent="0.25">
      <c r="B4750" t="s">
        <v>8928</v>
      </c>
      <c r="C4750" t="s">
        <v>8914</v>
      </c>
      <c r="D4750" t="s">
        <v>6621</v>
      </c>
      <c r="E4750" t="s">
        <v>7919</v>
      </c>
      <c r="F4750" t="s">
        <v>6164</v>
      </c>
      <c r="G4750" s="14" t="s">
        <v>7917</v>
      </c>
      <c r="H4750" s="14">
        <v>0</v>
      </c>
      <c r="I4750" s="14">
        <v>0</v>
      </c>
      <c r="N4750" t="s">
        <v>7277</v>
      </c>
      <c r="O4750" s="14">
        <v>0</v>
      </c>
      <c r="P4750" t="s">
        <v>3618</v>
      </c>
      <c r="Q4750" s="14">
        <v>1</v>
      </c>
      <c r="T4750" s="14" t="s">
        <v>7918</v>
      </c>
      <c r="Y4750" s="14">
        <v>1</v>
      </c>
      <c r="Z4750" s="14">
        <v>37</v>
      </c>
      <c r="AB4750" s="27">
        <v>40</v>
      </c>
      <c r="AC4750" t="s">
        <v>6433</v>
      </c>
      <c r="AD4750" t="s">
        <v>7887</v>
      </c>
      <c r="AL4750" t="s">
        <v>6433</v>
      </c>
      <c r="AM4750" t="s">
        <v>6622</v>
      </c>
      <c r="AN4750" t="s">
        <v>6623</v>
      </c>
      <c r="AO4750" t="s">
        <v>6624</v>
      </c>
      <c r="AP4750" t="s">
        <v>6625</v>
      </c>
      <c r="AQ4750" t="s">
        <v>6626</v>
      </c>
    </row>
    <row r="4751" spans="2:43" ht="12" customHeight="1" x14ac:dyDescent="0.25">
      <c r="B4751" t="s">
        <v>8929</v>
      </c>
      <c r="C4751" t="s">
        <v>8915</v>
      </c>
      <c r="D4751" t="s">
        <v>6621</v>
      </c>
      <c r="E4751" t="s">
        <v>7919</v>
      </c>
      <c r="F4751" t="s">
        <v>6164</v>
      </c>
      <c r="G4751" s="14" t="s">
        <v>7917</v>
      </c>
      <c r="H4751" s="14">
        <v>0</v>
      </c>
      <c r="I4751" s="14">
        <v>0</v>
      </c>
      <c r="N4751" t="s">
        <v>7277</v>
      </c>
      <c r="O4751" s="14">
        <v>0</v>
      </c>
      <c r="P4751" t="s">
        <v>3619</v>
      </c>
      <c r="Q4751" s="14">
        <v>1</v>
      </c>
      <c r="T4751" s="14" t="s">
        <v>7918</v>
      </c>
      <c r="Y4751" s="14">
        <v>1</v>
      </c>
      <c r="Z4751" s="14">
        <v>37</v>
      </c>
      <c r="AB4751" s="27">
        <v>42</v>
      </c>
      <c r="AC4751" t="s">
        <v>6433</v>
      </c>
      <c r="AD4751" t="s">
        <v>7887</v>
      </c>
      <c r="AL4751" t="s">
        <v>6433</v>
      </c>
      <c r="AM4751" t="s">
        <v>6622</v>
      </c>
      <c r="AN4751" t="s">
        <v>6623</v>
      </c>
      <c r="AO4751" t="s">
        <v>6624</v>
      </c>
      <c r="AP4751" t="s">
        <v>6625</v>
      </c>
      <c r="AQ4751" t="s">
        <v>6626</v>
      </c>
    </row>
    <row r="4752" spans="2:43" ht="12" customHeight="1" x14ac:dyDescent="0.25">
      <c r="B4752" t="s">
        <v>8930</v>
      </c>
      <c r="C4752" t="s">
        <v>8916</v>
      </c>
      <c r="D4752" t="s">
        <v>6621</v>
      </c>
      <c r="E4752" t="s">
        <v>7919</v>
      </c>
      <c r="F4752" t="s">
        <v>6164</v>
      </c>
      <c r="G4752" s="14" t="s">
        <v>7917</v>
      </c>
      <c r="H4752" s="14">
        <v>0</v>
      </c>
      <c r="I4752" s="14">
        <v>0</v>
      </c>
      <c r="N4752" t="s">
        <v>7277</v>
      </c>
      <c r="O4752" s="14">
        <v>0</v>
      </c>
      <c r="P4752" t="s">
        <v>3620</v>
      </c>
      <c r="Q4752" s="14">
        <v>1</v>
      </c>
      <c r="T4752" s="14" t="s">
        <v>7918</v>
      </c>
      <c r="Y4752" s="14">
        <v>1</v>
      </c>
      <c r="Z4752" s="14">
        <v>37</v>
      </c>
      <c r="AB4752" s="27">
        <v>44</v>
      </c>
      <c r="AC4752" t="s">
        <v>6433</v>
      </c>
      <c r="AD4752" t="s">
        <v>7887</v>
      </c>
      <c r="AL4752" t="s">
        <v>6433</v>
      </c>
      <c r="AM4752" t="s">
        <v>6622</v>
      </c>
      <c r="AN4752" t="s">
        <v>6623</v>
      </c>
      <c r="AO4752" t="s">
        <v>6624</v>
      </c>
      <c r="AP4752" t="s">
        <v>6625</v>
      </c>
      <c r="AQ4752" t="s">
        <v>6626</v>
      </c>
    </row>
    <row r="4753" spans="2:43" ht="12" customHeight="1" x14ac:dyDescent="0.25">
      <c r="B4753" t="s">
        <v>8931</v>
      </c>
      <c r="C4753" t="s">
        <v>8917</v>
      </c>
      <c r="D4753" t="s">
        <v>6621</v>
      </c>
      <c r="E4753" t="s">
        <v>7919</v>
      </c>
      <c r="F4753" t="s">
        <v>6164</v>
      </c>
      <c r="G4753" s="14" t="s">
        <v>7917</v>
      </c>
      <c r="H4753" s="14">
        <v>0</v>
      </c>
      <c r="I4753" s="14">
        <v>0</v>
      </c>
      <c r="N4753" t="s">
        <v>7277</v>
      </c>
      <c r="O4753" s="14">
        <v>0</v>
      </c>
      <c r="P4753" t="s">
        <v>3621</v>
      </c>
      <c r="Q4753" s="14">
        <v>1</v>
      </c>
      <c r="T4753" s="14" t="s">
        <v>7918</v>
      </c>
      <c r="Y4753" s="14">
        <v>1</v>
      </c>
      <c r="Z4753" s="14">
        <v>37</v>
      </c>
      <c r="AB4753" s="27">
        <v>46</v>
      </c>
      <c r="AC4753" t="s">
        <v>6433</v>
      </c>
      <c r="AD4753" t="s">
        <v>7887</v>
      </c>
      <c r="AL4753" t="s">
        <v>6433</v>
      </c>
      <c r="AM4753" t="s">
        <v>6622</v>
      </c>
      <c r="AN4753" t="s">
        <v>6623</v>
      </c>
      <c r="AO4753" t="s">
        <v>6624</v>
      </c>
      <c r="AP4753" t="s">
        <v>6625</v>
      </c>
      <c r="AQ4753" t="s">
        <v>6626</v>
      </c>
    </row>
    <row r="4754" spans="2:43" s="14" customFormat="1" ht="12" customHeight="1" x14ac:dyDescent="0.25">
      <c r="B4754" s="14" t="s">
        <v>8937</v>
      </c>
      <c r="C4754" s="14" t="s">
        <v>8940</v>
      </c>
      <c r="D4754" s="14" t="s">
        <v>6621</v>
      </c>
      <c r="E4754" s="14" t="s">
        <v>7919</v>
      </c>
      <c r="F4754" s="14" t="s">
        <v>6164</v>
      </c>
      <c r="G4754" s="14" t="s">
        <v>7917</v>
      </c>
      <c r="H4754" s="14">
        <v>0</v>
      </c>
      <c r="I4754" s="14">
        <v>0</v>
      </c>
      <c r="O4754" s="14">
        <v>0</v>
      </c>
      <c r="P4754" s="14" t="s">
        <v>7267</v>
      </c>
      <c r="Q4754" s="14">
        <v>1</v>
      </c>
      <c r="T4754" s="14" t="s">
        <v>7918</v>
      </c>
      <c r="Y4754" s="14">
        <v>1</v>
      </c>
      <c r="Z4754" s="14">
        <v>37</v>
      </c>
      <c r="AB4754" s="26"/>
      <c r="AD4754" s="14" t="s">
        <v>7887</v>
      </c>
      <c r="AM4754" s="14" t="s">
        <v>6622</v>
      </c>
      <c r="AN4754" s="14" t="s">
        <v>6623</v>
      </c>
      <c r="AO4754" s="14" t="s">
        <v>6624</v>
      </c>
      <c r="AP4754" s="14" t="s">
        <v>6625</v>
      </c>
      <c r="AQ4754" s="14" t="s">
        <v>6626</v>
      </c>
    </row>
    <row r="4755" spans="2:43" ht="12" customHeight="1" x14ac:dyDescent="0.25">
      <c r="B4755" t="s">
        <v>8926</v>
      </c>
      <c r="C4755" t="s">
        <v>8912</v>
      </c>
      <c r="D4755" t="s">
        <v>6621</v>
      </c>
      <c r="E4755" t="s">
        <v>7919</v>
      </c>
      <c r="F4755" t="s">
        <v>6164</v>
      </c>
      <c r="G4755" s="14" t="s">
        <v>7917</v>
      </c>
      <c r="H4755" s="14">
        <v>0</v>
      </c>
      <c r="I4755" s="14">
        <v>0</v>
      </c>
      <c r="N4755" t="s">
        <v>7267</v>
      </c>
      <c r="O4755" s="14">
        <v>0</v>
      </c>
      <c r="P4755" t="s">
        <v>3556</v>
      </c>
      <c r="Q4755" s="14">
        <v>1</v>
      </c>
      <c r="T4755" s="14" t="s">
        <v>7918</v>
      </c>
      <c r="Y4755" s="14">
        <v>1</v>
      </c>
      <c r="Z4755" s="14">
        <v>37</v>
      </c>
      <c r="AB4755" s="27">
        <v>36</v>
      </c>
      <c r="AC4755" t="s">
        <v>6423</v>
      </c>
      <c r="AD4755" t="s">
        <v>7887</v>
      </c>
      <c r="AL4755" t="s">
        <v>6423</v>
      </c>
      <c r="AM4755" t="s">
        <v>6622</v>
      </c>
      <c r="AN4755" t="s">
        <v>6623</v>
      </c>
      <c r="AO4755" t="s">
        <v>6624</v>
      </c>
      <c r="AP4755" t="s">
        <v>6625</v>
      </c>
      <c r="AQ4755" t="s">
        <v>6626</v>
      </c>
    </row>
    <row r="4756" spans="2:43" ht="12" customHeight="1" x14ac:dyDescent="0.25">
      <c r="B4756" t="s">
        <v>8927</v>
      </c>
      <c r="C4756" t="s">
        <v>8913</v>
      </c>
      <c r="D4756" t="s">
        <v>6621</v>
      </c>
      <c r="E4756" t="s">
        <v>7919</v>
      </c>
      <c r="F4756" t="s">
        <v>6164</v>
      </c>
      <c r="G4756" s="14" t="s">
        <v>7917</v>
      </c>
      <c r="H4756" s="14">
        <v>0</v>
      </c>
      <c r="I4756" s="14">
        <v>0</v>
      </c>
      <c r="N4756" t="s">
        <v>7267</v>
      </c>
      <c r="O4756" s="14">
        <v>0</v>
      </c>
      <c r="P4756" t="s">
        <v>3557</v>
      </c>
      <c r="Q4756" s="14">
        <v>1</v>
      </c>
      <c r="T4756" s="14" t="s">
        <v>7918</v>
      </c>
      <c r="Y4756" s="14">
        <v>1</v>
      </c>
      <c r="Z4756" s="14">
        <v>37</v>
      </c>
      <c r="AB4756" s="27">
        <v>38</v>
      </c>
      <c r="AC4756" t="s">
        <v>6423</v>
      </c>
      <c r="AD4756" t="s">
        <v>7887</v>
      </c>
      <c r="AL4756" t="s">
        <v>6423</v>
      </c>
      <c r="AM4756" t="s">
        <v>6622</v>
      </c>
      <c r="AN4756" t="s">
        <v>6623</v>
      </c>
      <c r="AO4756" t="s">
        <v>6624</v>
      </c>
      <c r="AP4756" t="s">
        <v>6625</v>
      </c>
      <c r="AQ4756" t="s">
        <v>6626</v>
      </c>
    </row>
    <row r="4757" spans="2:43" ht="12" customHeight="1" x14ac:dyDescent="0.25">
      <c r="B4757" t="s">
        <v>8928</v>
      </c>
      <c r="C4757" t="s">
        <v>8914</v>
      </c>
      <c r="D4757" t="s">
        <v>6621</v>
      </c>
      <c r="E4757" t="s">
        <v>7919</v>
      </c>
      <c r="F4757" t="s">
        <v>6164</v>
      </c>
      <c r="G4757" s="14" t="s">
        <v>7917</v>
      </c>
      <c r="H4757" s="14">
        <v>0</v>
      </c>
      <c r="I4757" s="14">
        <v>0</v>
      </c>
      <c r="N4757" t="s">
        <v>7267</v>
      </c>
      <c r="O4757" s="14">
        <v>0</v>
      </c>
      <c r="P4757" t="s">
        <v>3558</v>
      </c>
      <c r="Q4757" s="14">
        <v>1</v>
      </c>
      <c r="T4757" s="14" t="s">
        <v>7918</v>
      </c>
      <c r="Y4757" s="14">
        <v>1</v>
      </c>
      <c r="Z4757" s="14">
        <v>37</v>
      </c>
      <c r="AB4757" s="27">
        <v>40</v>
      </c>
      <c r="AC4757" t="s">
        <v>6423</v>
      </c>
      <c r="AD4757" t="s">
        <v>7887</v>
      </c>
      <c r="AL4757" t="s">
        <v>6423</v>
      </c>
      <c r="AM4757" t="s">
        <v>6622</v>
      </c>
      <c r="AN4757" t="s">
        <v>6623</v>
      </c>
      <c r="AO4757" t="s">
        <v>6624</v>
      </c>
      <c r="AP4757" t="s">
        <v>6625</v>
      </c>
      <c r="AQ4757" t="s">
        <v>6626</v>
      </c>
    </row>
    <row r="4758" spans="2:43" ht="12" customHeight="1" x14ac:dyDescent="0.25">
      <c r="B4758" t="s">
        <v>8929</v>
      </c>
      <c r="C4758" t="s">
        <v>8915</v>
      </c>
      <c r="D4758" t="s">
        <v>6621</v>
      </c>
      <c r="E4758" t="s">
        <v>7919</v>
      </c>
      <c r="F4758" t="s">
        <v>6164</v>
      </c>
      <c r="G4758" s="14" t="s">
        <v>7917</v>
      </c>
      <c r="H4758" s="14">
        <v>0</v>
      </c>
      <c r="I4758" s="14">
        <v>0</v>
      </c>
      <c r="N4758" t="s">
        <v>7267</v>
      </c>
      <c r="O4758" s="14">
        <v>0</v>
      </c>
      <c r="P4758" t="s">
        <v>3559</v>
      </c>
      <c r="Q4758" s="14">
        <v>1</v>
      </c>
      <c r="T4758" s="14" t="s">
        <v>7918</v>
      </c>
      <c r="Y4758" s="14">
        <v>1</v>
      </c>
      <c r="Z4758" s="14">
        <v>37</v>
      </c>
      <c r="AB4758" s="27">
        <v>42</v>
      </c>
      <c r="AC4758" t="s">
        <v>6423</v>
      </c>
      <c r="AD4758" t="s">
        <v>7887</v>
      </c>
      <c r="AL4758" t="s">
        <v>6423</v>
      </c>
      <c r="AM4758" t="s">
        <v>6622</v>
      </c>
      <c r="AN4758" t="s">
        <v>6623</v>
      </c>
      <c r="AO4758" t="s">
        <v>6624</v>
      </c>
      <c r="AP4758" t="s">
        <v>6625</v>
      </c>
      <c r="AQ4758" t="s">
        <v>6626</v>
      </c>
    </row>
    <row r="4759" spans="2:43" ht="12" customHeight="1" x14ac:dyDescent="0.25">
      <c r="B4759" t="s">
        <v>8930</v>
      </c>
      <c r="C4759" t="s">
        <v>8916</v>
      </c>
      <c r="D4759" t="s">
        <v>6621</v>
      </c>
      <c r="E4759" t="s">
        <v>7919</v>
      </c>
      <c r="F4759" t="s">
        <v>6164</v>
      </c>
      <c r="G4759" s="14" t="s">
        <v>7917</v>
      </c>
      <c r="H4759" s="14">
        <v>0</v>
      </c>
      <c r="I4759" s="14">
        <v>0</v>
      </c>
      <c r="N4759" t="s">
        <v>7267</v>
      </c>
      <c r="O4759" s="14">
        <v>0</v>
      </c>
      <c r="P4759" t="s">
        <v>3560</v>
      </c>
      <c r="Q4759" s="14">
        <v>1</v>
      </c>
      <c r="T4759" s="14" t="s">
        <v>7918</v>
      </c>
      <c r="Y4759" s="14">
        <v>1</v>
      </c>
      <c r="Z4759" s="14">
        <v>37</v>
      </c>
      <c r="AB4759" s="27">
        <v>44</v>
      </c>
      <c r="AC4759" t="s">
        <v>6423</v>
      </c>
      <c r="AD4759" t="s">
        <v>7887</v>
      </c>
      <c r="AL4759" t="s">
        <v>6423</v>
      </c>
      <c r="AM4759" t="s">
        <v>6622</v>
      </c>
      <c r="AN4759" t="s">
        <v>6623</v>
      </c>
      <c r="AO4759" t="s">
        <v>6624</v>
      </c>
      <c r="AP4759" t="s">
        <v>6625</v>
      </c>
      <c r="AQ4759" t="s">
        <v>6626</v>
      </c>
    </row>
    <row r="4760" spans="2:43" ht="12" customHeight="1" x14ac:dyDescent="0.25">
      <c r="B4760" t="s">
        <v>8931</v>
      </c>
      <c r="C4760" t="s">
        <v>8917</v>
      </c>
      <c r="D4760" t="s">
        <v>6621</v>
      </c>
      <c r="E4760" t="s">
        <v>7919</v>
      </c>
      <c r="F4760" t="s">
        <v>6164</v>
      </c>
      <c r="G4760" s="14" t="s">
        <v>7917</v>
      </c>
      <c r="H4760" s="14">
        <v>0</v>
      </c>
      <c r="I4760" s="14">
        <v>0</v>
      </c>
      <c r="N4760" t="s">
        <v>7267</v>
      </c>
      <c r="O4760" s="14">
        <v>0</v>
      </c>
      <c r="P4760" t="s">
        <v>3561</v>
      </c>
      <c r="Q4760" s="14">
        <v>1</v>
      </c>
      <c r="T4760" s="14" t="s">
        <v>7918</v>
      </c>
      <c r="Y4760" s="14">
        <v>1</v>
      </c>
      <c r="Z4760" s="14">
        <v>37</v>
      </c>
      <c r="AB4760" s="27">
        <v>46</v>
      </c>
      <c r="AC4760" t="s">
        <v>6423</v>
      </c>
      <c r="AD4760" t="s">
        <v>7887</v>
      </c>
      <c r="AL4760" t="s">
        <v>6423</v>
      </c>
      <c r="AM4760" t="s">
        <v>6622</v>
      </c>
      <c r="AN4760" t="s">
        <v>6623</v>
      </c>
      <c r="AO4760" t="s">
        <v>6624</v>
      </c>
      <c r="AP4760" t="s">
        <v>6625</v>
      </c>
      <c r="AQ4760" t="s">
        <v>6626</v>
      </c>
    </row>
    <row r="4761" spans="2:43" s="14" customFormat="1" ht="12" customHeight="1" x14ac:dyDescent="0.25">
      <c r="B4761" s="14" t="s">
        <v>8937</v>
      </c>
      <c r="C4761" s="14" t="s">
        <v>8940</v>
      </c>
      <c r="D4761" s="14" t="s">
        <v>6621</v>
      </c>
      <c r="E4761" s="14" t="s">
        <v>7919</v>
      </c>
      <c r="F4761" s="14" t="s">
        <v>6164</v>
      </c>
      <c r="G4761" s="14" t="s">
        <v>7917</v>
      </c>
      <c r="H4761" s="14">
        <v>0</v>
      </c>
      <c r="I4761" s="14">
        <v>0</v>
      </c>
      <c r="O4761" s="14">
        <v>0</v>
      </c>
      <c r="P4761" s="14" t="s">
        <v>7282</v>
      </c>
      <c r="Q4761" s="14">
        <v>1</v>
      </c>
      <c r="T4761" s="14" t="s">
        <v>7918</v>
      </c>
      <c r="Y4761" s="14">
        <v>1</v>
      </c>
      <c r="Z4761" s="14">
        <v>37</v>
      </c>
      <c r="AB4761" s="26"/>
      <c r="AD4761" s="14" t="s">
        <v>7887</v>
      </c>
      <c r="AM4761" s="14" t="s">
        <v>6622</v>
      </c>
      <c r="AN4761" s="14" t="s">
        <v>6623</v>
      </c>
      <c r="AO4761" s="14" t="s">
        <v>6624</v>
      </c>
      <c r="AP4761" s="14" t="s">
        <v>6625</v>
      </c>
      <c r="AQ4761" s="14" t="s">
        <v>6626</v>
      </c>
    </row>
    <row r="4762" spans="2:43" ht="12" customHeight="1" x14ac:dyDescent="0.25">
      <c r="B4762" t="s">
        <v>8926</v>
      </c>
      <c r="C4762" t="s">
        <v>8912</v>
      </c>
      <c r="D4762" t="s">
        <v>6621</v>
      </c>
      <c r="E4762" t="s">
        <v>7919</v>
      </c>
      <c r="F4762" t="s">
        <v>6164</v>
      </c>
      <c r="G4762" s="14" t="s">
        <v>7917</v>
      </c>
      <c r="H4762" s="14">
        <v>0</v>
      </c>
      <c r="I4762" s="14">
        <v>0</v>
      </c>
      <c r="N4762" t="s">
        <v>7282</v>
      </c>
      <c r="O4762" s="14">
        <v>0</v>
      </c>
      <c r="P4762" t="s">
        <v>3646</v>
      </c>
      <c r="Q4762" s="14">
        <v>1</v>
      </c>
      <c r="T4762" s="14" t="s">
        <v>7918</v>
      </c>
      <c r="Y4762" s="14">
        <v>1</v>
      </c>
      <c r="Z4762" s="14">
        <v>37</v>
      </c>
      <c r="AB4762" s="27">
        <v>36</v>
      </c>
      <c r="AC4762" t="s">
        <v>6438</v>
      </c>
      <c r="AD4762" t="s">
        <v>7887</v>
      </c>
      <c r="AL4762" t="s">
        <v>6438</v>
      </c>
      <c r="AM4762" t="s">
        <v>6622</v>
      </c>
      <c r="AN4762" t="s">
        <v>6623</v>
      </c>
      <c r="AO4762" t="s">
        <v>6624</v>
      </c>
      <c r="AP4762" t="s">
        <v>6625</v>
      </c>
      <c r="AQ4762" t="s">
        <v>6626</v>
      </c>
    </row>
    <row r="4763" spans="2:43" ht="12" customHeight="1" x14ac:dyDescent="0.25">
      <c r="B4763" t="s">
        <v>8927</v>
      </c>
      <c r="C4763" t="s">
        <v>8913</v>
      </c>
      <c r="D4763" t="s">
        <v>6621</v>
      </c>
      <c r="E4763" t="s">
        <v>7919</v>
      </c>
      <c r="F4763" t="s">
        <v>6164</v>
      </c>
      <c r="G4763" s="14" t="s">
        <v>7917</v>
      </c>
      <c r="H4763" s="14">
        <v>0</v>
      </c>
      <c r="I4763" s="14">
        <v>0</v>
      </c>
      <c r="N4763" t="s">
        <v>7282</v>
      </c>
      <c r="O4763" s="14">
        <v>0</v>
      </c>
      <c r="P4763" t="s">
        <v>3647</v>
      </c>
      <c r="Q4763" s="14">
        <v>1</v>
      </c>
      <c r="T4763" s="14" t="s">
        <v>7918</v>
      </c>
      <c r="Y4763" s="14">
        <v>1</v>
      </c>
      <c r="Z4763" s="14">
        <v>37</v>
      </c>
      <c r="AB4763" s="27">
        <v>38</v>
      </c>
      <c r="AC4763" t="s">
        <v>6438</v>
      </c>
      <c r="AD4763" t="s">
        <v>7887</v>
      </c>
      <c r="AL4763" t="s">
        <v>6438</v>
      </c>
      <c r="AM4763" t="s">
        <v>6622</v>
      </c>
      <c r="AN4763" t="s">
        <v>6623</v>
      </c>
      <c r="AO4763" t="s">
        <v>6624</v>
      </c>
      <c r="AP4763" t="s">
        <v>6625</v>
      </c>
      <c r="AQ4763" t="s">
        <v>6626</v>
      </c>
    </row>
    <row r="4764" spans="2:43" ht="12" customHeight="1" x14ac:dyDescent="0.25">
      <c r="B4764" t="s">
        <v>8928</v>
      </c>
      <c r="C4764" t="s">
        <v>8914</v>
      </c>
      <c r="D4764" t="s">
        <v>6621</v>
      </c>
      <c r="E4764" t="s">
        <v>7919</v>
      </c>
      <c r="F4764" t="s">
        <v>6164</v>
      </c>
      <c r="G4764" s="14" t="s">
        <v>7917</v>
      </c>
      <c r="H4764" s="14">
        <v>0</v>
      </c>
      <c r="I4764" s="14">
        <v>0</v>
      </c>
      <c r="N4764" t="s">
        <v>7282</v>
      </c>
      <c r="O4764" s="14">
        <v>0</v>
      </c>
      <c r="P4764" t="s">
        <v>3648</v>
      </c>
      <c r="Q4764" s="14">
        <v>1</v>
      </c>
      <c r="T4764" s="14" t="s">
        <v>7918</v>
      </c>
      <c r="Y4764" s="14">
        <v>1</v>
      </c>
      <c r="Z4764" s="14">
        <v>37</v>
      </c>
      <c r="AB4764" s="27">
        <v>40</v>
      </c>
      <c r="AC4764" t="s">
        <v>6438</v>
      </c>
      <c r="AD4764" t="s">
        <v>7887</v>
      </c>
      <c r="AL4764" t="s">
        <v>6438</v>
      </c>
      <c r="AM4764" t="s">
        <v>6622</v>
      </c>
      <c r="AN4764" t="s">
        <v>6623</v>
      </c>
      <c r="AO4764" t="s">
        <v>6624</v>
      </c>
      <c r="AP4764" t="s">
        <v>6625</v>
      </c>
      <c r="AQ4764" t="s">
        <v>6626</v>
      </c>
    </row>
    <row r="4765" spans="2:43" ht="12" customHeight="1" x14ac:dyDescent="0.25">
      <c r="B4765" t="s">
        <v>8929</v>
      </c>
      <c r="C4765" t="s">
        <v>8915</v>
      </c>
      <c r="D4765" t="s">
        <v>6621</v>
      </c>
      <c r="E4765" t="s">
        <v>7919</v>
      </c>
      <c r="F4765" t="s">
        <v>6164</v>
      </c>
      <c r="G4765" s="14" t="s">
        <v>7917</v>
      </c>
      <c r="H4765" s="14">
        <v>0</v>
      </c>
      <c r="I4765" s="14">
        <v>0</v>
      </c>
      <c r="N4765" t="s">
        <v>7282</v>
      </c>
      <c r="O4765" s="14">
        <v>0</v>
      </c>
      <c r="P4765" t="s">
        <v>3649</v>
      </c>
      <c r="Q4765" s="14">
        <v>1</v>
      </c>
      <c r="T4765" s="14" t="s">
        <v>7918</v>
      </c>
      <c r="Y4765" s="14">
        <v>1</v>
      </c>
      <c r="Z4765" s="14">
        <v>37</v>
      </c>
      <c r="AB4765" s="27">
        <v>42</v>
      </c>
      <c r="AC4765" t="s">
        <v>6438</v>
      </c>
      <c r="AD4765" t="s">
        <v>7887</v>
      </c>
      <c r="AL4765" t="s">
        <v>6438</v>
      </c>
      <c r="AM4765" t="s">
        <v>6622</v>
      </c>
      <c r="AN4765" t="s">
        <v>6623</v>
      </c>
      <c r="AO4765" t="s">
        <v>6624</v>
      </c>
      <c r="AP4765" t="s">
        <v>6625</v>
      </c>
      <c r="AQ4765" t="s">
        <v>6626</v>
      </c>
    </row>
    <row r="4766" spans="2:43" ht="12" customHeight="1" x14ac:dyDescent="0.25">
      <c r="B4766" t="s">
        <v>8930</v>
      </c>
      <c r="C4766" t="s">
        <v>8916</v>
      </c>
      <c r="D4766" t="s">
        <v>6621</v>
      </c>
      <c r="E4766" t="s">
        <v>7919</v>
      </c>
      <c r="F4766" t="s">
        <v>6164</v>
      </c>
      <c r="G4766" s="14" t="s">
        <v>7917</v>
      </c>
      <c r="H4766" s="14">
        <v>0</v>
      </c>
      <c r="I4766" s="14">
        <v>0</v>
      </c>
      <c r="N4766" t="s">
        <v>7282</v>
      </c>
      <c r="O4766" s="14">
        <v>0</v>
      </c>
      <c r="P4766" t="s">
        <v>3650</v>
      </c>
      <c r="Q4766" s="14">
        <v>1</v>
      </c>
      <c r="T4766" s="14" t="s">
        <v>7918</v>
      </c>
      <c r="Y4766" s="14">
        <v>1</v>
      </c>
      <c r="Z4766" s="14">
        <v>37</v>
      </c>
      <c r="AB4766" s="27">
        <v>44</v>
      </c>
      <c r="AC4766" t="s">
        <v>6438</v>
      </c>
      <c r="AD4766" t="s">
        <v>7887</v>
      </c>
      <c r="AL4766" t="s">
        <v>6438</v>
      </c>
      <c r="AM4766" t="s">
        <v>6622</v>
      </c>
      <c r="AN4766" t="s">
        <v>6623</v>
      </c>
      <c r="AO4766" t="s">
        <v>6624</v>
      </c>
      <c r="AP4766" t="s">
        <v>6625</v>
      </c>
      <c r="AQ4766" t="s">
        <v>6626</v>
      </c>
    </row>
    <row r="4767" spans="2:43" ht="12" customHeight="1" x14ac:dyDescent="0.25">
      <c r="B4767" t="s">
        <v>8931</v>
      </c>
      <c r="C4767" t="s">
        <v>8917</v>
      </c>
      <c r="D4767" t="s">
        <v>6621</v>
      </c>
      <c r="E4767" t="s">
        <v>7919</v>
      </c>
      <c r="F4767" t="s">
        <v>6164</v>
      </c>
      <c r="G4767" s="14" t="s">
        <v>7917</v>
      </c>
      <c r="H4767" s="14">
        <v>0</v>
      </c>
      <c r="I4767" s="14">
        <v>0</v>
      </c>
      <c r="N4767" t="s">
        <v>7282</v>
      </c>
      <c r="O4767" s="14">
        <v>0</v>
      </c>
      <c r="P4767" t="s">
        <v>3651</v>
      </c>
      <c r="Q4767" s="14">
        <v>1</v>
      </c>
      <c r="T4767" s="14" t="s">
        <v>7918</v>
      </c>
      <c r="Y4767" s="14">
        <v>1</v>
      </c>
      <c r="Z4767" s="14">
        <v>37</v>
      </c>
      <c r="AB4767" s="27">
        <v>46</v>
      </c>
      <c r="AC4767" t="s">
        <v>6438</v>
      </c>
      <c r="AD4767" t="s">
        <v>7887</v>
      </c>
      <c r="AL4767" t="s">
        <v>6438</v>
      </c>
      <c r="AM4767" t="s">
        <v>6622</v>
      </c>
      <c r="AN4767" t="s">
        <v>6623</v>
      </c>
      <c r="AO4767" t="s">
        <v>6624</v>
      </c>
      <c r="AP4767" t="s">
        <v>6625</v>
      </c>
      <c r="AQ4767" t="s">
        <v>6626</v>
      </c>
    </row>
    <row r="4768" spans="2:43" s="14" customFormat="1" ht="12" customHeight="1" x14ac:dyDescent="0.25">
      <c r="B4768" s="14" t="s">
        <v>8937</v>
      </c>
      <c r="C4768" s="14" t="s">
        <v>8940</v>
      </c>
      <c r="D4768" s="14" t="s">
        <v>6621</v>
      </c>
      <c r="E4768" s="14" t="s">
        <v>7919</v>
      </c>
      <c r="F4768" s="14" t="s">
        <v>6164</v>
      </c>
      <c r="G4768" s="14" t="s">
        <v>7917</v>
      </c>
      <c r="H4768" s="14">
        <v>0</v>
      </c>
      <c r="I4768" s="14">
        <v>0</v>
      </c>
      <c r="O4768" s="14">
        <v>0</v>
      </c>
      <c r="P4768" s="14" t="s">
        <v>7272</v>
      </c>
      <c r="Q4768" s="14">
        <v>1</v>
      </c>
      <c r="T4768" s="14" t="s">
        <v>7918</v>
      </c>
      <c r="Y4768" s="14">
        <v>1</v>
      </c>
      <c r="Z4768" s="14">
        <v>37</v>
      </c>
      <c r="AB4768" s="26"/>
      <c r="AD4768" s="14" t="s">
        <v>7887</v>
      </c>
      <c r="AM4768" s="14" t="s">
        <v>6622</v>
      </c>
      <c r="AN4768" s="14" t="s">
        <v>6623</v>
      </c>
      <c r="AO4768" s="14" t="s">
        <v>6624</v>
      </c>
      <c r="AP4768" s="14" t="s">
        <v>6625</v>
      </c>
      <c r="AQ4768" s="14" t="s">
        <v>6626</v>
      </c>
    </row>
    <row r="4769" spans="2:43" ht="12" customHeight="1" x14ac:dyDescent="0.25">
      <c r="B4769" t="s">
        <v>8926</v>
      </c>
      <c r="C4769" t="s">
        <v>8912</v>
      </c>
      <c r="D4769" t="s">
        <v>6621</v>
      </c>
      <c r="E4769" t="s">
        <v>7919</v>
      </c>
      <c r="F4769" t="s">
        <v>6164</v>
      </c>
      <c r="G4769" s="14" t="s">
        <v>7917</v>
      </c>
      <c r="H4769" s="14">
        <v>0</v>
      </c>
      <c r="I4769" s="14">
        <v>0</v>
      </c>
      <c r="N4769" t="s">
        <v>7272</v>
      </c>
      <c r="O4769" s="14">
        <v>0</v>
      </c>
      <c r="P4769" t="s">
        <v>3586</v>
      </c>
      <c r="Q4769" s="14">
        <v>1</v>
      </c>
      <c r="T4769" s="14" t="s">
        <v>7918</v>
      </c>
      <c r="Y4769" s="14">
        <v>1</v>
      </c>
      <c r="Z4769" s="14">
        <v>37</v>
      </c>
      <c r="AB4769" s="27">
        <v>36</v>
      </c>
      <c r="AC4769" t="s">
        <v>6428</v>
      </c>
      <c r="AD4769" t="s">
        <v>7887</v>
      </c>
      <c r="AL4769" t="s">
        <v>6428</v>
      </c>
      <c r="AM4769" t="s">
        <v>6622</v>
      </c>
      <c r="AN4769" t="s">
        <v>6623</v>
      </c>
      <c r="AO4769" t="s">
        <v>6624</v>
      </c>
      <c r="AP4769" t="s">
        <v>6625</v>
      </c>
      <c r="AQ4769" t="s">
        <v>6626</v>
      </c>
    </row>
    <row r="4770" spans="2:43" ht="12" customHeight="1" x14ac:dyDescent="0.25">
      <c r="B4770" t="s">
        <v>8927</v>
      </c>
      <c r="C4770" t="s">
        <v>8913</v>
      </c>
      <c r="D4770" t="s">
        <v>6621</v>
      </c>
      <c r="E4770" t="s">
        <v>7919</v>
      </c>
      <c r="F4770" t="s">
        <v>6164</v>
      </c>
      <c r="G4770" s="14" t="s">
        <v>7917</v>
      </c>
      <c r="H4770" s="14">
        <v>0</v>
      </c>
      <c r="I4770" s="14">
        <v>0</v>
      </c>
      <c r="N4770" t="s">
        <v>7272</v>
      </c>
      <c r="O4770" s="14">
        <v>0</v>
      </c>
      <c r="P4770" t="s">
        <v>3587</v>
      </c>
      <c r="Q4770" s="14">
        <v>1</v>
      </c>
      <c r="T4770" s="14" t="s">
        <v>7918</v>
      </c>
      <c r="Y4770" s="14">
        <v>1</v>
      </c>
      <c r="Z4770" s="14">
        <v>37</v>
      </c>
      <c r="AB4770" s="27">
        <v>38</v>
      </c>
      <c r="AC4770" t="s">
        <v>6428</v>
      </c>
      <c r="AD4770" t="s">
        <v>7887</v>
      </c>
      <c r="AL4770" t="s">
        <v>6428</v>
      </c>
      <c r="AM4770" t="s">
        <v>6622</v>
      </c>
      <c r="AN4770" t="s">
        <v>6623</v>
      </c>
      <c r="AO4770" t="s">
        <v>6624</v>
      </c>
      <c r="AP4770" t="s">
        <v>6625</v>
      </c>
      <c r="AQ4770" t="s">
        <v>6626</v>
      </c>
    </row>
    <row r="4771" spans="2:43" ht="12" customHeight="1" x14ac:dyDescent="0.25">
      <c r="B4771" t="s">
        <v>8928</v>
      </c>
      <c r="C4771" t="s">
        <v>8914</v>
      </c>
      <c r="D4771" t="s">
        <v>6621</v>
      </c>
      <c r="E4771" t="s">
        <v>7919</v>
      </c>
      <c r="F4771" t="s">
        <v>6164</v>
      </c>
      <c r="G4771" s="14" t="s">
        <v>7917</v>
      </c>
      <c r="H4771" s="14">
        <v>0</v>
      </c>
      <c r="I4771" s="14">
        <v>0</v>
      </c>
      <c r="N4771" t="s">
        <v>7272</v>
      </c>
      <c r="O4771" s="14">
        <v>0</v>
      </c>
      <c r="P4771" t="s">
        <v>3588</v>
      </c>
      <c r="Q4771" s="14">
        <v>1</v>
      </c>
      <c r="T4771" s="14" t="s">
        <v>7918</v>
      </c>
      <c r="Y4771" s="14">
        <v>1</v>
      </c>
      <c r="Z4771" s="14">
        <v>37</v>
      </c>
      <c r="AB4771" s="27">
        <v>40</v>
      </c>
      <c r="AC4771" t="s">
        <v>6428</v>
      </c>
      <c r="AD4771" t="s">
        <v>7887</v>
      </c>
      <c r="AL4771" t="s">
        <v>6428</v>
      </c>
      <c r="AM4771" t="s">
        <v>6622</v>
      </c>
      <c r="AN4771" t="s">
        <v>6623</v>
      </c>
      <c r="AO4771" t="s">
        <v>6624</v>
      </c>
      <c r="AP4771" t="s">
        <v>6625</v>
      </c>
      <c r="AQ4771" t="s">
        <v>6626</v>
      </c>
    </row>
    <row r="4772" spans="2:43" ht="12" customHeight="1" x14ac:dyDescent="0.25">
      <c r="B4772" t="s">
        <v>8929</v>
      </c>
      <c r="C4772" t="s">
        <v>8915</v>
      </c>
      <c r="D4772" t="s">
        <v>6621</v>
      </c>
      <c r="E4772" t="s">
        <v>7919</v>
      </c>
      <c r="F4772" t="s">
        <v>6164</v>
      </c>
      <c r="G4772" s="14" t="s">
        <v>7917</v>
      </c>
      <c r="H4772" s="14">
        <v>0</v>
      </c>
      <c r="I4772" s="14">
        <v>0</v>
      </c>
      <c r="N4772" t="s">
        <v>7272</v>
      </c>
      <c r="O4772" s="14">
        <v>0</v>
      </c>
      <c r="P4772" t="s">
        <v>3589</v>
      </c>
      <c r="Q4772" s="14">
        <v>1</v>
      </c>
      <c r="T4772" s="14" t="s">
        <v>7918</v>
      </c>
      <c r="Y4772" s="14">
        <v>1</v>
      </c>
      <c r="Z4772" s="14">
        <v>37</v>
      </c>
      <c r="AB4772" s="27">
        <v>42</v>
      </c>
      <c r="AC4772" t="s">
        <v>6428</v>
      </c>
      <c r="AD4772" t="s">
        <v>7887</v>
      </c>
      <c r="AL4772" t="s">
        <v>6428</v>
      </c>
      <c r="AM4772" t="s">
        <v>6622</v>
      </c>
      <c r="AN4772" t="s">
        <v>6623</v>
      </c>
      <c r="AO4772" t="s">
        <v>6624</v>
      </c>
      <c r="AP4772" t="s">
        <v>6625</v>
      </c>
      <c r="AQ4772" t="s">
        <v>6626</v>
      </c>
    </row>
    <row r="4773" spans="2:43" ht="12" customHeight="1" x14ac:dyDescent="0.25">
      <c r="B4773" t="s">
        <v>8930</v>
      </c>
      <c r="C4773" t="s">
        <v>8916</v>
      </c>
      <c r="D4773" t="s">
        <v>6621</v>
      </c>
      <c r="E4773" t="s">
        <v>7919</v>
      </c>
      <c r="F4773" t="s">
        <v>6164</v>
      </c>
      <c r="G4773" s="14" t="s">
        <v>7917</v>
      </c>
      <c r="H4773" s="14">
        <v>0</v>
      </c>
      <c r="I4773" s="14">
        <v>0</v>
      </c>
      <c r="N4773" t="s">
        <v>7272</v>
      </c>
      <c r="O4773" s="14">
        <v>0</v>
      </c>
      <c r="P4773" t="s">
        <v>3590</v>
      </c>
      <c r="Q4773" s="14">
        <v>1</v>
      </c>
      <c r="T4773" s="14" t="s">
        <v>7918</v>
      </c>
      <c r="Y4773" s="14">
        <v>1</v>
      </c>
      <c r="Z4773" s="14">
        <v>37</v>
      </c>
      <c r="AB4773" s="27">
        <v>44</v>
      </c>
      <c r="AC4773" t="s">
        <v>6428</v>
      </c>
      <c r="AD4773" t="s">
        <v>7887</v>
      </c>
      <c r="AL4773" t="s">
        <v>6428</v>
      </c>
      <c r="AM4773" t="s">
        <v>6622</v>
      </c>
      <c r="AN4773" t="s">
        <v>6623</v>
      </c>
      <c r="AO4773" t="s">
        <v>6624</v>
      </c>
      <c r="AP4773" t="s">
        <v>6625</v>
      </c>
      <c r="AQ4773" t="s">
        <v>6626</v>
      </c>
    </row>
    <row r="4774" spans="2:43" ht="12" customHeight="1" x14ac:dyDescent="0.25">
      <c r="B4774" t="s">
        <v>8931</v>
      </c>
      <c r="C4774" t="s">
        <v>8917</v>
      </c>
      <c r="D4774" t="s">
        <v>6621</v>
      </c>
      <c r="E4774" t="s">
        <v>7919</v>
      </c>
      <c r="F4774" t="s">
        <v>6164</v>
      </c>
      <c r="G4774" s="14" t="s">
        <v>7917</v>
      </c>
      <c r="H4774" s="14">
        <v>0</v>
      </c>
      <c r="I4774" s="14">
        <v>0</v>
      </c>
      <c r="N4774" t="s">
        <v>7272</v>
      </c>
      <c r="O4774" s="14">
        <v>0</v>
      </c>
      <c r="P4774" t="s">
        <v>3591</v>
      </c>
      <c r="Q4774" s="14">
        <v>1</v>
      </c>
      <c r="T4774" s="14" t="s">
        <v>7918</v>
      </c>
      <c r="Y4774" s="14">
        <v>1</v>
      </c>
      <c r="Z4774" s="14">
        <v>37</v>
      </c>
      <c r="AB4774" s="27">
        <v>46</v>
      </c>
      <c r="AC4774" t="s">
        <v>6428</v>
      </c>
      <c r="AD4774" t="s">
        <v>7887</v>
      </c>
      <c r="AL4774" t="s">
        <v>6428</v>
      </c>
      <c r="AM4774" t="s">
        <v>6622</v>
      </c>
      <c r="AN4774" t="s">
        <v>6623</v>
      </c>
      <c r="AO4774" t="s">
        <v>6624</v>
      </c>
      <c r="AP4774" t="s">
        <v>6625</v>
      </c>
      <c r="AQ4774" t="s">
        <v>6626</v>
      </c>
    </row>
    <row r="4775" spans="2:43" s="14" customFormat="1" ht="12" customHeight="1" x14ac:dyDescent="0.25">
      <c r="B4775" s="14" t="s">
        <v>8937</v>
      </c>
      <c r="C4775" s="14" t="s">
        <v>8940</v>
      </c>
      <c r="D4775" s="14" t="s">
        <v>6621</v>
      </c>
      <c r="E4775" s="14" t="s">
        <v>7919</v>
      </c>
      <c r="F4775" s="14" t="s">
        <v>6164</v>
      </c>
      <c r="G4775" s="14" t="s">
        <v>7917</v>
      </c>
      <c r="H4775" s="14">
        <v>0</v>
      </c>
      <c r="I4775" s="14">
        <v>0</v>
      </c>
      <c r="O4775" s="14">
        <v>0</v>
      </c>
      <c r="P4775" s="14" t="s">
        <v>7276</v>
      </c>
      <c r="Q4775" s="14">
        <v>1</v>
      </c>
      <c r="T4775" s="14" t="s">
        <v>7918</v>
      </c>
      <c r="Y4775" s="14">
        <v>1</v>
      </c>
      <c r="Z4775" s="14">
        <v>37</v>
      </c>
      <c r="AB4775" s="26"/>
      <c r="AD4775" s="14" t="s">
        <v>7887</v>
      </c>
      <c r="AM4775" s="14" t="s">
        <v>6622</v>
      </c>
      <c r="AN4775" s="14" t="s">
        <v>6623</v>
      </c>
      <c r="AO4775" s="14" t="s">
        <v>6624</v>
      </c>
      <c r="AP4775" s="14" t="s">
        <v>6625</v>
      </c>
      <c r="AQ4775" s="14" t="s">
        <v>6626</v>
      </c>
    </row>
    <row r="4776" spans="2:43" ht="12" customHeight="1" x14ac:dyDescent="0.25">
      <c r="B4776" t="s">
        <v>8926</v>
      </c>
      <c r="C4776" t="s">
        <v>8912</v>
      </c>
      <c r="D4776" t="s">
        <v>6621</v>
      </c>
      <c r="E4776" t="s">
        <v>7919</v>
      </c>
      <c r="F4776" t="s">
        <v>6164</v>
      </c>
      <c r="G4776" s="14" t="s">
        <v>7917</v>
      </c>
      <c r="H4776" s="14">
        <v>0</v>
      </c>
      <c r="I4776" s="14">
        <v>0</v>
      </c>
      <c r="N4776" t="s">
        <v>7276</v>
      </c>
      <c r="O4776" s="14">
        <v>0</v>
      </c>
      <c r="P4776" t="s">
        <v>3610</v>
      </c>
      <c r="Q4776" s="14">
        <v>1</v>
      </c>
      <c r="T4776" s="14" t="s">
        <v>7918</v>
      </c>
      <c r="Y4776" s="14">
        <v>1</v>
      </c>
      <c r="Z4776" s="14">
        <v>37</v>
      </c>
      <c r="AB4776" s="27">
        <v>36</v>
      </c>
      <c r="AC4776" t="s">
        <v>6432</v>
      </c>
      <c r="AD4776" t="s">
        <v>7887</v>
      </c>
      <c r="AL4776" t="s">
        <v>6432</v>
      </c>
      <c r="AM4776" t="s">
        <v>6622</v>
      </c>
      <c r="AN4776" t="s">
        <v>6623</v>
      </c>
      <c r="AO4776" t="s">
        <v>6624</v>
      </c>
      <c r="AP4776" t="s">
        <v>6625</v>
      </c>
      <c r="AQ4776" t="s">
        <v>6626</v>
      </c>
    </row>
    <row r="4777" spans="2:43" ht="12" customHeight="1" x14ac:dyDescent="0.25">
      <c r="B4777" t="s">
        <v>8927</v>
      </c>
      <c r="C4777" t="s">
        <v>8913</v>
      </c>
      <c r="D4777" t="s">
        <v>6621</v>
      </c>
      <c r="E4777" t="s">
        <v>7919</v>
      </c>
      <c r="F4777" t="s">
        <v>6164</v>
      </c>
      <c r="G4777" s="14" t="s">
        <v>7917</v>
      </c>
      <c r="H4777" s="14">
        <v>0</v>
      </c>
      <c r="I4777" s="14">
        <v>0</v>
      </c>
      <c r="N4777" t="s">
        <v>7276</v>
      </c>
      <c r="O4777" s="14">
        <v>0</v>
      </c>
      <c r="P4777" t="s">
        <v>3611</v>
      </c>
      <c r="Q4777" s="14">
        <v>1</v>
      </c>
      <c r="T4777" s="14" t="s">
        <v>7918</v>
      </c>
      <c r="Y4777" s="14">
        <v>1</v>
      </c>
      <c r="Z4777" s="14">
        <v>37</v>
      </c>
      <c r="AB4777" s="27">
        <v>38</v>
      </c>
      <c r="AC4777" t="s">
        <v>6432</v>
      </c>
      <c r="AD4777" t="s">
        <v>7887</v>
      </c>
      <c r="AL4777" t="s">
        <v>6432</v>
      </c>
      <c r="AM4777" t="s">
        <v>6622</v>
      </c>
      <c r="AN4777" t="s">
        <v>6623</v>
      </c>
      <c r="AO4777" t="s">
        <v>6624</v>
      </c>
      <c r="AP4777" t="s">
        <v>6625</v>
      </c>
      <c r="AQ4777" t="s">
        <v>6626</v>
      </c>
    </row>
    <row r="4778" spans="2:43" ht="12" customHeight="1" x14ac:dyDescent="0.25">
      <c r="B4778" t="s">
        <v>8928</v>
      </c>
      <c r="C4778" t="s">
        <v>8914</v>
      </c>
      <c r="D4778" t="s">
        <v>6621</v>
      </c>
      <c r="E4778" t="s">
        <v>7919</v>
      </c>
      <c r="F4778" t="s">
        <v>6164</v>
      </c>
      <c r="G4778" s="14" t="s">
        <v>7917</v>
      </c>
      <c r="H4778" s="14">
        <v>0</v>
      </c>
      <c r="I4778" s="14">
        <v>0</v>
      </c>
      <c r="N4778" t="s">
        <v>7276</v>
      </c>
      <c r="O4778" s="14">
        <v>0</v>
      </c>
      <c r="P4778" t="s">
        <v>3612</v>
      </c>
      <c r="Q4778" s="14">
        <v>1</v>
      </c>
      <c r="T4778" s="14" t="s">
        <v>7918</v>
      </c>
      <c r="Y4778" s="14">
        <v>1</v>
      </c>
      <c r="Z4778" s="14">
        <v>37</v>
      </c>
      <c r="AB4778" s="27">
        <v>40</v>
      </c>
      <c r="AC4778" t="s">
        <v>6432</v>
      </c>
      <c r="AD4778" t="s">
        <v>7887</v>
      </c>
      <c r="AL4778" t="s">
        <v>6432</v>
      </c>
      <c r="AM4778" t="s">
        <v>6622</v>
      </c>
      <c r="AN4778" t="s">
        <v>6623</v>
      </c>
      <c r="AO4778" t="s">
        <v>6624</v>
      </c>
      <c r="AP4778" t="s">
        <v>6625</v>
      </c>
      <c r="AQ4778" t="s">
        <v>6626</v>
      </c>
    </row>
    <row r="4779" spans="2:43" ht="12" customHeight="1" x14ac:dyDescent="0.25">
      <c r="B4779" t="s">
        <v>8929</v>
      </c>
      <c r="C4779" t="s">
        <v>8915</v>
      </c>
      <c r="D4779" t="s">
        <v>6621</v>
      </c>
      <c r="E4779" t="s">
        <v>7919</v>
      </c>
      <c r="F4779" t="s">
        <v>6164</v>
      </c>
      <c r="G4779" s="14" t="s">
        <v>7917</v>
      </c>
      <c r="H4779" s="14">
        <v>0</v>
      </c>
      <c r="I4779" s="14">
        <v>0</v>
      </c>
      <c r="N4779" t="s">
        <v>7276</v>
      </c>
      <c r="O4779" s="14">
        <v>0</v>
      </c>
      <c r="P4779" t="s">
        <v>3613</v>
      </c>
      <c r="Q4779" s="14">
        <v>1</v>
      </c>
      <c r="T4779" s="14" t="s">
        <v>7918</v>
      </c>
      <c r="Y4779" s="14">
        <v>1</v>
      </c>
      <c r="Z4779" s="14">
        <v>37</v>
      </c>
      <c r="AB4779" s="27">
        <v>42</v>
      </c>
      <c r="AC4779" t="s">
        <v>6432</v>
      </c>
      <c r="AD4779" t="s">
        <v>7887</v>
      </c>
      <c r="AL4779" t="s">
        <v>6432</v>
      </c>
      <c r="AM4779" t="s">
        <v>6622</v>
      </c>
      <c r="AN4779" t="s">
        <v>6623</v>
      </c>
      <c r="AO4779" t="s">
        <v>6624</v>
      </c>
      <c r="AP4779" t="s">
        <v>6625</v>
      </c>
      <c r="AQ4779" t="s">
        <v>6626</v>
      </c>
    </row>
    <row r="4780" spans="2:43" ht="12" customHeight="1" x14ac:dyDescent="0.25">
      <c r="B4780" t="s">
        <v>8930</v>
      </c>
      <c r="C4780" t="s">
        <v>8916</v>
      </c>
      <c r="D4780" t="s">
        <v>6621</v>
      </c>
      <c r="E4780" t="s">
        <v>7919</v>
      </c>
      <c r="F4780" t="s">
        <v>6164</v>
      </c>
      <c r="G4780" s="14" t="s">
        <v>7917</v>
      </c>
      <c r="H4780" s="14">
        <v>0</v>
      </c>
      <c r="I4780" s="14">
        <v>0</v>
      </c>
      <c r="N4780" t="s">
        <v>7276</v>
      </c>
      <c r="O4780" s="14">
        <v>0</v>
      </c>
      <c r="P4780" t="s">
        <v>3614</v>
      </c>
      <c r="Q4780" s="14">
        <v>1</v>
      </c>
      <c r="T4780" s="14" t="s">
        <v>7918</v>
      </c>
      <c r="Y4780" s="14">
        <v>1</v>
      </c>
      <c r="Z4780" s="14">
        <v>37</v>
      </c>
      <c r="AB4780" s="27">
        <v>44</v>
      </c>
      <c r="AC4780" t="s">
        <v>6432</v>
      </c>
      <c r="AD4780" t="s">
        <v>7887</v>
      </c>
      <c r="AL4780" t="s">
        <v>6432</v>
      </c>
      <c r="AM4780" t="s">
        <v>6622</v>
      </c>
      <c r="AN4780" t="s">
        <v>6623</v>
      </c>
      <c r="AO4780" t="s">
        <v>6624</v>
      </c>
      <c r="AP4780" t="s">
        <v>6625</v>
      </c>
      <c r="AQ4780" t="s">
        <v>6626</v>
      </c>
    </row>
    <row r="4781" spans="2:43" ht="12" customHeight="1" x14ac:dyDescent="0.25">
      <c r="B4781" t="s">
        <v>8931</v>
      </c>
      <c r="C4781" t="s">
        <v>8917</v>
      </c>
      <c r="D4781" t="s">
        <v>6621</v>
      </c>
      <c r="E4781" t="s">
        <v>7919</v>
      </c>
      <c r="F4781" t="s">
        <v>6164</v>
      </c>
      <c r="G4781" s="14" t="s">
        <v>7917</v>
      </c>
      <c r="H4781" s="14">
        <v>0</v>
      </c>
      <c r="I4781" s="14">
        <v>0</v>
      </c>
      <c r="N4781" t="s">
        <v>7276</v>
      </c>
      <c r="O4781" s="14">
        <v>0</v>
      </c>
      <c r="P4781" t="s">
        <v>3615</v>
      </c>
      <c r="Q4781" s="14">
        <v>1</v>
      </c>
      <c r="T4781" s="14" t="s">
        <v>7918</v>
      </c>
      <c r="Y4781" s="14">
        <v>1</v>
      </c>
      <c r="Z4781" s="14">
        <v>37</v>
      </c>
      <c r="AB4781" s="27">
        <v>46</v>
      </c>
      <c r="AC4781" t="s">
        <v>6432</v>
      </c>
      <c r="AD4781" t="s">
        <v>7887</v>
      </c>
      <c r="AL4781" t="s">
        <v>6432</v>
      </c>
      <c r="AM4781" t="s">
        <v>6622</v>
      </c>
      <c r="AN4781" t="s">
        <v>6623</v>
      </c>
      <c r="AO4781" t="s">
        <v>6624</v>
      </c>
      <c r="AP4781" t="s">
        <v>6625</v>
      </c>
      <c r="AQ4781" t="s">
        <v>6626</v>
      </c>
    </row>
    <row r="4782" spans="2:43" s="14" customFormat="1" ht="12" customHeight="1" x14ac:dyDescent="0.25">
      <c r="B4782" s="14" t="s">
        <v>8937</v>
      </c>
      <c r="C4782" s="14" t="s">
        <v>8940</v>
      </c>
      <c r="D4782" s="14" t="s">
        <v>6621</v>
      </c>
      <c r="E4782" s="14" t="s">
        <v>7919</v>
      </c>
      <c r="F4782" s="14" t="s">
        <v>6164</v>
      </c>
      <c r="G4782" s="14" t="s">
        <v>7917</v>
      </c>
      <c r="H4782" s="14">
        <v>0</v>
      </c>
      <c r="I4782" s="14">
        <v>0</v>
      </c>
      <c r="O4782" s="14">
        <v>0</v>
      </c>
      <c r="P4782" s="14" t="s">
        <v>7270</v>
      </c>
      <c r="Q4782" s="14">
        <v>1</v>
      </c>
      <c r="T4782" s="14" t="s">
        <v>7918</v>
      </c>
      <c r="Y4782" s="14">
        <v>1</v>
      </c>
      <c r="Z4782" s="14">
        <v>37</v>
      </c>
      <c r="AB4782" s="26"/>
      <c r="AD4782" s="14" t="s">
        <v>7887</v>
      </c>
      <c r="AM4782" s="14" t="s">
        <v>6622</v>
      </c>
      <c r="AN4782" s="14" t="s">
        <v>6623</v>
      </c>
      <c r="AO4782" s="14" t="s">
        <v>6624</v>
      </c>
      <c r="AP4782" s="14" t="s">
        <v>6625</v>
      </c>
      <c r="AQ4782" s="14" t="s">
        <v>6626</v>
      </c>
    </row>
    <row r="4783" spans="2:43" ht="12" customHeight="1" x14ac:dyDescent="0.25">
      <c r="B4783" t="s">
        <v>8926</v>
      </c>
      <c r="C4783" t="s">
        <v>8912</v>
      </c>
      <c r="D4783" t="s">
        <v>6621</v>
      </c>
      <c r="E4783" t="s">
        <v>7919</v>
      </c>
      <c r="F4783" t="s">
        <v>6164</v>
      </c>
      <c r="G4783" s="14" t="s">
        <v>7917</v>
      </c>
      <c r="H4783" s="14">
        <v>0</v>
      </c>
      <c r="I4783" s="14">
        <v>0</v>
      </c>
      <c r="N4783" t="s">
        <v>7270</v>
      </c>
      <c r="O4783" s="14">
        <v>0</v>
      </c>
      <c r="P4783" t="s">
        <v>3574</v>
      </c>
      <c r="Q4783" s="14">
        <v>1</v>
      </c>
      <c r="T4783" s="14" t="s">
        <v>7918</v>
      </c>
      <c r="Y4783" s="14">
        <v>1</v>
      </c>
      <c r="Z4783" s="14">
        <v>37</v>
      </c>
      <c r="AB4783" s="27">
        <v>36</v>
      </c>
      <c r="AC4783" t="s">
        <v>6426</v>
      </c>
      <c r="AD4783" t="s">
        <v>7887</v>
      </c>
      <c r="AL4783" t="s">
        <v>6426</v>
      </c>
      <c r="AM4783" t="s">
        <v>6622</v>
      </c>
      <c r="AN4783" t="s">
        <v>6623</v>
      </c>
      <c r="AO4783" t="s">
        <v>6624</v>
      </c>
      <c r="AP4783" t="s">
        <v>6625</v>
      </c>
      <c r="AQ4783" t="s">
        <v>6626</v>
      </c>
    </row>
    <row r="4784" spans="2:43" ht="12" customHeight="1" x14ac:dyDescent="0.25">
      <c r="B4784" t="s">
        <v>8927</v>
      </c>
      <c r="C4784" t="s">
        <v>8913</v>
      </c>
      <c r="D4784" t="s">
        <v>6621</v>
      </c>
      <c r="E4784" t="s">
        <v>7919</v>
      </c>
      <c r="F4784" t="s">
        <v>6164</v>
      </c>
      <c r="G4784" s="14" t="s">
        <v>7917</v>
      </c>
      <c r="H4784" s="14">
        <v>0</v>
      </c>
      <c r="I4784" s="14">
        <v>0</v>
      </c>
      <c r="N4784" t="s">
        <v>7270</v>
      </c>
      <c r="O4784" s="14">
        <v>0</v>
      </c>
      <c r="P4784" t="s">
        <v>3575</v>
      </c>
      <c r="Q4784" s="14">
        <v>1</v>
      </c>
      <c r="T4784" s="14" t="s">
        <v>7918</v>
      </c>
      <c r="Y4784" s="14">
        <v>1</v>
      </c>
      <c r="Z4784" s="14">
        <v>37</v>
      </c>
      <c r="AB4784" s="27">
        <v>38</v>
      </c>
      <c r="AC4784" t="s">
        <v>6426</v>
      </c>
      <c r="AD4784" t="s">
        <v>7887</v>
      </c>
      <c r="AL4784" t="s">
        <v>6426</v>
      </c>
      <c r="AM4784" t="s">
        <v>6622</v>
      </c>
      <c r="AN4784" t="s">
        <v>6623</v>
      </c>
      <c r="AO4784" t="s">
        <v>6624</v>
      </c>
      <c r="AP4784" t="s">
        <v>6625</v>
      </c>
      <c r="AQ4784" t="s">
        <v>6626</v>
      </c>
    </row>
    <row r="4785" spans="2:43" ht="12" customHeight="1" x14ac:dyDescent="0.25">
      <c r="B4785" t="s">
        <v>8928</v>
      </c>
      <c r="C4785" t="s">
        <v>8914</v>
      </c>
      <c r="D4785" t="s">
        <v>6621</v>
      </c>
      <c r="E4785" t="s">
        <v>7919</v>
      </c>
      <c r="F4785" t="s">
        <v>6164</v>
      </c>
      <c r="G4785" s="14" t="s">
        <v>7917</v>
      </c>
      <c r="H4785" s="14">
        <v>0</v>
      </c>
      <c r="I4785" s="14">
        <v>0</v>
      </c>
      <c r="N4785" t="s">
        <v>7270</v>
      </c>
      <c r="O4785" s="14">
        <v>0</v>
      </c>
      <c r="P4785" t="s">
        <v>3576</v>
      </c>
      <c r="Q4785" s="14">
        <v>1</v>
      </c>
      <c r="T4785" s="14" t="s">
        <v>7918</v>
      </c>
      <c r="Y4785" s="14">
        <v>1</v>
      </c>
      <c r="Z4785" s="14">
        <v>37</v>
      </c>
      <c r="AB4785" s="27">
        <v>40</v>
      </c>
      <c r="AC4785" t="s">
        <v>6426</v>
      </c>
      <c r="AD4785" t="s">
        <v>7887</v>
      </c>
      <c r="AL4785" t="s">
        <v>6426</v>
      </c>
      <c r="AM4785" t="s">
        <v>6622</v>
      </c>
      <c r="AN4785" t="s">
        <v>6623</v>
      </c>
      <c r="AO4785" t="s">
        <v>6624</v>
      </c>
      <c r="AP4785" t="s">
        <v>6625</v>
      </c>
      <c r="AQ4785" t="s">
        <v>6626</v>
      </c>
    </row>
    <row r="4786" spans="2:43" ht="12" customHeight="1" x14ac:dyDescent="0.25">
      <c r="B4786" t="s">
        <v>8929</v>
      </c>
      <c r="C4786" t="s">
        <v>8915</v>
      </c>
      <c r="D4786" t="s">
        <v>6621</v>
      </c>
      <c r="E4786" t="s">
        <v>7919</v>
      </c>
      <c r="F4786" t="s">
        <v>6164</v>
      </c>
      <c r="G4786" s="14" t="s">
        <v>7917</v>
      </c>
      <c r="H4786" s="14">
        <v>0</v>
      </c>
      <c r="I4786" s="14">
        <v>0</v>
      </c>
      <c r="N4786" t="s">
        <v>7270</v>
      </c>
      <c r="O4786" s="14">
        <v>0</v>
      </c>
      <c r="P4786" t="s">
        <v>3577</v>
      </c>
      <c r="Q4786" s="14">
        <v>1</v>
      </c>
      <c r="T4786" s="14" t="s">
        <v>7918</v>
      </c>
      <c r="Y4786" s="14">
        <v>1</v>
      </c>
      <c r="Z4786" s="14">
        <v>37</v>
      </c>
      <c r="AB4786" s="27">
        <v>42</v>
      </c>
      <c r="AC4786" t="s">
        <v>6426</v>
      </c>
      <c r="AD4786" t="s">
        <v>7887</v>
      </c>
      <c r="AL4786" t="s">
        <v>6426</v>
      </c>
      <c r="AM4786" t="s">
        <v>6622</v>
      </c>
      <c r="AN4786" t="s">
        <v>6623</v>
      </c>
      <c r="AO4786" t="s">
        <v>6624</v>
      </c>
      <c r="AP4786" t="s">
        <v>6625</v>
      </c>
      <c r="AQ4786" t="s">
        <v>6626</v>
      </c>
    </row>
    <row r="4787" spans="2:43" ht="12" customHeight="1" x14ac:dyDescent="0.25">
      <c r="B4787" t="s">
        <v>8930</v>
      </c>
      <c r="C4787" t="s">
        <v>8916</v>
      </c>
      <c r="D4787" t="s">
        <v>6621</v>
      </c>
      <c r="E4787" t="s">
        <v>7919</v>
      </c>
      <c r="F4787" t="s">
        <v>6164</v>
      </c>
      <c r="G4787" s="14" t="s">
        <v>7917</v>
      </c>
      <c r="H4787" s="14">
        <v>0</v>
      </c>
      <c r="I4787" s="14">
        <v>0</v>
      </c>
      <c r="N4787" t="s">
        <v>7270</v>
      </c>
      <c r="O4787" s="14">
        <v>0</v>
      </c>
      <c r="P4787" t="s">
        <v>3578</v>
      </c>
      <c r="Q4787" s="14">
        <v>1</v>
      </c>
      <c r="T4787" s="14" t="s">
        <v>7918</v>
      </c>
      <c r="Y4787" s="14">
        <v>1</v>
      </c>
      <c r="Z4787" s="14">
        <v>37</v>
      </c>
      <c r="AB4787" s="27">
        <v>44</v>
      </c>
      <c r="AC4787" t="s">
        <v>6426</v>
      </c>
      <c r="AD4787" t="s">
        <v>7887</v>
      </c>
      <c r="AL4787" t="s">
        <v>6426</v>
      </c>
      <c r="AM4787" t="s">
        <v>6622</v>
      </c>
      <c r="AN4787" t="s">
        <v>6623</v>
      </c>
      <c r="AO4787" t="s">
        <v>6624</v>
      </c>
      <c r="AP4787" t="s">
        <v>6625</v>
      </c>
      <c r="AQ4787" t="s">
        <v>6626</v>
      </c>
    </row>
    <row r="4788" spans="2:43" ht="12" customHeight="1" x14ac:dyDescent="0.25">
      <c r="B4788" t="s">
        <v>8931</v>
      </c>
      <c r="C4788" t="s">
        <v>8917</v>
      </c>
      <c r="D4788" t="s">
        <v>6621</v>
      </c>
      <c r="E4788" t="s">
        <v>7919</v>
      </c>
      <c r="F4788" t="s">
        <v>6164</v>
      </c>
      <c r="G4788" s="14" t="s">
        <v>7917</v>
      </c>
      <c r="H4788" s="14">
        <v>0</v>
      </c>
      <c r="I4788" s="14">
        <v>0</v>
      </c>
      <c r="N4788" t="s">
        <v>7270</v>
      </c>
      <c r="O4788" s="14">
        <v>0</v>
      </c>
      <c r="P4788" t="s">
        <v>3579</v>
      </c>
      <c r="Q4788" s="14">
        <v>1</v>
      </c>
      <c r="T4788" s="14" t="s">
        <v>7918</v>
      </c>
      <c r="Y4788" s="14">
        <v>1</v>
      </c>
      <c r="Z4788" s="14">
        <v>37</v>
      </c>
      <c r="AB4788" s="27">
        <v>46</v>
      </c>
      <c r="AC4788" t="s">
        <v>6426</v>
      </c>
      <c r="AD4788" t="s">
        <v>7887</v>
      </c>
      <c r="AL4788" t="s">
        <v>6426</v>
      </c>
      <c r="AM4788" t="s">
        <v>6622</v>
      </c>
      <c r="AN4788" t="s">
        <v>6623</v>
      </c>
      <c r="AO4788" t="s">
        <v>6624</v>
      </c>
      <c r="AP4788" t="s">
        <v>6625</v>
      </c>
      <c r="AQ4788" t="s">
        <v>6626</v>
      </c>
    </row>
    <row r="4789" spans="2:43" s="14" customFormat="1" ht="12" customHeight="1" x14ac:dyDescent="0.25">
      <c r="B4789" s="14" t="s">
        <v>8937</v>
      </c>
      <c r="C4789" s="14" t="s">
        <v>8940</v>
      </c>
      <c r="D4789" s="14" t="s">
        <v>6621</v>
      </c>
      <c r="E4789" s="14" t="s">
        <v>7919</v>
      </c>
      <c r="F4789" s="14" t="s">
        <v>6164</v>
      </c>
      <c r="G4789" s="14" t="s">
        <v>7917</v>
      </c>
      <c r="H4789" s="14">
        <v>0</v>
      </c>
      <c r="I4789" s="14">
        <v>0</v>
      </c>
      <c r="O4789" s="14">
        <v>0</v>
      </c>
      <c r="P4789" s="14" t="s">
        <v>7280</v>
      </c>
      <c r="Q4789" s="14">
        <v>1</v>
      </c>
      <c r="T4789" s="14" t="s">
        <v>7918</v>
      </c>
      <c r="Y4789" s="14">
        <v>1</v>
      </c>
      <c r="Z4789" s="14">
        <v>37</v>
      </c>
      <c r="AB4789" s="26"/>
      <c r="AD4789" s="14" t="s">
        <v>7887</v>
      </c>
      <c r="AM4789" s="14" t="s">
        <v>6622</v>
      </c>
      <c r="AN4789" s="14" t="s">
        <v>6623</v>
      </c>
      <c r="AO4789" s="14" t="s">
        <v>6624</v>
      </c>
      <c r="AP4789" s="14" t="s">
        <v>6625</v>
      </c>
      <c r="AQ4789" s="14" t="s">
        <v>6626</v>
      </c>
    </row>
    <row r="4790" spans="2:43" ht="12" customHeight="1" x14ac:dyDescent="0.25">
      <c r="B4790" t="s">
        <v>8926</v>
      </c>
      <c r="C4790" t="s">
        <v>8912</v>
      </c>
      <c r="D4790" t="s">
        <v>6621</v>
      </c>
      <c r="E4790" t="s">
        <v>7919</v>
      </c>
      <c r="F4790" t="s">
        <v>6164</v>
      </c>
      <c r="G4790" s="14" t="s">
        <v>7917</v>
      </c>
      <c r="H4790" s="14">
        <v>0</v>
      </c>
      <c r="I4790" s="14">
        <v>0</v>
      </c>
      <c r="N4790" t="s">
        <v>7280</v>
      </c>
      <c r="O4790" s="14">
        <v>0</v>
      </c>
      <c r="P4790" t="s">
        <v>3634</v>
      </c>
      <c r="Q4790" s="14">
        <v>1</v>
      </c>
      <c r="T4790" s="14" t="s">
        <v>7918</v>
      </c>
      <c r="Y4790" s="14">
        <v>1</v>
      </c>
      <c r="Z4790" s="14">
        <v>37</v>
      </c>
      <c r="AB4790" s="27">
        <v>36</v>
      </c>
      <c r="AC4790" t="s">
        <v>6436</v>
      </c>
      <c r="AD4790" t="s">
        <v>7887</v>
      </c>
      <c r="AL4790" t="s">
        <v>6436</v>
      </c>
      <c r="AM4790" t="s">
        <v>6622</v>
      </c>
      <c r="AN4790" t="s">
        <v>6623</v>
      </c>
      <c r="AO4790" t="s">
        <v>6624</v>
      </c>
      <c r="AP4790" t="s">
        <v>6625</v>
      </c>
      <c r="AQ4790" t="s">
        <v>6626</v>
      </c>
    </row>
    <row r="4791" spans="2:43" ht="12" customHeight="1" x14ac:dyDescent="0.25">
      <c r="B4791" t="s">
        <v>8927</v>
      </c>
      <c r="C4791" t="s">
        <v>8913</v>
      </c>
      <c r="D4791" t="s">
        <v>6621</v>
      </c>
      <c r="E4791" t="s">
        <v>7919</v>
      </c>
      <c r="F4791" t="s">
        <v>6164</v>
      </c>
      <c r="G4791" s="14" t="s">
        <v>7917</v>
      </c>
      <c r="H4791" s="14">
        <v>0</v>
      </c>
      <c r="I4791" s="14">
        <v>0</v>
      </c>
      <c r="N4791" t="s">
        <v>7280</v>
      </c>
      <c r="O4791" s="14">
        <v>0</v>
      </c>
      <c r="P4791" t="s">
        <v>3635</v>
      </c>
      <c r="Q4791" s="14">
        <v>1</v>
      </c>
      <c r="T4791" s="14" t="s">
        <v>7918</v>
      </c>
      <c r="Y4791" s="14">
        <v>1</v>
      </c>
      <c r="Z4791" s="14">
        <v>37</v>
      </c>
      <c r="AB4791" s="27">
        <v>38</v>
      </c>
      <c r="AC4791" t="s">
        <v>6436</v>
      </c>
      <c r="AD4791" t="s">
        <v>7887</v>
      </c>
      <c r="AL4791" t="s">
        <v>6436</v>
      </c>
      <c r="AM4791" t="s">
        <v>6622</v>
      </c>
      <c r="AN4791" t="s">
        <v>6623</v>
      </c>
      <c r="AO4791" t="s">
        <v>6624</v>
      </c>
      <c r="AP4791" t="s">
        <v>6625</v>
      </c>
      <c r="AQ4791" t="s">
        <v>6626</v>
      </c>
    </row>
    <row r="4792" spans="2:43" ht="12" customHeight="1" x14ac:dyDescent="0.25">
      <c r="B4792" t="s">
        <v>8928</v>
      </c>
      <c r="C4792" t="s">
        <v>8914</v>
      </c>
      <c r="D4792" t="s">
        <v>6621</v>
      </c>
      <c r="E4792" t="s">
        <v>7919</v>
      </c>
      <c r="F4792" t="s">
        <v>6164</v>
      </c>
      <c r="G4792" s="14" t="s">
        <v>7917</v>
      </c>
      <c r="H4792" s="14">
        <v>0</v>
      </c>
      <c r="I4792" s="14">
        <v>0</v>
      </c>
      <c r="N4792" t="s">
        <v>7280</v>
      </c>
      <c r="O4792" s="14">
        <v>0</v>
      </c>
      <c r="P4792" t="s">
        <v>3636</v>
      </c>
      <c r="Q4792" s="14">
        <v>1</v>
      </c>
      <c r="T4792" s="14" t="s">
        <v>7918</v>
      </c>
      <c r="Y4792" s="14">
        <v>1</v>
      </c>
      <c r="Z4792" s="14">
        <v>37</v>
      </c>
      <c r="AB4792" s="27">
        <v>40</v>
      </c>
      <c r="AC4792" t="s">
        <v>6436</v>
      </c>
      <c r="AD4792" t="s">
        <v>7887</v>
      </c>
      <c r="AL4792" t="s">
        <v>6436</v>
      </c>
      <c r="AM4792" t="s">
        <v>6622</v>
      </c>
      <c r="AN4792" t="s">
        <v>6623</v>
      </c>
      <c r="AO4792" t="s">
        <v>6624</v>
      </c>
      <c r="AP4792" t="s">
        <v>6625</v>
      </c>
      <c r="AQ4792" t="s">
        <v>6626</v>
      </c>
    </row>
    <row r="4793" spans="2:43" ht="12" customHeight="1" x14ac:dyDescent="0.25">
      <c r="B4793" t="s">
        <v>8929</v>
      </c>
      <c r="C4793" t="s">
        <v>8915</v>
      </c>
      <c r="D4793" t="s">
        <v>6621</v>
      </c>
      <c r="E4793" t="s">
        <v>7919</v>
      </c>
      <c r="F4793" t="s">
        <v>6164</v>
      </c>
      <c r="G4793" s="14" t="s">
        <v>7917</v>
      </c>
      <c r="H4793" s="14">
        <v>0</v>
      </c>
      <c r="I4793" s="14">
        <v>0</v>
      </c>
      <c r="N4793" t="s">
        <v>7280</v>
      </c>
      <c r="O4793" s="14">
        <v>0</v>
      </c>
      <c r="P4793" t="s">
        <v>3637</v>
      </c>
      <c r="Q4793" s="14">
        <v>1</v>
      </c>
      <c r="T4793" s="14" t="s">
        <v>7918</v>
      </c>
      <c r="Y4793" s="14">
        <v>1</v>
      </c>
      <c r="Z4793" s="14">
        <v>37</v>
      </c>
      <c r="AB4793" s="27">
        <v>42</v>
      </c>
      <c r="AC4793" t="s">
        <v>6436</v>
      </c>
      <c r="AD4793" t="s">
        <v>7887</v>
      </c>
      <c r="AL4793" t="s">
        <v>6436</v>
      </c>
      <c r="AM4793" t="s">
        <v>6622</v>
      </c>
      <c r="AN4793" t="s">
        <v>6623</v>
      </c>
      <c r="AO4793" t="s">
        <v>6624</v>
      </c>
      <c r="AP4793" t="s">
        <v>6625</v>
      </c>
      <c r="AQ4793" t="s">
        <v>6626</v>
      </c>
    </row>
    <row r="4794" spans="2:43" ht="12" customHeight="1" x14ac:dyDescent="0.25">
      <c r="B4794" t="s">
        <v>8930</v>
      </c>
      <c r="C4794" t="s">
        <v>8916</v>
      </c>
      <c r="D4794" t="s">
        <v>6621</v>
      </c>
      <c r="E4794" t="s">
        <v>7919</v>
      </c>
      <c r="F4794" t="s">
        <v>6164</v>
      </c>
      <c r="G4794" s="14" t="s">
        <v>7917</v>
      </c>
      <c r="H4794" s="14">
        <v>0</v>
      </c>
      <c r="I4794" s="14">
        <v>0</v>
      </c>
      <c r="N4794" t="s">
        <v>7280</v>
      </c>
      <c r="O4794" s="14">
        <v>0</v>
      </c>
      <c r="P4794" t="s">
        <v>3638</v>
      </c>
      <c r="Q4794" s="14">
        <v>1</v>
      </c>
      <c r="T4794" s="14" t="s">
        <v>7918</v>
      </c>
      <c r="Y4794" s="14">
        <v>1</v>
      </c>
      <c r="Z4794" s="14">
        <v>37</v>
      </c>
      <c r="AB4794" s="27">
        <v>44</v>
      </c>
      <c r="AC4794" t="s">
        <v>6436</v>
      </c>
      <c r="AD4794" t="s">
        <v>7887</v>
      </c>
      <c r="AL4794" t="s">
        <v>6436</v>
      </c>
      <c r="AM4794" t="s">
        <v>6622</v>
      </c>
      <c r="AN4794" t="s">
        <v>6623</v>
      </c>
      <c r="AO4794" t="s">
        <v>6624</v>
      </c>
      <c r="AP4794" t="s">
        <v>6625</v>
      </c>
      <c r="AQ4794" t="s">
        <v>6626</v>
      </c>
    </row>
    <row r="4795" spans="2:43" ht="12" customHeight="1" x14ac:dyDescent="0.25">
      <c r="B4795" t="s">
        <v>8931</v>
      </c>
      <c r="C4795" t="s">
        <v>8917</v>
      </c>
      <c r="D4795" t="s">
        <v>6621</v>
      </c>
      <c r="E4795" t="s">
        <v>7919</v>
      </c>
      <c r="F4795" t="s">
        <v>6164</v>
      </c>
      <c r="G4795" s="14" t="s">
        <v>7917</v>
      </c>
      <c r="H4795" s="14">
        <v>0</v>
      </c>
      <c r="I4795" s="14">
        <v>0</v>
      </c>
      <c r="N4795" t="s">
        <v>7280</v>
      </c>
      <c r="O4795" s="14">
        <v>0</v>
      </c>
      <c r="P4795" t="s">
        <v>3639</v>
      </c>
      <c r="Q4795" s="14">
        <v>1</v>
      </c>
      <c r="T4795" s="14" t="s">
        <v>7918</v>
      </c>
      <c r="Y4795" s="14">
        <v>1</v>
      </c>
      <c r="Z4795" s="14">
        <v>37</v>
      </c>
      <c r="AB4795" s="27">
        <v>46</v>
      </c>
      <c r="AC4795" t="s">
        <v>6436</v>
      </c>
      <c r="AD4795" t="s">
        <v>7887</v>
      </c>
      <c r="AL4795" t="s">
        <v>6436</v>
      </c>
      <c r="AM4795" t="s">
        <v>6622</v>
      </c>
      <c r="AN4795" t="s">
        <v>6623</v>
      </c>
      <c r="AO4795" t="s">
        <v>6624</v>
      </c>
      <c r="AP4795" t="s">
        <v>6625</v>
      </c>
      <c r="AQ4795" t="s">
        <v>6626</v>
      </c>
    </row>
    <row r="4796" spans="2:43" s="14" customFormat="1" ht="12" customHeight="1" x14ac:dyDescent="0.25">
      <c r="B4796" s="14" t="s">
        <v>8937</v>
      </c>
      <c r="C4796" s="14" t="s">
        <v>8940</v>
      </c>
      <c r="D4796" s="14" t="s">
        <v>6621</v>
      </c>
      <c r="E4796" s="14" t="s">
        <v>7919</v>
      </c>
      <c r="F4796" s="14" t="s">
        <v>6164</v>
      </c>
      <c r="G4796" s="14" t="s">
        <v>7917</v>
      </c>
      <c r="H4796" s="14">
        <v>0</v>
      </c>
      <c r="I4796" s="14">
        <v>0</v>
      </c>
      <c r="O4796" s="14">
        <v>0</v>
      </c>
      <c r="P4796" s="14" t="s">
        <v>7278</v>
      </c>
      <c r="Q4796" s="14">
        <v>1</v>
      </c>
      <c r="T4796" s="14" t="s">
        <v>7918</v>
      </c>
      <c r="Y4796" s="14">
        <v>1</v>
      </c>
      <c r="Z4796" s="14">
        <v>37</v>
      </c>
      <c r="AB4796" s="26"/>
      <c r="AD4796" s="14" t="s">
        <v>7887</v>
      </c>
      <c r="AM4796" s="14" t="s">
        <v>6622</v>
      </c>
      <c r="AN4796" s="14" t="s">
        <v>6623</v>
      </c>
      <c r="AO4796" s="14" t="s">
        <v>6624</v>
      </c>
      <c r="AP4796" s="14" t="s">
        <v>6625</v>
      </c>
      <c r="AQ4796" s="14" t="s">
        <v>6626</v>
      </c>
    </row>
    <row r="4797" spans="2:43" ht="12" customHeight="1" x14ac:dyDescent="0.25">
      <c r="B4797" t="s">
        <v>8926</v>
      </c>
      <c r="C4797" t="s">
        <v>8912</v>
      </c>
      <c r="D4797" t="s">
        <v>6621</v>
      </c>
      <c r="E4797" t="s">
        <v>7919</v>
      </c>
      <c r="F4797" t="s">
        <v>6164</v>
      </c>
      <c r="G4797" s="14" t="s">
        <v>7917</v>
      </c>
      <c r="H4797" s="14">
        <v>0</v>
      </c>
      <c r="I4797" s="14">
        <v>0</v>
      </c>
      <c r="N4797" t="s">
        <v>7278</v>
      </c>
      <c r="O4797" s="14">
        <v>0</v>
      </c>
      <c r="P4797" t="s">
        <v>3622</v>
      </c>
      <c r="Q4797" s="14">
        <v>1</v>
      </c>
      <c r="T4797" s="14" t="s">
        <v>7918</v>
      </c>
      <c r="Y4797" s="14">
        <v>1</v>
      </c>
      <c r="Z4797" s="14">
        <v>37</v>
      </c>
      <c r="AB4797" s="27">
        <v>36</v>
      </c>
      <c r="AC4797" t="s">
        <v>6434</v>
      </c>
      <c r="AD4797" t="s">
        <v>7887</v>
      </c>
      <c r="AL4797" t="s">
        <v>6434</v>
      </c>
      <c r="AM4797" t="s">
        <v>6622</v>
      </c>
      <c r="AN4797" t="s">
        <v>6623</v>
      </c>
      <c r="AO4797" t="s">
        <v>6624</v>
      </c>
      <c r="AP4797" t="s">
        <v>6625</v>
      </c>
      <c r="AQ4797" t="s">
        <v>6626</v>
      </c>
    </row>
    <row r="4798" spans="2:43" ht="12" customHeight="1" x14ac:dyDescent="0.25">
      <c r="B4798" t="s">
        <v>8927</v>
      </c>
      <c r="C4798" t="s">
        <v>8913</v>
      </c>
      <c r="D4798" t="s">
        <v>6621</v>
      </c>
      <c r="E4798" t="s">
        <v>7919</v>
      </c>
      <c r="F4798" t="s">
        <v>6164</v>
      </c>
      <c r="G4798" s="14" t="s">
        <v>7917</v>
      </c>
      <c r="H4798" s="14">
        <v>0</v>
      </c>
      <c r="I4798" s="14">
        <v>0</v>
      </c>
      <c r="N4798" t="s">
        <v>7278</v>
      </c>
      <c r="O4798" s="14">
        <v>0</v>
      </c>
      <c r="P4798" t="s">
        <v>3623</v>
      </c>
      <c r="Q4798" s="14">
        <v>1</v>
      </c>
      <c r="T4798" s="14" t="s">
        <v>7918</v>
      </c>
      <c r="Y4798" s="14">
        <v>1</v>
      </c>
      <c r="Z4798" s="14">
        <v>37</v>
      </c>
      <c r="AB4798" s="27">
        <v>38</v>
      </c>
      <c r="AC4798" t="s">
        <v>6434</v>
      </c>
      <c r="AD4798" t="s">
        <v>7887</v>
      </c>
      <c r="AL4798" t="s">
        <v>6434</v>
      </c>
      <c r="AM4798" t="s">
        <v>6622</v>
      </c>
      <c r="AN4798" t="s">
        <v>6623</v>
      </c>
      <c r="AO4798" t="s">
        <v>6624</v>
      </c>
      <c r="AP4798" t="s">
        <v>6625</v>
      </c>
      <c r="AQ4798" t="s">
        <v>6626</v>
      </c>
    </row>
    <row r="4799" spans="2:43" ht="12" customHeight="1" x14ac:dyDescent="0.25">
      <c r="B4799" t="s">
        <v>8928</v>
      </c>
      <c r="C4799" t="s">
        <v>8914</v>
      </c>
      <c r="D4799" t="s">
        <v>6621</v>
      </c>
      <c r="E4799" t="s">
        <v>7919</v>
      </c>
      <c r="F4799" t="s">
        <v>6164</v>
      </c>
      <c r="G4799" s="14" t="s">
        <v>7917</v>
      </c>
      <c r="H4799" s="14">
        <v>0</v>
      </c>
      <c r="I4799" s="14">
        <v>0</v>
      </c>
      <c r="N4799" t="s">
        <v>7278</v>
      </c>
      <c r="O4799" s="14">
        <v>0</v>
      </c>
      <c r="P4799" t="s">
        <v>3624</v>
      </c>
      <c r="Q4799" s="14">
        <v>1</v>
      </c>
      <c r="T4799" s="14" t="s">
        <v>7918</v>
      </c>
      <c r="Y4799" s="14">
        <v>1</v>
      </c>
      <c r="Z4799" s="14">
        <v>37</v>
      </c>
      <c r="AB4799" s="27">
        <v>40</v>
      </c>
      <c r="AC4799" t="s">
        <v>6434</v>
      </c>
      <c r="AD4799" t="s">
        <v>7887</v>
      </c>
      <c r="AL4799" t="s">
        <v>6434</v>
      </c>
      <c r="AM4799" t="s">
        <v>6622</v>
      </c>
      <c r="AN4799" t="s">
        <v>6623</v>
      </c>
      <c r="AO4799" t="s">
        <v>6624</v>
      </c>
      <c r="AP4799" t="s">
        <v>6625</v>
      </c>
      <c r="AQ4799" t="s">
        <v>6626</v>
      </c>
    </row>
    <row r="4800" spans="2:43" ht="12" customHeight="1" x14ac:dyDescent="0.25">
      <c r="B4800" t="s">
        <v>8929</v>
      </c>
      <c r="C4800" t="s">
        <v>8915</v>
      </c>
      <c r="D4800" t="s">
        <v>6621</v>
      </c>
      <c r="E4800" t="s">
        <v>7919</v>
      </c>
      <c r="F4800" t="s">
        <v>6164</v>
      </c>
      <c r="G4800" s="14" t="s">
        <v>7917</v>
      </c>
      <c r="H4800" s="14">
        <v>0</v>
      </c>
      <c r="I4800" s="14">
        <v>0</v>
      </c>
      <c r="N4800" t="s">
        <v>7278</v>
      </c>
      <c r="O4800" s="14">
        <v>0</v>
      </c>
      <c r="P4800" t="s">
        <v>3625</v>
      </c>
      <c r="Q4800" s="14">
        <v>1</v>
      </c>
      <c r="T4800" s="14" t="s">
        <v>7918</v>
      </c>
      <c r="Y4800" s="14">
        <v>1</v>
      </c>
      <c r="Z4800" s="14">
        <v>37</v>
      </c>
      <c r="AB4800" s="27">
        <v>42</v>
      </c>
      <c r="AC4800" t="s">
        <v>6434</v>
      </c>
      <c r="AD4800" t="s">
        <v>7887</v>
      </c>
      <c r="AL4800" t="s">
        <v>6434</v>
      </c>
      <c r="AM4800" t="s">
        <v>6622</v>
      </c>
      <c r="AN4800" t="s">
        <v>6623</v>
      </c>
      <c r="AO4800" t="s">
        <v>6624</v>
      </c>
      <c r="AP4800" t="s">
        <v>6625</v>
      </c>
      <c r="AQ4800" t="s">
        <v>6626</v>
      </c>
    </row>
    <row r="4801" spans="2:43" ht="12" customHeight="1" x14ac:dyDescent="0.25">
      <c r="B4801" t="s">
        <v>8930</v>
      </c>
      <c r="C4801" t="s">
        <v>8916</v>
      </c>
      <c r="D4801" t="s">
        <v>6621</v>
      </c>
      <c r="E4801" t="s">
        <v>7919</v>
      </c>
      <c r="F4801" t="s">
        <v>6164</v>
      </c>
      <c r="G4801" s="14" t="s">
        <v>7917</v>
      </c>
      <c r="H4801" s="14">
        <v>0</v>
      </c>
      <c r="I4801" s="14">
        <v>0</v>
      </c>
      <c r="N4801" t="s">
        <v>7278</v>
      </c>
      <c r="O4801" s="14">
        <v>0</v>
      </c>
      <c r="P4801" t="s">
        <v>3626</v>
      </c>
      <c r="Q4801" s="14">
        <v>1</v>
      </c>
      <c r="T4801" s="14" t="s">
        <v>7918</v>
      </c>
      <c r="Y4801" s="14">
        <v>1</v>
      </c>
      <c r="Z4801" s="14">
        <v>37</v>
      </c>
      <c r="AB4801" s="27">
        <v>44</v>
      </c>
      <c r="AC4801" t="s">
        <v>6434</v>
      </c>
      <c r="AD4801" t="s">
        <v>7887</v>
      </c>
      <c r="AL4801" t="s">
        <v>6434</v>
      </c>
      <c r="AM4801" t="s">
        <v>6622</v>
      </c>
      <c r="AN4801" t="s">
        <v>6623</v>
      </c>
      <c r="AO4801" t="s">
        <v>6624</v>
      </c>
      <c r="AP4801" t="s">
        <v>6625</v>
      </c>
      <c r="AQ4801" t="s">
        <v>6626</v>
      </c>
    </row>
    <row r="4802" spans="2:43" ht="12" customHeight="1" x14ac:dyDescent="0.25">
      <c r="B4802" t="s">
        <v>8931</v>
      </c>
      <c r="C4802" t="s">
        <v>8917</v>
      </c>
      <c r="D4802" t="s">
        <v>6621</v>
      </c>
      <c r="E4802" t="s">
        <v>7919</v>
      </c>
      <c r="F4802" t="s">
        <v>6164</v>
      </c>
      <c r="G4802" s="14" t="s">
        <v>7917</v>
      </c>
      <c r="H4802" s="14">
        <v>0</v>
      </c>
      <c r="I4802" s="14">
        <v>0</v>
      </c>
      <c r="N4802" t="s">
        <v>7278</v>
      </c>
      <c r="O4802" s="14">
        <v>0</v>
      </c>
      <c r="P4802" t="s">
        <v>3627</v>
      </c>
      <c r="Q4802" s="14">
        <v>1</v>
      </c>
      <c r="T4802" s="14" t="s">
        <v>7918</v>
      </c>
      <c r="Y4802" s="14">
        <v>1</v>
      </c>
      <c r="Z4802" s="14">
        <v>37</v>
      </c>
      <c r="AB4802" s="27">
        <v>46</v>
      </c>
      <c r="AC4802" t="s">
        <v>6434</v>
      </c>
      <c r="AD4802" t="s">
        <v>7887</v>
      </c>
      <c r="AL4802" t="s">
        <v>6434</v>
      </c>
      <c r="AM4802" t="s">
        <v>6622</v>
      </c>
      <c r="AN4802" t="s">
        <v>6623</v>
      </c>
      <c r="AO4802" t="s">
        <v>6624</v>
      </c>
      <c r="AP4802" t="s">
        <v>6625</v>
      </c>
      <c r="AQ4802" t="s">
        <v>6626</v>
      </c>
    </row>
    <row r="4803" spans="2:43" s="14" customFormat="1" ht="12" customHeight="1" x14ac:dyDescent="0.25">
      <c r="B4803" s="14" t="s">
        <v>8937</v>
      </c>
      <c r="C4803" s="14" t="s">
        <v>8940</v>
      </c>
      <c r="D4803" s="14" t="s">
        <v>6621</v>
      </c>
      <c r="E4803" s="14" t="s">
        <v>7919</v>
      </c>
      <c r="F4803" s="14" t="s">
        <v>6164</v>
      </c>
      <c r="G4803" s="14" t="s">
        <v>7917</v>
      </c>
      <c r="H4803" s="14">
        <v>0</v>
      </c>
      <c r="I4803" s="14">
        <v>0</v>
      </c>
      <c r="O4803" s="14">
        <v>0</v>
      </c>
      <c r="P4803" s="14" t="s">
        <v>7268</v>
      </c>
      <c r="Q4803" s="14">
        <v>1</v>
      </c>
      <c r="T4803" s="14" t="s">
        <v>7918</v>
      </c>
      <c r="Y4803" s="14">
        <v>1</v>
      </c>
      <c r="Z4803" s="14">
        <v>37</v>
      </c>
      <c r="AB4803" s="26"/>
      <c r="AD4803" s="14" t="s">
        <v>7887</v>
      </c>
      <c r="AM4803" s="14" t="s">
        <v>6622</v>
      </c>
      <c r="AN4803" s="14" t="s">
        <v>6623</v>
      </c>
      <c r="AO4803" s="14" t="s">
        <v>6624</v>
      </c>
      <c r="AP4803" s="14" t="s">
        <v>6625</v>
      </c>
      <c r="AQ4803" s="14" t="s">
        <v>6626</v>
      </c>
    </row>
    <row r="4804" spans="2:43" ht="12" customHeight="1" x14ac:dyDescent="0.25">
      <c r="B4804" t="s">
        <v>8926</v>
      </c>
      <c r="C4804" t="s">
        <v>8912</v>
      </c>
      <c r="D4804" t="s">
        <v>6621</v>
      </c>
      <c r="E4804" t="s">
        <v>7919</v>
      </c>
      <c r="F4804" t="s">
        <v>6164</v>
      </c>
      <c r="G4804" s="14" t="s">
        <v>7917</v>
      </c>
      <c r="H4804" s="14">
        <v>0</v>
      </c>
      <c r="I4804" s="14">
        <v>0</v>
      </c>
      <c r="N4804" t="s">
        <v>7268</v>
      </c>
      <c r="O4804" s="14">
        <v>0</v>
      </c>
      <c r="P4804" t="s">
        <v>3562</v>
      </c>
      <c r="Q4804" s="14">
        <v>1</v>
      </c>
      <c r="T4804" s="14" t="s">
        <v>7918</v>
      </c>
      <c r="Y4804" s="14">
        <v>1</v>
      </c>
      <c r="Z4804" s="14">
        <v>37</v>
      </c>
      <c r="AB4804" s="27">
        <v>36</v>
      </c>
      <c r="AC4804" t="s">
        <v>6424</v>
      </c>
      <c r="AD4804" t="s">
        <v>7887</v>
      </c>
      <c r="AL4804" t="s">
        <v>6424</v>
      </c>
      <c r="AM4804" t="s">
        <v>6622</v>
      </c>
      <c r="AN4804" t="s">
        <v>6623</v>
      </c>
      <c r="AO4804" t="s">
        <v>6624</v>
      </c>
      <c r="AP4804" t="s">
        <v>6625</v>
      </c>
      <c r="AQ4804" t="s">
        <v>6626</v>
      </c>
    </row>
    <row r="4805" spans="2:43" ht="12" customHeight="1" x14ac:dyDescent="0.25">
      <c r="B4805" t="s">
        <v>8927</v>
      </c>
      <c r="C4805" t="s">
        <v>8913</v>
      </c>
      <c r="D4805" t="s">
        <v>6621</v>
      </c>
      <c r="E4805" t="s">
        <v>7919</v>
      </c>
      <c r="F4805" t="s">
        <v>6164</v>
      </c>
      <c r="G4805" s="14" t="s">
        <v>7917</v>
      </c>
      <c r="H4805" s="14">
        <v>0</v>
      </c>
      <c r="I4805" s="14">
        <v>0</v>
      </c>
      <c r="N4805" t="s">
        <v>7268</v>
      </c>
      <c r="O4805" s="14">
        <v>0</v>
      </c>
      <c r="P4805" t="s">
        <v>3563</v>
      </c>
      <c r="Q4805" s="14">
        <v>1</v>
      </c>
      <c r="T4805" s="14" t="s">
        <v>7918</v>
      </c>
      <c r="Y4805" s="14">
        <v>1</v>
      </c>
      <c r="Z4805" s="14">
        <v>37</v>
      </c>
      <c r="AB4805" s="27">
        <v>38</v>
      </c>
      <c r="AC4805" t="s">
        <v>6424</v>
      </c>
      <c r="AD4805" t="s">
        <v>7887</v>
      </c>
      <c r="AL4805" t="s">
        <v>6424</v>
      </c>
      <c r="AM4805" t="s">
        <v>6622</v>
      </c>
      <c r="AN4805" t="s">
        <v>6623</v>
      </c>
      <c r="AO4805" t="s">
        <v>6624</v>
      </c>
      <c r="AP4805" t="s">
        <v>6625</v>
      </c>
      <c r="AQ4805" t="s">
        <v>6626</v>
      </c>
    </row>
    <row r="4806" spans="2:43" ht="12" customHeight="1" x14ac:dyDescent="0.25">
      <c r="B4806" t="s">
        <v>8928</v>
      </c>
      <c r="C4806" t="s">
        <v>8914</v>
      </c>
      <c r="D4806" t="s">
        <v>6621</v>
      </c>
      <c r="E4806" t="s">
        <v>7919</v>
      </c>
      <c r="F4806" t="s">
        <v>6164</v>
      </c>
      <c r="G4806" s="14" t="s">
        <v>7917</v>
      </c>
      <c r="H4806" s="14">
        <v>0</v>
      </c>
      <c r="I4806" s="14">
        <v>0</v>
      </c>
      <c r="N4806" t="s">
        <v>7268</v>
      </c>
      <c r="O4806" s="14">
        <v>0</v>
      </c>
      <c r="P4806" t="s">
        <v>3564</v>
      </c>
      <c r="Q4806" s="14">
        <v>1</v>
      </c>
      <c r="T4806" s="14" t="s">
        <v>7918</v>
      </c>
      <c r="Y4806" s="14">
        <v>1</v>
      </c>
      <c r="Z4806" s="14">
        <v>37</v>
      </c>
      <c r="AB4806" s="27">
        <v>40</v>
      </c>
      <c r="AC4806" t="s">
        <v>6424</v>
      </c>
      <c r="AD4806" t="s">
        <v>7887</v>
      </c>
      <c r="AL4806" t="s">
        <v>6424</v>
      </c>
      <c r="AM4806" t="s">
        <v>6622</v>
      </c>
      <c r="AN4806" t="s">
        <v>6623</v>
      </c>
      <c r="AO4806" t="s">
        <v>6624</v>
      </c>
      <c r="AP4806" t="s">
        <v>6625</v>
      </c>
      <c r="AQ4806" t="s">
        <v>6626</v>
      </c>
    </row>
    <row r="4807" spans="2:43" ht="12" customHeight="1" x14ac:dyDescent="0.25">
      <c r="B4807" t="s">
        <v>8929</v>
      </c>
      <c r="C4807" t="s">
        <v>8915</v>
      </c>
      <c r="D4807" t="s">
        <v>6621</v>
      </c>
      <c r="E4807" t="s">
        <v>7919</v>
      </c>
      <c r="F4807" t="s">
        <v>6164</v>
      </c>
      <c r="G4807" s="14" t="s">
        <v>7917</v>
      </c>
      <c r="H4807" s="14">
        <v>0</v>
      </c>
      <c r="I4807" s="14">
        <v>0</v>
      </c>
      <c r="N4807" t="s">
        <v>7268</v>
      </c>
      <c r="O4807" s="14">
        <v>0</v>
      </c>
      <c r="P4807" t="s">
        <v>3565</v>
      </c>
      <c r="Q4807" s="14">
        <v>1</v>
      </c>
      <c r="T4807" s="14" t="s">
        <v>7918</v>
      </c>
      <c r="Y4807" s="14">
        <v>1</v>
      </c>
      <c r="Z4807" s="14">
        <v>37</v>
      </c>
      <c r="AB4807" s="27">
        <v>42</v>
      </c>
      <c r="AC4807" t="s">
        <v>6424</v>
      </c>
      <c r="AD4807" t="s">
        <v>7887</v>
      </c>
      <c r="AL4807" t="s">
        <v>6424</v>
      </c>
      <c r="AM4807" t="s">
        <v>6622</v>
      </c>
      <c r="AN4807" t="s">
        <v>6623</v>
      </c>
      <c r="AO4807" t="s">
        <v>6624</v>
      </c>
      <c r="AP4807" t="s">
        <v>6625</v>
      </c>
      <c r="AQ4807" t="s">
        <v>6626</v>
      </c>
    </row>
    <row r="4808" spans="2:43" ht="12" customHeight="1" x14ac:dyDescent="0.25">
      <c r="B4808" t="s">
        <v>8930</v>
      </c>
      <c r="C4808" t="s">
        <v>8916</v>
      </c>
      <c r="D4808" t="s">
        <v>6621</v>
      </c>
      <c r="E4808" t="s">
        <v>7919</v>
      </c>
      <c r="F4808" t="s">
        <v>6164</v>
      </c>
      <c r="G4808" s="14" t="s">
        <v>7917</v>
      </c>
      <c r="H4808" s="14">
        <v>0</v>
      </c>
      <c r="I4808" s="14">
        <v>0</v>
      </c>
      <c r="N4808" t="s">
        <v>7268</v>
      </c>
      <c r="O4808" s="14">
        <v>0</v>
      </c>
      <c r="P4808" t="s">
        <v>3566</v>
      </c>
      <c r="Q4808" s="14">
        <v>1</v>
      </c>
      <c r="T4808" s="14" t="s">
        <v>7918</v>
      </c>
      <c r="Y4808" s="14">
        <v>1</v>
      </c>
      <c r="Z4808" s="14">
        <v>37</v>
      </c>
      <c r="AB4808" s="27">
        <v>44</v>
      </c>
      <c r="AC4808" t="s">
        <v>6424</v>
      </c>
      <c r="AD4808" t="s">
        <v>7887</v>
      </c>
      <c r="AL4808" t="s">
        <v>6424</v>
      </c>
      <c r="AM4808" t="s">
        <v>6622</v>
      </c>
      <c r="AN4808" t="s">
        <v>6623</v>
      </c>
      <c r="AO4808" t="s">
        <v>6624</v>
      </c>
      <c r="AP4808" t="s">
        <v>6625</v>
      </c>
      <c r="AQ4808" t="s">
        <v>6626</v>
      </c>
    </row>
    <row r="4809" spans="2:43" ht="12" customHeight="1" x14ac:dyDescent="0.25">
      <c r="B4809" t="s">
        <v>8931</v>
      </c>
      <c r="C4809" t="s">
        <v>8917</v>
      </c>
      <c r="D4809" t="s">
        <v>6621</v>
      </c>
      <c r="E4809" t="s">
        <v>7919</v>
      </c>
      <c r="F4809" t="s">
        <v>6164</v>
      </c>
      <c r="G4809" s="14" t="s">
        <v>7917</v>
      </c>
      <c r="H4809" s="14">
        <v>0</v>
      </c>
      <c r="I4809" s="14">
        <v>0</v>
      </c>
      <c r="N4809" t="s">
        <v>7268</v>
      </c>
      <c r="O4809" s="14">
        <v>0</v>
      </c>
      <c r="P4809" t="s">
        <v>3567</v>
      </c>
      <c r="Q4809" s="14">
        <v>1</v>
      </c>
      <c r="T4809" s="14" t="s">
        <v>7918</v>
      </c>
      <c r="Y4809" s="14">
        <v>1</v>
      </c>
      <c r="Z4809" s="14">
        <v>37</v>
      </c>
      <c r="AB4809" s="27">
        <v>46</v>
      </c>
      <c r="AC4809" t="s">
        <v>6424</v>
      </c>
      <c r="AD4809" t="s">
        <v>7887</v>
      </c>
      <c r="AL4809" t="s">
        <v>6424</v>
      </c>
      <c r="AM4809" t="s">
        <v>6622</v>
      </c>
      <c r="AN4809" t="s">
        <v>6623</v>
      </c>
      <c r="AO4809" t="s">
        <v>6624</v>
      </c>
      <c r="AP4809" t="s">
        <v>6625</v>
      </c>
      <c r="AQ4809" t="s">
        <v>6626</v>
      </c>
    </row>
    <row r="4810" spans="2:43" s="14" customFormat="1" ht="12" customHeight="1" x14ac:dyDescent="0.25">
      <c r="B4810" s="14" t="s">
        <v>8937</v>
      </c>
      <c r="C4810" s="14" t="s">
        <v>8940</v>
      </c>
      <c r="D4810" s="14" t="s">
        <v>6621</v>
      </c>
      <c r="E4810" s="14" t="s">
        <v>7919</v>
      </c>
      <c r="F4810" s="14" t="s">
        <v>6164</v>
      </c>
      <c r="G4810" s="14" t="s">
        <v>7917</v>
      </c>
      <c r="H4810" s="14">
        <v>0</v>
      </c>
      <c r="I4810" s="14">
        <v>0</v>
      </c>
      <c r="O4810" s="14">
        <v>0</v>
      </c>
      <c r="P4810" s="14" t="s">
        <v>7274</v>
      </c>
      <c r="Q4810" s="14">
        <v>1</v>
      </c>
      <c r="T4810" s="14" t="s">
        <v>7918</v>
      </c>
      <c r="Y4810" s="14">
        <v>1</v>
      </c>
      <c r="Z4810" s="14">
        <v>37</v>
      </c>
      <c r="AB4810" s="26"/>
      <c r="AD4810" s="14" t="s">
        <v>7887</v>
      </c>
      <c r="AM4810" s="14" t="s">
        <v>6622</v>
      </c>
      <c r="AN4810" s="14" t="s">
        <v>6623</v>
      </c>
      <c r="AO4810" s="14" t="s">
        <v>6624</v>
      </c>
      <c r="AP4810" s="14" t="s">
        <v>6625</v>
      </c>
      <c r="AQ4810" s="14" t="s">
        <v>6626</v>
      </c>
    </row>
    <row r="4811" spans="2:43" ht="12" customHeight="1" x14ac:dyDescent="0.25">
      <c r="B4811" t="s">
        <v>8926</v>
      </c>
      <c r="C4811" t="s">
        <v>8912</v>
      </c>
      <c r="D4811" t="s">
        <v>6621</v>
      </c>
      <c r="E4811" t="s">
        <v>7919</v>
      </c>
      <c r="F4811" t="s">
        <v>6164</v>
      </c>
      <c r="G4811" s="14" t="s">
        <v>7917</v>
      </c>
      <c r="H4811" s="14">
        <v>0</v>
      </c>
      <c r="I4811" s="14">
        <v>0</v>
      </c>
      <c r="N4811" t="s">
        <v>7274</v>
      </c>
      <c r="O4811" s="14">
        <v>0</v>
      </c>
      <c r="P4811" t="s">
        <v>3598</v>
      </c>
      <c r="Q4811" s="14">
        <v>1</v>
      </c>
      <c r="T4811" s="14" t="s">
        <v>7918</v>
      </c>
      <c r="Y4811" s="14">
        <v>1</v>
      </c>
      <c r="Z4811" s="14">
        <v>37</v>
      </c>
      <c r="AB4811" s="27">
        <v>36</v>
      </c>
      <c r="AC4811" t="s">
        <v>6430</v>
      </c>
      <c r="AD4811" t="s">
        <v>7887</v>
      </c>
      <c r="AL4811" t="s">
        <v>6430</v>
      </c>
      <c r="AM4811" t="s">
        <v>6622</v>
      </c>
      <c r="AN4811" t="s">
        <v>6623</v>
      </c>
      <c r="AO4811" t="s">
        <v>6624</v>
      </c>
      <c r="AP4811" t="s">
        <v>6625</v>
      </c>
      <c r="AQ4811" t="s">
        <v>6626</v>
      </c>
    </row>
    <row r="4812" spans="2:43" ht="12" customHeight="1" x14ac:dyDescent="0.25">
      <c r="B4812" t="s">
        <v>8927</v>
      </c>
      <c r="C4812" t="s">
        <v>8913</v>
      </c>
      <c r="D4812" t="s">
        <v>6621</v>
      </c>
      <c r="E4812" t="s">
        <v>7919</v>
      </c>
      <c r="F4812" t="s">
        <v>6164</v>
      </c>
      <c r="G4812" s="14" t="s">
        <v>7917</v>
      </c>
      <c r="H4812" s="14">
        <v>0</v>
      </c>
      <c r="I4812" s="14">
        <v>0</v>
      </c>
      <c r="N4812" t="s">
        <v>7274</v>
      </c>
      <c r="O4812" s="14">
        <v>0</v>
      </c>
      <c r="P4812" t="s">
        <v>3599</v>
      </c>
      <c r="Q4812" s="14">
        <v>1</v>
      </c>
      <c r="T4812" s="14" t="s">
        <v>7918</v>
      </c>
      <c r="Y4812" s="14">
        <v>1</v>
      </c>
      <c r="Z4812" s="14">
        <v>37</v>
      </c>
      <c r="AB4812" s="27">
        <v>38</v>
      </c>
      <c r="AC4812" t="s">
        <v>6430</v>
      </c>
      <c r="AD4812" t="s">
        <v>7887</v>
      </c>
      <c r="AL4812" t="s">
        <v>6430</v>
      </c>
      <c r="AM4812" t="s">
        <v>6622</v>
      </c>
      <c r="AN4812" t="s">
        <v>6623</v>
      </c>
      <c r="AO4812" t="s">
        <v>6624</v>
      </c>
      <c r="AP4812" t="s">
        <v>6625</v>
      </c>
      <c r="AQ4812" t="s">
        <v>6626</v>
      </c>
    </row>
    <row r="4813" spans="2:43" ht="12" customHeight="1" x14ac:dyDescent="0.25">
      <c r="B4813" t="s">
        <v>8928</v>
      </c>
      <c r="C4813" t="s">
        <v>8914</v>
      </c>
      <c r="D4813" t="s">
        <v>6621</v>
      </c>
      <c r="E4813" t="s">
        <v>7919</v>
      </c>
      <c r="F4813" t="s">
        <v>6164</v>
      </c>
      <c r="G4813" s="14" t="s">
        <v>7917</v>
      </c>
      <c r="H4813" s="14">
        <v>0</v>
      </c>
      <c r="I4813" s="14">
        <v>0</v>
      </c>
      <c r="N4813" t="s">
        <v>7274</v>
      </c>
      <c r="O4813" s="14">
        <v>0</v>
      </c>
      <c r="P4813" t="s">
        <v>3600</v>
      </c>
      <c r="Q4813" s="14">
        <v>1</v>
      </c>
      <c r="T4813" s="14" t="s">
        <v>7918</v>
      </c>
      <c r="Y4813" s="14">
        <v>1</v>
      </c>
      <c r="Z4813" s="14">
        <v>37</v>
      </c>
      <c r="AB4813" s="27">
        <v>40</v>
      </c>
      <c r="AC4813" t="s">
        <v>6430</v>
      </c>
      <c r="AD4813" t="s">
        <v>7887</v>
      </c>
      <c r="AL4813" t="s">
        <v>6430</v>
      </c>
      <c r="AM4813" t="s">
        <v>6622</v>
      </c>
      <c r="AN4813" t="s">
        <v>6623</v>
      </c>
      <c r="AO4813" t="s">
        <v>6624</v>
      </c>
      <c r="AP4813" t="s">
        <v>6625</v>
      </c>
      <c r="AQ4813" t="s">
        <v>6626</v>
      </c>
    </row>
    <row r="4814" spans="2:43" ht="12" customHeight="1" x14ac:dyDescent="0.25">
      <c r="B4814" t="s">
        <v>8929</v>
      </c>
      <c r="C4814" t="s">
        <v>8915</v>
      </c>
      <c r="D4814" t="s">
        <v>6621</v>
      </c>
      <c r="E4814" t="s">
        <v>7919</v>
      </c>
      <c r="F4814" t="s">
        <v>6164</v>
      </c>
      <c r="G4814" s="14" t="s">
        <v>7917</v>
      </c>
      <c r="H4814" s="14">
        <v>0</v>
      </c>
      <c r="I4814" s="14">
        <v>0</v>
      </c>
      <c r="N4814" t="s">
        <v>7274</v>
      </c>
      <c r="O4814" s="14">
        <v>0</v>
      </c>
      <c r="P4814" t="s">
        <v>3601</v>
      </c>
      <c r="Q4814" s="14">
        <v>1</v>
      </c>
      <c r="T4814" s="14" t="s">
        <v>7918</v>
      </c>
      <c r="Y4814" s="14">
        <v>1</v>
      </c>
      <c r="Z4814" s="14">
        <v>37</v>
      </c>
      <c r="AB4814" s="27">
        <v>42</v>
      </c>
      <c r="AC4814" t="s">
        <v>6430</v>
      </c>
      <c r="AD4814" t="s">
        <v>7887</v>
      </c>
      <c r="AL4814" t="s">
        <v>6430</v>
      </c>
      <c r="AM4814" t="s">
        <v>6622</v>
      </c>
      <c r="AN4814" t="s">
        <v>6623</v>
      </c>
      <c r="AO4814" t="s">
        <v>6624</v>
      </c>
      <c r="AP4814" t="s">
        <v>6625</v>
      </c>
      <c r="AQ4814" t="s">
        <v>6626</v>
      </c>
    </row>
    <row r="4815" spans="2:43" ht="12" customHeight="1" x14ac:dyDescent="0.25">
      <c r="B4815" t="s">
        <v>8930</v>
      </c>
      <c r="C4815" t="s">
        <v>8916</v>
      </c>
      <c r="D4815" t="s">
        <v>6621</v>
      </c>
      <c r="E4815" t="s">
        <v>7919</v>
      </c>
      <c r="F4815" t="s">
        <v>6164</v>
      </c>
      <c r="G4815" s="14" t="s">
        <v>7917</v>
      </c>
      <c r="H4815" s="14">
        <v>0</v>
      </c>
      <c r="I4815" s="14">
        <v>0</v>
      </c>
      <c r="N4815" t="s">
        <v>7274</v>
      </c>
      <c r="O4815" s="14">
        <v>0</v>
      </c>
      <c r="P4815" t="s">
        <v>3602</v>
      </c>
      <c r="Q4815" s="14">
        <v>1</v>
      </c>
      <c r="T4815" s="14" t="s">
        <v>7918</v>
      </c>
      <c r="Y4815" s="14">
        <v>1</v>
      </c>
      <c r="Z4815" s="14">
        <v>37</v>
      </c>
      <c r="AB4815" s="27">
        <v>44</v>
      </c>
      <c r="AC4815" t="s">
        <v>6430</v>
      </c>
      <c r="AD4815" t="s">
        <v>7887</v>
      </c>
      <c r="AL4815" t="s">
        <v>6430</v>
      </c>
      <c r="AM4815" t="s">
        <v>6622</v>
      </c>
      <c r="AN4815" t="s">
        <v>6623</v>
      </c>
      <c r="AO4815" t="s">
        <v>6624</v>
      </c>
      <c r="AP4815" t="s">
        <v>6625</v>
      </c>
      <c r="AQ4815" t="s">
        <v>6626</v>
      </c>
    </row>
    <row r="4816" spans="2:43" ht="12" customHeight="1" x14ac:dyDescent="0.25">
      <c r="B4816" t="s">
        <v>8931</v>
      </c>
      <c r="C4816" t="s">
        <v>8917</v>
      </c>
      <c r="D4816" t="s">
        <v>6621</v>
      </c>
      <c r="E4816" t="s">
        <v>7919</v>
      </c>
      <c r="F4816" t="s">
        <v>6164</v>
      </c>
      <c r="G4816" s="14" t="s">
        <v>7917</v>
      </c>
      <c r="H4816" s="14">
        <v>0</v>
      </c>
      <c r="I4816" s="14">
        <v>0</v>
      </c>
      <c r="N4816" t="s">
        <v>7274</v>
      </c>
      <c r="O4816" s="14">
        <v>0</v>
      </c>
      <c r="P4816" t="s">
        <v>3603</v>
      </c>
      <c r="Q4816" s="14">
        <v>1</v>
      </c>
      <c r="T4816" s="14" t="s">
        <v>7918</v>
      </c>
      <c r="Y4816" s="14">
        <v>1</v>
      </c>
      <c r="Z4816" s="14">
        <v>37</v>
      </c>
      <c r="AB4816" s="27">
        <v>46</v>
      </c>
      <c r="AC4816" t="s">
        <v>6430</v>
      </c>
      <c r="AD4816" t="s">
        <v>7887</v>
      </c>
      <c r="AL4816" t="s">
        <v>6430</v>
      </c>
      <c r="AM4816" t="s">
        <v>6622</v>
      </c>
      <c r="AN4816" t="s">
        <v>6623</v>
      </c>
      <c r="AO4816" t="s">
        <v>6624</v>
      </c>
      <c r="AP4816" t="s">
        <v>6625</v>
      </c>
      <c r="AQ4816" t="s">
        <v>6626</v>
      </c>
    </row>
    <row r="4817" spans="2:43" s="14" customFormat="1" ht="12" customHeight="1" x14ac:dyDescent="0.25">
      <c r="B4817" s="14" t="s">
        <v>8937</v>
      </c>
      <c r="C4817" s="14" t="s">
        <v>8940</v>
      </c>
      <c r="D4817" s="14" t="s">
        <v>6621</v>
      </c>
      <c r="E4817" s="14" t="s">
        <v>7919</v>
      </c>
      <c r="F4817" s="14" t="s">
        <v>6164</v>
      </c>
      <c r="G4817" s="14" t="s">
        <v>7917</v>
      </c>
      <c r="H4817" s="14">
        <v>0</v>
      </c>
      <c r="I4817" s="14">
        <v>0</v>
      </c>
      <c r="O4817" s="14">
        <v>0</v>
      </c>
      <c r="P4817" s="14" t="s">
        <v>7273</v>
      </c>
      <c r="Q4817" s="14">
        <v>1</v>
      </c>
      <c r="T4817" s="14" t="s">
        <v>7918</v>
      </c>
      <c r="Y4817" s="14">
        <v>1</v>
      </c>
      <c r="Z4817" s="14">
        <v>37</v>
      </c>
      <c r="AB4817" s="26"/>
      <c r="AD4817" s="14" t="s">
        <v>7887</v>
      </c>
      <c r="AM4817" s="14" t="s">
        <v>6622</v>
      </c>
      <c r="AN4817" s="14" t="s">
        <v>6623</v>
      </c>
      <c r="AO4817" s="14" t="s">
        <v>6624</v>
      </c>
      <c r="AP4817" s="14" t="s">
        <v>6625</v>
      </c>
      <c r="AQ4817" s="14" t="s">
        <v>6626</v>
      </c>
    </row>
    <row r="4818" spans="2:43" ht="12" customHeight="1" x14ac:dyDescent="0.25">
      <c r="B4818" t="s">
        <v>8926</v>
      </c>
      <c r="C4818" t="s">
        <v>8912</v>
      </c>
      <c r="D4818" t="s">
        <v>6621</v>
      </c>
      <c r="E4818" t="s">
        <v>7919</v>
      </c>
      <c r="F4818" t="s">
        <v>6164</v>
      </c>
      <c r="G4818" s="14" t="s">
        <v>7917</v>
      </c>
      <c r="H4818" s="14">
        <v>0</v>
      </c>
      <c r="I4818" s="14">
        <v>0</v>
      </c>
      <c r="N4818" t="s">
        <v>7273</v>
      </c>
      <c r="O4818" s="14">
        <v>0</v>
      </c>
      <c r="P4818" t="s">
        <v>3592</v>
      </c>
      <c r="Q4818" s="14">
        <v>1</v>
      </c>
      <c r="T4818" s="14" t="s">
        <v>7918</v>
      </c>
      <c r="Y4818" s="14">
        <v>1</v>
      </c>
      <c r="Z4818" s="14">
        <v>37</v>
      </c>
      <c r="AB4818" s="27">
        <v>36</v>
      </c>
      <c r="AC4818" t="s">
        <v>6429</v>
      </c>
      <c r="AD4818" t="s">
        <v>7887</v>
      </c>
      <c r="AL4818" t="s">
        <v>6429</v>
      </c>
      <c r="AM4818" t="s">
        <v>6622</v>
      </c>
      <c r="AN4818" t="s">
        <v>6623</v>
      </c>
      <c r="AO4818" t="s">
        <v>6624</v>
      </c>
      <c r="AP4818" t="s">
        <v>6625</v>
      </c>
      <c r="AQ4818" t="s">
        <v>6626</v>
      </c>
    </row>
    <row r="4819" spans="2:43" ht="12" customHeight="1" x14ac:dyDescent="0.25">
      <c r="B4819" t="s">
        <v>8927</v>
      </c>
      <c r="C4819" t="s">
        <v>8913</v>
      </c>
      <c r="D4819" t="s">
        <v>6621</v>
      </c>
      <c r="E4819" t="s">
        <v>7919</v>
      </c>
      <c r="F4819" t="s">
        <v>6164</v>
      </c>
      <c r="G4819" s="14" t="s">
        <v>7917</v>
      </c>
      <c r="H4819" s="14">
        <v>0</v>
      </c>
      <c r="I4819" s="14">
        <v>0</v>
      </c>
      <c r="N4819" t="s">
        <v>7273</v>
      </c>
      <c r="O4819" s="14">
        <v>0</v>
      </c>
      <c r="P4819" t="s">
        <v>3593</v>
      </c>
      <c r="Q4819" s="14">
        <v>1</v>
      </c>
      <c r="T4819" s="14" t="s">
        <v>7918</v>
      </c>
      <c r="Y4819" s="14">
        <v>1</v>
      </c>
      <c r="Z4819" s="14">
        <v>37</v>
      </c>
      <c r="AB4819" s="27">
        <v>38</v>
      </c>
      <c r="AC4819" t="s">
        <v>6429</v>
      </c>
      <c r="AD4819" t="s">
        <v>7887</v>
      </c>
      <c r="AL4819" t="s">
        <v>6429</v>
      </c>
      <c r="AM4819" t="s">
        <v>6622</v>
      </c>
      <c r="AN4819" t="s">
        <v>6623</v>
      </c>
      <c r="AO4819" t="s">
        <v>6624</v>
      </c>
      <c r="AP4819" t="s">
        <v>6625</v>
      </c>
      <c r="AQ4819" t="s">
        <v>6626</v>
      </c>
    </row>
    <row r="4820" spans="2:43" ht="12" customHeight="1" x14ac:dyDescent="0.25">
      <c r="B4820" t="s">
        <v>8928</v>
      </c>
      <c r="C4820" t="s">
        <v>8914</v>
      </c>
      <c r="D4820" t="s">
        <v>6621</v>
      </c>
      <c r="E4820" t="s">
        <v>7919</v>
      </c>
      <c r="F4820" t="s">
        <v>6164</v>
      </c>
      <c r="G4820" s="14" t="s">
        <v>7917</v>
      </c>
      <c r="H4820" s="14">
        <v>0</v>
      </c>
      <c r="I4820" s="14">
        <v>0</v>
      </c>
      <c r="N4820" t="s">
        <v>7273</v>
      </c>
      <c r="O4820" s="14">
        <v>0</v>
      </c>
      <c r="P4820" t="s">
        <v>3594</v>
      </c>
      <c r="Q4820" s="14">
        <v>1</v>
      </c>
      <c r="T4820" s="14" t="s">
        <v>7918</v>
      </c>
      <c r="Y4820" s="14">
        <v>1</v>
      </c>
      <c r="Z4820" s="14">
        <v>37</v>
      </c>
      <c r="AB4820" s="27">
        <v>40</v>
      </c>
      <c r="AC4820" t="s">
        <v>6429</v>
      </c>
      <c r="AD4820" t="s">
        <v>7887</v>
      </c>
      <c r="AL4820" t="s">
        <v>6429</v>
      </c>
      <c r="AM4820" t="s">
        <v>6622</v>
      </c>
      <c r="AN4820" t="s">
        <v>6623</v>
      </c>
      <c r="AO4820" t="s">
        <v>6624</v>
      </c>
      <c r="AP4820" t="s">
        <v>6625</v>
      </c>
      <c r="AQ4820" t="s">
        <v>6626</v>
      </c>
    </row>
    <row r="4821" spans="2:43" ht="12" customHeight="1" x14ac:dyDescent="0.25">
      <c r="B4821" t="s">
        <v>8929</v>
      </c>
      <c r="C4821" t="s">
        <v>8915</v>
      </c>
      <c r="D4821" t="s">
        <v>6621</v>
      </c>
      <c r="E4821" t="s">
        <v>7919</v>
      </c>
      <c r="F4821" t="s">
        <v>6164</v>
      </c>
      <c r="G4821" s="14" t="s">
        <v>7917</v>
      </c>
      <c r="H4821" s="14">
        <v>0</v>
      </c>
      <c r="I4821" s="14">
        <v>0</v>
      </c>
      <c r="N4821" t="s">
        <v>7273</v>
      </c>
      <c r="O4821" s="14">
        <v>0</v>
      </c>
      <c r="P4821" t="s">
        <v>3595</v>
      </c>
      <c r="Q4821" s="14">
        <v>1</v>
      </c>
      <c r="T4821" s="14" t="s">
        <v>7918</v>
      </c>
      <c r="Y4821" s="14">
        <v>1</v>
      </c>
      <c r="Z4821" s="14">
        <v>37</v>
      </c>
      <c r="AB4821" s="27">
        <v>42</v>
      </c>
      <c r="AC4821" t="s">
        <v>6429</v>
      </c>
      <c r="AD4821" t="s">
        <v>7887</v>
      </c>
      <c r="AL4821" t="s">
        <v>6429</v>
      </c>
      <c r="AM4821" t="s">
        <v>6622</v>
      </c>
      <c r="AN4821" t="s">
        <v>6623</v>
      </c>
      <c r="AO4821" t="s">
        <v>6624</v>
      </c>
      <c r="AP4821" t="s">
        <v>6625</v>
      </c>
      <c r="AQ4821" t="s">
        <v>6626</v>
      </c>
    </row>
    <row r="4822" spans="2:43" ht="12" customHeight="1" x14ac:dyDescent="0.25">
      <c r="B4822" t="s">
        <v>8930</v>
      </c>
      <c r="C4822" t="s">
        <v>8916</v>
      </c>
      <c r="D4822" t="s">
        <v>6621</v>
      </c>
      <c r="E4822" t="s">
        <v>7919</v>
      </c>
      <c r="F4822" t="s">
        <v>6164</v>
      </c>
      <c r="G4822" s="14" t="s">
        <v>7917</v>
      </c>
      <c r="H4822" s="14">
        <v>0</v>
      </c>
      <c r="I4822" s="14">
        <v>0</v>
      </c>
      <c r="N4822" t="s">
        <v>7273</v>
      </c>
      <c r="O4822" s="14">
        <v>0</v>
      </c>
      <c r="P4822" t="s">
        <v>3596</v>
      </c>
      <c r="Q4822" s="14">
        <v>1</v>
      </c>
      <c r="T4822" s="14" t="s">
        <v>7918</v>
      </c>
      <c r="Y4822" s="14">
        <v>1</v>
      </c>
      <c r="Z4822" s="14">
        <v>37</v>
      </c>
      <c r="AB4822" s="27">
        <v>44</v>
      </c>
      <c r="AC4822" t="s">
        <v>6429</v>
      </c>
      <c r="AD4822" t="s">
        <v>7887</v>
      </c>
      <c r="AL4822" t="s">
        <v>6429</v>
      </c>
      <c r="AM4822" t="s">
        <v>6622</v>
      </c>
      <c r="AN4822" t="s">
        <v>6623</v>
      </c>
      <c r="AO4822" t="s">
        <v>6624</v>
      </c>
      <c r="AP4822" t="s">
        <v>6625</v>
      </c>
      <c r="AQ4822" t="s">
        <v>6626</v>
      </c>
    </row>
    <row r="4823" spans="2:43" ht="12" customHeight="1" x14ac:dyDescent="0.25">
      <c r="B4823" t="s">
        <v>8931</v>
      </c>
      <c r="C4823" t="s">
        <v>8917</v>
      </c>
      <c r="D4823" t="s">
        <v>6621</v>
      </c>
      <c r="E4823" t="s">
        <v>7919</v>
      </c>
      <c r="F4823" t="s">
        <v>6164</v>
      </c>
      <c r="G4823" s="14" t="s">
        <v>7917</v>
      </c>
      <c r="H4823" s="14">
        <v>0</v>
      </c>
      <c r="I4823" s="14">
        <v>0</v>
      </c>
      <c r="N4823" t="s">
        <v>7273</v>
      </c>
      <c r="O4823" s="14">
        <v>0</v>
      </c>
      <c r="P4823" t="s">
        <v>3597</v>
      </c>
      <c r="Q4823" s="14">
        <v>1</v>
      </c>
      <c r="T4823" s="14" t="s">
        <v>7918</v>
      </c>
      <c r="Y4823" s="14">
        <v>1</v>
      </c>
      <c r="Z4823" s="14">
        <v>37</v>
      </c>
      <c r="AB4823" s="27">
        <v>46</v>
      </c>
      <c r="AC4823" t="s">
        <v>6429</v>
      </c>
      <c r="AD4823" t="s">
        <v>7887</v>
      </c>
      <c r="AL4823" t="s">
        <v>6429</v>
      </c>
      <c r="AM4823" t="s">
        <v>6622</v>
      </c>
      <c r="AN4823" t="s">
        <v>6623</v>
      </c>
      <c r="AO4823" t="s">
        <v>6624</v>
      </c>
      <c r="AP4823" t="s">
        <v>6625</v>
      </c>
      <c r="AQ4823" t="s">
        <v>6626</v>
      </c>
    </row>
    <row r="4824" spans="2:43" s="14" customFormat="1" ht="12" customHeight="1" x14ac:dyDescent="0.25">
      <c r="B4824" s="14" t="s">
        <v>8937</v>
      </c>
      <c r="C4824" s="14" t="s">
        <v>8940</v>
      </c>
      <c r="D4824" s="14" t="s">
        <v>6621</v>
      </c>
      <c r="E4824" s="14" t="s">
        <v>7919</v>
      </c>
      <c r="F4824" s="14" t="s">
        <v>6164</v>
      </c>
      <c r="G4824" s="14" t="s">
        <v>7917</v>
      </c>
      <c r="H4824" s="14">
        <v>0</v>
      </c>
      <c r="I4824" s="14">
        <v>0</v>
      </c>
      <c r="O4824" s="14">
        <v>0</v>
      </c>
      <c r="P4824" s="14" t="s">
        <v>7281</v>
      </c>
      <c r="Q4824" s="14">
        <v>1</v>
      </c>
      <c r="T4824" s="14" t="s">
        <v>7918</v>
      </c>
      <c r="Y4824" s="14">
        <v>1</v>
      </c>
      <c r="Z4824" s="14">
        <v>37</v>
      </c>
      <c r="AB4824" s="26"/>
      <c r="AD4824" s="14" t="s">
        <v>7887</v>
      </c>
      <c r="AM4824" s="14" t="s">
        <v>6622</v>
      </c>
      <c r="AN4824" s="14" t="s">
        <v>6623</v>
      </c>
      <c r="AO4824" s="14" t="s">
        <v>6624</v>
      </c>
      <c r="AP4824" s="14" t="s">
        <v>6625</v>
      </c>
      <c r="AQ4824" s="14" t="s">
        <v>6626</v>
      </c>
    </row>
    <row r="4825" spans="2:43" ht="12" customHeight="1" x14ac:dyDescent="0.25">
      <c r="B4825" t="s">
        <v>8926</v>
      </c>
      <c r="C4825" t="s">
        <v>8912</v>
      </c>
      <c r="D4825" t="s">
        <v>6621</v>
      </c>
      <c r="E4825" t="s">
        <v>7919</v>
      </c>
      <c r="F4825" t="s">
        <v>6164</v>
      </c>
      <c r="G4825" s="14" t="s">
        <v>7917</v>
      </c>
      <c r="H4825" s="14">
        <v>0</v>
      </c>
      <c r="I4825" s="14">
        <v>0</v>
      </c>
      <c r="N4825" t="s">
        <v>7281</v>
      </c>
      <c r="O4825" s="14">
        <v>0</v>
      </c>
      <c r="P4825" t="s">
        <v>3640</v>
      </c>
      <c r="Q4825" s="14">
        <v>1</v>
      </c>
      <c r="T4825" s="14" t="s">
        <v>7918</v>
      </c>
      <c r="Y4825" s="14">
        <v>1</v>
      </c>
      <c r="Z4825" s="14">
        <v>37</v>
      </c>
      <c r="AB4825" s="27">
        <v>36</v>
      </c>
      <c r="AC4825" t="s">
        <v>6437</v>
      </c>
      <c r="AD4825" t="s">
        <v>7887</v>
      </c>
      <c r="AL4825" t="s">
        <v>6437</v>
      </c>
      <c r="AM4825" t="s">
        <v>6622</v>
      </c>
      <c r="AN4825" t="s">
        <v>6623</v>
      </c>
      <c r="AO4825" t="s">
        <v>6624</v>
      </c>
      <c r="AP4825" t="s">
        <v>6625</v>
      </c>
      <c r="AQ4825" t="s">
        <v>6626</v>
      </c>
    </row>
    <row r="4826" spans="2:43" ht="12" customHeight="1" x14ac:dyDescent="0.25">
      <c r="B4826" t="s">
        <v>8927</v>
      </c>
      <c r="C4826" t="s">
        <v>8913</v>
      </c>
      <c r="D4826" t="s">
        <v>6621</v>
      </c>
      <c r="E4826" t="s">
        <v>7919</v>
      </c>
      <c r="F4826" t="s">
        <v>6164</v>
      </c>
      <c r="G4826" s="14" t="s">
        <v>7917</v>
      </c>
      <c r="H4826" s="14">
        <v>0</v>
      </c>
      <c r="I4826" s="14">
        <v>0</v>
      </c>
      <c r="N4826" t="s">
        <v>7281</v>
      </c>
      <c r="O4826" s="14">
        <v>0</v>
      </c>
      <c r="P4826" t="s">
        <v>3641</v>
      </c>
      <c r="Q4826" s="14">
        <v>1</v>
      </c>
      <c r="T4826" s="14" t="s">
        <v>7918</v>
      </c>
      <c r="Y4826" s="14">
        <v>1</v>
      </c>
      <c r="Z4826" s="14">
        <v>37</v>
      </c>
      <c r="AB4826" s="27">
        <v>38</v>
      </c>
      <c r="AC4826" t="s">
        <v>6437</v>
      </c>
      <c r="AD4826" t="s">
        <v>7887</v>
      </c>
      <c r="AL4826" t="s">
        <v>6437</v>
      </c>
      <c r="AM4826" t="s">
        <v>6622</v>
      </c>
      <c r="AN4826" t="s">
        <v>6623</v>
      </c>
      <c r="AO4826" t="s">
        <v>6624</v>
      </c>
      <c r="AP4826" t="s">
        <v>6625</v>
      </c>
      <c r="AQ4826" t="s">
        <v>6626</v>
      </c>
    </row>
    <row r="4827" spans="2:43" ht="12" customHeight="1" x14ac:dyDescent="0.25">
      <c r="B4827" t="s">
        <v>8928</v>
      </c>
      <c r="C4827" t="s">
        <v>8914</v>
      </c>
      <c r="D4827" t="s">
        <v>6621</v>
      </c>
      <c r="E4827" t="s">
        <v>7919</v>
      </c>
      <c r="F4827" t="s">
        <v>6164</v>
      </c>
      <c r="G4827" s="14" t="s">
        <v>7917</v>
      </c>
      <c r="H4827" s="14">
        <v>0</v>
      </c>
      <c r="I4827" s="14">
        <v>0</v>
      </c>
      <c r="N4827" t="s">
        <v>7281</v>
      </c>
      <c r="O4827" s="14">
        <v>0</v>
      </c>
      <c r="P4827" t="s">
        <v>3642</v>
      </c>
      <c r="Q4827" s="14">
        <v>1</v>
      </c>
      <c r="T4827" s="14" t="s">
        <v>7918</v>
      </c>
      <c r="Y4827" s="14">
        <v>1</v>
      </c>
      <c r="Z4827" s="14">
        <v>37</v>
      </c>
      <c r="AB4827" s="27">
        <v>40</v>
      </c>
      <c r="AC4827" t="s">
        <v>6437</v>
      </c>
      <c r="AD4827" t="s">
        <v>7887</v>
      </c>
      <c r="AL4827" t="s">
        <v>6437</v>
      </c>
      <c r="AM4827" t="s">
        <v>6622</v>
      </c>
      <c r="AN4827" t="s">
        <v>6623</v>
      </c>
      <c r="AO4827" t="s">
        <v>6624</v>
      </c>
      <c r="AP4827" t="s">
        <v>6625</v>
      </c>
      <c r="AQ4827" t="s">
        <v>6626</v>
      </c>
    </row>
    <row r="4828" spans="2:43" ht="12" customHeight="1" x14ac:dyDescent="0.25">
      <c r="B4828" t="s">
        <v>8929</v>
      </c>
      <c r="C4828" t="s">
        <v>8915</v>
      </c>
      <c r="D4828" t="s">
        <v>6621</v>
      </c>
      <c r="E4828" t="s">
        <v>7919</v>
      </c>
      <c r="F4828" t="s">
        <v>6164</v>
      </c>
      <c r="G4828" s="14" t="s">
        <v>7917</v>
      </c>
      <c r="H4828" s="14">
        <v>0</v>
      </c>
      <c r="I4828" s="14">
        <v>0</v>
      </c>
      <c r="N4828" t="s">
        <v>7281</v>
      </c>
      <c r="O4828" s="14">
        <v>0</v>
      </c>
      <c r="P4828" t="s">
        <v>3643</v>
      </c>
      <c r="Q4828" s="14">
        <v>1</v>
      </c>
      <c r="T4828" s="14" t="s">
        <v>7918</v>
      </c>
      <c r="Y4828" s="14">
        <v>1</v>
      </c>
      <c r="Z4828" s="14">
        <v>37</v>
      </c>
      <c r="AB4828" s="27">
        <v>42</v>
      </c>
      <c r="AC4828" t="s">
        <v>6437</v>
      </c>
      <c r="AD4828" t="s">
        <v>7887</v>
      </c>
      <c r="AL4828" t="s">
        <v>6437</v>
      </c>
      <c r="AM4828" t="s">
        <v>6622</v>
      </c>
      <c r="AN4828" t="s">
        <v>6623</v>
      </c>
      <c r="AO4828" t="s">
        <v>6624</v>
      </c>
      <c r="AP4828" t="s">
        <v>6625</v>
      </c>
      <c r="AQ4828" t="s">
        <v>6626</v>
      </c>
    </row>
    <row r="4829" spans="2:43" ht="12" customHeight="1" x14ac:dyDescent="0.25">
      <c r="B4829" t="s">
        <v>8930</v>
      </c>
      <c r="C4829" t="s">
        <v>8916</v>
      </c>
      <c r="D4829" t="s">
        <v>6621</v>
      </c>
      <c r="E4829" t="s">
        <v>7919</v>
      </c>
      <c r="F4829" t="s">
        <v>6164</v>
      </c>
      <c r="G4829" s="14" t="s">
        <v>7917</v>
      </c>
      <c r="H4829" s="14">
        <v>0</v>
      </c>
      <c r="I4829" s="14">
        <v>0</v>
      </c>
      <c r="N4829" t="s">
        <v>7281</v>
      </c>
      <c r="O4829" s="14">
        <v>0</v>
      </c>
      <c r="P4829" t="s">
        <v>3644</v>
      </c>
      <c r="Q4829" s="14">
        <v>1</v>
      </c>
      <c r="T4829" s="14" t="s">
        <v>7918</v>
      </c>
      <c r="Y4829" s="14">
        <v>1</v>
      </c>
      <c r="Z4829" s="14">
        <v>37</v>
      </c>
      <c r="AB4829" s="27">
        <v>44</v>
      </c>
      <c r="AC4829" t="s">
        <v>6437</v>
      </c>
      <c r="AD4829" t="s">
        <v>7887</v>
      </c>
      <c r="AL4829" t="s">
        <v>6437</v>
      </c>
      <c r="AM4829" t="s">
        <v>6622</v>
      </c>
      <c r="AN4829" t="s">
        <v>6623</v>
      </c>
      <c r="AO4829" t="s">
        <v>6624</v>
      </c>
      <c r="AP4829" t="s">
        <v>6625</v>
      </c>
      <c r="AQ4829" t="s">
        <v>6626</v>
      </c>
    </row>
    <row r="4830" spans="2:43" ht="12" customHeight="1" x14ac:dyDescent="0.25">
      <c r="B4830" t="s">
        <v>8931</v>
      </c>
      <c r="C4830" t="s">
        <v>8917</v>
      </c>
      <c r="D4830" t="s">
        <v>6621</v>
      </c>
      <c r="E4830" t="s">
        <v>7919</v>
      </c>
      <c r="F4830" t="s">
        <v>6164</v>
      </c>
      <c r="G4830" s="14" t="s">
        <v>7917</v>
      </c>
      <c r="H4830" s="14">
        <v>0</v>
      </c>
      <c r="I4830" s="14">
        <v>0</v>
      </c>
      <c r="N4830" t="s">
        <v>7281</v>
      </c>
      <c r="O4830" s="14">
        <v>0</v>
      </c>
      <c r="P4830" t="s">
        <v>3645</v>
      </c>
      <c r="Q4830" s="14">
        <v>1</v>
      </c>
      <c r="T4830" s="14" t="s">
        <v>7918</v>
      </c>
      <c r="Y4830" s="14">
        <v>1</v>
      </c>
      <c r="Z4830" s="14">
        <v>37</v>
      </c>
      <c r="AB4830" s="27">
        <v>46</v>
      </c>
      <c r="AC4830" t="s">
        <v>6437</v>
      </c>
      <c r="AD4830" t="s">
        <v>7887</v>
      </c>
      <c r="AL4830" t="s">
        <v>6437</v>
      </c>
      <c r="AM4830" t="s">
        <v>6622</v>
      </c>
      <c r="AN4830" t="s">
        <v>6623</v>
      </c>
      <c r="AO4830" t="s">
        <v>6624</v>
      </c>
      <c r="AP4830" t="s">
        <v>6625</v>
      </c>
      <c r="AQ4830" t="s">
        <v>6626</v>
      </c>
    </row>
    <row r="4831" spans="2:43" s="14" customFormat="1" ht="12" customHeight="1" x14ac:dyDescent="0.25">
      <c r="B4831" s="14" t="s">
        <v>8937</v>
      </c>
      <c r="C4831" s="14" t="s">
        <v>8940</v>
      </c>
      <c r="D4831" s="14" t="s">
        <v>6621</v>
      </c>
      <c r="E4831" s="14" t="s">
        <v>7919</v>
      </c>
      <c r="F4831" s="14" t="s">
        <v>6164</v>
      </c>
      <c r="G4831" s="14" t="s">
        <v>7917</v>
      </c>
      <c r="H4831" s="14">
        <v>0</v>
      </c>
      <c r="I4831" s="14">
        <v>0</v>
      </c>
      <c r="O4831" s="14">
        <v>0</v>
      </c>
      <c r="P4831" s="14" t="s">
        <v>7252</v>
      </c>
      <c r="Q4831" s="14">
        <v>1</v>
      </c>
      <c r="T4831" s="14" t="s">
        <v>7918</v>
      </c>
      <c r="Y4831" s="14">
        <v>1</v>
      </c>
      <c r="Z4831" s="14">
        <v>37</v>
      </c>
      <c r="AB4831" s="26"/>
      <c r="AD4831" s="14" t="s">
        <v>7887</v>
      </c>
      <c r="AM4831" s="14" t="s">
        <v>6622</v>
      </c>
      <c r="AN4831" s="14" t="s">
        <v>6623</v>
      </c>
      <c r="AO4831" s="14" t="s">
        <v>6624</v>
      </c>
      <c r="AP4831" s="14" t="s">
        <v>6625</v>
      </c>
      <c r="AQ4831" s="14" t="s">
        <v>6626</v>
      </c>
    </row>
    <row r="4832" spans="2:43" ht="12" customHeight="1" x14ac:dyDescent="0.25">
      <c r="B4832" t="s">
        <v>8926</v>
      </c>
      <c r="C4832" t="s">
        <v>8912</v>
      </c>
      <c r="D4832" t="s">
        <v>6621</v>
      </c>
      <c r="E4832" t="s">
        <v>7919</v>
      </c>
      <c r="F4832" t="s">
        <v>6164</v>
      </c>
      <c r="G4832" s="14" t="s">
        <v>7917</v>
      </c>
      <c r="H4832" s="14">
        <v>0</v>
      </c>
      <c r="I4832" s="14">
        <v>0</v>
      </c>
      <c r="N4832" t="s">
        <v>7252</v>
      </c>
      <c r="O4832" s="14">
        <v>0</v>
      </c>
      <c r="P4832" t="s">
        <v>3478</v>
      </c>
      <c r="Q4832" s="14">
        <v>1</v>
      </c>
      <c r="T4832" s="14" t="s">
        <v>7918</v>
      </c>
      <c r="Y4832" s="14">
        <v>1</v>
      </c>
      <c r="Z4832" s="14">
        <v>37</v>
      </c>
      <c r="AB4832" s="27">
        <v>36</v>
      </c>
      <c r="AC4832" t="s">
        <v>6408</v>
      </c>
      <c r="AD4832" t="s">
        <v>7887</v>
      </c>
      <c r="AL4832" t="s">
        <v>6408</v>
      </c>
      <c r="AM4832" t="s">
        <v>6622</v>
      </c>
      <c r="AN4832" t="s">
        <v>6623</v>
      </c>
      <c r="AO4832" t="s">
        <v>6624</v>
      </c>
      <c r="AP4832" t="s">
        <v>6625</v>
      </c>
      <c r="AQ4832" t="s">
        <v>6626</v>
      </c>
    </row>
    <row r="4833" spans="2:43" ht="12" customHeight="1" x14ac:dyDescent="0.25">
      <c r="B4833" t="s">
        <v>8927</v>
      </c>
      <c r="C4833" t="s">
        <v>8913</v>
      </c>
      <c r="D4833" t="s">
        <v>6621</v>
      </c>
      <c r="E4833" t="s">
        <v>7919</v>
      </c>
      <c r="F4833" t="s">
        <v>6164</v>
      </c>
      <c r="G4833" s="14" t="s">
        <v>7917</v>
      </c>
      <c r="H4833" s="14">
        <v>0</v>
      </c>
      <c r="I4833" s="14">
        <v>0</v>
      </c>
      <c r="N4833" t="s">
        <v>7252</v>
      </c>
      <c r="O4833" s="14">
        <v>0</v>
      </c>
      <c r="P4833" t="s">
        <v>3479</v>
      </c>
      <c r="Q4833" s="14">
        <v>1</v>
      </c>
      <c r="T4833" s="14" t="s">
        <v>7918</v>
      </c>
      <c r="Y4833" s="14">
        <v>1</v>
      </c>
      <c r="Z4833" s="14">
        <v>37</v>
      </c>
      <c r="AB4833" s="27">
        <v>38</v>
      </c>
      <c r="AC4833" t="s">
        <v>6408</v>
      </c>
      <c r="AD4833" t="s">
        <v>7887</v>
      </c>
      <c r="AL4833" t="s">
        <v>6408</v>
      </c>
      <c r="AM4833" t="s">
        <v>6622</v>
      </c>
      <c r="AN4833" t="s">
        <v>6623</v>
      </c>
      <c r="AO4833" t="s">
        <v>6624</v>
      </c>
      <c r="AP4833" t="s">
        <v>6625</v>
      </c>
      <c r="AQ4833" t="s">
        <v>6626</v>
      </c>
    </row>
    <row r="4834" spans="2:43" ht="12" customHeight="1" x14ac:dyDescent="0.25">
      <c r="B4834" t="s">
        <v>8928</v>
      </c>
      <c r="C4834" t="s">
        <v>8914</v>
      </c>
      <c r="D4834" t="s">
        <v>6621</v>
      </c>
      <c r="E4834" t="s">
        <v>7919</v>
      </c>
      <c r="F4834" t="s">
        <v>6164</v>
      </c>
      <c r="G4834" s="14" t="s">
        <v>7917</v>
      </c>
      <c r="H4834" s="14">
        <v>0</v>
      </c>
      <c r="I4834" s="14">
        <v>0</v>
      </c>
      <c r="N4834" t="s">
        <v>7252</v>
      </c>
      <c r="O4834" s="14">
        <v>0</v>
      </c>
      <c r="P4834" t="s">
        <v>3480</v>
      </c>
      <c r="Q4834" s="14">
        <v>1</v>
      </c>
      <c r="T4834" s="14" t="s">
        <v>7918</v>
      </c>
      <c r="Y4834" s="14">
        <v>1</v>
      </c>
      <c r="Z4834" s="14">
        <v>37</v>
      </c>
      <c r="AB4834" s="27">
        <v>40</v>
      </c>
      <c r="AC4834" t="s">
        <v>6408</v>
      </c>
      <c r="AD4834" t="s">
        <v>7887</v>
      </c>
      <c r="AL4834" t="s">
        <v>6408</v>
      </c>
      <c r="AM4834" t="s">
        <v>6622</v>
      </c>
      <c r="AN4834" t="s">
        <v>6623</v>
      </c>
      <c r="AO4834" t="s">
        <v>6624</v>
      </c>
      <c r="AP4834" t="s">
        <v>6625</v>
      </c>
      <c r="AQ4834" t="s">
        <v>6626</v>
      </c>
    </row>
    <row r="4835" spans="2:43" ht="12" customHeight="1" x14ac:dyDescent="0.25">
      <c r="B4835" t="s">
        <v>8929</v>
      </c>
      <c r="C4835" t="s">
        <v>8915</v>
      </c>
      <c r="D4835" t="s">
        <v>6621</v>
      </c>
      <c r="E4835" t="s">
        <v>7919</v>
      </c>
      <c r="F4835" t="s">
        <v>6164</v>
      </c>
      <c r="G4835" s="14" t="s">
        <v>7917</v>
      </c>
      <c r="H4835" s="14">
        <v>0</v>
      </c>
      <c r="I4835" s="14">
        <v>0</v>
      </c>
      <c r="N4835" t="s">
        <v>7252</v>
      </c>
      <c r="O4835" s="14">
        <v>0</v>
      </c>
      <c r="P4835" t="s">
        <v>3481</v>
      </c>
      <c r="Q4835" s="14">
        <v>1</v>
      </c>
      <c r="T4835" s="14" t="s">
        <v>7918</v>
      </c>
      <c r="Y4835" s="14">
        <v>1</v>
      </c>
      <c r="Z4835" s="14">
        <v>37</v>
      </c>
      <c r="AB4835" s="27">
        <v>42</v>
      </c>
      <c r="AC4835" t="s">
        <v>6408</v>
      </c>
      <c r="AD4835" t="s">
        <v>7887</v>
      </c>
      <c r="AL4835" t="s">
        <v>6408</v>
      </c>
      <c r="AM4835" t="s">
        <v>6622</v>
      </c>
      <c r="AN4835" t="s">
        <v>6623</v>
      </c>
      <c r="AO4835" t="s">
        <v>6624</v>
      </c>
      <c r="AP4835" t="s">
        <v>6625</v>
      </c>
      <c r="AQ4835" t="s">
        <v>6626</v>
      </c>
    </row>
    <row r="4836" spans="2:43" ht="12" customHeight="1" x14ac:dyDescent="0.25">
      <c r="B4836" t="s">
        <v>8930</v>
      </c>
      <c r="C4836" t="s">
        <v>8916</v>
      </c>
      <c r="D4836" t="s">
        <v>6621</v>
      </c>
      <c r="E4836" t="s">
        <v>7919</v>
      </c>
      <c r="F4836" t="s">
        <v>6164</v>
      </c>
      <c r="G4836" s="14" t="s">
        <v>7917</v>
      </c>
      <c r="H4836" s="14">
        <v>0</v>
      </c>
      <c r="I4836" s="14">
        <v>0</v>
      </c>
      <c r="N4836" t="s">
        <v>7252</v>
      </c>
      <c r="O4836" s="14">
        <v>0</v>
      </c>
      <c r="P4836" t="s">
        <v>3482</v>
      </c>
      <c r="Q4836" s="14">
        <v>1</v>
      </c>
      <c r="T4836" s="14" t="s">
        <v>7918</v>
      </c>
      <c r="Y4836" s="14">
        <v>1</v>
      </c>
      <c r="Z4836" s="14">
        <v>37</v>
      </c>
      <c r="AB4836" s="27">
        <v>44</v>
      </c>
      <c r="AC4836" t="s">
        <v>6408</v>
      </c>
      <c r="AD4836" t="s">
        <v>7887</v>
      </c>
      <c r="AL4836" t="s">
        <v>6408</v>
      </c>
      <c r="AM4836" t="s">
        <v>6622</v>
      </c>
      <c r="AN4836" t="s">
        <v>6623</v>
      </c>
      <c r="AO4836" t="s">
        <v>6624</v>
      </c>
      <c r="AP4836" t="s">
        <v>6625</v>
      </c>
      <c r="AQ4836" t="s">
        <v>6626</v>
      </c>
    </row>
    <row r="4837" spans="2:43" ht="12" customHeight="1" x14ac:dyDescent="0.25">
      <c r="B4837" t="s">
        <v>8931</v>
      </c>
      <c r="C4837" t="s">
        <v>8917</v>
      </c>
      <c r="D4837" t="s">
        <v>6621</v>
      </c>
      <c r="E4837" t="s">
        <v>7919</v>
      </c>
      <c r="F4837" t="s">
        <v>6164</v>
      </c>
      <c r="G4837" s="14" t="s">
        <v>7917</v>
      </c>
      <c r="H4837" s="14">
        <v>0</v>
      </c>
      <c r="I4837" s="14">
        <v>0</v>
      </c>
      <c r="N4837" t="s">
        <v>7252</v>
      </c>
      <c r="O4837" s="14">
        <v>0</v>
      </c>
      <c r="P4837" t="s">
        <v>3483</v>
      </c>
      <c r="Q4837" s="14">
        <v>1</v>
      </c>
      <c r="T4837" s="14" t="s">
        <v>7918</v>
      </c>
      <c r="Y4837" s="14">
        <v>1</v>
      </c>
      <c r="Z4837" s="14">
        <v>37</v>
      </c>
      <c r="AB4837" s="27">
        <v>46</v>
      </c>
      <c r="AC4837" t="s">
        <v>6408</v>
      </c>
      <c r="AD4837" t="s">
        <v>7887</v>
      </c>
      <c r="AL4837" t="s">
        <v>6408</v>
      </c>
      <c r="AM4837" t="s">
        <v>6622</v>
      </c>
      <c r="AN4837" t="s">
        <v>6623</v>
      </c>
      <c r="AO4837" t="s">
        <v>6624</v>
      </c>
      <c r="AP4837" t="s">
        <v>6625</v>
      </c>
      <c r="AQ4837" t="s">
        <v>6626</v>
      </c>
    </row>
    <row r="4838" spans="2:43" s="14" customFormat="1" ht="12" customHeight="1" x14ac:dyDescent="0.25">
      <c r="B4838" s="14" t="s">
        <v>8937</v>
      </c>
      <c r="C4838" s="14" t="s">
        <v>8940</v>
      </c>
      <c r="D4838" s="14" t="s">
        <v>6621</v>
      </c>
      <c r="E4838" s="14" t="s">
        <v>7919</v>
      </c>
      <c r="F4838" s="14" t="s">
        <v>6164</v>
      </c>
      <c r="G4838" s="14" t="s">
        <v>7917</v>
      </c>
      <c r="H4838" s="14">
        <v>0</v>
      </c>
      <c r="I4838" s="14">
        <v>0</v>
      </c>
      <c r="O4838" s="14">
        <v>0</v>
      </c>
      <c r="P4838" s="14" t="s">
        <v>7253</v>
      </c>
      <c r="Q4838" s="14">
        <v>1</v>
      </c>
      <c r="T4838" s="14" t="s">
        <v>7918</v>
      </c>
      <c r="Y4838" s="14">
        <v>1</v>
      </c>
      <c r="Z4838" s="14">
        <v>37</v>
      </c>
      <c r="AB4838" s="26"/>
      <c r="AD4838" s="14" t="s">
        <v>7887</v>
      </c>
      <c r="AM4838" s="14" t="s">
        <v>6622</v>
      </c>
      <c r="AN4838" s="14" t="s">
        <v>6623</v>
      </c>
      <c r="AO4838" s="14" t="s">
        <v>6624</v>
      </c>
      <c r="AP4838" s="14" t="s">
        <v>6625</v>
      </c>
      <c r="AQ4838" s="14" t="s">
        <v>6626</v>
      </c>
    </row>
    <row r="4839" spans="2:43" ht="12" customHeight="1" x14ac:dyDescent="0.25">
      <c r="B4839" t="s">
        <v>8926</v>
      </c>
      <c r="C4839" t="s">
        <v>8912</v>
      </c>
      <c r="D4839" t="s">
        <v>6621</v>
      </c>
      <c r="E4839" t="s">
        <v>7919</v>
      </c>
      <c r="F4839" t="s">
        <v>6164</v>
      </c>
      <c r="G4839" s="14" t="s">
        <v>7917</v>
      </c>
      <c r="H4839" s="14">
        <v>0</v>
      </c>
      <c r="I4839" s="14">
        <v>0</v>
      </c>
      <c r="N4839" t="s">
        <v>7253</v>
      </c>
      <c r="O4839" s="14">
        <v>0</v>
      </c>
      <c r="P4839" t="s">
        <v>3484</v>
      </c>
      <c r="Q4839" s="14">
        <v>1</v>
      </c>
      <c r="T4839" s="14" t="s">
        <v>7918</v>
      </c>
      <c r="Y4839" s="14">
        <v>1</v>
      </c>
      <c r="Z4839" s="14">
        <v>37</v>
      </c>
      <c r="AB4839" s="27">
        <v>36</v>
      </c>
      <c r="AC4839" t="s">
        <v>6409</v>
      </c>
      <c r="AD4839" t="s">
        <v>7887</v>
      </c>
      <c r="AL4839" t="s">
        <v>6409</v>
      </c>
      <c r="AM4839" t="s">
        <v>6622</v>
      </c>
      <c r="AN4839" t="s">
        <v>6623</v>
      </c>
      <c r="AO4839" t="s">
        <v>6624</v>
      </c>
      <c r="AP4839" t="s">
        <v>6625</v>
      </c>
      <c r="AQ4839" t="s">
        <v>6626</v>
      </c>
    </row>
    <row r="4840" spans="2:43" ht="12" customHeight="1" x14ac:dyDescent="0.25">
      <c r="B4840" t="s">
        <v>8927</v>
      </c>
      <c r="C4840" t="s">
        <v>8913</v>
      </c>
      <c r="D4840" t="s">
        <v>6621</v>
      </c>
      <c r="E4840" t="s">
        <v>7919</v>
      </c>
      <c r="F4840" t="s">
        <v>6164</v>
      </c>
      <c r="G4840" s="14" t="s">
        <v>7917</v>
      </c>
      <c r="H4840" s="14">
        <v>0</v>
      </c>
      <c r="I4840" s="14">
        <v>0</v>
      </c>
      <c r="N4840" t="s">
        <v>7253</v>
      </c>
      <c r="O4840" s="14">
        <v>0</v>
      </c>
      <c r="P4840" t="s">
        <v>3485</v>
      </c>
      <c r="Q4840" s="14">
        <v>1</v>
      </c>
      <c r="T4840" s="14" t="s">
        <v>7918</v>
      </c>
      <c r="Y4840" s="14">
        <v>1</v>
      </c>
      <c r="Z4840" s="14">
        <v>37</v>
      </c>
      <c r="AB4840" s="27">
        <v>38</v>
      </c>
      <c r="AC4840" t="s">
        <v>6409</v>
      </c>
      <c r="AD4840" t="s">
        <v>7887</v>
      </c>
      <c r="AL4840" t="s">
        <v>6409</v>
      </c>
      <c r="AM4840" t="s">
        <v>6622</v>
      </c>
      <c r="AN4840" t="s">
        <v>6623</v>
      </c>
      <c r="AO4840" t="s">
        <v>6624</v>
      </c>
      <c r="AP4840" t="s">
        <v>6625</v>
      </c>
      <c r="AQ4840" t="s">
        <v>6626</v>
      </c>
    </row>
    <row r="4841" spans="2:43" ht="12" customHeight="1" x14ac:dyDescent="0.25">
      <c r="B4841" t="s">
        <v>8928</v>
      </c>
      <c r="C4841" t="s">
        <v>8914</v>
      </c>
      <c r="D4841" t="s">
        <v>6621</v>
      </c>
      <c r="E4841" t="s">
        <v>7919</v>
      </c>
      <c r="F4841" t="s">
        <v>6164</v>
      </c>
      <c r="G4841" s="14" t="s">
        <v>7917</v>
      </c>
      <c r="H4841" s="14">
        <v>0</v>
      </c>
      <c r="I4841" s="14">
        <v>0</v>
      </c>
      <c r="N4841" t="s">
        <v>7253</v>
      </c>
      <c r="O4841" s="14">
        <v>0</v>
      </c>
      <c r="P4841" t="s">
        <v>3486</v>
      </c>
      <c r="Q4841" s="14">
        <v>1</v>
      </c>
      <c r="T4841" s="14" t="s">
        <v>7918</v>
      </c>
      <c r="Y4841" s="14">
        <v>1</v>
      </c>
      <c r="Z4841" s="14">
        <v>37</v>
      </c>
      <c r="AB4841" s="27">
        <v>40</v>
      </c>
      <c r="AC4841" t="s">
        <v>6409</v>
      </c>
      <c r="AD4841" t="s">
        <v>7887</v>
      </c>
      <c r="AL4841" t="s">
        <v>6409</v>
      </c>
      <c r="AM4841" t="s">
        <v>6622</v>
      </c>
      <c r="AN4841" t="s">
        <v>6623</v>
      </c>
      <c r="AO4841" t="s">
        <v>6624</v>
      </c>
      <c r="AP4841" t="s">
        <v>6625</v>
      </c>
      <c r="AQ4841" t="s">
        <v>6626</v>
      </c>
    </row>
    <row r="4842" spans="2:43" ht="12" customHeight="1" x14ac:dyDescent="0.25">
      <c r="B4842" t="s">
        <v>8929</v>
      </c>
      <c r="C4842" t="s">
        <v>8915</v>
      </c>
      <c r="D4842" t="s">
        <v>6621</v>
      </c>
      <c r="E4842" t="s">
        <v>7919</v>
      </c>
      <c r="F4842" t="s">
        <v>6164</v>
      </c>
      <c r="G4842" s="14" t="s">
        <v>7917</v>
      </c>
      <c r="H4842" s="14">
        <v>0</v>
      </c>
      <c r="I4842" s="14">
        <v>0</v>
      </c>
      <c r="N4842" t="s">
        <v>7253</v>
      </c>
      <c r="O4842" s="14">
        <v>0</v>
      </c>
      <c r="P4842" t="s">
        <v>3487</v>
      </c>
      <c r="Q4842" s="14">
        <v>1</v>
      </c>
      <c r="T4842" s="14" t="s">
        <v>7918</v>
      </c>
      <c r="Y4842" s="14">
        <v>1</v>
      </c>
      <c r="Z4842" s="14">
        <v>37</v>
      </c>
      <c r="AB4842" s="27">
        <v>42</v>
      </c>
      <c r="AC4842" t="s">
        <v>6409</v>
      </c>
      <c r="AD4842" t="s">
        <v>7887</v>
      </c>
      <c r="AL4842" t="s">
        <v>6409</v>
      </c>
      <c r="AM4842" t="s">
        <v>6622</v>
      </c>
      <c r="AN4842" t="s">
        <v>6623</v>
      </c>
      <c r="AO4842" t="s">
        <v>6624</v>
      </c>
      <c r="AP4842" t="s">
        <v>6625</v>
      </c>
      <c r="AQ4842" t="s">
        <v>6626</v>
      </c>
    </row>
    <row r="4843" spans="2:43" ht="12" customHeight="1" x14ac:dyDescent="0.25">
      <c r="B4843" t="s">
        <v>8930</v>
      </c>
      <c r="C4843" t="s">
        <v>8916</v>
      </c>
      <c r="D4843" t="s">
        <v>6621</v>
      </c>
      <c r="E4843" t="s">
        <v>7919</v>
      </c>
      <c r="F4843" t="s">
        <v>6164</v>
      </c>
      <c r="G4843" s="14" t="s">
        <v>7917</v>
      </c>
      <c r="H4843" s="14">
        <v>0</v>
      </c>
      <c r="I4843" s="14">
        <v>0</v>
      </c>
      <c r="N4843" t="s">
        <v>7253</v>
      </c>
      <c r="O4843" s="14">
        <v>0</v>
      </c>
      <c r="P4843" t="s">
        <v>3488</v>
      </c>
      <c r="Q4843" s="14">
        <v>1</v>
      </c>
      <c r="T4843" s="14" t="s">
        <v>7918</v>
      </c>
      <c r="Y4843" s="14">
        <v>1</v>
      </c>
      <c r="Z4843" s="14">
        <v>37</v>
      </c>
      <c r="AB4843" s="27">
        <v>44</v>
      </c>
      <c r="AC4843" t="s">
        <v>6409</v>
      </c>
      <c r="AD4843" t="s">
        <v>7887</v>
      </c>
      <c r="AL4843" t="s">
        <v>6409</v>
      </c>
      <c r="AM4843" t="s">
        <v>6622</v>
      </c>
      <c r="AN4843" t="s">
        <v>6623</v>
      </c>
      <c r="AO4843" t="s">
        <v>6624</v>
      </c>
      <c r="AP4843" t="s">
        <v>6625</v>
      </c>
      <c r="AQ4843" t="s">
        <v>6626</v>
      </c>
    </row>
    <row r="4844" spans="2:43" ht="12" customHeight="1" x14ac:dyDescent="0.25">
      <c r="B4844" t="s">
        <v>8931</v>
      </c>
      <c r="C4844" t="s">
        <v>8917</v>
      </c>
      <c r="D4844" t="s">
        <v>6621</v>
      </c>
      <c r="E4844" t="s">
        <v>7919</v>
      </c>
      <c r="F4844" t="s">
        <v>6164</v>
      </c>
      <c r="G4844" s="14" t="s">
        <v>7917</v>
      </c>
      <c r="H4844" s="14">
        <v>0</v>
      </c>
      <c r="I4844" s="14">
        <v>0</v>
      </c>
      <c r="N4844" t="s">
        <v>7253</v>
      </c>
      <c r="O4844" s="14">
        <v>0</v>
      </c>
      <c r="P4844" t="s">
        <v>3489</v>
      </c>
      <c r="Q4844" s="14">
        <v>1</v>
      </c>
      <c r="T4844" s="14" t="s">
        <v>7918</v>
      </c>
      <c r="Y4844" s="14">
        <v>1</v>
      </c>
      <c r="Z4844" s="14">
        <v>37</v>
      </c>
      <c r="AB4844" s="27">
        <v>46</v>
      </c>
      <c r="AC4844" t="s">
        <v>6409</v>
      </c>
      <c r="AD4844" t="s">
        <v>7887</v>
      </c>
      <c r="AL4844" t="s">
        <v>6409</v>
      </c>
      <c r="AM4844" t="s">
        <v>6622</v>
      </c>
      <c r="AN4844" t="s">
        <v>6623</v>
      </c>
      <c r="AO4844" t="s">
        <v>6624</v>
      </c>
      <c r="AP4844" t="s">
        <v>6625</v>
      </c>
      <c r="AQ4844" t="s">
        <v>6626</v>
      </c>
    </row>
    <row r="4845" spans="2:43" s="14" customFormat="1" ht="12" customHeight="1" x14ac:dyDescent="0.25">
      <c r="B4845" s="14" t="s">
        <v>8937</v>
      </c>
      <c r="C4845" s="14" t="s">
        <v>8940</v>
      </c>
      <c r="D4845" s="14" t="s">
        <v>6621</v>
      </c>
      <c r="E4845" s="14" t="s">
        <v>7919</v>
      </c>
      <c r="F4845" s="14" t="s">
        <v>6164</v>
      </c>
      <c r="G4845" s="14" t="s">
        <v>7917</v>
      </c>
      <c r="H4845" s="14">
        <v>0</v>
      </c>
      <c r="I4845" s="14">
        <v>0</v>
      </c>
      <c r="O4845" s="14">
        <v>0</v>
      </c>
      <c r="P4845" s="14" t="s">
        <v>7263</v>
      </c>
      <c r="Q4845" s="14">
        <v>1</v>
      </c>
      <c r="T4845" s="14" t="s">
        <v>7918</v>
      </c>
      <c r="Y4845" s="14">
        <v>1</v>
      </c>
      <c r="Z4845" s="14">
        <v>37</v>
      </c>
      <c r="AB4845" s="26"/>
      <c r="AD4845" s="14" t="s">
        <v>7887</v>
      </c>
      <c r="AM4845" s="14" t="s">
        <v>6622</v>
      </c>
      <c r="AN4845" s="14" t="s">
        <v>6623</v>
      </c>
      <c r="AO4845" s="14" t="s">
        <v>6624</v>
      </c>
      <c r="AP4845" s="14" t="s">
        <v>6625</v>
      </c>
      <c r="AQ4845" s="14" t="s">
        <v>6626</v>
      </c>
    </row>
    <row r="4846" spans="2:43" ht="12" customHeight="1" x14ac:dyDescent="0.25">
      <c r="B4846" t="s">
        <v>8926</v>
      </c>
      <c r="C4846" t="s">
        <v>8912</v>
      </c>
      <c r="D4846" t="s">
        <v>6621</v>
      </c>
      <c r="E4846" t="s">
        <v>7919</v>
      </c>
      <c r="F4846" t="s">
        <v>6164</v>
      </c>
      <c r="G4846" s="14" t="s">
        <v>7917</v>
      </c>
      <c r="H4846" s="14">
        <v>0</v>
      </c>
      <c r="I4846" s="14">
        <v>0</v>
      </c>
      <c r="N4846" t="s">
        <v>7263</v>
      </c>
      <c r="O4846" s="14">
        <v>0</v>
      </c>
      <c r="P4846" t="s">
        <v>3538</v>
      </c>
      <c r="Q4846" s="14">
        <v>1</v>
      </c>
      <c r="T4846" s="14" t="s">
        <v>7918</v>
      </c>
      <c r="Y4846" s="14">
        <v>1</v>
      </c>
      <c r="Z4846" s="14">
        <v>37</v>
      </c>
      <c r="AB4846" s="27">
        <v>36</v>
      </c>
      <c r="AC4846" t="s">
        <v>6419</v>
      </c>
      <c r="AD4846" t="s">
        <v>7887</v>
      </c>
      <c r="AL4846" t="s">
        <v>6419</v>
      </c>
      <c r="AM4846" t="s">
        <v>6622</v>
      </c>
      <c r="AN4846" t="s">
        <v>6623</v>
      </c>
      <c r="AO4846" t="s">
        <v>6624</v>
      </c>
      <c r="AP4846" t="s">
        <v>6625</v>
      </c>
      <c r="AQ4846" t="s">
        <v>6626</v>
      </c>
    </row>
    <row r="4847" spans="2:43" ht="12" customHeight="1" x14ac:dyDescent="0.25">
      <c r="B4847" t="s">
        <v>8927</v>
      </c>
      <c r="C4847" t="s">
        <v>8913</v>
      </c>
      <c r="D4847" t="s">
        <v>6621</v>
      </c>
      <c r="E4847" t="s">
        <v>7919</v>
      </c>
      <c r="F4847" t="s">
        <v>6164</v>
      </c>
      <c r="G4847" s="14" t="s">
        <v>7917</v>
      </c>
      <c r="H4847" s="14">
        <v>0</v>
      </c>
      <c r="I4847" s="14">
        <v>0</v>
      </c>
      <c r="N4847" t="s">
        <v>7263</v>
      </c>
      <c r="O4847" s="14">
        <v>0</v>
      </c>
      <c r="P4847" t="s">
        <v>3539</v>
      </c>
      <c r="Q4847" s="14">
        <v>1</v>
      </c>
      <c r="T4847" s="14" t="s">
        <v>7918</v>
      </c>
      <c r="Y4847" s="14">
        <v>1</v>
      </c>
      <c r="Z4847" s="14">
        <v>37</v>
      </c>
      <c r="AB4847" s="27">
        <v>38</v>
      </c>
      <c r="AC4847" t="s">
        <v>6419</v>
      </c>
      <c r="AD4847" t="s">
        <v>7887</v>
      </c>
      <c r="AL4847" t="s">
        <v>6419</v>
      </c>
      <c r="AM4847" t="s">
        <v>6622</v>
      </c>
      <c r="AN4847" t="s">
        <v>6623</v>
      </c>
      <c r="AO4847" t="s">
        <v>6624</v>
      </c>
      <c r="AP4847" t="s">
        <v>6625</v>
      </c>
      <c r="AQ4847" t="s">
        <v>6626</v>
      </c>
    </row>
    <row r="4848" spans="2:43" ht="12" customHeight="1" x14ac:dyDescent="0.25">
      <c r="B4848" t="s">
        <v>8928</v>
      </c>
      <c r="C4848" t="s">
        <v>8914</v>
      </c>
      <c r="D4848" t="s">
        <v>6621</v>
      </c>
      <c r="E4848" t="s">
        <v>7919</v>
      </c>
      <c r="F4848" t="s">
        <v>6164</v>
      </c>
      <c r="G4848" s="14" t="s">
        <v>7917</v>
      </c>
      <c r="H4848" s="14">
        <v>0</v>
      </c>
      <c r="I4848" s="14">
        <v>0</v>
      </c>
      <c r="N4848" t="s">
        <v>7263</v>
      </c>
      <c r="O4848" s="14">
        <v>0</v>
      </c>
      <c r="P4848" t="s">
        <v>3540</v>
      </c>
      <c r="Q4848" s="14">
        <v>1</v>
      </c>
      <c r="T4848" s="14" t="s">
        <v>7918</v>
      </c>
      <c r="Y4848" s="14">
        <v>1</v>
      </c>
      <c r="Z4848" s="14">
        <v>37</v>
      </c>
      <c r="AB4848" s="27">
        <v>40</v>
      </c>
      <c r="AC4848" t="s">
        <v>6419</v>
      </c>
      <c r="AD4848" t="s">
        <v>7887</v>
      </c>
      <c r="AL4848" t="s">
        <v>6419</v>
      </c>
      <c r="AM4848" t="s">
        <v>6622</v>
      </c>
      <c r="AN4848" t="s">
        <v>6623</v>
      </c>
      <c r="AO4848" t="s">
        <v>6624</v>
      </c>
      <c r="AP4848" t="s">
        <v>6625</v>
      </c>
      <c r="AQ4848" t="s">
        <v>6626</v>
      </c>
    </row>
    <row r="4849" spans="2:43" s="14" customFormat="1" ht="12" customHeight="1" x14ac:dyDescent="0.25">
      <c r="B4849" s="14" t="s">
        <v>8937</v>
      </c>
      <c r="C4849" s="14" t="s">
        <v>8940</v>
      </c>
      <c r="D4849" s="14" t="s">
        <v>6621</v>
      </c>
      <c r="E4849" s="14" t="s">
        <v>7919</v>
      </c>
      <c r="F4849" s="14" t="s">
        <v>6164</v>
      </c>
      <c r="G4849" s="14" t="s">
        <v>7917</v>
      </c>
      <c r="H4849" s="14">
        <v>0</v>
      </c>
      <c r="I4849" s="14">
        <v>0</v>
      </c>
      <c r="O4849" s="14">
        <v>0</v>
      </c>
      <c r="P4849" s="14" t="s">
        <v>7259</v>
      </c>
      <c r="Q4849" s="14">
        <v>1</v>
      </c>
      <c r="T4849" s="14" t="s">
        <v>7918</v>
      </c>
      <c r="Y4849" s="14">
        <v>1</v>
      </c>
      <c r="Z4849" s="14">
        <v>37</v>
      </c>
      <c r="AB4849" s="26"/>
      <c r="AD4849" s="14" t="s">
        <v>7887</v>
      </c>
      <c r="AM4849" s="14" t="s">
        <v>6622</v>
      </c>
      <c r="AN4849" s="14" t="s">
        <v>6623</v>
      </c>
      <c r="AO4849" s="14" t="s">
        <v>6624</v>
      </c>
      <c r="AP4849" s="14" t="s">
        <v>6625</v>
      </c>
      <c r="AQ4849" s="14" t="s">
        <v>6626</v>
      </c>
    </row>
    <row r="4850" spans="2:43" ht="12" customHeight="1" x14ac:dyDescent="0.25">
      <c r="B4850" t="s">
        <v>8926</v>
      </c>
      <c r="C4850" t="s">
        <v>8912</v>
      </c>
      <c r="D4850" t="s">
        <v>6621</v>
      </c>
      <c r="E4850" t="s">
        <v>7919</v>
      </c>
      <c r="F4850" t="s">
        <v>6164</v>
      </c>
      <c r="G4850" s="14" t="s">
        <v>7917</v>
      </c>
      <c r="H4850" s="14">
        <v>0</v>
      </c>
      <c r="I4850" s="14">
        <v>0</v>
      </c>
      <c r="N4850" t="s">
        <v>7259</v>
      </c>
      <c r="O4850" s="14">
        <v>0</v>
      </c>
      <c r="P4850" t="s">
        <v>3520</v>
      </c>
      <c r="Q4850" s="14">
        <v>1</v>
      </c>
      <c r="T4850" s="14" t="s">
        <v>7918</v>
      </c>
      <c r="Y4850" s="14">
        <v>1</v>
      </c>
      <c r="Z4850" s="14">
        <v>37</v>
      </c>
      <c r="AB4850" s="27">
        <v>36</v>
      </c>
      <c r="AC4850" t="s">
        <v>6415</v>
      </c>
      <c r="AD4850" t="s">
        <v>7887</v>
      </c>
      <c r="AL4850" t="s">
        <v>6415</v>
      </c>
      <c r="AM4850" t="s">
        <v>6622</v>
      </c>
      <c r="AN4850" t="s">
        <v>6623</v>
      </c>
      <c r="AO4850" t="s">
        <v>6624</v>
      </c>
      <c r="AP4850" t="s">
        <v>6625</v>
      </c>
      <c r="AQ4850" t="s">
        <v>6626</v>
      </c>
    </row>
    <row r="4851" spans="2:43" ht="12" customHeight="1" x14ac:dyDescent="0.25">
      <c r="B4851" t="s">
        <v>8927</v>
      </c>
      <c r="C4851" t="s">
        <v>8913</v>
      </c>
      <c r="D4851" t="s">
        <v>6621</v>
      </c>
      <c r="E4851" t="s">
        <v>7919</v>
      </c>
      <c r="F4851" t="s">
        <v>6164</v>
      </c>
      <c r="G4851" s="14" t="s">
        <v>7917</v>
      </c>
      <c r="H4851" s="14">
        <v>0</v>
      </c>
      <c r="I4851" s="14">
        <v>0</v>
      </c>
      <c r="N4851" t="s">
        <v>7259</v>
      </c>
      <c r="O4851" s="14">
        <v>0</v>
      </c>
      <c r="P4851" t="s">
        <v>3521</v>
      </c>
      <c r="Q4851" s="14">
        <v>1</v>
      </c>
      <c r="T4851" s="14" t="s">
        <v>7918</v>
      </c>
      <c r="Y4851" s="14">
        <v>1</v>
      </c>
      <c r="Z4851" s="14">
        <v>37</v>
      </c>
      <c r="AB4851" s="27">
        <v>38</v>
      </c>
      <c r="AC4851" t="s">
        <v>6415</v>
      </c>
      <c r="AD4851" t="s">
        <v>7887</v>
      </c>
      <c r="AL4851" t="s">
        <v>6415</v>
      </c>
      <c r="AM4851" t="s">
        <v>6622</v>
      </c>
      <c r="AN4851" t="s">
        <v>6623</v>
      </c>
      <c r="AO4851" t="s">
        <v>6624</v>
      </c>
      <c r="AP4851" t="s">
        <v>6625</v>
      </c>
      <c r="AQ4851" t="s">
        <v>6626</v>
      </c>
    </row>
    <row r="4852" spans="2:43" ht="12" customHeight="1" x14ac:dyDescent="0.25">
      <c r="B4852" t="s">
        <v>8928</v>
      </c>
      <c r="C4852" t="s">
        <v>8914</v>
      </c>
      <c r="D4852" t="s">
        <v>6621</v>
      </c>
      <c r="E4852" t="s">
        <v>7919</v>
      </c>
      <c r="F4852" t="s">
        <v>6164</v>
      </c>
      <c r="G4852" s="14" t="s">
        <v>7917</v>
      </c>
      <c r="H4852" s="14">
        <v>0</v>
      </c>
      <c r="I4852" s="14">
        <v>0</v>
      </c>
      <c r="N4852" t="s">
        <v>7259</v>
      </c>
      <c r="O4852" s="14">
        <v>0</v>
      </c>
      <c r="P4852" t="s">
        <v>3522</v>
      </c>
      <c r="Q4852" s="14">
        <v>1</v>
      </c>
      <c r="T4852" s="14" t="s">
        <v>7918</v>
      </c>
      <c r="Y4852" s="14">
        <v>1</v>
      </c>
      <c r="Z4852" s="14">
        <v>37</v>
      </c>
      <c r="AB4852" s="27">
        <v>40</v>
      </c>
      <c r="AC4852" t="s">
        <v>6415</v>
      </c>
      <c r="AD4852" t="s">
        <v>7887</v>
      </c>
      <c r="AL4852" t="s">
        <v>6415</v>
      </c>
      <c r="AM4852" t="s">
        <v>6622</v>
      </c>
      <c r="AN4852" t="s">
        <v>6623</v>
      </c>
      <c r="AO4852" t="s">
        <v>6624</v>
      </c>
      <c r="AP4852" t="s">
        <v>6625</v>
      </c>
      <c r="AQ4852" t="s">
        <v>6626</v>
      </c>
    </row>
    <row r="4853" spans="2:43" ht="12" customHeight="1" x14ac:dyDescent="0.25">
      <c r="B4853" t="s">
        <v>8929</v>
      </c>
      <c r="C4853" t="s">
        <v>8915</v>
      </c>
      <c r="D4853" t="s">
        <v>6621</v>
      </c>
      <c r="E4853" t="s">
        <v>7919</v>
      </c>
      <c r="F4853" t="s">
        <v>6164</v>
      </c>
      <c r="G4853" s="14" t="s">
        <v>7917</v>
      </c>
      <c r="H4853" s="14">
        <v>0</v>
      </c>
      <c r="I4853" s="14">
        <v>0</v>
      </c>
      <c r="N4853" t="s">
        <v>7259</v>
      </c>
      <c r="O4853" s="14">
        <v>0</v>
      </c>
      <c r="P4853" t="s">
        <v>3523</v>
      </c>
      <c r="Q4853" s="14">
        <v>1</v>
      </c>
      <c r="T4853" s="14" t="s">
        <v>7918</v>
      </c>
      <c r="Y4853" s="14">
        <v>1</v>
      </c>
      <c r="Z4853" s="14">
        <v>37</v>
      </c>
      <c r="AB4853" s="27">
        <v>42</v>
      </c>
      <c r="AC4853" t="s">
        <v>6415</v>
      </c>
      <c r="AD4853" t="s">
        <v>7887</v>
      </c>
      <c r="AL4853" t="s">
        <v>6415</v>
      </c>
      <c r="AM4853" t="s">
        <v>6622</v>
      </c>
      <c r="AN4853" t="s">
        <v>6623</v>
      </c>
      <c r="AO4853" t="s">
        <v>6624</v>
      </c>
      <c r="AP4853" t="s">
        <v>6625</v>
      </c>
      <c r="AQ4853" t="s">
        <v>6626</v>
      </c>
    </row>
    <row r="4854" spans="2:43" ht="12" customHeight="1" x14ac:dyDescent="0.25">
      <c r="B4854" t="s">
        <v>8930</v>
      </c>
      <c r="C4854" t="s">
        <v>8916</v>
      </c>
      <c r="D4854" t="s">
        <v>6621</v>
      </c>
      <c r="E4854" t="s">
        <v>7919</v>
      </c>
      <c r="F4854" t="s">
        <v>6164</v>
      </c>
      <c r="G4854" s="14" t="s">
        <v>7917</v>
      </c>
      <c r="H4854" s="14">
        <v>0</v>
      </c>
      <c r="I4854" s="14">
        <v>0</v>
      </c>
      <c r="N4854" t="s">
        <v>7259</v>
      </c>
      <c r="O4854" s="14">
        <v>0</v>
      </c>
      <c r="P4854" t="s">
        <v>3524</v>
      </c>
      <c r="Q4854" s="14">
        <v>1</v>
      </c>
      <c r="T4854" s="14" t="s">
        <v>7918</v>
      </c>
      <c r="Y4854" s="14">
        <v>1</v>
      </c>
      <c r="Z4854" s="14">
        <v>37</v>
      </c>
      <c r="AB4854" s="27">
        <v>44</v>
      </c>
      <c r="AC4854" t="s">
        <v>6415</v>
      </c>
      <c r="AD4854" t="s">
        <v>7887</v>
      </c>
      <c r="AL4854" t="s">
        <v>6415</v>
      </c>
      <c r="AM4854" t="s">
        <v>6622</v>
      </c>
      <c r="AN4854" t="s">
        <v>6623</v>
      </c>
      <c r="AO4854" t="s">
        <v>6624</v>
      </c>
      <c r="AP4854" t="s">
        <v>6625</v>
      </c>
      <c r="AQ4854" t="s">
        <v>6626</v>
      </c>
    </row>
    <row r="4855" spans="2:43" ht="12" customHeight="1" x14ac:dyDescent="0.25">
      <c r="B4855" t="s">
        <v>8931</v>
      </c>
      <c r="C4855" t="s">
        <v>8917</v>
      </c>
      <c r="D4855" t="s">
        <v>6621</v>
      </c>
      <c r="E4855" t="s">
        <v>7919</v>
      </c>
      <c r="F4855" t="s">
        <v>6164</v>
      </c>
      <c r="G4855" s="14" t="s">
        <v>7917</v>
      </c>
      <c r="H4855" s="14">
        <v>0</v>
      </c>
      <c r="I4855" s="14">
        <v>0</v>
      </c>
      <c r="N4855" t="s">
        <v>7259</v>
      </c>
      <c r="O4855" s="14">
        <v>0</v>
      </c>
      <c r="P4855" t="s">
        <v>3525</v>
      </c>
      <c r="Q4855" s="14">
        <v>1</v>
      </c>
      <c r="T4855" s="14" t="s">
        <v>7918</v>
      </c>
      <c r="Y4855" s="14">
        <v>1</v>
      </c>
      <c r="Z4855" s="14">
        <v>37</v>
      </c>
      <c r="AB4855" s="27">
        <v>46</v>
      </c>
      <c r="AC4855" t="s">
        <v>6415</v>
      </c>
      <c r="AD4855" t="s">
        <v>7887</v>
      </c>
      <c r="AL4855" t="s">
        <v>6415</v>
      </c>
      <c r="AM4855" t="s">
        <v>6622</v>
      </c>
      <c r="AN4855" t="s">
        <v>6623</v>
      </c>
      <c r="AO4855" t="s">
        <v>6624</v>
      </c>
      <c r="AP4855" t="s">
        <v>6625</v>
      </c>
      <c r="AQ4855" t="s">
        <v>6626</v>
      </c>
    </row>
    <row r="4856" spans="2:43" s="14" customFormat="1" ht="12" customHeight="1" x14ac:dyDescent="0.25">
      <c r="B4856" s="14" t="s">
        <v>8937</v>
      </c>
      <c r="C4856" s="14" t="s">
        <v>8940</v>
      </c>
      <c r="D4856" s="14" t="s">
        <v>6621</v>
      </c>
      <c r="E4856" s="14" t="s">
        <v>7919</v>
      </c>
      <c r="F4856" s="14" t="s">
        <v>6164</v>
      </c>
      <c r="G4856" s="14" t="s">
        <v>7917</v>
      </c>
      <c r="H4856" s="14">
        <v>0</v>
      </c>
      <c r="I4856" s="14">
        <v>0</v>
      </c>
      <c r="O4856" s="14">
        <v>0</v>
      </c>
      <c r="P4856" s="14" t="s">
        <v>7265</v>
      </c>
      <c r="Q4856" s="14">
        <v>1</v>
      </c>
      <c r="T4856" s="14" t="s">
        <v>7918</v>
      </c>
      <c r="Y4856" s="14">
        <v>1</v>
      </c>
      <c r="Z4856" s="14">
        <v>37</v>
      </c>
      <c r="AB4856" s="26"/>
      <c r="AD4856" s="14" t="s">
        <v>7887</v>
      </c>
      <c r="AM4856" s="14" t="s">
        <v>6622</v>
      </c>
      <c r="AN4856" s="14" t="s">
        <v>6623</v>
      </c>
      <c r="AO4856" s="14" t="s">
        <v>6624</v>
      </c>
      <c r="AP4856" s="14" t="s">
        <v>6625</v>
      </c>
      <c r="AQ4856" s="14" t="s">
        <v>6626</v>
      </c>
    </row>
    <row r="4857" spans="2:43" ht="12" customHeight="1" x14ac:dyDescent="0.25">
      <c r="B4857" t="s">
        <v>8926</v>
      </c>
      <c r="C4857" t="s">
        <v>8912</v>
      </c>
      <c r="D4857" t="s">
        <v>6621</v>
      </c>
      <c r="E4857" t="s">
        <v>7919</v>
      </c>
      <c r="F4857" t="s">
        <v>6164</v>
      </c>
      <c r="G4857" s="14" t="s">
        <v>7917</v>
      </c>
      <c r="H4857" s="14">
        <v>0</v>
      </c>
      <c r="I4857" s="14">
        <v>0</v>
      </c>
      <c r="N4857" t="s">
        <v>7265</v>
      </c>
      <c r="O4857" s="14">
        <v>0</v>
      </c>
      <c r="P4857" t="s">
        <v>3544</v>
      </c>
      <c r="Q4857" s="14">
        <v>1</v>
      </c>
      <c r="T4857" s="14" t="s">
        <v>7918</v>
      </c>
      <c r="Y4857" s="14">
        <v>1</v>
      </c>
      <c r="Z4857" s="14">
        <v>37</v>
      </c>
      <c r="AB4857" s="27">
        <v>36</v>
      </c>
      <c r="AC4857" t="s">
        <v>6421</v>
      </c>
      <c r="AD4857" t="s">
        <v>7887</v>
      </c>
      <c r="AL4857" t="s">
        <v>6421</v>
      </c>
      <c r="AM4857" t="s">
        <v>6622</v>
      </c>
      <c r="AN4857" t="s">
        <v>6623</v>
      </c>
      <c r="AO4857" t="s">
        <v>6624</v>
      </c>
      <c r="AP4857" t="s">
        <v>6625</v>
      </c>
      <c r="AQ4857" t="s">
        <v>6626</v>
      </c>
    </row>
    <row r="4858" spans="2:43" ht="12" customHeight="1" x14ac:dyDescent="0.25">
      <c r="B4858" t="s">
        <v>8927</v>
      </c>
      <c r="C4858" t="s">
        <v>8913</v>
      </c>
      <c r="D4858" t="s">
        <v>6621</v>
      </c>
      <c r="E4858" t="s">
        <v>7919</v>
      </c>
      <c r="F4858" t="s">
        <v>6164</v>
      </c>
      <c r="G4858" s="14" t="s">
        <v>7917</v>
      </c>
      <c r="H4858" s="14">
        <v>0</v>
      </c>
      <c r="I4858" s="14">
        <v>0</v>
      </c>
      <c r="N4858" t="s">
        <v>7265</v>
      </c>
      <c r="O4858" s="14">
        <v>0</v>
      </c>
      <c r="P4858" t="s">
        <v>3545</v>
      </c>
      <c r="Q4858" s="14">
        <v>1</v>
      </c>
      <c r="T4858" s="14" t="s">
        <v>7918</v>
      </c>
      <c r="Y4858" s="14">
        <v>1</v>
      </c>
      <c r="Z4858" s="14">
        <v>37</v>
      </c>
      <c r="AB4858" s="27">
        <v>38</v>
      </c>
      <c r="AC4858" t="s">
        <v>6421</v>
      </c>
      <c r="AD4858" t="s">
        <v>7887</v>
      </c>
      <c r="AL4858" t="s">
        <v>6421</v>
      </c>
      <c r="AM4858" t="s">
        <v>6622</v>
      </c>
      <c r="AN4858" t="s">
        <v>6623</v>
      </c>
      <c r="AO4858" t="s">
        <v>6624</v>
      </c>
      <c r="AP4858" t="s">
        <v>6625</v>
      </c>
      <c r="AQ4858" t="s">
        <v>6626</v>
      </c>
    </row>
    <row r="4859" spans="2:43" ht="12" customHeight="1" x14ac:dyDescent="0.25">
      <c r="B4859" t="s">
        <v>8928</v>
      </c>
      <c r="C4859" t="s">
        <v>8914</v>
      </c>
      <c r="D4859" t="s">
        <v>6621</v>
      </c>
      <c r="E4859" t="s">
        <v>7919</v>
      </c>
      <c r="F4859" t="s">
        <v>6164</v>
      </c>
      <c r="G4859" s="14" t="s">
        <v>7917</v>
      </c>
      <c r="H4859" s="14">
        <v>0</v>
      </c>
      <c r="I4859" s="14">
        <v>0</v>
      </c>
      <c r="N4859" t="s">
        <v>7265</v>
      </c>
      <c r="O4859" s="14">
        <v>0</v>
      </c>
      <c r="P4859" t="s">
        <v>3546</v>
      </c>
      <c r="Q4859" s="14">
        <v>1</v>
      </c>
      <c r="T4859" s="14" t="s">
        <v>7918</v>
      </c>
      <c r="Y4859" s="14">
        <v>1</v>
      </c>
      <c r="Z4859" s="14">
        <v>37</v>
      </c>
      <c r="AB4859" s="27">
        <v>40</v>
      </c>
      <c r="AC4859" t="s">
        <v>6421</v>
      </c>
      <c r="AD4859" t="s">
        <v>7887</v>
      </c>
      <c r="AL4859" t="s">
        <v>6421</v>
      </c>
      <c r="AM4859" t="s">
        <v>6622</v>
      </c>
      <c r="AN4859" t="s">
        <v>6623</v>
      </c>
      <c r="AO4859" t="s">
        <v>6624</v>
      </c>
      <c r="AP4859" t="s">
        <v>6625</v>
      </c>
      <c r="AQ4859" t="s">
        <v>6626</v>
      </c>
    </row>
    <row r="4860" spans="2:43" ht="12" customHeight="1" x14ac:dyDescent="0.25">
      <c r="B4860" t="s">
        <v>8929</v>
      </c>
      <c r="C4860" t="s">
        <v>8915</v>
      </c>
      <c r="D4860" t="s">
        <v>6621</v>
      </c>
      <c r="E4860" t="s">
        <v>7919</v>
      </c>
      <c r="F4860" t="s">
        <v>6164</v>
      </c>
      <c r="G4860" s="14" t="s">
        <v>7917</v>
      </c>
      <c r="H4860" s="14">
        <v>0</v>
      </c>
      <c r="I4860" s="14">
        <v>0</v>
      </c>
      <c r="N4860" t="s">
        <v>7265</v>
      </c>
      <c r="O4860" s="14">
        <v>0</v>
      </c>
      <c r="P4860" t="s">
        <v>3547</v>
      </c>
      <c r="Q4860" s="14">
        <v>1</v>
      </c>
      <c r="T4860" s="14" t="s">
        <v>7918</v>
      </c>
      <c r="Y4860" s="14">
        <v>1</v>
      </c>
      <c r="Z4860" s="14">
        <v>37</v>
      </c>
      <c r="AB4860" s="27">
        <v>42</v>
      </c>
      <c r="AC4860" t="s">
        <v>6421</v>
      </c>
      <c r="AD4860" t="s">
        <v>7887</v>
      </c>
      <c r="AL4860" t="s">
        <v>6421</v>
      </c>
      <c r="AM4860" t="s">
        <v>6622</v>
      </c>
      <c r="AN4860" t="s">
        <v>6623</v>
      </c>
      <c r="AO4860" t="s">
        <v>6624</v>
      </c>
      <c r="AP4860" t="s">
        <v>6625</v>
      </c>
      <c r="AQ4860" t="s">
        <v>6626</v>
      </c>
    </row>
    <row r="4861" spans="2:43" ht="12" customHeight="1" x14ac:dyDescent="0.25">
      <c r="B4861" t="s">
        <v>8930</v>
      </c>
      <c r="C4861" t="s">
        <v>8916</v>
      </c>
      <c r="D4861" t="s">
        <v>6621</v>
      </c>
      <c r="E4861" t="s">
        <v>7919</v>
      </c>
      <c r="F4861" t="s">
        <v>6164</v>
      </c>
      <c r="G4861" s="14" t="s">
        <v>7917</v>
      </c>
      <c r="H4861" s="14">
        <v>0</v>
      </c>
      <c r="I4861" s="14">
        <v>0</v>
      </c>
      <c r="N4861" t="s">
        <v>7265</v>
      </c>
      <c r="O4861" s="14">
        <v>0</v>
      </c>
      <c r="P4861" t="s">
        <v>3548</v>
      </c>
      <c r="Q4861" s="14">
        <v>1</v>
      </c>
      <c r="T4861" s="14" t="s">
        <v>7918</v>
      </c>
      <c r="Y4861" s="14">
        <v>1</v>
      </c>
      <c r="Z4861" s="14">
        <v>37</v>
      </c>
      <c r="AB4861" s="27">
        <v>44</v>
      </c>
      <c r="AC4861" t="s">
        <v>6421</v>
      </c>
      <c r="AD4861" t="s">
        <v>7887</v>
      </c>
      <c r="AL4861" t="s">
        <v>6421</v>
      </c>
      <c r="AM4861" t="s">
        <v>6622</v>
      </c>
      <c r="AN4861" t="s">
        <v>6623</v>
      </c>
      <c r="AO4861" t="s">
        <v>6624</v>
      </c>
      <c r="AP4861" t="s">
        <v>6625</v>
      </c>
      <c r="AQ4861" t="s">
        <v>6626</v>
      </c>
    </row>
    <row r="4862" spans="2:43" ht="12" customHeight="1" x14ac:dyDescent="0.25">
      <c r="B4862" t="s">
        <v>8931</v>
      </c>
      <c r="C4862" t="s">
        <v>8917</v>
      </c>
      <c r="D4862" t="s">
        <v>6621</v>
      </c>
      <c r="E4862" t="s">
        <v>7919</v>
      </c>
      <c r="F4862" t="s">
        <v>6164</v>
      </c>
      <c r="G4862" s="14" t="s">
        <v>7917</v>
      </c>
      <c r="H4862" s="14">
        <v>0</v>
      </c>
      <c r="I4862" s="14">
        <v>0</v>
      </c>
      <c r="N4862" t="s">
        <v>7265</v>
      </c>
      <c r="O4862" s="14">
        <v>0</v>
      </c>
      <c r="P4862" t="s">
        <v>3549</v>
      </c>
      <c r="Q4862" s="14">
        <v>1</v>
      </c>
      <c r="T4862" s="14" t="s">
        <v>7918</v>
      </c>
      <c r="Y4862" s="14">
        <v>1</v>
      </c>
      <c r="Z4862" s="14">
        <v>37</v>
      </c>
      <c r="AB4862" s="27">
        <v>46</v>
      </c>
      <c r="AC4862" t="s">
        <v>6421</v>
      </c>
      <c r="AD4862" t="s">
        <v>7887</v>
      </c>
      <c r="AL4862" t="s">
        <v>6421</v>
      </c>
      <c r="AM4862" t="s">
        <v>6622</v>
      </c>
      <c r="AN4862" t="s">
        <v>6623</v>
      </c>
      <c r="AO4862" t="s">
        <v>6624</v>
      </c>
      <c r="AP4862" t="s">
        <v>6625</v>
      </c>
      <c r="AQ4862" t="s">
        <v>6626</v>
      </c>
    </row>
    <row r="4863" spans="2:43" s="14" customFormat="1" ht="12" customHeight="1" x14ac:dyDescent="0.25">
      <c r="B4863" s="14" t="s">
        <v>8937</v>
      </c>
      <c r="C4863" s="14" t="s">
        <v>8940</v>
      </c>
      <c r="D4863" s="14" t="s">
        <v>6621</v>
      </c>
      <c r="E4863" s="14" t="s">
        <v>7919</v>
      </c>
      <c r="F4863" s="14" t="s">
        <v>6164</v>
      </c>
      <c r="G4863" s="14" t="s">
        <v>7917</v>
      </c>
      <c r="H4863" s="14">
        <v>0</v>
      </c>
      <c r="I4863" s="14">
        <v>0</v>
      </c>
      <c r="O4863" s="14">
        <v>0</v>
      </c>
      <c r="P4863" s="14" t="s">
        <v>7261</v>
      </c>
      <c r="Q4863" s="14">
        <v>1</v>
      </c>
      <c r="T4863" s="14" t="s">
        <v>7918</v>
      </c>
      <c r="Y4863" s="14">
        <v>1</v>
      </c>
      <c r="Z4863" s="14">
        <v>37</v>
      </c>
      <c r="AB4863" s="26"/>
      <c r="AD4863" s="14" t="s">
        <v>7887</v>
      </c>
      <c r="AM4863" s="14" t="s">
        <v>6622</v>
      </c>
      <c r="AN4863" s="14" t="s">
        <v>6623</v>
      </c>
      <c r="AO4863" s="14" t="s">
        <v>6624</v>
      </c>
      <c r="AP4863" s="14" t="s">
        <v>6625</v>
      </c>
      <c r="AQ4863" s="14" t="s">
        <v>6626</v>
      </c>
    </row>
    <row r="4864" spans="2:43" ht="12" customHeight="1" x14ac:dyDescent="0.25">
      <c r="B4864" t="s">
        <v>8926</v>
      </c>
      <c r="C4864" t="s">
        <v>8912</v>
      </c>
      <c r="D4864" t="s">
        <v>6621</v>
      </c>
      <c r="E4864" t="s">
        <v>7919</v>
      </c>
      <c r="F4864" t="s">
        <v>6164</v>
      </c>
      <c r="G4864" s="14" t="s">
        <v>7917</v>
      </c>
      <c r="H4864" s="14">
        <v>0</v>
      </c>
      <c r="I4864" s="14">
        <v>0</v>
      </c>
      <c r="N4864" t="s">
        <v>7261</v>
      </c>
      <c r="O4864" s="14">
        <v>0</v>
      </c>
      <c r="P4864" t="s">
        <v>3532</v>
      </c>
      <c r="Q4864" s="14">
        <v>1</v>
      </c>
      <c r="T4864" s="14" t="s">
        <v>7918</v>
      </c>
      <c r="Y4864" s="14">
        <v>1</v>
      </c>
      <c r="Z4864" s="14">
        <v>37</v>
      </c>
      <c r="AB4864" s="27">
        <v>36</v>
      </c>
      <c r="AC4864" t="s">
        <v>6417</v>
      </c>
      <c r="AD4864" t="s">
        <v>7887</v>
      </c>
      <c r="AL4864" t="s">
        <v>6417</v>
      </c>
      <c r="AM4864" t="s">
        <v>6622</v>
      </c>
      <c r="AN4864" t="s">
        <v>6623</v>
      </c>
      <c r="AO4864" t="s">
        <v>6624</v>
      </c>
      <c r="AP4864" t="s">
        <v>6625</v>
      </c>
      <c r="AQ4864" t="s">
        <v>6626</v>
      </c>
    </row>
    <row r="4865" spans="2:43" ht="12" customHeight="1" x14ac:dyDescent="0.25">
      <c r="B4865" t="s">
        <v>8927</v>
      </c>
      <c r="C4865" t="s">
        <v>8913</v>
      </c>
      <c r="D4865" t="s">
        <v>6621</v>
      </c>
      <c r="E4865" t="s">
        <v>7919</v>
      </c>
      <c r="F4865" t="s">
        <v>6164</v>
      </c>
      <c r="G4865" s="14" t="s">
        <v>7917</v>
      </c>
      <c r="H4865" s="14">
        <v>0</v>
      </c>
      <c r="I4865" s="14">
        <v>0</v>
      </c>
      <c r="N4865" t="s">
        <v>7261</v>
      </c>
      <c r="O4865" s="14">
        <v>0</v>
      </c>
      <c r="P4865" t="s">
        <v>3533</v>
      </c>
      <c r="Q4865" s="14">
        <v>1</v>
      </c>
      <c r="T4865" s="14" t="s">
        <v>7918</v>
      </c>
      <c r="Y4865" s="14">
        <v>1</v>
      </c>
      <c r="Z4865" s="14">
        <v>37</v>
      </c>
      <c r="AB4865" s="27">
        <v>38</v>
      </c>
      <c r="AC4865" t="s">
        <v>6417</v>
      </c>
      <c r="AD4865" t="s">
        <v>7887</v>
      </c>
      <c r="AL4865" t="s">
        <v>6417</v>
      </c>
      <c r="AM4865" t="s">
        <v>6622</v>
      </c>
      <c r="AN4865" t="s">
        <v>6623</v>
      </c>
      <c r="AO4865" t="s">
        <v>6624</v>
      </c>
      <c r="AP4865" t="s">
        <v>6625</v>
      </c>
      <c r="AQ4865" t="s">
        <v>6626</v>
      </c>
    </row>
    <row r="4866" spans="2:43" ht="12" customHeight="1" x14ac:dyDescent="0.25">
      <c r="B4866" t="s">
        <v>8928</v>
      </c>
      <c r="C4866" t="s">
        <v>8914</v>
      </c>
      <c r="D4866" t="s">
        <v>6621</v>
      </c>
      <c r="E4866" t="s">
        <v>7919</v>
      </c>
      <c r="F4866" t="s">
        <v>6164</v>
      </c>
      <c r="G4866" s="14" t="s">
        <v>7917</v>
      </c>
      <c r="H4866" s="14">
        <v>0</v>
      </c>
      <c r="I4866" s="14">
        <v>0</v>
      </c>
      <c r="N4866" t="s">
        <v>7261</v>
      </c>
      <c r="O4866" s="14">
        <v>0</v>
      </c>
      <c r="P4866" t="s">
        <v>3534</v>
      </c>
      <c r="Q4866" s="14">
        <v>1</v>
      </c>
      <c r="T4866" s="14" t="s">
        <v>7918</v>
      </c>
      <c r="Y4866" s="14">
        <v>1</v>
      </c>
      <c r="Z4866" s="14">
        <v>37</v>
      </c>
      <c r="AB4866" s="27">
        <v>40</v>
      </c>
      <c r="AC4866" t="s">
        <v>6417</v>
      </c>
      <c r="AD4866" t="s">
        <v>7887</v>
      </c>
      <c r="AL4866" t="s">
        <v>6417</v>
      </c>
      <c r="AM4866" t="s">
        <v>6622</v>
      </c>
      <c r="AN4866" t="s">
        <v>6623</v>
      </c>
      <c r="AO4866" t="s">
        <v>6624</v>
      </c>
      <c r="AP4866" t="s">
        <v>6625</v>
      </c>
      <c r="AQ4866" t="s">
        <v>6626</v>
      </c>
    </row>
    <row r="4867" spans="2:43" s="14" customFormat="1" ht="12" customHeight="1" x14ac:dyDescent="0.25">
      <c r="B4867" s="14" t="s">
        <v>8937</v>
      </c>
      <c r="C4867" s="14" t="s">
        <v>8940</v>
      </c>
      <c r="D4867" s="14" t="s">
        <v>6621</v>
      </c>
      <c r="E4867" s="14" t="s">
        <v>7919</v>
      </c>
      <c r="F4867" s="14" t="s">
        <v>6164</v>
      </c>
      <c r="G4867" s="14" t="s">
        <v>7917</v>
      </c>
      <c r="H4867" s="14">
        <v>0</v>
      </c>
      <c r="I4867" s="14">
        <v>0</v>
      </c>
      <c r="O4867" s="14">
        <v>0</v>
      </c>
      <c r="P4867" s="14" t="s">
        <v>7264</v>
      </c>
      <c r="Q4867" s="14">
        <v>1</v>
      </c>
      <c r="T4867" s="14" t="s">
        <v>7918</v>
      </c>
      <c r="Y4867" s="14">
        <v>1</v>
      </c>
      <c r="Z4867" s="14">
        <v>37</v>
      </c>
      <c r="AB4867" s="26"/>
      <c r="AD4867" s="14" t="s">
        <v>7887</v>
      </c>
      <c r="AM4867" s="14" t="s">
        <v>6622</v>
      </c>
      <c r="AN4867" s="14" t="s">
        <v>6623</v>
      </c>
      <c r="AO4867" s="14" t="s">
        <v>6624</v>
      </c>
      <c r="AP4867" s="14" t="s">
        <v>6625</v>
      </c>
      <c r="AQ4867" s="14" t="s">
        <v>6626</v>
      </c>
    </row>
    <row r="4868" spans="2:43" ht="12" customHeight="1" x14ac:dyDescent="0.25">
      <c r="B4868" t="s">
        <v>8926</v>
      </c>
      <c r="C4868" t="s">
        <v>8912</v>
      </c>
      <c r="D4868" t="s">
        <v>6621</v>
      </c>
      <c r="E4868" t="s">
        <v>7919</v>
      </c>
      <c r="F4868" t="s">
        <v>6164</v>
      </c>
      <c r="G4868" s="14" t="s">
        <v>7917</v>
      </c>
      <c r="H4868" s="14">
        <v>0</v>
      </c>
      <c r="I4868" s="14">
        <v>0</v>
      </c>
      <c r="N4868" t="s">
        <v>7264</v>
      </c>
      <c r="O4868" s="14">
        <v>0</v>
      </c>
      <c r="P4868" t="s">
        <v>3541</v>
      </c>
      <c r="Q4868" s="14">
        <v>1</v>
      </c>
      <c r="T4868" s="14" t="s">
        <v>7918</v>
      </c>
      <c r="Y4868" s="14">
        <v>1</v>
      </c>
      <c r="Z4868" s="14">
        <v>37</v>
      </c>
      <c r="AB4868" s="27">
        <v>36</v>
      </c>
      <c r="AC4868" t="s">
        <v>6420</v>
      </c>
      <c r="AD4868" t="s">
        <v>7887</v>
      </c>
      <c r="AL4868" t="s">
        <v>6420</v>
      </c>
      <c r="AM4868" t="s">
        <v>6622</v>
      </c>
      <c r="AN4868" t="s">
        <v>6623</v>
      </c>
      <c r="AO4868" t="s">
        <v>6624</v>
      </c>
      <c r="AP4868" t="s">
        <v>6625</v>
      </c>
      <c r="AQ4868" t="s">
        <v>6626</v>
      </c>
    </row>
    <row r="4869" spans="2:43" ht="12" customHeight="1" x14ac:dyDescent="0.25">
      <c r="B4869" t="s">
        <v>8927</v>
      </c>
      <c r="C4869" t="s">
        <v>8913</v>
      </c>
      <c r="D4869" t="s">
        <v>6621</v>
      </c>
      <c r="E4869" t="s">
        <v>7919</v>
      </c>
      <c r="F4869" t="s">
        <v>6164</v>
      </c>
      <c r="G4869" s="14" t="s">
        <v>7917</v>
      </c>
      <c r="H4869" s="14">
        <v>0</v>
      </c>
      <c r="I4869" s="14">
        <v>0</v>
      </c>
      <c r="N4869" t="s">
        <v>7264</v>
      </c>
      <c r="O4869" s="14">
        <v>0</v>
      </c>
      <c r="P4869" t="s">
        <v>3542</v>
      </c>
      <c r="Q4869" s="14">
        <v>1</v>
      </c>
      <c r="T4869" s="14" t="s">
        <v>7918</v>
      </c>
      <c r="Y4869" s="14">
        <v>1</v>
      </c>
      <c r="Z4869" s="14">
        <v>37</v>
      </c>
      <c r="AB4869" s="27">
        <v>38</v>
      </c>
      <c r="AC4869" t="s">
        <v>6420</v>
      </c>
      <c r="AD4869" t="s">
        <v>7887</v>
      </c>
      <c r="AL4869" t="s">
        <v>6420</v>
      </c>
      <c r="AM4869" t="s">
        <v>6622</v>
      </c>
      <c r="AN4869" t="s">
        <v>6623</v>
      </c>
      <c r="AO4869" t="s">
        <v>6624</v>
      </c>
      <c r="AP4869" t="s">
        <v>6625</v>
      </c>
      <c r="AQ4869" t="s">
        <v>6626</v>
      </c>
    </row>
    <row r="4870" spans="2:43" ht="12" customHeight="1" x14ac:dyDescent="0.25">
      <c r="B4870" t="s">
        <v>8928</v>
      </c>
      <c r="C4870" t="s">
        <v>8914</v>
      </c>
      <c r="D4870" t="s">
        <v>6621</v>
      </c>
      <c r="E4870" t="s">
        <v>7919</v>
      </c>
      <c r="F4870" t="s">
        <v>6164</v>
      </c>
      <c r="G4870" s="14" t="s">
        <v>7917</v>
      </c>
      <c r="H4870" s="14">
        <v>0</v>
      </c>
      <c r="I4870" s="14">
        <v>0</v>
      </c>
      <c r="N4870" t="s">
        <v>7264</v>
      </c>
      <c r="O4870" s="14">
        <v>0</v>
      </c>
      <c r="P4870" t="s">
        <v>3543</v>
      </c>
      <c r="Q4870" s="14">
        <v>1</v>
      </c>
      <c r="T4870" s="14" t="s">
        <v>7918</v>
      </c>
      <c r="Y4870" s="14">
        <v>1</v>
      </c>
      <c r="Z4870" s="14">
        <v>37</v>
      </c>
      <c r="AB4870" s="27">
        <v>40</v>
      </c>
      <c r="AC4870" t="s">
        <v>6420</v>
      </c>
      <c r="AD4870" t="s">
        <v>7887</v>
      </c>
      <c r="AL4870" t="s">
        <v>6420</v>
      </c>
      <c r="AM4870" t="s">
        <v>6622</v>
      </c>
      <c r="AN4870" t="s">
        <v>6623</v>
      </c>
      <c r="AO4870" t="s">
        <v>6624</v>
      </c>
      <c r="AP4870" t="s">
        <v>6625</v>
      </c>
      <c r="AQ4870" t="s">
        <v>6626</v>
      </c>
    </row>
    <row r="4871" spans="2:43" s="14" customFormat="1" ht="12" customHeight="1" x14ac:dyDescent="0.25">
      <c r="B4871" s="14" t="s">
        <v>8937</v>
      </c>
      <c r="C4871" s="14" t="s">
        <v>8940</v>
      </c>
      <c r="D4871" s="14" t="s">
        <v>6621</v>
      </c>
      <c r="E4871" s="14" t="s">
        <v>7919</v>
      </c>
      <c r="F4871" s="14" t="s">
        <v>6164</v>
      </c>
      <c r="G4871" s="14" t="s">
        <v>7917</v>
      </c>
      <c r="H4871" s="14">
        <v>0</v>
      </c>
      <c r="I4871" s="14">
        <v>0</v>
      </c>
      <c r="O4871" s="14">
        <v>0</v>
      </c>
      <c r="P4871" s="14" t="s">
        <v>7260</v>
      </c>
      <c r="Q4871" s="14">
        <v>1</v>
      </c>
      <c r="T4871" s="14" t="s">
        <v>7918</v>
      </c>
      <c r="Y4871" s="14">
        <v>1</v>
      </c>
      <c r="Z4871" s="14">
        <v>37</v>
      </c>
      <c r="AB4871" s="26"/>
      <c r="AD4871" s="14" t="s">
        <v>7887</v>
      </c>
      <c r="AM4871" s="14" t="s">
        <v>6622</v>
      </c>
      <c r="AN4871" s="14" t="s">
        <v>6623</v>
      </c>
      <c r="AO4871" s="14" t="s">
        <v>6624</v>
      </c>
      <c r="AP4871" s="14" t="s">
        <v>6625</v>
      </c>
      <c r="AQ4871" s="14" t="s">
        <v>6626</v>
      </c>
    </row>
    <row r="4872" spans="2:43" ht="12" customHeight="1" x14ac:dyDescent="0.25">
      <c r="B4872" t="s">
        <v>8926</v>
      </c>
      <c r="C4872" t="s">
        <v>8912</v>
      </c>
      <c r="D4872" t="s">
        <v>6621</v>
      </c>
      <c r="E4872" t="s">
        <v>7919</v>
      </c>
      <c r="F4872" t="s">
        <v>6164</v>
      </c>
      <c r="G4872" s="14" t="s">
        <v>7917</v>
      </c>
      <c r="H4872" s="14">
        <v>0</v>
      </c>
      <c r="I4872" s="14">
        <v>0</v>
      </c>
      <c r="N4872" t="s">
        <v>7260</v>
      </c>
      <c r="O4872" s="14">
        <v>0</v>
      </c>
      <c r="P4872" t="s">
        <v>3526</v>
      </c>
      <c r="Q4872" s="14">
        <v>1</v>
      </c>
      <c r="T4872" s="14" t="s">
        <v>7918</v>
      </c>
      <c r="Y4872" s="14">
        <v>1</v>
      </c>
      <c r="Z4872" s="14">
        <v>37</v>
      </c>
      <c r="AB4872" s="27">
        <v>36</v>
      </c>
      <c r="AC4872" t="s">
        <v>6416</v>
      </c>
      <c r="AD4872" t="s">
        <v>7887</v>
      </c>
      <c r="AL4872" t="s">
        <v>6416</v>
      </c>
      <c r="AM4872" t="s">
        <v>6622</v>
      </c>
      <c r="AN4872" t="s">
        <v>6623</v>
      </c>
      <c r="AO4872" t="s">
        <v>6624</v>
      </c>
      <c r="AP4872" t="s">
        <v>6625</v>
      </c>
      <c r="AQ4872" t="s">
        <v>6626</v>
      </c>
    </row>
    <row r="4873" spans="2:43" ht="12" customHeight="1" x14ac:dyDescent="0.25">
      <c r="B4873" t="s">
        <v>8927</v>
      </c>
      <c r="C4873" t="s">
        <v>8913</v>
      </c>
      <c r="D4873" t="s">
        <v>6621</v>
      </c>
      <c r="E4873" t="s">
        <v>7919</v>
      </c>
      <c r="F4873" t="s">
        <v>6164</v>
      </c>
      <c r="G4873" s="14" t="s">
        <v>7917</v>
      </c>
      <c r="H4873" s="14">
        <v>0</v>
      </c>
      <c r="I4873" s="14">
        <v>0</v>
      </c>
      <c r="N4873" t="s">
        <v>7260</v>
      </c>
      <c r="O4873" s="14">
        <v>0</v>
      </c>
      <c r="P4873" t="s">
        <v>3527</v>
      </c>
      <c r="Q4873" s="14">
        <v>1</v>
      </c>
      <c r="T4873" s="14" t="s">
        <v>7918</v>
      </c>
      <c r="Y4873" s="14">
        <v>1</v>
      </c>
      <c r="Z4873" s="14">
        <v>37</v>
      </c>
      <c r="AB4873" s="27">
        <v>38</v>
      </c>
      <c r="AC4873" t="s">
        <v>6416</v>
      </c>
      <c r="AD4873" t="s">
        <v>7887</v>
      </c>
      <c r="AL4873" t="s">
        <v>6416</v>
      </c>
      <c r="AM4873" t="s">
        <v>6622</v>
      </c>
      <c r="AN4873" t="s">
        <v>6623</v>
      </c>
      <c r="AO4873" t="s">
        <v>6624</v>
      </c>
      <c r="AP4873" t="s">
        <v>6625</v>
      </c>
      <c r="AQ4873" t="s">
        <v>6626</v>
      </c>
    </row>
    <row r="4874" spans="2:43" ht="12" customHeight="1" x14ac:dyDescent="0.25">
      <c r="B4874" t="s">
        <v>8928</v>
      </c>
      <c r="C4874" t="s">
        <v>8914</v>
      </c>
      <c r="D4874" t="s">
        <v>6621</v>
      </c>
      <c r="E4874" t="s">
        <v>7919</v>
      </c>
      <c r="F4874" t="s">
        <v>6164</v>
      </c>
      <c r="G4874" s="14" t="s">
        <v>7917</v>
      </c>
      <c r="H4874" s="14">
        <v>0</v>
      </c>
      <c r="I4874" s="14">
        <v>0</v>
      </c>
      <c r="N4874" t="s">
        <v>7260</v>
      </c>
      <c r="O4874" s="14">
        <v>0</v>
      </c>
      <c r="P4874" t="s">
        <v>3528</v>
      </c>
      <c r="Q4874" s="14">
        <v>1</v>
      </c>
      <c r="T4874" s="14" t="s">
        <v>7918</v>
      </c>
      <c r="Y4874" s="14">
        <v>1</v>
      </c>
      <c r="Z4874" s="14">
        <v>37</v>
      </c>
      <c r="AB4874" s="27">
        <v>40</v>
      </c>
      <c r="AC4874" t="s">
        <v>6416</v>
      </c>
      <c r="AD4874" t="s">
        <v>7887</v>
      </c>
      <c r="AL4874" t="s">
        <v>6416</v>
      </c>
      <c r="AM4874" t="s">
        <v>6622</v>
      </c>
      <c r="AN4874" t="s">
        <v>6623</v>
      </c>
      <c r="AO4874" t="s">
        <v>6624</v>
      </c>
      <c r="AP4874" t="s">
        <v>6625</v>
      </c>
      <c r="AQ4874" t="s">
        <v>6626</v>
      </c>
    </row>
    <row r="4875" spans="2:43" ht="12" customHeight="1" x14ac:dyDescent="0.25">
      <c r="B4875" t="s">
        <v>8929</v>
      </c>
      <c r="C4875" t="s">
        <v>8915</v>
      </c>
      <c r="D4875" t="s">
        <v>6621</v>
      </c>
      <c r="E4875" t="s">
        <v>7919</v>
      </c>
      <c r="F4875" t="s">
        <v>6164</v>
      </c>
      <c r="G4875" s="14" t="s">
        <v>7917</v>
      </c>
      <c r="H4875" s="14">
        <v>0</v>
      </c>
      <c r="I4875" s="14">
        <v>0</v>
      </c>
      <c r="N4875" t="s">
        <v>7260</v>
      </c>
      <c r="O4875" s="14">
        <v>0</v>
      </c>
      <c r="P4875" t="s">
        <v>3529</v>
      </c>
      <c r="Q4875" s="14">
        <v>1</v>
      </c>
      <c r="T4875" s="14" t="s">
        <v>7918</v>
      </c>
      <c r="Y4875" s="14">
        <v>1</v>
      </c>
      <c r="Z4875" s="14">
        <v>37</v>
      </c>
      <c r="AB4875" s="27">
        <v>42</v>
      </c>
      <c r="AC4875" t="s">
        <v>6416</v>
      </c>
      <c r="AD4875" t="s">
        <v>7887</v>
      </c>
      <c r="AL4875" t="s">
        <v>6416</v>
      </c>
      <c r="AM4875" t="s">
        <v>6622</v>
      </c>
      <c r="AN4875" t="s">
        <v>6623</v>
      </c>
      <c r="AO4875" t="s">
        <v>6624</v>
      </c>
      <c r="AP4875" t="s">
        <v>6625</v>
      </c>
      <c r="AQ4875" t="s">
        <v>6626</v>
      </c>
    </row>
    <row r="4876" spans="2:43" ht="12" customHeight="1" x14ac:dyDescent="0.25">
      <c r="B4876" t="s">
        <v>8930</v>
      </c>
      <c r="C4876" t="s">
        <v>8916</v>
      </c>
      <c r="D4876" t="s">
        <v>6621</v>
      </c>
      <c r="E4876" t="s">
        <v>7919</v>
      </c>
      <c r="F4876" t="s">
        <v>6164</v>
      </c>
      <c r="G4876" s="14" t="s">
        <v>7917</v>
      </c>
      <c r="H4876" s="14">
        <v>0</v>
      </c>
      <c r="I4876" s="14">
        <v>0</v>
      </c>
      <c r="N4876" t="s">
        <v>7260</v>
      </c>
      <c r="O4876" s="14">
        <v>0</v>
      </c>
      <c r="P4876" t="s">
        <v>3530</v>
      </c>
      <c r="Q4876" s="14">
        <v>1</v>
      </c>
      <c r="T4876" s="14" t="s">
        <v>7918</v>
      </c>
      <c r="Y4876" s="14">
        <v>1</v>
      </c>
      <c r="Z4876" s="14">
        <v>37</v>
      </c>
      <c r="AB4876" s="27">
        <v>44</v>
      </c>
      <c r="AC4876" t="s">
        <v>6416</v>
      </c>
      <c r="AD4876" t="s">
        <v>7887</v>
      </c>
      <c r="AL4876" t="s">
        <v>6416</v>
      </c>
      <c r="AM4876" t="s">
        <v>6622</v>
      </c>
      <c r="AN4876" t="s">
        <v>6623</v>
      </c>
      <c r="AO4876" t="s">
        <v>6624</v>
      </c>
      <c r="AP4876" t="s">
        <v>6625</v>
      </c>
      <c r="AQ4876" t="s">
        <v>6626</v>
      </c>
    </row>
    <row r="4877" spans="2:43" ht="12" customHeight="1" x14ac:dyDescent="0.25">
      <c r="B4877" t="s">
        <v>8931</v>
      </c>
      <c r="C4877" t="s">
        <v>8917</v>
      </c>
      <c r="D4877" t="s">
        <v>6621</v>
      </c>
      <c r="E4877" t="s">
        <v>7919</v>
      </c>
      <c r="F4877" t="s">
        <v>6164</v>
      </c>
      <c r="G4877" s="14" t="s">
        <v>7917</v>
      </c>
      <c r="H4877" s="14">
        <v>0</v>
      </c>
      <c r="I4877" s="14">
        <v>0</v>
      </c>
      <c r="N4877" t="s">
        <v>7260</v>
      </c>
      <c r="O4877" s="14">
        <v>0</v>
      </c>
      <c r="P4877" t="s">
        <v>3531</v>
      </c>
      <c r="Q4877" s="14">
        <v>1</v>
      </c>
      <c r="T4877" s="14" t="s">
        <v>7918</v>
      </c>
      <c r="Y4877" s="14">
        <v>1</v>
      </c>
      <c r="Z4877" s="14">
        <v>37</v>
      </c>
      <c r="AB4877" s="27">
        <v>46</v>
      </c>
      <c r="AC4877" t="s">
        <v>6416</v>
      </c>
      <c r="AD4877" t="s">
        <v>7887</v>
      </c>
      <c r="AL4877" t="s">
        <v>6416</v>
      </c>
      <c r="AM4877" t="s">
        <v>6622</v>
      </c>
      <c r="AN4877" t="s">
        <v>6623</v>
      </c>
      <c r="AO4877" t="s">
        <v>6624</v>
      </c>
      <c r="AP4877" t="s">
        <v>6625</v>
      </c>
      <c r="AQ4877" t="s">
        <v>6626</v>
      </c>
    </row>
    <row r="4878" spans="2:43" s="14" customFormat="1" ht="12" customHeight="1" x14ac:dyDescent="0.25">
      <c r="B4878" s="14" t="s">
        <v>8937</v>
      </c>
      <c r="C4878" s="14" t="s">
        <v>8940</v>
      </c>
      <c r="D4878" s="14" t="s">
        <v>6621</v>
      </c>
      <c r="E4878" s="14" t="s">
        <v>7919</v>
      </c>
      <c r="F4878" s="14" t="s">
        <v>6164</v>
      </c>
      <c r="G4878" s="14" t="s">
        <v>7917</v>
      </c>
      <c r="H4878" s="14">
        <v>0</v>
      </c>
      <c r="I4878" s="14">
        <v>0</v>
      </c>
      <c r="O4878" s="14">
        <v>0</v>
      </c>
      <c r="P4878" s="14" t="s">
        <v>7262</v>
      </c>
      <c r="Q4878" s="14">
        <v>1</v>
      </c>
      <c r="T4878" s="14" t="s">
        <v>7918</v>
      </c>
      <c r="Y4878" s="14">
        <v>1</v>
      </c>
      <c r="Z4878" s="14">
        <v>37</v>
      </c>
      <c r="AB4878" s="26"/>
      <c r="AD4878" s="14" t="s">
        <v>7887</v>
      </c>
      <c r="AM4878" s="14" t="s">
        <v>6622</v>
      </c>
      <c r="AN4878" s="14" t="s">
        <v>6623</v>
      </c>
      <c r="AO4878" s="14" t="s">
        <v>6624</v>
      </c>
      <c r="AP4878" s="14" t="s">
        <v>6625</v>
      </c>
      <c r="AQ4878" s="14" t="s">
        <v>6626</v>
      </c>
    </row>
    <row r="4879" spans="2:43" ht="12" customHeight="1" x14ac:dyDescent="0.25">
      <c r="B4879" t="s">
        <v>8926</v>
      </c>
      <c r="C4879" t="s">
        <v>8912</v>
      </c>
      <c r="D4879" t="s">
        <v>6621</v>
      </c>
      <c r="E4879" t="s">
        <v>7919</v>
      </c>
      <c r="F4879" t="s">
        <v>6164</v>
      </c>
      <c r="G4879" s="14" t="s">
        <v>7917</v>
      </c>
      <c r="H4879" s="14">
        <v>0</v>
      </c>
      <c r="I4879" s="14">
        <v>0</v>
      </c>
      <c r="N4879" t="s">
        <v>7262</v>
      </c>
      <c r="O4879" s="14">
        <v>0</v>
      </c>
      <c r="P4879" t="s">
        <v>3535</v>
      </c>
      <c r="Q4879" s="14">
        <v>1</v>
      </c>
      <c r="T4879" s="14" t="s">
        <v>7918</v>
      </c>
      <c r="Y4879" s="14">
        <v>1</v>
      </c>
      <c r="Z4879" s="14">
        <v>37</v>
      </c>
      <c r="AB4879" s="27">
        <v>36</v>
      </c>
      <c r="AC4879" t="s">
        <v>6418</v>
      </c>
      <c r="AD4879" t="s">
        <v>7887</v>
      </c>
      <c r="AL4879" t="s">
        <v>6418</v>
      </c>
      <c r="AM4879" t="s">
        <v>6622</v>
      </c>
      <c r="AN4879" t="s">
        <v>6623</v>
      </c>
      <c r="AO4879" t="s">
        <v>6624</v>
      </c>
      <c r="AP4879" t="s">
        <v>6625</v>
      </c>
      <c r="AQ4879" t="s">
        <v>6626</v>
      </c>
    </row>
    <row r="4880" spans="2:43" ht="12" customHeight="1" x14ac:dyDescent="0.25">
      <c r="B4880" t="s">
        <v>8927</v>
      </c>
      <c r="C4880" t="s">
        <v>8913</v>
      </c>
      <c r="D4880" t="s">
        <v>6621</v>
      </c>
      <c r="E4880" t="s">
        <v>7919</v>
      </c>
      <c r="F4880" t="s">
        <v>6164</v>
      </c>
      <c r="G4880" s="14" t="s">
        <v>7917</v>
      </c>
      <c r="H4880" s="14">
        <v>0</v>
      </c>
      <c r="I4880" s="14">
        <v>0</v>
      </c>
      <c r="N4880" t="s">
        <v>7262</v>
      </c>
      <c r="O4880" s="14">
        <v>0</v>
      </c>
      <c r="P4880" t="s">
        <v>3536</v>
      </c>
      <c r="Q4880" s="14">
        <v>1</v>
      </c>
      <c r="T4880" s="14" t="s">
        <v>7918</v>
      </c>
      <c r="Y4880" s="14">
        <v>1</v>
      </c>
      <c r="Z4880" s="14">
        <v>37</v>
      </c>
      <c r="AB4880" s="27">
        <v>38</v>
      </c>
      <c r="AC4880" t="s">
        <v>6418</v>
      </c>
      <c r="AD4880" t="s">
        <v>7887</v>
      </c>
      <c r="AL4880" t="s">
        <v>6418</v>
      </c>
      <c r="AM4880" t="s">
        <v>6622</v>
      </c>
      <c r="AN4880" t="s">
        <v>6623</v>
      </c>
      <c r="AO4880" t="s">
        <v>6624</v>
      </c>
      <c r="AP4880" t="s">
        <v>6625</v>
      </c>
      <c r="AQ4880" t="s">
        <v>6626</v>
      </c>
    </row>
    <row r="4881" spans="2:43" ht="12" customHeight="1" x14ac:dyDescent="0.25">
      <c r="B4881" t="s">
        <v>8928</v>
      </c>
      <c r="C4881" t="s">
        <v>8914</v>
      </c>
      <c r="D4881" t="s">
        <v>6621</v>
      </c>
      <c r="E4881" t="s">
        <v>7919</v>
      </c>
      <c r="F4881" t="s">
        <v>6164</v>
      </c>
      <c r="G4881" s="14" t="s">
        <v>7917</v>
      </c>
      <c r="H4881" s="14">
        <v>0</v>
      </c>
      <c r="I4881" s="14">
        <v>0</v>
      </c>
      <c r="N4881" t="s">
        <v>7262</v>
      </c>
      <c r="O4881" s="14">
        <v>0</v>
      </c>
      <c r="P4881" t="s">
        <v>3537</v>
      </c>
      <c r="Q4881" s="14">
        <v>1</v>
      </c>
      <c r="T4881" s="14" t="s">
        <v>7918</v>
      </c>
      <c r="Y4881" s="14">
        <v>1</v>
      </c>
      <c r="Z4881" s="14">
        <v>37</v>
      </c>
      <c r="AB4881" s="27">
        <v>40</v>
      </c>
      <c r="AC4881" t="s">
        <v>6418</v>
      </c>
      <c r="AD4881" t="s">
        <v>7887</v>
      </c>
      <c r="AL4881" t="s">
        <v>6418</v>
      </c>
      <c r="AM4881" t="s">
        <v>6622</v>
      </c>
      <c r="AN4881" t="s">
        <v>6623</v>
      </c>
      <c r="AO4881" t="s">
        <v>6624</v>
      </c>
      <c r="AP4881" t="s">
        <v>6625</v>
      </c>
      <c r="AQ4881" t="s">
        <v>6626</v>
      </c>
    </row>
    <row r="4882" spans="2:43" s="14" customFormat="1" ht="12" customHeight="1" x14ac:dyDescent="0.25">
      <c r="B4882" s="14" t="s">
        <v>8937</v>
      </c>
      <c r="C4882" s="14" t="s">
        <v>8940</v>
      </c>
      <c r="D4882" s="14" t="s">
        <v>6621</v>
      </c>
      <c r="E4882" s="14" t="s">
        <v>7919</v>
      </c>
      <c r="F4882" s="14" t="s">
        <v>6164</v>
      </c>
      <c r="G4882" s="14" t="s">
        <v>7917</v>
      </c>
      <c r="H4882" s="14">
        <v>0</v>
      </c>
      <c r="I4882" s="14">
        <v>0</v>
      </c>
      <c r="O4882" s="14">
        <v>0</v>
      </c>
      <c r="P4882" s="14" t="s">
        <v>7266</v>
      </c>
      <c r="Q4882" s="14">
        <v>1</v>
      </c>
      <c r="T4882" s="14" t="s">
        <v>7918</v>
      </c>
      <c r="Y4882" s="14">
        <v>1</v>
      </c>
      <c r="Z4882" s="14">
        <v>37</v>
      </c>
      <c r="AB4882" s="26"/>
      <c r="AD4882" s="14" t="s">
        <v>7887</v>
      </c>
      <c r="AM4882" s="14" t="s">
        <v>6622</v>
      </c>
      <c r="AN4882" s="14" t="s">
        <v>6623</v>
      </c>
      <c r="AO4882" s="14" t="s">
        <v>6624</v>
      </c>
      <c r="AP4882" s="14" t="s">
        <v>6625</v>
      </c>
      <c r="AQ4882" s="14" t="s">
        <v>6626</v>
      </c>
    </row>
    <row r="4883" spans="2:43" ht="12" customHeight="1" x14ac:dyDescent="0.25">
      <c r="B4883" t="s">
        <v>8926</v>
      </c>
      <c r="C4883" t="s">
        <v>8912</v>
      </c>
      <c r="D4883" t="s">
        <v>6621</v>
      </c>
      <c r="E4883" t="s">
        <v>7919</v>
      </c>
      <c r="F4883" t="s">
        <v>6164</v>
      </c>
      <c r="G4883" s="14" t="s">
        <v>7917</v>
      </c>
      <c r="H4883" s="14">
        <v>0</v>
      </c>
      <c r="I4883" s="14">
        <v>0</v>
      </c>
      <c r="N4883" t="s">
        <v>7266</v>
      </c>
      <c r="O4883" s="14">
        <v>0</v>
      </c>
      <c r="P4883" t="s">
        <v>3550</v>
      </c>
      <c r="Q4883" s="14">
        <v>1</v>
      </c>
      <c r="T4883" s="14" t="s">
        <v>7918</v>
      </c>
      <c r="Y4883" s="14">
        <v>1</v>
      </c>
      <c r="Z4883" s="14">
        <v>37</v>
      </c>
      <c r="AB4883" s="27">
        <v>36</v>
      </c>
      <c r="AC4883" t="s">
        <v>6422</v>
      </c>
      <c r="AD4883" t="s">
        <v>7887</v>
      </c>
      <c r="AL4883" t="s">
        <v>6422</v>
      </c>
      <c r="AM4883" t="s">
        <v>6622</v>
      </c>
      <c r="AN4883" t="s">
        <v>6623</v>
      </c>
      <c r="AO4883" t="s">
        <v>6624</v>
      </c>
      <c r="AP4883" t="s">
        <v>6625</v>
      </c>
      <c r="AQ4883" t="s">
        <v>6626</v>
      </c>
    </row>
    <row r="4884" spans="2:43" ht="12" customHeight="1" x14ac:dyDescent="0.25">
      <c r="B4884" t="s">
        <v>8927</v>
      </c>
      <c r="C4884" t="s">
        <v>8913</v>
      </c>
      <c r="D4884" t="s">
        <v>6621</v>
      </c>
      <c r="E4884" t="s">
        <v>7919</v>
      </c>
      <c r="F4884" t="s">
        <v>6164</v>
      </c>
      <c r="G4884" s="14" t="s">
        <v>7917</v>
      </c>
      <c r="H4884" s="14">
        <v>0</v>
      </c>
      <c r="I4884" s="14">
        <v>0</v>
      </c>
      <c r="N4884" t="s">
        <v>7266</v>
      </c>
      <c r="O4884" s="14">
        <v>0</v>
      </c>
      <c r="P4884" t="s">
        <v>3551</v>
      </c>
      <c r="Q4884" s="14">
        <v>1</v>
      </c>
      <c r="T4884" s="14" t="s">
        <v>7918</v>
      </c>
      <c r="Y4884" s="14">
        <v>1</v>
      </c>
      <c r="Z4884" s="14">
        <v>37</v>
      </c>
      <c r="AB4884" s="27">
        <v>38</v>
      </c>
      <c r="AC4884" t="s">
        <v>6422</v>
      </c>
      <c r="AD4884" t="s">
        <v>7887</v>
      </c>
      <c r="AL4884" t="s">
        <v>6422</v>
      </c>
      <c r="AM4884" t="s">
        <v>6622</v>
      </c>
      <c r="AN4884" t="s">
        <v>6623</v>
      </c>
      <c r="AO4884" t="s">
        <v>6624</v>
      </c>
      <c r="AP4884" t="s">
        <v>6625</v>
      </c>
      <c r="AQ4884" t="s">
        <v>6626</v>
      </c>
    </row>
    <row r="4885" spans="2:43" ht="12" customHeight="1" x14ac:dyDescent="0.25">
      <c r="B4885" t="s">
        <v>8928</v>
      </c>
      <c r="C4885" t="s">
        <v>8914</v>
      </c>
      <c r="D4885" t="s">
        <v>6621</v>
      </c>
      <c r="E4885" t="s">
        <v>7919</v>
      </c>
      <c r="F4885" t="s">
        <v>6164</v>
      </c>
      <c r="G4885" s="14" t="s">
        <v>7917</v>
      </c>
      <c r="H4885" s="14">
        <v>0</v>
      </c>
      <c r="I4885" s="14">
        <v>0</v>
      </c>
      <c r="N4885" t="s">
        <v>7266</v>
      </c>
      <c r="O4885" s="14">
        <v>0</v>
      </c>
      <c r="P4885" t="s">
        <v>3552</v>
      </c>
      <c r="Q4885" s="14">
        <v>1</v>
      </c>
      <c r="T4885" s="14" t="s">
        <v>7918</v>
      </c>
      <c r="Y4885" s="14">
        <v>1</v>
      </c>
      <c r="Z4885" s="14">
        <v>37</v>
      </c>
      <c r="AB4885" s="27">
        <v>40</v>
      </c>
      <c r="AC4885" t="s">
        <v>6422</v>
      </c>
      <c r="AD4885" t="s">
        <v>7887</v>
      </c>
      <c r="AL4885" t="s">
        <v>6422</v>
      </c>
      <c r="AM4885" t="s">
        <v>6622</v>
      </c>
      <c r="AN4885" t="s">
        <v>6623</v>
      </c>
      <c r="AO4885" t="s">
        <v>6624</v>
      </c>
      <c r="AP4885" t="s">
        <v>6625</v>
      </c>
      <c r="AQ4885" t="s">
        <v>6626</v>
      </c>
    </row>
    <row r="4886" spans="2:43" ht="12" customHeight="1" x14ac:dyDescent="0.25">
      <c r="B4886" t="s">
        <v>8929</v>
      </c>
      <c r="C4886" t="s">
        <v>8915</v>
      </c>
      <c r="D4886" t="s">
        <v>6621</v>
      </c>
      <c r="E4886" t="s">
        <v>7919</v>
      </c>
      <c r="F4886" t="s">
        <v>6164</v>
      </c>
      <c r="G4886" s="14" t="s">
        <v>7917</v>
      </c>
      <c r="H4886" s="14">
        <v>0</v>
      </c>
      <c r="I4886" s="14">
        <v>0</v>
      </c>
      <c r="N4886" t="s">
        <v>7266</v>
      </c>
      <c r="O4886" s="14">
        <v>0</v>
      </c>
      <c r="P4886" t="s">
        <v>3553</v>
      </c>
      <c r="Q4886" s="14">
        <v>1</v>
      </c>
      <c r="T4886" s="14" t="s">
        <v>7918</v>
      </c>
      <c r="Y4886" s="14">
        <v>1</v>
      </c>
      <c r="Z4886" s="14">
        <v>37</v>
      </c>
      <c r="AB4886" s="27">
        <v>42</v>
      </c>
      <c r="AC4886" t="s">
        <v>6422</v>
      </c>
      <c r="AD4886" t="s">
        <v>7887</v>
      </c>
      <c r="AL4886" t="s">
        <v>6422</v>
      </c>
      <c r="AM4886" t="s">
        <v>6622</v>
      </c>
      <c r="AN4886" t="s">
        <v>6623</v>
      </c>
      <c r="AO4886" t="s">
        <v>6624</v>
      </c>
      <c r="AP4886" t="s">
        <v>6625</v>
      </c>
      <c r="AQ4886" t="s">
        <v>6626</v>
      </c>
    </row>
    <row r="4887" spans="2:43" ht="12" customHeight="1" x14ac:dyDescent="0.25">
      <c r="B4887" t="s">
        <v>8930</v>
      </c>
      <c r="C4887" t="s">
        <v>8916</v>
      </c>
      <c r="D4887" t="s">
        <v>6621</v>
      </c>
      <c r="E4887" t="s">
        <v>7919</v>
      </c>
      <c r="F4887" t="s">
        <v>6164</v>
      </c>
      <c r="G4887" s="14" t="s">
        <v>7917</v>
      </c>
      <c r="H4887" s="14">
        <v>0</v>
      </c>
      <c r="I4887" s="14">
        <v>0</v>
      </c>
      <c r="N4887" t="s">
        <v>7266</v>
      </c>
      <c r="O4887" s="14">
        <v>0</v>
      </c>
      <c r="P4887" t="s">
        <v>3554</v>
      </c>
      <c r="Q4887" s="14">
        <v>1</v>
      </c>
      <c r="T4887" s="14" t="s">
        <v>7918</v>
      </c>
      <c r="Y4887" s="14">
        <v>1</v>
      </c>
      <c r="Z4887" s="14">
        <v>37</v>
      </c>
      <c r="AB4887" s="27">
        <v>44</v>
      </c>
      <c r="AC4887" t="s">
        <v>6422</v>
      </c>
      <c r="AD4887" t="s">
        <v>7887</v>
      </c>
      <c r="AL4887" t="s">
        <v>6422</v>
      </c>
      <c r="AM4887" t="s">
        <v>6622</v>
      </c>
      <c r="AN4887" t="s">
        <v>6623</v>
      </c>
      <c r="AO4887" t="s">
        <v>6624</v>
      </c>
      <c r="AP4887" t="s">
        <v>6625</v>
      </c>
      <c r="AQ4887" t="s">
        <v>6626</v>
      </c>
    </row>
    <row r="4888" spans="2:43" ht="12" customHeight="1" x14ac:dyDescent="0.25">
      <c r="B4888" t="s">
        <v>8931</v>
      </c>
      <c r="C4888" t="s">
        <v>8917</v>
      </c>
      <c r="D4888" t="s">
        <v>6621</v>
      </c>
      <c r="E4888" t="s">
        <v>7919</v>
      </c>
      <c r="F4888" t="s">
        <v>6164</v>
      </c>
      <c r="G4888" s="14" t="s">
        <v>7917</v>
      </c>
      <c r="H4888" s="14">
        <v>0</v>
      </c>
      <c r="I4888" s="14">
        <v>0</v>
      </c>
      <c r="N4888" t="s">
        <v>7266</v>
      </c>
      <c r="O4888" s="14">
        <v>0</v>
      </c>
      <c r="P4888" t="s">
        <v>3555</v>
      </c>
      <c r="Q4888" s="14">
        <v>1</v>
      </c>
      <c r="T4888" s="14" t="s">
        <v>7918</v>
      </c>
      <c r="Y4888" s="14">
        <v>1</v>
      </c>
      <c r="Z4888" s="14">
        <v>37</v>
      </c>
      <c r="AB4888" s="27">
        <v>46</v>
      </c>
      <c r="AC4888" t="s">
        <v>6422</v>
      </c>
      <c r="AD4888" t="s">
        <v>7887</v>
      </c>
      <c r="AL4888" t="s">
        <v>6422</v>
      </c>
      <c r="AM4888" t="s">
        <v>6622</v>
      </c>
      <c r="AN4888" t="s">
        <v>6623</v>
      </c>
      <c r="AO4888" t="s">
        <v>6624</v>
      </c>
      <c r="AP4888" t="s">
        <v>6625</v>
      </c>
      <c r="AQ4888" t="s">
        <v>6626</v>
      </c>
    </row>
    <row r="4889" spans="2:43" s="14" customFormat="1" ht="12" customHeight="1" x14ac:dyDescent="0.25">
      <c r="B4889" s="14" t="s">
        <v>8938</v>
      </c>
      <c r="C4889" s="14" t="s">
        <v>8941</v>
      </c>
      <c r="D4889" s="14" t="s">
        <v>6621</v>
      </c>
      <c r="E4889" s="14" t="s">
        <v>7919</v>
      </c>
      <c r="F4889" s="14" t="s">
        <v>6164</v>
      </c>
      <c r="G4889" s="14" t="s">
        <v>7916</v>
      </c>
      <c r="H4889" s="14">
        <v>0</v>
      </c>
      <c r="I4889" s="14">
        <v>0</v>
      </c>
      <c r="O4889" s="14">
        <v>0</v>
      </c>
      <c r="P4889" s="14" t="s">
        <v>7784</v>
      </c>
      <c r="Q4889" s="14">
        <v>1</v>
      </c>
      <c r="T4889" s="14" t="s">
        <v>7918</v>
      </c>
      <c r="Y4889" s="14">
        <v>1</v>
      </c>
      <c r="Z4889" s="14">
        <v>37</v>
      </c>
      <c r="AB4889" s="26"/>
      <c r="AD4889" s="14" t="s">
        <v>299</v>
      </c>
      <c r="AM4889" s="14" t="s">
        <v>6622</v>
      </c>
      <c r="AN4889" s="14" t="s">
        <v>6623</v>
      </c>
      <c r="AO4889" s="14" t="s">
        <v>6624</v>
      </c>
      <c r="AP4889" s="14" t="s">
        <v>6625</v>
      </c>
      <c r="AQ4889" s="14" t="s">
        <v>6626</v>
      </c>
    </row>
    <row r="4890" spans="2:43" ht="12" customHeight="1" x14ac:dyDescent="0.25">
      <c r="B4890" t="s">
        <v>8932</v>
      </c>
      <c r="C4890" t="s">
        <v>8918</v>
      </c>
      <c r="D4890" t="s">
        <v>6621</v>
      </c>
      <c r="E4890" t="s">
        <v>7919</v>
      </c>
      <c r="F4890" t="s">
        <v>6164</v>
      </c>
      <c r="G4890" s="14" t="s">
        <v>7916</v>
      </c>
      <c r="H4890" s="14">
        <v>0</v>
      </c>
      <c r="I4890" s="14">
        <v>0</v>
      </c>
      <c r="N4890" t="s">
        <v>7784</v>
      </c>
      <c r="O4890" s="14">
        <v>0</v>
      </c>
      <c r="P4890" t="s">
        <v>5755</v>
      </c>
      <c r="Q4890" s="14">
        <v>1</v>
      </c>
      <c r="T4890" s="14" t="s">
        <v>7918</v>
      </c>
      <c r="Y4890" s="14">
        <v>1</v>
      </c>
      <c r="Z4890" s="14">
        <v>37</v>
      </c>
      <c r="AB4890" s="27">
        <v>36</v>
      </c>
      <c r="AC4890" t="s">
        <v>124</v>
      </c>
      <c r="AD4890" t="s">
        <v>299</v>
      </c>
      <c r="AL4890" t="s">
        <v>124</v>
      </c>
      <c r="AM4890" t="s">
        <v>6622</v>
      </c>
      <c r="AN4890" t="s">
        <v>6623</v>
      </c>
      <c r="AO4890" t="s">
        <v>6624</v>
      </c>
      <c r="AP4890" t="s">
        <v>6625</v>
      </c>
      <c r="AQ4890" t="s">
        <v>6626</v>
      </c>
    </row>
    <row r="4891" spans="2:43" ht="12" customHeight="1" x14ac:dyDescent="0.25">
      <c r="B4891" t="s">
        <v>8933</v>
      </c>
      <c r="C4891" t="s">
        <v>8919</v>
      </c>
      <c r="D4891" t="s">
        <v>6621</v>
      </c>
      <c r="E4891" t="s">
        <v>7919</v>
      </c>
      <c r="F4891" t="s">
        <v>6164</v>
      </c>
      <c r="G4891" s="14" t="s">
        <v>7916</v>
      </c>
      <c r="H4891" s="14">
        <v>0</v>
      </c>
      <c r="I4891" s="14">
        <v>0</v>
      </c>
      <c r="N4891" t="s">
        <v>7784</v>
      </c>
      <c r="O4891" s="14">
        <v>0</v>
      </c>
      <c r="P4891" t="s">
        <v>5756</v>
      </c>
      <c r="Q4891" s="14">
        <v>1</v>
      </c>
      <c r="T4891" s="14" t="s">
        <v>7918</v>
      </c>
      <c r="Y4891" s="14">
        <v>1</v>
      </c>
      <c r="Z4891" s="14">
        <v>37</v>
      </c>
      <c r="AB4891" s="27">
        <v>38</v>
      </c>
      <c r="AC4891" t="s">
        <v>124</v>
      </c>
      <c r="AD4891" t="s">
        <v>299</v>
      </c>
      <c r="AL4891" t="s">
        <v>124</v>
      </c>
      <c r="AM4891" t="s">
        <v>6622</v>
      </c>
      <c r="AN4891" t="s">
        <v>6623</v>
      </c>
      <c r="AO4891" t="s">
        <v>6624</v>
      </c>
      <c r="AP4891" t="s">
        <v>6625</v>
      </c>
      <c r="AQ4891" t="s">
        <v>6626</v>
      </c>
    </row>
    <row r="4892" spans="2:43" ht="12" customHeight="1" x14ac:dyDescent="0.25">
      <c r="B4892" t="s">
        <v>8934</v>
      </c>
      <c r="C4892" t="s">
        <v>8920</v>
      </c>
      <c r="D4892" t="s">
        <v>6621</v>
      </c>
      <c r="E4892" t="s">
        <v>7919</v>
      </c>
      <c r="F4892" t="s">
        <v>6164</v>
      </c>
      <c r="G4892" s="14" t="s">
        <v>7916</v>
      </c>
      <c r="H4892" s="14">
        <v>0</v>
      </c>
      <c r="I4892" s="14">
        <v>0</v>
      </c>
      <c r="N4892" t="s">
        <v>7784</v>
      </c>
      <c r="O4892" s="14">
        <v>0</v>
      </c>
      <c r="P4892" t="s">
        <v>5757</v>
      </c>
      <c r="Q4892" s="14">
        <v>1</v>
      </c>
      <c r="T4892" s="14" t="s">
        <v>7918</v>
      </c>
      <c r="Y4892" s="14">
        <v>1</v>
      </c>
      <c r="Z4892" s="14">
        <v>37</v>
      </c>
      <c r="AB4892" s="27">
        <v>40</v>
      </c>
      <c r="AC4892" t="s">
        <v>124</v>
      </c>
      <c r="AD4892" t="s">
        <v>299</v>
      </c>
      <c r="AL4892" t="s">
        <v>124</v>
      </c>
      <c r="AM4892" t="s">
        <v>6622</v>
      </c>
      <c r="AN4892" t="s">
        <v>6623</v>
      </c>
      <c r="AO4892" t="s">
        <v>6624</v>
      </c>
      <c r="AP4892" t="s">
        <v>6625</v>
      </c>
      <c r="AQ4892" t="s">
        <v>6626</v>
      </c>
    </row>
    <row r="4893" spans="2:43" s="14" customFormat="1" ht="12" customHeight="1" x14ac:dyDescent="0.25">
      <c r="B4893" s="14" t="s">
        <v>8938</v>
      </c>
      <c r="C4893" s="14" t="s">
        <v>8941</v>
      </c>
      <c r="D4893" s="14" t="s">
        <v>6621</v>
      </c>
      <c r="E4893" s="14" t="s">
        <v>7919</v>
      </c>
      <c r="F4893" s="14" t="s">
        <v>6164</v>
      </c>
      <c r="G4893" s="14" t="s">
        <v>7916</v>
      </c>
      <c r="H4893" s="14">
        <v>0</v>
      </c>
      <c r="I4893" s="14">
        <v>0</v>
      </c>
      <c r="O4893" s="14">
        <v>0</v>
      </c>
      <c r="P4893" s="14" t="s">
        <v>7808</v>
      </c>
      <c r="Q4893" s="14">
        <v>1</v>
      </c>
      <c r="T4893" s="14" t="s">
        <v>7918</v>
      </c>
      <c r="Y4893" s="14">
        <v>1</v>
      </c>
      <c r="Z4893" s="14">
        <v>37</v>
      </c>
      <c r="AB4893" s="26"/>
      <c r="AD4893" s="14" t="s">
        <v>299</v>
      </c>
      <c r="AM4893" s="14" t="s">
        <v>6622</v>
      </c>
      <c r="AN4893" s="14" t="s">
        <v>6623</v>
      </c>
      <c r="AO4893" s="14" t="s">
        <v>6624</v>
      </c>
      <c r="AP4893" s="14" t="s">
        <v>6625</v>
      </c>
      <c r="AQ4893" s="14" t="s">
        <v>6626</v>
      </c>
    </row>
    <row r="4894" spans="2:43" ht="12" customHeight="1" x14ac:dyDescent="0.25">
      <c r="B4894" t="s">
        <v>8932</v>
      </c>
      <c r="C4894" t="s">
        <v>8918</v>
      </c>
      <c r="D4894" t="s">
        <v>6621</v>
      </c>
      <c r="E4894" t="s">
        <v>7919</v>
      </c>
      <c r="F4894" t="s">
        <v>6164</v>
      </c>
      <c r="G4894" s="14" t="s">
        <v>7916</v>
      </c>
      <c r="H4894" s="14">
        <v>0</v>
      </c>
      <c r="I4894" s="14">
        <v>0</v>
      </c>
      <c r="N4894" t="s">
        <v>7808</v>
      </c>
      <c r="O4894" s="14">
        <v>0</v>
      </c>
      <c r="P4894" t="s">
        <v>5827</v>
      </c>
      <c r="Q4894" s="14">
        <v>1</v>
      </c>
      <c r="T4894" s="14" t="s">
        <v>7918</v>
      </c>
      <c r="Y4894" s="14">
        <v>1</v>
      </c>
      <c r="Z4894" s="14">
        <v>37</v>
      </c>
      <c r="AB4894" s="27">
        <v>36</v>
      </c>
      <c r="AC4894" t="s">
        <v>124</v>
      </c>
      <c r="AD4894" t="s">
        <v>299</v>
      </c>
      <c r="AL4894" t="s">
        <v>124</v>
      </c>
      <c r="AM4894" t="s">
        <v>6622</v>
      </c>
      <c r="AN4894" t="s">
        <v>6623</v>
      </c>
      <c r="AO4894" t="s">
        <v>6624</v>
      </c>
      <c r="AP4894" t="s">
        <v>6625</v>
      </c>
      <c r="AQ4894" t="s">
        <v>6626</v>
      </c>
    </row>
    <row r="4895" spans="2:43" ht="12" customHeight="1" x14ac:dyDescent="0.25">
      <c r="B4895" t="s">
        <v>8933</v>
      </c>
      <c r="C4895" t="s">
        <v>8919</v>
      </c>
      <c r="D4895" t="s">
        <v>6621</v>
      </c>
      <c r="E4895" t="s">
        <v>7919</v>
      </c>
      <c r="F4895" t="s">
        <v>6164</v>
      </c>
      <c r="G4895" s="14" t="s">
        <v>7916</v>
      </c>
      <c r="H4895" s="14">
        <v>0</v>
      </c>
      <c r="I4895" s="14">
        <v>0</v>
      </c>
      <c r="N4895" t="s">
        <v>7808</v>
      </c>
      <c r="O4895" s="14">
        <v>0</v>
      </c>
      <c r="P4895" t="s">
        <v>5828</v>
      </c>
      <c r="Q4895" s="14">
        <v>1</v>
      </c>
      <c r="T4895" s="14" t="s">
        <v>7918</v>
      </c>
      <c r="Y4895" s="14">
        <v>1</v>
      </c>
      <c r="Z4895" s="14">
        <v>37</v>
      </c>
      <c r="AB4895" s="27">
        <v>38</v>
      </c>
      <c r="AC4895" t="s">
        <v>124</v>
      </c>
      <c r="AD4895" t="s">
        <v>299</v>
      </c>
      <c r="AL4895" t="s">
        <v>124</v>
      </c>
      <c r="AM4895" t="s">
        <v>6622</v>
      </c>
      <c r="AN4895" t="s">
        <v>6623</v>
      </c>
      <c r="AO4895" t="s">
        <v>6624</v>
      </c>
      <c r="AP4895" t="s">
        <v>6625</v>
      </c>
      <c r="AQ4895" t="s">
        <v>6626</v>
      </c>
    </row>
    <row r="4896" spans="2:43" ht="12" customHeight="1" x14ac:dyDescent="0.25">
      <c r="B4896" t="s">
        <v>8934</v>
      </c>
      <c r="C4896" t="s">
        <v>8920</v>
      </c>
      <c r="D4896" t="s">
        <v>6621</v>
      </c>
      <c r="E4896" t="s">
        <v>7919</v>
      </c>
      <c r="F4896" t="s">
        <v>6164</v>
      </c>
      <c r="G4896" s="14" t="s">
        <v>7916</v>
      </c>
      <c r="H4896" s="14">
        <v>0</v>
      </c>
      <c r="I4896" s="14">
        <v>0</v>
      </c>
      <c r="N4896" t="s">
        <v>7808</v>
      </c>
      <c r="O4896" s="14">
        <v>0</v>
      </c>
      <c r="P4896" t="s">
        <v>5829</v>
      </c>
      <c r="Q4896" s="14">
        <v>1</v>
      </c>
      <c r="T4896" s="14" t="s">
        <v>7918</v>
      </c>
      <c r="Y4896" s="14">
        <v>1</v>
      </c>
      <c r="Z4896" s="14">
        <v>37</v>
      </c>
      <c r="AB4896" s="27">
        <v>40</v>
      </c>
      <c r="AC4896" t="s">
        <v>124</v>
      </c>
      <c r="AD4896" t="s">
        <v>299</v>
      </c>
      <c r="AL4896" t="s">
        <v>124</v>
      </c>
      <c r="AM4896" t="s">
        <v>6622</v>
      </c>
      <c r="AN4896" t="s">
        <v>6623</v>
      </c>
      <c r="AO4896" t="s">
        <v>6624</v>
      </c>
      <c r="AP4896" t="s">
        <v>6625</v>
      </c>
      <c r="AQ4896" t="s">
        <v>6626</v>
      </c>
    </row>
    <row r="4897" spans="2:43" s="14" customFormat="1" ht="12" customHeight="1" x14ac:dyDescent="0.25">
      <c r="B4897" s="14" t="s">
        <v>8938</v>
      </c>
      <c r="C4897" s="14" t="s">
        <v>8941</v>
      </c>
      <c r="D4897" s="14" t="s">
        <v>6621</v>
      </c>
      <c r="E4897" s="14" t="s">
        <v>7919</v>
      </c>
      <c r="F4897" s="14" t="s">
        <v>6164</v>
      </c>
      <c r="G4897" s="14" t="s">
        <v>7916</v>
      </c>
      <c r="H4897" s="14">
        <v>0</v>
      </c>
      <c r="I4897" s="14">
        <v>0</v>
      </c>
      <c r="O4897" s="14">
        <v>0</v>
      </c>
      <c r="P4897" s="14" t="s">
        <v>7822</v>
      </c>
      <c r="Q4897" s="14">
        <v>1</v>
      </c>
      <c r="T4897" s="14" t="s">
        <v>7918</v>
      </c>
      <c r="Y4897" s="14">
        <v>1</v>
      </c>
      <c r="Z4897" s="14">
        <v>37</v>
      </c>
      <c r="AB4897" s="26"/>
      <c r="AD4897" s="14" t="s">
        <v>299</v>
      </c>
      <c r="AM4897" s="14" t="s">
        <v>6622</v>
      </c>
      <c r="AN4897" s="14" t="s">
        <v>6623</v>
      </c>
      <c r="AO4897" s="14" t="s">
        <v>6624</v>
      </c>
      <c r="AP4897" s="14" t="s">
        <v>6625</v>
      </c>
      <c r="AQ4897" s="14" t="s">
        <v>6626</v>
      </c>
    </row>
    <row r="4898" spans="2:43" ht="12" customHeight="1" x14ac:dyDescent="0.25">
      <c r="B4898" t="s">
        <v>8932</v>
      </c>
      <c r="C4898" t="s">
        <v>8918</v>
      </c>
      <c r="D4898" t="s">
        <v>6621</v>
      </c>
      <c r="E4898" t="s">
        <v>7919</v>
      </c>
      <c r="F4898" t="s">
        <v>6164</v>
      </c>
      <c r="G4898" s="14" t="s">
        <v>7916</v>
      </c>
      <c r="H4898" s="14">
        <v>0</v>
      </c>
      <c r="I4898" s="14">
        <v>0</v>
      </c>
      <c r="N4898" t="s">
        <v>7822</v>
      </c>
      <c r="O4898" s="14">
        <v>0</v>
      </c>
      <c r="P4898" t="s">
        <v>5872</v>
      </c>
      <c r="Q4898" s="14">
        <v>1</v>
      </c>
      <c r="T4898" s="14" t="s">
        <v>7918</v>
      </c>
      <c r="Y4898" s="14">
        <v>1</v>
      </c>
      <c r="Z4898" s="14">
        <v>37</v>
      </c>
      <c r="AB4898" s="27">
        <v>36</v>
      </c>
      <c r="AC4898" t="s">
        <v>124</v>
      </c>
      <c r="AD4898" t="s">
        <v>299</v>
      </c>
      <c r="AL4898" t="s">
        <v>124</v>
      </c>
      <c r="AM4898" t="s">
        <v>6622</v>
      </c>
      <c r="AN4898" t="s">
        <v>6623</v>
      </c>
      <c r="AO4898" t="s">
        <v>6624</v>
      </c>
      <c r="AP4898" t="s">
        <v>6625</v>
      </c>
      <c r="AQ4898" t="s">
        <v>6626</v>
      </c>
    </row>
    <row r="4899" spans="2:43" ht="12" customHeight="1" x14ac:dyDescent="0.25">
      <c r="B4899" t="s">
        <v>8933</v>
      </c>
      <c r="C4899" t="s">
        <v>8919</v>
      </c>
      <c r="D4899" t="s">
        <v>6621</v>
      </c>
      <c r="E4899" t="s">
        <v>7919</v>
      </c>
      <c r="F4899" t="s">
        <v>6164</v>
      </c>
      <c r="G4899" s="14" t="s">
        <v>7916</v>
      </c>
      <c r="H4899" s="14">
        <v>0</v>
      </c>
      <c r="I4899" s="14">
        <v>0</v>
      </c>
      <c r="N4899" t="s">
        <v>7822</v>
      </c>
      <c r="O4899" s="14">
        <v>0</v>
      </c>
      <c r="P4899" t="s">
        <v>5873</v>
      </c>
      <c r="Q4899" s="14">
        <v>1</v>
      </c>
      <c r="T4899" s="14" t="s">
        <v>7918</v>
      </c>
      <c r="Y4899" s="14">
        <v>1</v>
      </c>
      <c r="Z4899" s="14">
        <v>37</v>
      </c>
      <c r="AB4899" s="27">
        <v>38</v>
      </c>
      <c r="AC4899" t="s">
        <v>124</v>
      </c>
      <c r="AD4899" t="s">
        <v>299</v>
      </c>
      <c r="AL4899" t="s">
        <v>124</v>
      </c>
      <c r="AM4899" t="s">
        <v>6622</v>
      </c>
      <c r="AN4899" t="s">
        <v>6623</v>
      </c>
      <c r="AO4899" t="s">
        <v>6624</v>
      </c>
      <c r="AP4899" t="s">
        <v>6625</v>
      </c>
      <c r="AQ4899" t="s">
        <v>6626</v>
      </c>
    </row>
    <row r="4900" spans="2:43" ht="12" customHeight="1" x14ac:dyDescent="0.25">
      <c r="B4900" t="s">
        <v>8934</v>
      </c>
      <c r="C4900" t="s">
        <v>8920</v>
      </c>
      <c r="D4900" t="s">
        <v>6621</v>
      </c>
      <c r="E4900" t="s">
        <v>7919</v>
      </c>
      <c r="F4900" t="s">
        <v>6164</v>
      </c>
      <c r="G4900" s="14" t="s">
        <v>7916</v>
      </c>
      <c r="H4900" s="14">
        <v>0</v>
      </c>
      <c r="I4900" s="14">
        <v>0</v>
      </c>
      <c r="N4900" t="s">
        <v>7822</v>
      </c>
      <c r="O4900" s="14">
        <v>0</v>
      </c>
      <c r="P4900" t="s">
        <v>5874</v>
      </c>
      <c r="Q4900" s="14">
        <v>1</v>
      </c>
      <c r="T4900" s="14" t="s">
        <v>7918</v>
      </c>
      <c r="Y4900" s="14">
        <v>1</v>
      </c>
      <c r="Z4900" s="14">
        <v>37</v>
      </c>
      <c r="AB4900" s="27">
        <v>40</v>
      </c>
      <c r="AC4900" t="s">
        <v>124</v>
      </c>
      <c r="AD4900" t="s">
        <v>299</v>
      </c>
      <c r="AL4900" t="s">
        <v>124</v>
      </c>
      <c r="AM4900" t="s">
        <v>6622</v>
      </c>
      <c r="AN4900" t="s">
        <v>6623</v>
      </c>
      <c r="AO4900" t="s">
        <v>6624</v>
      </c>
      <c r="AP4900" t="s">
        <v>6625</v>
      </c>
      <c r="AQ4900" t="s">
        <v>6626</v>
      </c>
    </row>
    <row r="4901" spans="2:43" s="14" customFormat="1" ht="12" customHeight="1" x14ac:dyDescent="0.25">
      <c r="B4901" s="14" t="s">
        <v>8938</v>
      </c>
      <c r="C4901" s="14" t="s">
        <v>8941</v>
      </c>
      <c r="D4901" s="14" t="s">
        <v>6621</v>
      </c>
      <c r="E4901" s="14" t="s">
        <v>7919</v>
      </c>
      <c r="F4901" s="14" t="s">
        <v>6164</v>
      </c>
      <c r="G4901" s="14" t="s">
        <v>7916</v>
      </c>
      <c r="H4901" s="14">
        <v>0</v>
      </c>
      <c r="I4901" s="14">
        <v>0</v>
      </c>
      <c r="O4901" s="14">
        <v>0</v>
      </c>
      <c r="P4901" s="14" t="s">
        <v>7824</v>
      </c>
      <c r="Q4901" s="14">
        <v>1</v>
      </c>
      <c r="T4901" s="14" t="s">
        <v>7918</v>
      </c>
      <c r="Y4901" s="14">
        <v>1</v>
      </c>
      <c r="Z4901" s="14">
        <v>37</v>
      </c>
      <c r="AB4901" s="26"/>
      <c r="AD4901" s="14" t="s">
        <v>299</v>
      </c>
      <c r="AM4901" s="14" t="s">
        <v>6622</v>
      </c>
      <c r="AN4901" s="14" t="s">
        <v>6623</v>
      </c>
      <c r="AO4901" s="14" t="s">
        <v>6624</v>
      </c>
      <c r="AP4901" s="14" t="s">
        <v>6625</v>
      </c>
      <c r="AQ4901" s="14" t="s">
        <v>6626</v>
      </c>
    </row>
    <row r="4902" spans="2:43" ht="12" customHeight="1" x14ac:dyDescent="0.25">
      <c r="B4902" t="s">
        <v>8932</v>
      </c>
      <c r="C4902" t="s">
        <v>8918</v>
      </c>
      <c r="D4902" t="s">
        <v>6621</v>
      </c>
      <c r="E4902" t="s">
        <v>7919</v>
      </c>
      <c r="F4902" t="s">
        <v>6164</v>
      </c>
      <c r="G4902" s="14" t="s">
        <v>7916</v>
      </c>
      <c r="H4902" s="14">
        <v>0</v>
      </c>
      <c r="I4902" s="14">
        <v>0</v>
      </c>
      <c r="N4902" t="s">
        <v>7824</v>
      </c>
      <c r="O4902" s="14">
        <v>0</v>
      </c>
      <c r="P4902" t="s">
        <v>5878</v>
      </c>
      <c r="Q4902" s="14">
        <v>1</v>
      </c>
      <c r="T4902" s="14" t="s">
        <v>7918</v>
      </c>
      <c r="Y4902" s="14">
        <v>1</v>
      </c>
      <c r="Z4902" s="14">
        <v>37</v>
      </c>
      <c r="AB4902" s="27">
        <v>36</v>
      </c>
      <c r="AC4902" t="s">
        <v>6359</v>
      </c>
      <c r="AD4902" t="s">
        <v>299</v>
      </c>
      <c r="AL4902" t="s">
        <v>6359</v>
      </c>
      <c r="AM4902" t="s">
        <v>6622</v>
      </c>
      <c r="AN4902" t="s">
        <v>6623</v>
      </c>
      <c r="AO4902" t="s">
        <v>6624</v>
      </c>
      <c r="AP4902" t="s">
        <v>6625</v>
      </c>
      <c r="AQ4902" t="s">
        <v>6626</v>
      </c>
    </row>
    <row r="4903" spans="2:43" ht="12" customHeight="1" x14ac:dyDescent="0.25">
      <c r="B4903" t="s">
        <v>8933</v>
      </c>
      <c r="C4903" t="s">
        <v>8919</v>
      </c>
      <c r="D4903" t="s">
        <v>6621</v>
      </c>
      <c r="E4903" t="s">
        <v>7919</v>
      </c>
      <c r="F4903" t="s">
        <v>6164</v>
      </c>
      <c r="G4903" s="14" t="s">
        <v>7916</v>
      </c>
      <c r="H4903" s="14">
        <v>0</v>
      </c>
      <c r="I4903" s="14">
        <v>0</v>
      </c>
      <c r="N4903" t="s">
        <v>7824</v>
      </c>
      <c r="O4903" s="14">
        <v>0</v>
      </c>
      <c r="P4903" t="s">
        <v>5879</v>
      </c>
      <c r="Q4903" s="14">
        <v>1</v>
      </c>
      <c r="T4903" s="14" t="s">
        <v>7918</v>
      </c>
      <c r="Y4903" s="14">
        <v>1</v>
      </c>
      <c r="Z4903" s="14">
        <v>37</v>
      </c>
      <c r="AB4903" s="27">
        <v>38</v>
      </c>
      <c r="AC4903" t="s">
        <v>6359</v>
      </c>
      <c r="AD4903" t="s">
        <v>299</v>
      </c>
      <c r="AL4903" t="s">
        <v>6359</v>
      </c>
      <c r="AM4903" t="s">
        <v>6622</v>
      </c>
      <c r="AN4903" t="s">
        <v>6623</v>
      </c>
      <c r="AO4903" t="s">
        <v>6624</v>
      </c>
      <c r="AP4903" t="s">
        <v>6625</v>
      </c>
      <c r="AQ4903" t="s">
        <v>6626</v>
      </c>
    </row>
    <row r="4904" spans="2:43" ht="12" customHeight="1" x14ac:dyDescent="0.25">
      <c r="B4904" t="s">
        <v>8934</v>
      </c>
      <c r="C4904" t="s">
        <v>8920</v>
      </c>
      <c r="D4904" t="s">
        <v>6621</v>
      </c>
      <c r="E4904" t="s">
        <v>7919</v>
      </c>
      <c r="F4904" t="s">
        <v>6164</v>
      </c>
      <c r="G4904" s="14" t="s">
        <v>7916</v>
      </c>
      <c r="H4904" s="14">
        <v>0</v>
      </c>
      <c r="I4904" s="14">
        <v>0</v>
      </c>
      <c r="N4904" t="s">
        <v>7824</v>
      </c>
      <c r="O4904" s="14">
        <v>0</v>
      </c>
      <c r="P4904" t="s">
        <v>5880</v>
      </c>
      <c r="Q4904" s="14">
        <v>1</v>
      </c>
      <c r="T4904" s="14" t="s">
        <v>7918</v>
      </c>
      <c r="Y4904" s="14">
        <v>1</v>
      </c>
      <c r="Z4904" s="14">
        <v>37</v>
      </c>
      <c r="AB4904" s="27">
        <v>40</v>
      </c>
      <c r="AC4904" t="s">
        <v>6359</v>
      </c>
      <c r="AD4904" t="s">
        <v>299</v>
      </c>
      <c r="AL4904" t="s">
        <v>6359</v>
      </c>
      <c r="AM4904" t="s">
        <v>6622</v>
      </c>
      <c r="AN4904" t="s">
        <v>6623</v>
      </c>
      <c r="AO4904" t="s">
        <v>6624</v>
      </c>
      <c r="AP4904" t="s">
        <v>6625</v>
      </c>
      <c r="AQ4904" t="s">
        <v>6626</v>
      </c>
    </row>
    <row r="4905" spans="2:43" s="14" customFormat="1" ht="12" customHeight="1" x14ac:dyDescent="0.25">
      <c r="B4905" s="14" t="s">
        <v>8938</v>
      </c>
      <c r="C4905" s="14" t="s">
        <v>8941</v>
      </c>
      <c r="D4905" s="14" t="s">
        <v>6621</v>
      </c>
      <c r="E4905" s="14" t="s">
        <v>7919</v>
      </c>
      <c r="F4905" s="14" t="s">
        <v>6164</v>
      </c>
      <c r="G4905" s="14" t="s">
        <v>7916</v>
      </c>
      <c r="H4905" s="14">
        <v>0</v>
      </c>
      <c r="I4905" s="14">
        <v>0</v>
      </c>
      <c r="O4905" s="14">
        <v>0</v>
      </c>
      <c r="P4905" s="14" t="s">
        <v>7791</v>
      </c>
      <c r="Q4905" s="14">
        <v>1</v>
      </c>
      <c r="T4905" s="14" t="s">
        <v>7918</v>
      </c>
      <c r="Y4905" s="14">
        <v>1</v>
      </c>
      <c r="Z4905" s="14">
        <v>37</v>
      </c>
      <c r="AB4905" s="26"/>
      <c r="AD4905" s="14" t="s">
        <v>299</v>
      </c>
      <c r="AM4905" s="14" t="s">
        <v>6622</v>
      </c>
      <c r="AN4905" s="14" t="s">
        <v>6623</v>
      </c>
      <c r="AO4905" s="14" t="s">
        <v>6624</v>
      </c>
      <c r="AP4905" s="14" t="s">
        <v>6625</v>
      </c>
      <c r="AQ4905" s="14" t="s">
        <v>6626</v>
      </c>
    </row>
    <row r="4906" spans="2:43" ht="12" customHeight="1" x14ac:dyDescent="0.25">
      <c r="B4906" t="s">
        <v>8932</v>
      </c>
      <c r="C4906" t="s">
        <v>8918</v>
      </c>
      <c r="D4906" t="s">
        <v>6621</v>
      </c>
      <c r="E4906" t="s">
        <v>7919</v>
      </c>
      <c r="F4906" t="s">
        <v>6164</v>
      </c>
      <c r="G4906" s="14" t="s">
        <v>7916</v>
      </c>
      <c r="H4906" s="14">
        <v>0</v>
      </c>
      <c r="I4906" s="14">
        <v>0</v>
      </c>
      <c r="N4906" t="s">
        <v>7791</v>
      </c>
      <c r="O4906" s="14">
        <v>0</v>
      </c>
      <c r="P4906" t="s">
        <v>5776</v>
      </c>
      <c r="Q4906" s="14">
        <v>1</v>
      </c>
      <c r="T4906" s="14" t="s">
        <v>7918</v>
      </c>
      <c r="Y4906" s="14">
        <v>1</v>
      </c>
      <c r="Z4906" s="14">
        <v>37</v>
      </c>
      <c r="AB4906" s="27">
        <v>36</v>
      </c>
      <c r="AC4906" t="s">
        <v>6591</v>
      </c>
      <c r="AD4906" t="s">
        <v>299</v>
      </c>
      <c r="AL4906" t="s">
        <v>6591</v>
      </c>
      <c r="AM4906" t="s">
        <v>6622</v>
      </c>
      <c r="AN4906" t="s">
        <v>6623</v>
      </c>
      <c r="AO4906" t="s">
        <v>6624</v>
      </c>
      <c r="AP4906" t="s">
        <v>6625</v>
      </c>
      <c r="AQ4906" t="s">
        <v>6626</v>
      </c>
    </row>
    <row r="4907" spans="2:43" ht="12" customHeight="1" x14ac:dyDescent="0.25">
      <c r="B4907" t="s">
        <v>8933</v>
      </c>
      <c r="C4907" t="s">
        <v>8919</v>
      </c>
      <c r="D4907" t="s">
        <v>6621</v>
      </c>
      <c r="E4907" t="s">
        <v>7919</v>
      </c>
      <c r="F4907" t="s">
        <v>6164</v>
      </c>
      <c r="G4907" s="14" t="s">
        <v>7916</v>
      </c>
      <c r="H4907" s="14">
        <v>0</v>
      </c>
      <c r="I4907" s="14">
        <v>0</v>
      </c>
      <c r="N4907" t="s">
        <v>7791</v>
      </c>
      <c r="O4907" s="14">
        <v>0</v>
      </c>
      <c r="P4907" t="s">
        <v>5777</v>
      </c>
      <c r="Q4907" s="14">
        <v>1</v>
      </c>
      <c r="T4907" s="14" t="s">
        <v>7918</v>
      </c>
      <c r="Y4907" s="14">
        <v>1</v>
      </c>
      <c r="Z4907" s="14">
        <v>37</v>
      </c>
      <c r="AB4907" s="27">
        <v>38</v>
      </c>
      <c r="AC4907" t="s">
        <v>6591</v>
      </c>
      <c r="AD4907" t="s">
        <v>299</v>
      </c>
      <c r="AL4907" t="s">
        <v>6591</v>
      </c>
      <c r="AM4907" t="s">
        <v>6622</v>
      </c>
      <c r="AN4907" t="s">
        <v>6623</v>
      </c>
      <c r="AO4907" t="s">
        <v>6624</v>
      </c>
      <c r="AP4907" t="s">
        <v>6625</v>
      </c>
      <c r="AQ4907" t="s">
        <v>6626</v>
      </c>
    </row>
    <row r="4908" spans="2:43" ht="12" customHeight="1" x14ac:dyDescent="0.25">
      <c r="B4908" t="s">
        <v>8934</v>
      </c>
      <c r="C4908" t="s">
        <v>8920</v>
      </c>
      <c r="D4908" t="s">
        <v>6621</v>
      </c>
      <c r="E4908" t="s">
        <v>7919</v>
      </c>
      <c r="F4908" t="s">
        <v>6164</v>
      </c>
      <c r="G4908" s="14" t="s">
        <v>7916</v>
      </c>
      <c r="H4908" s="14">
        <v>0</v>
      </c>
      <c r="I4908" s="14">
        <v>0</v>
      </c>
      <c r="N4908" t="s">
        <v>7791</v>
      </c>
      <c r="O4908" s="14">
        <v>0</v>
      </c>
      <c r="P4908" t="s">
        <v>5778</v>
      </c>
      <c r="Q4908" s="14">
        <v>1</v>
      </c>
      <c r="T4908" s="14" t="s">
        <v>7918</v>
      </c>
      <c r="Y4908" s="14">
        <v>1</v>
      </c>
      <c r="Z4908" s="14">
        <v>37</v>
      </c>
      <c r="AB4908" s="27">
        <v>40</v>
      </c>
      <c r="AC4908" t="s">
        <v>6591</v>
      </c>
      <c r="AD4908" t="s">
        <v>299</v>
      </c>
      <c r="AL4908" t="s">
        <v>6591</v>
      </c>
      <c r="AM4908" t="s">
        <v>6622</v>
      </c>
      <c r="AN4908" t="s">
        <v>6623</v>
      </c>
      <c r="AO4908" t="s">
        <v>6624</v>
      </c>
      <c r="AP4908" t="s">
        <v>6625</v>
      </c>
      <c r="AQ4908" t="s">
        <v>6626</v>
      </c>
    </row>
    <row r="4909" spans="2:43" s="14" customFormat="1" ht="12" customHeight="1" x14ac:dyDescent="0.25">
      <c r="B4909" s="14" t="s">
        <v>8938</v>
      </c>
      <c r="C4909" s="14" t="s">
        <v>8941</v>
      </c>
      <c r="D4909" s="14" t="s">
        <v>6621</v>
      </c>
      <c r="E4909" s="14" t="s">
        <v>7919</v>
      </c>
      <c r="F4909" s="14" t="s">
        <v>6164</v>
      </c>
      <c r="G4909" s="14" t="s">
        <v>7916</v>
      </c>
      <c r="H4909" s="14">
        <v>0</v>
      </c>
      <c r="I4909" s="14">
        <v>0</v>
      </c>
      <c r="O4909" s="14">
        <v>0</v>
      </c>
      <c r="P4909" s="14" t="s">
        <v>7812</v>
      </c>
      <c r="Q4909" s="14">
        <v>1</v>
      </c>
      <c r="T4909" s="14" t="s">
        <v>7918</v>
      </c>
      <c r="Y4909" s="14">
        <v>1</v>
      </c>
      <c r="Z4909" s="14">
        <v>37</v>
      </c>
      <c r="AB4909" s="26"/>
      <c r="AD4909" s="14" t="s">
        <v>299</v>
      </c>
      <c r="AM4909" s="14" t="s">
        <v>6622</v>
      </c>
      <c r="AN4909" s="14" t="s">
        <v>6623</v>
      </c>
      <c r="AO4909" s="14" t="s">
        <v>6624</v>
      </c>
      <c r="AP4909" s="14" t="s">
        <v>6625</v>
      </c>
      <c r="AQ4909" s="14" t="s">
        <v>6626</v>
      </c>
    </row>
    <row r="4910" spans="2:43" ht="12" customHeight="1" x14ac:dyDescent="0.25">
      <c r="B4910" t="s">
        <v>8932</v>
      </c>
      <c r="C4910" t="s">
        <v>8918</v>
      </c>
      <c r="D4910" t="s">
        <v>6621</v>
      </c>
      <c r="E4910" t="s">
        <v>7919</v>
      </c>
      <c r="F4910" t="s">
        <v>6164</v>
      </c>
      <c r="G4910" s="14" t="s">
        <v>7916</v>
      </c>
      <c r="H4910" s="14">
        <v>0</v>
      </c>
      <c r="I4910" s="14">
        <v>0</v>
      </c>
      <c r="N4910" t="s">
        <v>7812</v>
      </c>
      <c r="O4910" s="14">
        <v>0</v>
      </c>
      <c r="P4910" t="s">
        <v>5839</v>
      </c>
      <c r="Q4910" s="14">
        <v>1</v>
      </c>
      <c r="T4910" s="14" t="s">
        <v>7918</v>
      </c>
      <c r="Y4910" s="14">
        <v>1</v>
      </c>
      <c r="Z4910" s="14">
        <v>37</v>
      </c>
      <c r="AB4910" s="27">
        <v>36</v>
      </c>
      <c r="AC4910" t="s">
        <v>6606</v>
      </c>
      <c r="AD4910" t="s">
        <v>299</v>
      </c>
      <c r="AL4910" t="s">
        <v>6606</v>
      </c>
      <c r="AM4910" t="s">
        <v>6622</v>
      </c>
      <c r="AN4910" t="s">
        <v>6623</v>
      </c>
      <c r="AO4910" t="s">
        <v>6624</v>
      </c>
      <c r="AP4910" t="s">
        <v>6625</v>
      </c>
      <c r="AQ4910" t="s">
        <v>6626</v>
      </c>
    </row>
    <row r="4911" spans="2:43" ht="12" customHeight="1" x14ac:dyDescent="0.25">
      <c r="B4911" t="s">
        <v>8933</v>
      </c>
      <c r="C4911" t="s">
        <v>8919</v>
      </c>
      <c r="D4911" t="s">
        <v>6621</v>
      </c>
      <c r="E4911" t="s">
        <v>7919</v>
      </c>
      <c r="F4911" t="s">
        <v>6164</v>
      </c>
      <c r="G4911" s="14" t="s">
        <v>7916</v>
      </c>
      <c r="H4911" s="14">
        <v>0</v>
      </c>
      <c r="I4911" s="14">
        <v>0</v>
      </c>
      <c r="N4911" t="s">
        <v>7812</v>
      </c>
      <c r="O4911" s="14">
        <v>0</v>
      </c>
      <c r="P4911" t="s">
        <v>5840</v>
      </c>
      <c r="Q4911" s="14">
        <v>1</v>
      </c>
      <c r="T4911" s="14" t="s">
        <v>7918</v>
      </c>
      <c r="Y4911" s="14">
        <v>1</v>
      </c>
      <c r="Z4911" s="14">
        <v>37</v>
      </c>
      <c r="AB4911" s="27">
        <v>38</v>
      </c>
      <c r="AC4911" t="s">
        <v>6606</v>
      </c>
      <c r="AD4911" t="s">
        <v>299</v>
      </c>
      <c r="AL4911" t="s">
        <v>6606</v>
      </c>
      <c r="AM4911" t="s">
        <v>6622</v>
      </c>
      <c r="AN4911" t="s">
        <v>6623</v>
      </c>
      <c r="AO4911" t="s">
        <v>6624</v>
      </c>
      <c r="AP4911" t="s">
        <v>6625</v>
      </c>
      <c r="AQ4911" t="s">
        <v>6626</v>
      </c>
    </row>
    <row r="4912" spans="2:43" ht="12" customHeight="1" x14ac:dyDescent="0.25">
      <c r="B4912" t="s">
        <v>8934</v>
      </c>
      <c r="C4912" t="s">
        <v>8920</v>
      </c>
      <c r="D4912" t="s">
        <v>6621</v>
      </c>
      <c r="E4912" t="s">
        <v>7919</v>
      </c>
      <c r="F4912" t="s">
        <v>6164</v>
      </c>
      <c r="G4912" s="14" t="s">
        <v>7916</v>
      </c>
      <c r="H4912" s="14">
        <v>0</v>
      </c>
      <c r="I4912" s="14">
        <v>0</v>
      </c>
      <c r="N4912" t="s">
        <v>7812</v>
      </c>
      <c r="O4912" s="14">
        <v>0</v>
      </c>
      <c r="P4912" t="s">
        <v>5841</v>
      </c>
      <c r="Q4912" s="14">
        <v>1</v>
      </c>
      <c r="T4912" s="14" t="s">
        <v>7918</v>
      </c>
      <c r="Y4912" s="14">
        <v>1</v>
      </c>
      <c r="Z4912" s="14">
        <v>37</v>
      </c>
      <c r="AB4912" s="27">
        <v>40</v>
      </c>
      <c r="AC4912" t="s">
        <v>6606</v>
      </c>
      <c r="AD4912" t="s">
        <v>299</v>
      </c>
      <c r="AL4912" t="s">
        <v>6606</v>
      </c>
      <c r="AM4912" t="s">
        <v>6622</v>
      </c>
      <c r="AN4912" t="s">
        <v>6623</v>
      </c>
      <c r="AO4912" t="s">
        <v>6624</v>
      </c>
      <c r="AP4912" t="s">
        <v>6625</v>
      </c>
      <c r="AQ4912" t="s">
        <v>6626</v>
      </c>
    </row>
    <row r="4913" spans="2:43" s="14" customFormat="1" ht="12" customHeight="1" x14ac:dyDescent="0.25">
      <c r="B4913" s="14" t="s">
        <v>8938</v>
      </c>
      <c r="C4913" s="14" t="s">
        <v>8941</v>
      </c>
      <c r="D4913" s="14" t="s">
        <v>6621</v>
      </c>
      <c r="E4913" s="14" t="s">
        <v>7919</v>
      </c>
      <c r="F4913" s="14" t="s">
        <v>6164</v>
      </c>
      <c r="G4913" s="14" t="s">
        <v>7916</v>
      </c>
      <c r="H4913" s="14">
        <v>0</v>
      </c>
      <c r="I4913" s="14">
        <v>0</v>
      </c>
      <c r="O4913" s="14">
        <v>0</v>
      </c>
      <c r="P4913" s="14" t="s">
        <v>7789</v>
      </c>
      <c r="Q4913" s="14">
        <v>1</v>
      </c>
      <c r="T4913" s="14" t="s">
        <v>7918</v>
      </c>
      <c r="Y4913" s="14">
        <v>1</v>
      </c>
      <c r="Z4913" s="14">
        <v>37</v>
      </c>
      <c r="AB4913" s="26"/>
      <c r="AD4913" s="14" t="s">
        <v>299</v>
      </c>
      <c r="AM4913" s="14" t="s">
        <v>6622</v>
      </c>
      <c r="AN4913" s="14" t="s">
        <v>6623</v>
      </c>
      <c r="AO4913" s="14" t="s">
        <v>6624</v>
      </c>
      <c r="AP4913" s="14" t="s">
        <v>6625</v>
      </c>
      <c r="AQ4913" s="14" t="s">
        <v>6626</v>
      </c>
    </row>
    <row r="4914" spans="2:43" ht="12" customHeight="1" x14ac:dyDescent="0.25">
      <c r="B4914" t="s">
        <v>8932</v>
      </c>
      <c r="C4914" t="s">
        <v>8918</v>
      </c>
      <c r="D4914" t="s">
        <v>6621</v>
      </c>
      <c r="E4914" t="s">
        <v>7919</v>
      </c>
      <c r="F4914" t="s">
        <v>6164</v>
      </c>
      <c r="G4914" s="14" t="s">
        <v>7916</v>
      </c>
      <c r="H4914" s="14">
        <v>0</v>
      </c>
      <c r="I4914" s="14">
        <v>0</v>
      </c>
      <c r="N4914" t="s">
        <v>7789</v>
      </c>
      <c r="O4914" s="14">
        <v>0</v>
      </c>
      <c r="P4914" t="s">
        <v>5770</v>
      </c>
      <c r="Q4914" s="14">
        <v>1</v>
      </c>
      <c r="T4914" s="14" t="s">
        <v>7918</v>
      </c>
      <c r="Y4914" s="14">
        <v>1</v>
      </c>
      <c r="Z4914" s="14">
        <v>37</v>
      </c>
      <c r="AB4914" s="27">
        <v>36</v>
      </c>
      <c r="AC4914" t="s">
        <v>6588</v>
      </c>
      <c r="AD4914" t="s">
        <v>299</v>
      </c>
      <c r="AL4914" t="s">
        <v>6588</v>
      </c>
      <c r="AM4914" t="s">
        <v>6622</v>
      </c>
      <c r="AN4914" t="s">
        <v>6623</v>
      </c>
      <c r="AO4914" t="s">
        <v>6624</v>
      </c>
      <c r="AP4914" t="s">
        <v>6625</v>
      </c>
      <c r="AQ4914" t="s">
        <v>6626</v>
      </c>
    </row>
    <row r="4915" spans="2:43" ht="12" customHeight="1" x14ac:dyDescent="0.25">
      <c r="B4915" t="s">
        <v>8933</v>
      </c>
      <c r="C4915" t="s">
        <v>8919</v>
      </c>
      <c r="D4915" t="s">
        <v>6621</v>
      </c>
      <c r="E4915" t="s">
        <v>7919</v>
      </c>
      <c r="F4915" t="s">
        <v>6164</v>
      </c>
      <c r="G4915" s="14" t="s">
        <v>7916</v>
      </c>
      <c r="H4915" s="14">
        <v>0</v>
      </c>
      <c r="I4915" s="14">
        <v>0</v>
      </c>
      <c r="N4915" t="s">
        <v>7789</v>
      </c>
      <c r="O4915" s="14">
        <v>0</v>
      </c>
      <c r="P4915" t="s">
        <v>5771</v>
      </c>
      <c r="Q4915" s="14">
        <v>1</v>
      </c>
      <c r="T4915" s="14" t="s">
        <v>7918</v>
      </c>
      <c r="Y4915" s="14">
        <v>1</v>
      </c>
      <c r="Z4915" s="14">
        <v>37</v>
      </c>
      <c r="AB4915" s="27">
        <v>38</v>
      </c>
      <c r="AC4915" t="s">
        <v>6588</v>
      </c>
      <c r="AD4915" t="s">
        <v>299</v>
      </c>
      <c r="AL4915" t="s">
        <v>6588</v>
      </c>
      <c r="AM4915" t="s">
        <v>6622</v>
      </c>
      <c r="AN4915" t="s">
        <v>6623</v>
      </c>
      <c r="AO4915" t="s">
        <v>6624</v>
      </c>
      <c r="AP4915" t="s">
        <v>6625</v>
      </c>
      <c r="AQ4915" t="s">
        <v>6626</v>
      </c>
    </row>
    <row r="4916" spans="2:43" ht="12" customHeight="1" x14ac:dyDescent="0.25">
      <c r="B4916" t="s">
        <v>8934</v>
      </c>
      <c r="C4916" t="s">
        <v>8920</v>
      </c>
      <c r="D4916" t="s">
        <v>6621</v>
      </c>
      <c r="E4916" t="s">
        <v>7919</v>
      </c>
      <c r="F4916" t="s">
        <v>6164</v>
      </c>
      <c r="G4916" s="14" t="s">
        <v>7916</v>
      </c>
      <c r="H4916" s="14">
        <v>0</v>
      </c>
      <c r="I4916" s="14">
        <v>0</v>
      </c>
      <c r="N4916" t="s">
        <v>7789</v>
      </c>
      <c r="O4916" s="14">
        <v>0</v>
      </c>
      <c r="P4916" t="s">
        <v>5772</v>
      </c>
      <c r="Q4916" s="14">
        <v>1</v>
      </c>
      <c r="T4916" s="14" t="s">
        <v>7918</v>
      </c>
      <c r="Y4916" s="14">
        <v>1</v>
      </c>
      <c r="Z4916" s="14">
        <v>37</v>
      </c>
      <c r="AB4916" s="27">
        <v>40</v>
      </c>
      <c r="AC4916" t="s">
        <v>6588</v>
      </c>
      <c r="AD4916" t="s">
        <v>299</v>
      </c>
      <c r="AL4916" t="s">
        <v>6588</v>
      </c>
      <c r="AM4916" t="s">
        <v>6622</v>
      </c>
      <c r="AN4916" t="s">
        <v>6623</v>
      </c>
      <c r="AO4916" t="s">
        <v>6624</v>
      </c>
      <c r="AP4916" t="s">
        <v>6625</v>
      </c>
      <c r="AQ4916" t="s">
        <v>6626</v>
      </c>
    </row>
    <row r="4917" spans="2:43" s="14" customFormat="1" ht="12" customHeight="1" x14ac:dyDescent="0.25">
      <c r="B4917" s="14" t="s">
        <v>8938</v>
      </c>
      <c r="C4917" s="14" t="s">
        <v>8941</v>
      </c>
      <c r="D4917" s="14" t="s">
        <v>6621</v>
      </c>
      <c r="E4917" s="14" t="s">
        <v>7919</v>
      </c>
      <c r="F4917" s="14" t="s">
        <v>6164</v>
      </c>
      <c r="G4917" s="14" t="s">
        <v>7916</v>
      </c>
      <c r="H4917" s="14">
        <v>0</v>
      </c>
      <c r="I4917" s="14">
        <v>0</v>
      </c>
      <c r="O4917" s="14">
        <v>0</v>
      </c>
      <c r="P4917" s="14" t="s">
        <v>7787</v>
      </c>
      <c r="Q4917" s="14">
        <v>1</v>
      </c>
      <c r="T4917" s="14" t="s">
        <v>7918</v>
      </c>
      <c r="Y4917" s="14">
        <v>1</v>
      </c>
      <c r="Z4917" s="14">
        <v>37</v>
      </c>
      <c r="AB4917" s="26"/>
      <c r="AD4917" s="14" t="s">
        <v>299</v>
      </c>
      <c r="AM4917" s="14" t="s">
        <v>6622</v>
      </c>
      <c r="AN4917" s="14" t="s">
        <v>6623</v>
      </c>
      <c r="AO4917" s="14" t="s">
        <v>6624</v>
      </c>
      <c r="AP4917" s="14" t="s">
        <v>6625</v>
      </c>
      <c r="AQ4917" s="14" t="s">
        <v>6626</v>
      </c>
    </row>
    <row r="4918" spans="2:43" ht="12" customHeight="1" x14ac:dyDescent="0.25">
      <c r="B4918" t="s">
        <v>8933</v>
      </c>
      <c r="C4918" t="s">
        <v>8919</v>
      </c>
      <c r="D4918" t="s">
        <v>6621</v>
      </c>
      <c r="E4918" t="s">
        <v>7919</v>
      </c>
      <c r="F4918" t="s">
        <v>6164</v>
      </c>
      <c r="G4918" s="14" t="s">
        <v>7916</v>
      </c>
      <c r="H4918" s="14">
        <v>0</v>
      </c>
      <c r="I4918" s="14">
        <v>0</v>
      </c>
      <c r="N4918" t="s">
        <v>7787</v>
      </c>
      <c r="O4918" s="14">
        <v>0</v>
      </c>
      <c r="P4918" t="s">
        <v>5764</v>
      </c>
      <c r="Q4918" s="14">
        <v>1</v>
      </c>
      <c r="T4918" s="14" t="s">
        <v>7918</v>
      </c>
      <c r="Y4918" s="14">
        <v>1</v>
      </c>
      <c r="Z4918" s="14">
        <v>37</v>
      </c>
      <c r="AB4918" s="27">
        <v>38</v>
      </c>
      <c r="AC4918" t="s">
        <v>121</v>
      </c>
      <c r="AD4918" t="s">
        <v>299</v>
      </c>
      <c r="AL4918" t="s">
        <v>121</v>
      </c>
      <c r="AM4918" t="s">
        <v>6622</v>
      </c>
      <c r="AN4918" t="s">
        <v>6623</v>
      </c>
      <c r="AO4918" t="s">
        <v>6624</v>
      </c>
      <c r="AP4918" t="s">
        <v>6625</v>
      </c>
      <c r="AQ4918" t="s">
        <v>6626</v>
      </c>
    </row>
    <row r="4919" spans="2:43" ht="12" customHeight="1" x14ac:dyDescent="0.25">
      <c r="B4919" t="s">
        <v>8934</v>
      </c>
      <c r="C4919" t="s">
        <v>8920</v>
      </c>
      <c r="D4919" t="s">
        <v>6621</v>
      </c>
      <c r="E4919" t="s">
        <v>7919</v>
      </c>
      <c r="F4919" t="s">
        <v>6164</v>
      </c>
      <c r="G4919" s="14" t="s">
        <v>7916</v>
      </c>
      <c r="H4919" s="14">
        <v>0</v>
      </c>
      <c r="I4919" s="14">
        <v>0</v>
      </c>
      <c r="N4919" t="s">
        <v>7787</v>
      </c>
      <c r="O4919" s="14">
        <v>0</v>
      </c>
      <c r="P4919" t="s">
        <v>5765</v>
      </c>
      <c r="Q4919" s="14">
        <v>1</v>
      </c>
      <c r="T4919" s="14" t="s">
        <v>7918</v>
      </c>
      <c r="Y4919" s="14">
        <v>1</v>
      </c>
      <c r="Z4919" s="14">
        <v>37</v>
      </c>
      <c r="AB4919" s="27">
        <v>40</v>
      </c>
      <c r="AC4919" t="s">
        <v>121</v>
      </c>
      <c r="AD4919" t="s">
        <v>299</v>
      </c>
      <c r="AL4919" t="s">
        <v>121</v>
      </c>
      <c r="AM4919" t="s">
        <v>6622</v>
      </c>
      <c r="AN4919" t="s">
        <v>6623</v>
      </c>
      <c r="AO4919" t="s">
        <v>6624</v>
      </c>
      <c r="AP4919" t="s">
        <v>6625</v>
      </c>
      <c r="AQ4919" t="s">
        <v>6626</v>
      </c>
    </row>
    <row r="4920" spans="2:43" ht="12" customHeight="1" x14ac:dyDescent="0.25">
      <c r="B4920" t="s">
        <v>8935</v>
      </c>
      <c r="C4920" t="s">
        <v>8921</v>
      </c>
      <c r="D4920" t="s">
        <v>6621</v>
      </c>
      <c r="E4920" t="s">
        <v>7919</v>
      </c>
      <c r="F4920" t="s">
        <v>6164</v>
      </c>
      <c r="G4920" s="14" t="s">
        <v>7916</v>
      </c>
      <c r="H4920" s="14">
        <v>0</v>
      </c>
      <c r="I4920" s="14">
        <v>0</v>
      </c>
      <c r="N4920" t="s">
        <v>7787</v>
      </c>
      <c r="O4920" s="14">
        <v>0</v>
      </c>
      <c r="P4920" t="s">
        <v>5766</v>
      </c>
      <c r="Q4920" s="14">
        <v>1</v>
      </c>
      <c r="T4920" s="14" t="s">
        <v>7918</v>
      </c>
      <c r="Y4920" s="14">
        <v>1</v>
      </c>
      <c r="Z4920" s="14">
        <v>37</v>
      </c>
      <c r="AB4920" s="27">
        <v>42</v>
      </c>
      <c r="AC4920" t="s">
        <v>121</v>
      </c>
      <c r="AD4920" t="s">
        <v>299</v>
      </c>
      <c r="AL4920" t="s">
        <v>121</v>
      </c>
      <c r="AM4920" t="s">
        <v>6622</v>
      </c>
      <c r="AN4920" t="s">
        <v>6623</v>
      </c>
      <c r="AO4920" t="s">
        <v>6624</v>
      </c>
      <c r="AP4920" t="s">
        <v>6625</v>
      </c>
      <c r="AQ4920" t="s">
        <v>6626</v>
      </c>
    </row>
    <row r="4921" spans="2:43" s="14" customFormat="1" ht="12" customHeight="1" x14ac:dyDescent="0.25">
      <c r="B4921" s="14" t="s">
        <v>8938</v>
      </c>
      <c r="C4921" s="14" t="s">
        <v>8941</v>
      </c>
      <c r="D4921" s="14" t="s">
        <v>6621</v>
      </c>
      <c r="E4921" s="14" t="s">
        <v>7919</v>
      </c>
      <c r="F4921" s="14" t="s">
        <v>6164</v>
      </c>
      <c r="G4921" s="14" t="s">
        <v>7916</v>
      </c>
      <c r="H4921" s="14">
        <v>0</v>
      </c>
      <c r="I4921" s="14">
        <v>0</v>
      </c>
      <c r="O4921" s="14">
        <v>0</v>
      </c>
      <c r="P4921" s="14" t="s">
        <v>7790</v>
      </c>
      <c r="Q4921" s="14">
        <v>1</v>
      </c>
      <c r="T4921" s="14" t="s">
        <v>7918</v>
      </c>
      <c r="Y4921" s="14">
        <v>1</v>
      </c>
      <c r="Z4921" s="14">
        <v>37</v>
      </c>
      <c r="AB4921" s="26"/>
      <c r="AD4921" s="14" t="s">
        <v>299</v>
      </c>
      <c r="AM4921" s="14" t="s">
        <v>6622</v>
      </c>
      <c r="AN4921" s="14" t="s">
        <v>6623</v>
      </c>
      <c r="AO4921" s="14" t="s">
        <v>6624</v>
      </c>
      <c r="AP4921" s="14" t="s">
        <v>6625</v>
      </c>
      <c r="AQ4921" s="14" t="s">
        <v>6626</v>
      </c>
    </row>
    <row r="4922" spans="2:43" ht="12" customHeight="1" x14ac:dyDescent="0.25">
      <c r="B4922" t="s">
        <v>8932</v>
      </c>
      <c r="C4922" t="s">
        <v>8918</v>
      </c>
      <c r="D4922" t="s">
        <v>6621</v>
      </c>
      <c r="E4922" t="s">
        <v>7919</v>
      </c>
      <c r="F4922" t="s">
        <v>6164</v>
      </c>
      <c r="G4922" s="14" t="s">
        <v>7916</v>
      </c>
      <c r="H4922" s="14">
        <v>0</v>
      </c>
      <c r="I4922" s="14">
        <v>0</v>
      </c>
      <c r="N4922" t="s">
        <v>7790</v>
      </c>
      <c r="O4922" s="14">
        <v>0</v>
      </c>
      <c r="P4922" t="s">
        <v>5773</v>
      </c>
      <c r="Q4922" s="14">
        <v>1</v>
      </c>
      <c r="T4922" s="14" t="s">
        <v>7918</v>
      </c>
      <c r="Y4922" s="14">
        <v>1</v>
      </c>
      <c r="Z4922" s="14">
        <v>37</v>
      </c>
      <c r="AB4922" s="27">
        <v>36</v>
      </c>
      <c r="AC4922" t="s">
        <v>6590</v>
      </c>
      <c r="AD4922" t="s">
        <v>299</v>
      </c>
      <c r="AL4922" t="s">
        <v>6590</v>
      </c>
      <c r="AM4922" t="s">
        <v>6622</v>
      </c>
      <c r="AN4922" t="s">
        <v>6623</v>
      </c>
      <c r="AO4922" t="s">
        <v>6624</v>
      </c>
      <c r="AP4922" t="s">
        <v>6625</v>
      </c>
      <c r="AQ4922" t="s">
        <v>6626</v>
      </c>
    </row>
    <row r="4923" spans="2:43" ht="12" customHeight="1" x14ac:dyDescent="0.25">
      <c r="B4923" t="s">
        <v>8933</v>
      </c>
      <c r="C4923" t="s">
        <v>8919</v>
      </c>
      <c r="D4923" t="s">
        <v>6621</v>
      </c>
      <c r="E4923" t="s">
        <v>7919</v>
      </c>
      <c r="F4923" t="s">
        <v>6164</v>
      </c>
      <c r="G4923" s="14" t="s">
        <v>7916</v>
      </c>
      <c r="H4923" s="14">
        <v>0</v>
      </c>
      <c r="I4923" s="14">
        <v>0</v>
      </c>
      <c r="N4923" t="s">
        <v>7790</v>
      </c>
      <c r="O4923" s="14">
        <v>0</v>
      </c>
      <c r="P4923" t="s">
        <v>5774</v>
      </c>
      <c r="Q4923" s="14">
        <v>1</v>
      </c>
      <c r="T4923" s="14" t="s">
        <v>7918</v>
      </c>
      <c r="Y4923" s="14">
        <v>1</v>
      </c>
      <c r="Z4923" s="14">
        <v>37</v>
      </c>
      <c r="AB4923" s="27">
        <v>38</v>
      </c>
      <c r="AC4923" t="s">
        <v>6590</v>
      </c>
      <c r="AD4923" t="s">
        <v>299</v>
      </c>
      <c r="AL4923" t="s">
        <v>6590</v>
      </c>
      <c r="AM4923" t="s">
        <v>6622</v>
      </c>
      <c r="AN4923" t="s">
        <v>6623</v>
      </c>
      <c r="AO4923" t="s">
        <v>6624</v>
      </c>
      <c r="AP4923" t="s">
        <v>6625</v>
      </c>
      <c r="AQ4923" t="s">
        <v>6626</v>
      </c>
    </row>
    <row r="4924" spans="2:43" ht="12" customHeight="1" x14ac:dyDescent="0.25">
      <c r="B4924" t="s">
        <v>8934</v>
      </c>
      <c r="C4924" t="s">
        <v>8920</v>
      </c>
      <c r="D4924" t="s">
        <v>6621</v>
      </c>
      <c r="E4924" t="s">
        <v>7919</v>
      </c>
      <c r="F4924" t="s">
        <v>6164</v>
      </c>
      <c r="G4924" s="14" t="s">
        <v>7916</v>
      </c>
      <c r="H4924" s="14">
        <v>0</v>
      </c>
      <c r="I4924" s="14">
        <v>0</v>
      </c>
      <c r="N4924" t="s">
        <v>7790</v>
      </c>
      <c r="O4924" s="14">
        <v>0</v>
      </c>
      <c r="P4924" t="s">
        <v>5775</v>
      </c>
      <c r="Q4924" s="14">
        <v>1</v>
      </c>
      <c r="T4924" s="14" t="s">
        <v>7918</v>
      </c>
      <c r="Y4924" s="14">
        <v>1</v>
      </c>
      <c r="Z4924" s="14">
        <v>37</v>
      </c>
      <c r="AB4924" s="27">
        <v>40</v>
      </c>
      <c r="AC4924" t="s">
        <v>6590</v>
      </c>
      <c r="AD4924" t="s">
        <v>299</v>
      </c>
      <c r="AL4924" t="s">
        <v>6590</v>
      </c>
      <c r="AM4924" t="s">
        <v>6622</v>
      </c>
      <c r="AN4924" t="s">
        <v>6623</v>
      </c>
      <c r="AO4924" t="s">
        <v>6624</v>
      </c>
      <c r="AP4924" t="s">
        <v>6625</v>
      </c>
      <c r="AQ4924" t="s">
        <v>6626</v>
      </c>
    </row>
    <row r="4925" spans="2:43" s="14" customFormat="1" ht="12" customHeight="1" x14ac:dyDescent="0.25">
      <c r="B4925" s="14" t="s">
        <v>8938</v>
      </c>
      <c r="C4925" s="14" t="s">
        <v>8941</v>
      </c>
      <c r="D4925" s="14" t="s">
        <v>6621</v>
      </c>
      <c r="E4925" s="14" t="s">
        <v>7919</v>
      </c>
      <c r="F4925" s="14" t="s">
        <v>6164</v>
      </c>
      <c r="G4925" s="14" t="s">
        <v>7916</v>
      </c>
      <c r="H4925" s="14">
        <v>0</v>
      </c>
      <c r="I4925" s="14">
        <v>0</v>
      </c>
      <c r="O4925" s="14">
        <v>0</v>
      </c>
      <c r="P4925" s="14" t="s">
        <v>7794</v>
      </c>
      <c r="Q4925" s="14">
        <v>1</v>
      </c>
      <c r="T4925" s="14" t="s">
        <v>7918</v>
      </c>
      <c r="Y4925" s="14">
        <v>1</v>
      </c>
      <c r="Z4925" s="14">
        <v>37</v>
      </c>
      <c r="AB4925" s="26"/>
      <c r="AD4925" s="14" t="s">
        <v>299</v>
      </c>
      <c r="AM4925" s="14" t="s">
        <v>6622</v>
      </c>
      <c r="AN4925" s="14" t="s">
        <v>6623</v>
      </c>
      <c r="AO4925" s="14" t="s">
        <v>6624</v>
      </c>
      <c r="AP4925" s="14" t="s">
        <v>6625</v>
      </c>
      <c r="AQ4925" s="14" t="s">
        <v>6626</v>
      </c>
    </row>
    <row r="4926" spans="2:43" ht="12" customHeight="1" x14ac:dyDescent="0.25">
      <c r="B4926" t="s">
        <v>8932</v>
      </c>
      <c r="C4926" t="s">
        <v>8918</v>
      </c>
      <c r="D4926" t="s">
        <v>6621</v>
      </c>
      <c r="E4926" t="s">
        <v>7919</v>
      </c>
      <c r="F4926" t="s">
        <v>6164</v>
      </c>
      <c r="G4926" s="14" t="s">
        <v>7916</v>
      </c>
      <c r="H4926" s="14">
        <v>0</v>
      </c>
      <c r="I4926" s="14">
        <v>0</v>
      </c>
      <c r="N4926" t="s">
        <v>7794</v>
      </c>
      <c r="O4926" s="14">
        <v>0</v>
      </c>
      <c r="P4926" t="s">
        <v>5785</v>
      </c>
      <c r="Q4926" s="14">
        <v>1</v>
      </c>
      <c r="T4926" s="14" t="s">
        <v>7918</v>
      </c>
      <c r="Y4926" s="14">
        <v>1</v>
      </c>
      <c r="Z4926" s="14">
        <v>37</v>
      </c>
      <c r="AB4926" s="27">
        <v>36</v>
      </c>
      <c r="AC4926" t="s">
        <v>6590</v>
      </c>
      <c r="AD4926" t="s">
        <v>299</v>
      </c>
      <c r="AL4926" t="s">
        <v>6590</v>
      </c>
      <c r="AM4926" t="s">
        <v>6622</v>
      </c>
      <c r="AN4926" t="s">
        <v>6623</v>
      </c>
      <c r="AO4926" t="s">
        <v>6624</v>
      </c>
      <c r="AP4926" t="s">
        <v>6625</v>
      </c>
      <c r="AQ4926" t="s">
        <v>6626</v>
      </c>
    </row>
    <row r="4927" spans="2:43" ht="12" customHeight="1" x14ac:dyDescent="0.25">
      <c r="B4927" t="s">
        <v>8933</v>
      </c>
      <c r="C4927" t="s">
        <v>8919</v>
      </c>
      <c r="D4927" t="s">
        <v>6621</v>
      </c>
      <c r="E4927" t="s">
        <v>7919</v>
      </c>
      <c r="F4927" t="s">
        <v>6164</v>
      </c>
      <c r="G4927" s="14" t="s">
        <v>7916</v>
      </c>
      <c r="H4927" s="14">
        <v>0</v>
      </c>
      <c r="I4927" s="14">
        <v>0</v>
      </c>
      <c r="N4927" t="s">
        <v>7794</v>
      </c>
      <c r="O4927" s="14">
        <v>0</v>
      </c>
      <c r="P4927" t="s">
        <v>5786</v>
      </c>
      <c r="Q4927" s="14">
        <v>1</v>
      </c>
      <c r="T4927" s="14" t="s">
        <v>7918</v>
      </c>
      <c r="Y4927" s="14">
        <v>1</v>
      </c>
      <c r="Z4927" s="14">
        <v>37</v>
      </c>
      <c r="AB4927" s="27">
        <v>38</v>
      </c>
      <c r="AC4927" t="s">
        <v>6590</v>
      </c>
      <c r="AD4927" t="s">
        <v>299</v>
      </c>
      <c r="AL4927" t="s">
        <v>6590</v>
      </c>
      <c r="AM4927" t="s">
        <v>6622</v>
      </c>
      <c r="AN4927" t="s">
        <v>6623</v>
      </c>
      <c r="AO4927" t="s">
        <v>6624</v>
      </c>
      <c r="AP4927" t="s">
        <v>6625</v>
      </c>
      <c r="AQ4927" t="s">
        <v>6626</v>
      </c>
    </row>
    <row r="4928" spans="2:43" ht="12" customHeight="1" x14ac:dyDescent="0.25">
      <c r="B4928" t="s">
        <v>8934</v>
      </c>
      <c r="C4928" t="s">
        <v>8920</v>
      </c>
      <c r="D4928" t="s">
        <v>6621</v>
      </c>
      <c r="E4928" t="s">
        <v>7919</v>
      </c>
      <c r="F4928" t="s">
        <v>6164</v>
      </c>
      <c r="G4928" s="14" t="s">
        <v>7916</v>
      </c>
      <c r="H4928" s="14">
        <v>0</v>
      </c>
      <c r="I4928" s="14">
        <v>0</v>
      </c>
      <c r="N4928" t="s">
        <v>7794</v>
      </c>
      <c r="O4928" s="14">
        <v>0</v>
      </c>
      <c r="P4928" t="s">
        <v>5787</v>
      </c>
      <c r="Q4928" s="14">
        <v>1</v>
      </c>
      <c r="T4928" s="14" t="s">
        <v>7918</v>
      </c>
      <c r="Y4928" s="14">
        <v>1</v>
      </c>
      <c r="Z4928" s="14">
        <v>37</v>
      </c>
      <c r="AB4928" s="27">
        <v>40</v>
      </c>
      <c r="AC4928" t="s">
        <v>6590</v>
      </c>
      <c r="AD4928" t="s">
        <v>299</v>
      </c>
      <c r="AL4928" t="s">
        <v>6590</v>
      </c>
      <c r="AM4928" t="s">
        <v>6622</v>
      </c>
      <c r="AN4928" t="s">
        <v>6623</v>
      </c>
      <c r="AO4928" t="s">
        <v>6624</v>
      </c>
      <c r="AP4928" t="s">
        <v>6625</v>
      </c>
      <c r="AQ4928" t="s">
        <v>6626</v>
      </c>
    </row>
    <row r="4929" spans="2:43" s="14" customFormat="1" ht="12" customHeight="1" x14ac:dyDescent="0.25">
      <c r="B4929" s="14" t="s">
        <v>8938</v>
      </c>
      <c r="C4929" s="14" t="s">
        <v>8941</v>
      </c>
      <c r="D4929" s="14" t="s">
        <v>6621</v>
      </c>
      <c r="E4929" s="14" t="s">
        <v>7919</v>
      </c>
      <c r="F4929" s="14" t="s">
        <v>6164</v>
      </c>
      <c r="G4929" s="14" t="s">
        <v>7916</v>
      </c>
      <c r="H4929" s="14">
        <v>0</v>
      </c>
      <c r="I4929" s="14">
        <v>0</v>
      </c>
      <c r="O4929" s="14">
        <v>0</v>
      </c>
      <c r="P4929" s="14" t="s">
        <v>7903</v>
      </c>
      <c r="Q4929" s="14">
        <v>1</v>
      </c>
      <c r="T4929" s="14" t="s">
        <v>7918</v>
      </c>
      <c r="Y4929" s="14">
        <v>1</v>
      </c>
      <c r="Z4929" s="14">
        <v>37</v>
      </c>
      <c r="AB4929" s="26"/>
      <c r="AD4929" s="14" t="s">
        <v>299</v>
      </c>
      <c r="AM4929" s="14" t="s">
        <v>6622</v>
      </c>
      <c r="AN4929" s="14" t="s">
        <v>6623</v>
      </c>
      <c r="AO4929" s="14" t="s">
        <v>6624</v>
      </c>
      <c r="AP4929" s="14" t="s">
        <v>6625</v>
      </c>
      <c r="AQ4929" s="14" t="s">
        <v>6626</v>
      </c>
    </row>
    <row r="4930" spans="2:43" ht="12" customHeight="1" x14ac:dyDescent="0.25">
      <c r="B4930" t="s">
        <v>8932</v>
      </c>
      <c r="C4930" t="s">
        <v>8918</v>
      </c>
      <c r="D4930" t="s">
        <v>6621</v>
      </c>
      <c r="E4930" t="s">
        <v>7919</v>
      </c>
      <c r="F4930" t="s">
        <v>6164</v>
      </c>
      <c r="G4930" s="14" t="s">
        <v>7916</v>
      </c>
      <c r="H4930" s="14">
        <v>0</v>
      </c>
      <c r="I4930" s="14">
        <v>0</v>
      </c>
      <c r="N4930" t="s">
        <v>7903</v>
      </c>
      <c r="O4930" s="14">
        <v>0</v>
      </c>
      <c r="P4930" t="s">
        <v>5842</v>
      </c>
      <c r="Q4930" s="14">
        <v>1</v>
      </c>
      <c r="T4930" s="14" t="s">
        <v>7918</v>
      </c>
      <c r="Y4930" s="14">
        <v>1</v>
      </c>
      <c r="Z4930" s="14">
        <v>37</v>
      </c>
      <c r="AB4930" s="27">
        <v>36</v>
      </c>
      <c r="AC4930" t="s">
        <v>6607</v>
      </c>
      <c r="AD4930" t="s">
        <v>299</v>
      </c>
      <c r="AL4930" t="s">
        <v>6607</v>
      </c>
      <c r="AM4930" t="s">
        <v>6622</v>
      </c>
      <c r="AN4930" t="s">
        <v>6623</v>
      </c>
      <c r="AO4930" t="s">
        <v>6624</v>
      </c>
      <c r="AP4930" t="s">
        <v>6625</v>
      </c>
      <c r="AQ4930" t="s">
        <v>6626</v>
      </c>
    </row>
    <row r="4931" spans="2:43" ht="12" customHeight="1" x14ac:dyDescent="0.25">
      <c r="B4931" t="s">
        <v>8933</v>
      </c>
      <c r="C4931" t="s">
        <v>8919</v>
      </c>
      <c r="D4931" t="s">
        <v>6621</v>
      </c>
      <c r="E4931" t="s">
        <v>7919</v>
      </c>
      <c r="F4931" t="s">
        <v>6164</v>
      </c>
      <c r="G4931" s="14" t="s">
        <v>7916</v>
      </c>
      <c r="H4931" s="14">
        <v>0</v>
      </c>
      <c r="I4931" s="14">
        <v>0</v>
      </c>
      <c r="N4931" t="s">
        <v>7903</v>
      </c>
      <c r="O4931" s="14">
        <v>0</v>
      </c>
      <c r="P4931" t="s">
        <v>5843</v>
      </c>
      <c r="Q4931" s="14">
        <v>1</v>
      </c>
      <c r="T4931" s="14" t="s">
        <v>7918</v>
      </c>
      <c r="Y4931" s="14">
        <v>1</v>
      </c>
      <c r="Z4931" s="14">
        <v>37</v>
      </c>
      <c r="AB4931" s="27">
        <v>38</v>
      </c>
      <c r="AC4931" t="s">
        <v>6607</v>
      </c>
      <c r="AD4931" t="s">
        <v>299</v>
      </c>
      <c r="AL4931" t="s">
        <v>6607</v>
      </c>
      <c r="AM4931" t="s">
        <v>6622</v>
      </c>
      <c r="AN4931" t="s">
        <v>6623</v>
      </c>
      <c r="AO4931" t="s">
        <v>6624</v>
      </c>
      <c r="AP4931" t="s">
        <v>6625</v>
      </c>
      <c r="AQ4931" t="s">
        <v>6626</v>
      </c>
    </row>
    <row r="4932" spans="2:43" ht="12" customHeight="1" x14ac:dyDescent="0.25">
      <c r="B4932" t="s">
        <v>8934</v>
      </c>
      <c r="C4932" t="s">
        <v>8920</v>
      </c>
      <c r="D4932" t="s">
        <v>6621</v>
      </c>
      <c r="E4932" t="s">
        <v>7919</v>
      </c>
      <c r="F4932" t="s">
        <v>6164</v>
      </c>
      <c r="G4932" s="14" t="s">
        <v>7916</v>
      </c>
      <c r="H4932" s="14">
        <v>0</v>
      </c>
      <c r="I4932" s="14">
        <v>0</v>
      </c>
      <c r="N4932" t="s">
        <v>7903</v>
      </c>
      <c r="O4932" s="14">
        <v>0</v>
      </c>
      <c r="P4932" t="s">
        <v>5844</v>
      </c>
      <c r="Q4932" s="14">
        <v>1</v>
      </c>
      <c r="T4932" s="14" t="s">
        <v>7918</v>
      </c>
      <c r="Y4932" s="14">
        <v>1</v>
      </c>
      <c r="Z4932" s="14">
        <v>37</v>
      </c>
      <c r="AB4932" s="27">
        <v>40</v>
      </c>
      <c r="AC4932" t="s">
        <v>6607</v>
      </c>
      <c r="AD4932" t="s">
        <v>299</v>
      </c>
      <c r="AL4932" t="s">
        <v>6607</v>
      </c>
      <c r="AM4932" t="s">
        <v>6622</v>
      </c>
      <c r="AN4932" t="s">
        <v>6623</v>
      </c>
      <c r="AO4932" t="s">
        <v>6624</v>
      </c>
      <c r="AP4932" t="s">
        <v>6625</v>
      </c>
      <c r="AQ4932" t="s">
        <v>6626</v>
      </c>
    </row>
    <row r="4933" spans="2:43" s="14" customFormat="1" ht="12" customHeight="1" x14ac:dyDescent="0.25">
      <c r="B4933" s="14" t="s">
        <v>8936</v>
      </c>
      <c r="C4933" s="14" t="s">
        <v>8939</v>
      </c>
      <c r="D4933" s="14" t="s">
        <v>6621</v>
      </c>
      <c r="E4933" s="14" t="s">
        <v>7919</v>
      </c>
      <c r="F4933" s="14" t="s">
        <v>6164</v>
      </c>
      <c r="G4933" s="14" t="s">
        <v>7917</v>
      </c>
      <c r="H4933" s="14">
        <v>0</v>
      </c>
      <c r="I4933" s="14">
        <v>0</v>
      </c>
      <c r="O4933" s="14">
        <v>0</v>
      </c>
      <c r="P4933" s="14" t="s">
        <v>7797</v>
      </c>
      <c r="Q4933" s="14">
        <v>1</v>
      </c>
      <c r="T4933" s="14" t="s">
        <v>7918</v>
      </c>
      <c r="Y4933" s="14">
        <v>1</v>
      </c>
      <c r="Z4933" s="14">
        <v>37</v>
      </c>
      <c r="AB4933" s="26"/>
      <c r="AD4933" s="14" t="s">
        <v>7886</v>
      </c>
      <c r="AM4933" s="14" t="s">
        <v>6622</v>
      </c>
      <c r="AN4933" s="14" t="s">
        <v>6623</v>
      </c>
      <c r="AO4933" s="14" t="s">
        <v>6624</v>
      </c>
      <c r="AP4933" s="14" t="s">
        <v>6625</v>
      </c>
      <c r="AQ4933" s="14" t="s">
        <v>6626</v>
      </c>
    </row>
    <row r="4934" spans="2:43" ht="12" customHeight="1" x14ac:dyDescent="0.25">
      <c r="B4934" t="s">
        <v>8922</v>
      </c>
      <c r="C4934" t="s">
        <v>8908</v>
      </c>
      <c r="D4934" t="s">
        <v>6621</v>
      </c>
      <c r="E4934" t="s">
        <v>7919</v>
      </c>
      <c r="F4934" t="s">
        <v>6164</v>
      </c>
      <c r="G4934" s="14" t="s">
        <v>7917</v>
      </c>
      <c r="H4934" s="14">
        <v>0</v>
      </c>
      <c r="I4934" s="14">
        <v>0</v>
      </c>
      <c r="N4934" t="s">
        <v>7797</v>
      </c>
      <c r="O4934" s="14">
        <v>0</v>
      </c>
      <c r="P4934" t="s">
        <v>6005</v>
      </c>
      <c r="Q4934" s="14">
        <v>1</v>
      </c>
      <c r="T4934" s="14" t="s">
        <v>7918</v>
      </c>
      <c r="Y4934" s="14">
        <v>1</v>
      </c>
      <c r="Z4934" s="14">
        <v>37</v>
      </c>
      <c r="AB4934" s="27">
        <v>28</v>
      </c>
      <c r="AC4934" t="s">
        <v>6607</v>
      </c>
      <c r="AD4934" t="s">
        <v>7886</v>
      </c>
      <c r="AL4934" t="s">
        <v>6607</v>
      </c>
      <c r="AM4934" t="s">
        <v>6622</v>
      </c>
      <c r="AN4934" t="s">
        <v>6623</v>
      </c>
      <c r="AO4934" t="s">
        <v>6624</v>
      </c>
      <c r="AP4934" t="s">
        <v>6625</v>
      </c>
      <c r="AQ4934" t="s">
        <v>6626</v>
      </c>
    </row>
    <row r="4935" spans="2:43" ht="12" customHeight="1" x14ac:dyDescent="0.25">
      <c r="B4935" t="s">
        <v>8923</v>
      </c>
      <c r="C4935" t="s">
        <v>8909</v>
      </c>
      <c r="D4935" t="s">
        <v>6621</v>
      </c>
      <c r="E4935" t="s">
        <v>7919</v>
      </c>
      <c r="F4935" t="s">
        <v>6164</v>
      </c>
      <c r="G4935" s="14" t="s">
        <v>7917</v>
      </c>
      <c r="H4935" s="14">
        <v>0</v>
      </c>
      <c r="I4935" s="14">
        <v>0</v>
      </c>
      <c r="N4935" t="s">
        <v>7797</v>
      </c>
      <c r="O4935" s="14">
        <v>0</v>
      </c>
      <c r="P4935" t="s">
        <v>6006</v>
      </c>
      <c r="Q4935" s="14">
        <v>1</v>
      </c>
      <c r="T4935" s="14" t="s">
        <v>7918</v>
      </c>
      <c r="Y4935" s="14">
        <v>1</v>
      </c>
      <c r="Z4935" s="14">
        <v>37</v>
      </c>
      <c r="AB4935" s="27">
        <v>30</v>
      </c>
      <c r="AC4935" t="s">
        <v>6607</v>
      </c>
      <c r="AD4935" t="s">
        <v>7886</v>
      </c>
      <c r="AL4935" t="s">
        <v>6607</v>
      </c>
      <c r="AM4935" t="s">
        <v>6622</v>
      </c>
      <c r="AN4935" t="s">
        <v>6623</v>
      </c>
      <c r="AO4935" t="s">
        <v>6624</v>
      </c>
      <c r="AP4935" t="s">
        <v>6625</v>
      </c>
      <c r="AQ4935" t="s">
        <v>6626</v>
      </c>
    </row>
    <row r="4936" spans="2:43" ht="12" customHeight="1" x14ac:dyDescent="0.25">
      <c r="B4936" t="s">
        <v>8924</v>
      </c>
      <c r="C4936" t="s">
        <v>8910</v>
      </c>
      <c r="D4936" t="s">
        <v>6621</v>
      </c>
      <c r="E4936" t="s">
        <v>7919</v>
      </c>
      <c r="F4936" t="s">
        <v>6164</v>
      </c>
      <c r="G4936" s="14" t="s">
        <v>7917</v>
      </c>
      <c r="H4936" s="14">
        <v>0</v>
      </c>
      <c r="I4936" s="14">
        <v>0</v>
      </c>
      <c r="N4936" t="s">
        <v>7797</v>
      </c>
      <c r="O4936" s="14">
        <v>0</v>
      </c>
      <c r="P4936" t="s">
        <v>6007</v>
      </c>
      <c r="Q4936" s="14">
        <v>1</v>
      </c>
      <c r="T4936" s="14" t="s">
        <v>7918</v>
      </c>
      <c r="Y4936" s="14">
        <v>1</v>
      </c>
      <c r="Z4936" s="14">
        <v>37</v>
      </c>
      <c r="AB4936" s="27">
        <v>32</v>
      </c>
      <c r="AC4936" t="s">
        <v>6607</v>
      </c>
      <c r="AD4936" t="s">
        <v>7886</v>
      </c>
      <c r="AL4936" t="s">
        <v>6607</v>
      </c>
      <c r="AM4936" t="s">
        <v>6622</v>
      </c>
      <c r="AN4936" t="s">
        <v>6623</v>
      </c>
      <c r="AO4936" t="s">
        <v>6624</v>
      </c>
      <c r="AP4936" t="s">
        <v>6625</v>
      </c>
      <c r="AQ4936" t="s">
        <v>6626</v>
      </c>
    </row>
    <row r="4937" spans="2:43" ht="12" customHeight="1" x14ac:dyDescent="0.25">
      <c r="B4937" t="s">
        <v>8932</v>
      </c>
      <c r="C4937" t="s">
        <v>8918</v>
      </c>
      <c r="D4937" t="s">
        <v>6621</v>
      </c>
      <c r="E4937" t="s">
        <v>7919</v>
      </c>
      <c r="F4937" t="s">
        <v>6164</v>
      </c>
      <c r="G4937" s="14" t="s">
        <v>7916</v>
      </c>
      <c r="H4937" s="14">
        <v>0</v>
      </c>
      <c r="I4937" s="14">
        <v>0</v>
      </c>
      <c r="N4937" t="s">
        <v>7797</v>
      </c>
      <c r="O4937" s="14">
        <v>0</v>
      </c>
      <c r="P4937" t="s">
        <v>5794</v>
      </c>
      <c r="Q4937" s="14">
        <v>1</v>
      </c>
      <c r="T4937" s="14" t="s">
        <v>7918</v>
      </c>
      <c r="Y4937" s="14">
        <v>1</v>
      </c>
      <c r="Z4937" s="14">
        <v>37</v>
      </c>
      <c r="AB4937" s="27">
        <v>36</v>
      </c>
      <c r="AC4937" t="s">
        <v>6607</v>
      </c>
      <c r="AD4937" t="s">
        <v>299</v>
      </c>
      <c r="AL4937" t="s">
        <v>6607</v>
      </c>
      <c r="AM4937" t="s">
        <v>6622</v>
      </c>
      <c r="AN4937" t="s">
        <v>6623</v>
      </c>
      <c r="AO4937" t="s">
        <v>6624</v>
      </c>
      <c r="AP4937" t="s">
        <v>6625</v>
      </c>
      <c r="AQ4937" t="s">
        <v>6626</v>
      </c>
    </row>
    <row r="4938" spans="2:43" ht="12" customHeight="1" x14ac:dyDescent="0.25">
      <c r="B4938" t="s">
        <v>8933</v>
      </c>
      <c r="C4938" t="s">
        <v>8919</v>
      </c>
      <c r="D4938" t="s">
        <v>6621</v>
      </c>
      <c r="E4938" t="s">
        <v>7919</v>
      </c>
      <c r="F4938" t="s">
        <v>6164</v>
      </c>
      <c r="G4938" s="14" t="s">
        <v>7916</v>
      </c>
      <c r="H4938" s="14">
        <v>0</v>
      </c>
      <c r="I4938" s="14">
        <v>0</v>
      </c>
      <c r="N4938" t="s">
        <v>7797</v>
      </c>
      <c r="O4938" s="14">
        <v>0</v>
      </c>
      <c r="P4938" t="s">
        <v>5795</v>
      </c>
      <c r="Q4938" s="14">
        <v>1</v>
      </c>
      <c r="T4938" s="14" t="s">
        <v>7918</v>
      </c>
      <c r="Y4938" s="14">
        <v>1</v>
      </c>
      <c r="Z4938" s="14">
        <v>37</v>
      </c>
      <c r="AB4938" s="27">
        <v>38</v>
      </c>
      <c r="AC4938" t="s">
        <v>6607</v>
      </c>
      <c r="AD4938" t="s">
        <v>299</v>
      </c>
      <c r="AL4938" t="s">
        <v>6607</v>
      </c>
      <c r="AM4938" t="s">
        <v>6622</v>
      </c>
      <c r="AN4938" t="s">
        <v>6623</v>
      </c>
      <c r="AO4938" t="s">
        <v>6624</v>
      </c>
      <c r="AP4938" t="s">
        <v>6625</v>
      </c>
      <c r="AQ4938" t="s">
        <v>6626</v>
      </c>
    </row>
    <row r="4939" spans="2:43" ht="12" customHeight="1" x14ac:dyDescent="0.25">
      <c r="B4939" t="s">
        <v>8934</v>
      </c>
      <c r="C4939" t="s">
        <v>8920</v>
      </c>
      <c r="D4939" t="s">
        <v>6621</v>
      </c>
      <c r="E4939" t="s">
        <v>7919</v>
      </c>
      <c r="F4939" t="s">
        <v>6164</v>
      </c>
      <c r="G4939" s="14" t="s">
        <v>7916</v>
      </c>
      <c r="H4939" s="14">
        <v>0</v>
      </c>
      <c r="I4939" s="14">
        <v>0</v>
      </c>
      <c r="N4939" t="s">
        <v>7797</v>
      </c>
      <c r="O4939" s="14">
        <v>0</v>
      </c>
      <c r="P4939" t="s">
        <v>5796</v>
      </c>
      <c r="Q4939" s="14">
        <v>1</v>
      </c>
      <c r="T4939" s="14" t="s">
        <v>7918</v>
      </c>
      <c r="Y4939" s="14">
        <v>1</v>
      </c>
      <c r="Z4939" s="14">
        <v>37</v>
      </c>
      <c r="AB4939" s="27">
        <v>40</v>
      </c>
      <c r="AC4939" t="s">
        <v>6607</v>
      </c>
      <c r="AD4939" t="s">
        <v>299</v>
      </c>
      <c r="AL4939" t="s">
        <v>6607</v>
      </c>
      <c r="AM4939" t="s">
        <v>6622</v>
      </c>
      <c r="AN4939" t="s">
        <v>6623</v>
      </c>
      <c r="AO4939" t="s">
        <v>6624</v>
      </c>
      <c r="AP4939" t="s">
        <v>6625</v>
      </c>
      <c r="AQ4939" t="s">
        <v>6626</v>
      </c>
    </row>
    <row r="4940" spans="2:43" s="14" customFormat="1" ht="12" customHeight="1" x14ac:dyDescent="0.25">
      <c r="B4940" s="14" t="s">
        <v>8936</v>
      </c>
      <c r="C4940" s="14" t="s">
        <v>8939</v>
      </c>
      <c r="D4940" s="14" t="s">
        <v>6621</v>
      </c>
      <c r="E4940" s="14" t="s">
        <v>7919</v>
      </c>
      <c r="F4940" s="14" t="s">
        <v>6164</v>
      </c>
      <c r="G4940" s="14" t="s">
        <v>7917</v>
      </c>
      <c r="H4940" s="14">
        <v>0</v>
      </c>
      <c r="I4940" s="14">
        <v>0</v>
      </c>
      <c r="O4940" s="14">
        <v>0</v>
      </c>
      <c r="P4940" s="14" t="s">
        <v>7802</v>
      </c>
      <c r="Q4940" s="14">
        <v>1</v>
      </c>
      <c r="T4940" s="14" t="s">
        <v>7918</v>
      </c>
      <c r="Y4940" s="14">
        <v>1</v>
      </c>
      <c r="Z4940" s="14">
        <v>37</v>
      </c>
      <c r="AB4940" s="26"/>
      <c r="AD4940" s="14" t="s">
        <v>7886</v>
      </c>
      <c r="AM4940" s="14" t="s">
        <v>6622</v>
      </c>
      <c r="AN4940" s="14" t="s">
        <v>6623</v>
      </c>
      <c r="AO4940" s="14" t="s">
        <v>6624</v>
      </c>
      <c r="AP4940" s="14" t="s">
        <v>6625</v>
      </c>
      <c r="AQ4940" s="14" t="s">
        <v>6626</v>
      </c>
    </row>
    <row r="4941" spans="2:43" ht="12" customHeight="1" x14ac:dyDescent="0.25">
      <c r="B4941" t="s">
        <v>8922</v>
      </c>
      <c r="C4941" t="s">
        <v>8908</v>
      </c>
      <c r="D4941" t="s">
        <v>6621</v>
      </c>
      <c r="E4941" t="s">
        <v>7919</v>
      </c>
      <c r="F4941" t="s">
        <v>6164</v>
      </c>
      <c r="G4941" s="14" t="s">
        <v>7917</v>
      </c>
      <c r="H4941" s="14">
        <v>0</v>
      </c>
      <c r="I4941" s="14">
        <v>0</v>
      </c>
      <c r="N4941" t="s">
        <v>7802</v>
      </c>
      <c r="O4941" s="14">
        <v>0</v>
      </c>
      <c r="P4941" t="s">
        <v>6008</v>
      </c>
      <c r="Q4941" s="14">
        <v>1</v>
      </c>
      <c r="T4941" s="14" t="s">
        <v>7918</v>
      </c>
      <c r="Y4941" s="14">
        <v>1</v>
      </c>
      <c r="Z4941" s="14">
        <v>37</v>
      </c>
      <c r="AB4941" s="27">
        <v>28</v>
      </c>
      <c r="AC4941" t="s">
        <v>6616</v>
      </c>
      <c r="AD4941" t="s">
        <v>7886</v>
      </c>
      <c r="AL4941" t="s">
        <v>6616</v>
      </c>
      <c r="AM4941" t="s">
        <v>6622</v>
      </c>
      <c r="AN4941" t="s">
        <v>6623</v>
      </c>
      <c r="AO4941" t="s">
        <v>6624</v>
      </c>
      <c r="AP4941" t="s">
        <v>6625</v>
      </c>
      <c r="AQ4941" t="s">
        <v>6626</v>
      </c>
    </row>
    <row r="4942" spans="2:43" ht="12" customHeight="1" x14ac:dyDescent="0.25">
      <c r="B4942" t="s">
        <v>8923</v>
      </c>
      <c r="C4942" t="s">
        <v>8909</v>
      </c>
      <c r="D4942" t="s">
        <v>6621</v>
      </c>
      <c r="E4942" t="s">
        <v>7919</v>
      </c>
      <c r="F4942" t="s">
        <v>6164</v>
      </c>
      <c r="G4942" s="14" t="s">
        <v>7917</v>
      </c>
      <c r="H4942" s="14">
        <v>0</v>
      </c>
      <c r="I4942" s="14">
        <v>0</v>
      </c>
      <c r="N4942" t="s">
        <v>7802</v>
      </c>
      <c r="O4942" s="14">
        <v>0</v>
      </c>
      <c r="P4942" t="s">
        <v>6009</v>
      </c>
      <c r="Q4942" s="14">
        <v>1</v>
      </c>
      <c r="T4942" s="14" t="s">
        <v>7918</v>
      </c>
      <c r="Y4942" s="14">
        <v>1</v>
      </c>
      <c r="Z4942" s="14">
        <v>37</v>
      </c>
      <c r="AB4942" s="27">
        <v>30</v>
      </c>
      <c r="AC4942" t="s">
        <v>6616</v>
      </c>
      <c r="AD4942" t="s">
        <v>7886</v>
      </c>
      <c r="AL4942" t="s">
        <v>6616</v>
      </c>
      <c r="AM4942" t="s">
        <v>6622</v>
      </c>
      <c r="AN4942" t="s">
        <v>6623</v>
      </c>
      <c r="AO4942" t="s">
        <v>6624</v>
      </c>
      <c r="AP4942" t="s">
        <v>6625</v>
      </c>
      <c r="AQ4942" t="s">
        <v>6626</v>
      </c>
    </row>
    <row r="4943" spans="2:43" ht="12" customHeight="1" x14ac:dyDescent="0.25">
      <c r="B4943" t="s">
        <v>8924</v>
      </c>
      <c r="C4943" t="s">
        <v>8910</v>
      </c>
      <c r="D4943" t="s">
        <v>6621</v>
      </c>
      <c r="E4943" t="s">
        <v>7919</v>
      </c>
      <c r="F4943" t="s">
        <v>6164</v>
      </c>
      <c r="G4943" s="14" t="s">
        <v>7917</v>
      </c>
      <c r="H4943" s="14">
        <v>0</v>
      </c>
      <c r="I4943" s="14">
        <v>0</v>
      </c>
      <c r="N4943" t="s">
        <v>7802</v>
      </c>
      <c r="O4943" s="14">
        <v>0</v>
      </c>
      <c r="P4943" t="s">
        <v>6010</v>
      </c>
      <c r="Q4943" s="14">
        <v>1</v>
      </c>
      <c r="T4943" s="14" t="s">
        <v>7918</v>
      </c>
      <c r="Y4943" s="14">
        <v>1</v>
      </c>
      <c r="Z4943" s="14">
        <v>37</v>
      </c>
      <c r="AB4943" s="27">
        <v>32</v>
      </c>
      <c r="AC4943" t="s">
        <v>6616</v>
      </c>
      <c r="AD4943" t="s">
        <v>7886</v>
      </c>
      <c r="AL4943" t="s">
        <v>6616</v>
      </c>
      <c r="AM4943" t="s">
        <v>6622</v>
      </c>
      <c r="AN4943" t="s">
        <v>6623</v>
      </c>
      <c r="AO4943" t="s">
        <v>6624</v>
      </c>
      <c r="AP4943" t="s">
        <v>6625</v>
      </c>
      <c r="AQ4943" t="s">
        <v>6626</v>
      </c>
    </row>
    <row r="4944" spans="2:43" ht="12" customHeight="1" x14ac:dyDescent="0.25">
      <c r="B4944" t="s">
        <v>8925</v>
      </c>
      <c r="C4944" t="s">
        <v>8911</v>
      </c>
      <c r="D4944" t="s">
        <v>6621</v>
      </c>
      <c r="E4944" t="s">
        <v>7919</v>
      </c>
      <c r="F4944" t="s">
        <v>6164</v>
      </c>
      <c r="G4944" s="14" t="s">
        <v>7917</v>
      </c>
      <c r="H4944" s="14">
        <v>0</v>
      </c>
      <c r="I4944" s="14">
        <v>0</v>
      </c>
      <c r="N4944" t="s">
        <v>7802</v>
      </c>
      <c r="O4944" s="14">
        <v>0</v>
      </c>
      <c r="P4944" t="s">
        <v>6011</v>
      </c>
      <c r="Q4944" s="14">
        <v>1</v>
      </c>
      <c r="T4944" s="14" t="s">
        <v>7918</v>
      </c>
      <c r="Y4944" s="14">
        <v>1</v>
      </c>
      <c r="Z4944" s="14">
        <v>37</v>
      </c>
      <c r="AB4944" s="27">
        <v>34</v>
      </c>
      <c r="AC4944" t="s">
        <v>6616</v>
      </c>
      <c r="AD4944" t="s">
        <v>7886</v>
      </c>
      <c r="AL4944" t="s">
        <v>6616</v>
      </c>
      <c r="AM4944" t="s">
        <v>6622</v>
      </c>
      <c r="AN4944" t="s">
        <v>6623</v>
      </c>
      <c r="AO4944" t="s">
        <v>6624</v>
      </c>
      <c r="AP4944" t="s">
        <v>6625</v>
      </c>
      <c r="AQ4944" t="s">
        <v>6626</v>
      </c>
    </row>
    <row r="4945" spans="2:43" ht="12" customHeight="1" x14ac:dyDescent="0.25">
      <c r="B4945" t="s">
        <v>8932</v>
      </c>
      <c r="C4945" t="s">
        <v>8918</v>
      </c>
      <c r="D4945" t="s">
        <v>6621</v>
      </c>
      <c r="E4945" t="s">
        <v>7919</v>
      </c>
      <c r="F4945" t="s">
        <v>6164</v>
      </c>
      <c r="G4945" s="14" t="s">
        <v>7916</v>
      </c>
      <c r="H4945" s="14">
        <v>0</v>
      </c>
      <c r="I4945" s="14">
        <v>0</v>
      </c>
      <c r="N4945" t="s">
        <v>7802</v>
      </c>
      <c r="O4945" s="14">
        <v>0</v>
      </c>
      <c r="P4945" t="s">
        <v>5809</v>
      </c>
      <c r="Q4945" s="14">
        <v>1</v>
      </c>
      <c r="T4945" s="14" t="s">
        <v>7918</v>
      </c>
      <c r="Y4945" s="14">
        <v>1</v>
      </c>
      <c r="Z4945" s="14">
        <v>37</v>
      </c>
      <c r="AB4945" s="27">
        <v>36</v>
      </c>
      <c r="AC4945" t="s">
        <v>6616</v>
      </c>
      <c r="AD4945" t="s">
        <v>299</v>
      </c>
      <c r="AL4945" t="s">
        <v>6616</v>
      </c>
      <c r="AM4945" t="s">
        <v>6622</v>
      </c>
      <c r="AN4945" t="s">
        <v>6623</v>
      </c>
      <c r="AO4945" t="s">
        <v>6624</v>
      </c>
      <c r="AP4945" t="s">
        <v>6625</v>
      </c>
      <c r="AQ4945" t="s">
        <v>6626</v>
      </c>
    </row>
    <row r="4946" spans="2:43" ht="12" customHeight="1" x14ac:dyDescent="0.25">
      <c r="B4946" t="s">
        <v>8933</v>
      </c>
      <c r="C4946" t="s">
        <v>8919</v>
      </c>
      <c r="D4946" t="s">
        <v>6621</v>
      </c>
      <c r="E4946" t="s">
        <v>7919</v>
      </c>
      <c r="F4946" t="s">
        <v>6164</v>
      </c>
      <c r="G4946" s="14" t="s">
        <v>7916</v>
      </c>
      <c r="H4946" s="14">
        <v>0</v>
      </c>
      <c r="I4946" s="14">
        <v>0</v>
      </c>
      <c r="N4946" t="s">
        <v>7802</v>
      </c>
      <c r="O4946" s="14">
        <v>0</v>
      </c>
      <c r="P4946" t="s">
        <v>5810</v>
      </c>
      <c r="Q4946" s="14">
        <v>1</v>
      </c>
      <c r="T4946" s="14" t="s">
        <v>7918</v>
      </c>
      <c r="Y4946" s="14">
        <v>1</v>
      </c>
      <c r="Z4946" s="14">
        <v>37</v>
      </c>
      <c r="AB4946" s="27">
        <v>38</v>
      </c>
      <c r="AC4946" t="s">
        <v>6616</v>
      </c>
      <c r="AD4946" t="s">
        <v>299</v>
      </c>
      <c r="AL4946" t="s">
        <v>6616</v>
      </c>
      <c r="AM4946" t="s">
        <v>6622</v>
      </c>
      <c r="AN4946" t="s">
        <v>6623</v>
      </c>
      <c r="AO4946" t="s">
        <v>6624</v>
      </c>
      <c r="AP4946" t="s">
        <v>6625</v>
      </c>
      <c r="AQ4946" t="s">
        <v>6626</v>
      </c>
    </row>
    <row r="4947" spans="2:43" ht="12" customHeight="1" x14ac:dyDescent="0.25">
      <c r="B4947" t="s">
        <v>8934</v>
      </c>
      <c r="C4947" t="s">
        <v>8920</v>
      </c>
      <c r="D4947" t="s">
        <v>6621</v>
      </c>
      <c r="E4947" t="s">
        <v>7919</v>
      </c>
      <c r="F4947" t="s">
        <v>6164</v>
      </c>
      <c r="G4947" s="14" t="s">
        <v>7916</v>
      </c>
      <c r="H4947" s="14">
        <v>0</v>
      </c>
      <c r="I4947" s="14">
        <v>0</v>
      </c>
      <c r="N4947" t="s">
        <v>7802</v>
      </c>
      <c r="O4947" s="14">
        <v>0</v>
      </c>
      <c r="P4947" t="s">
        <v>5811</v>
      </c>
      <c r="Q4947" s="14">
        <v>1</v>
      </c>
      <c r="T4947" s="14" t="s">
        <v>7918</v>
      </c>
      <c r="Y4947" s="14">
        <v>1</v>
      </c>
      <c r="Z4947" s="14">
        <v>37</v>
      </c>
      <c r="AB4947" s="27">
        <v>40</v>
      </c>
      <c r="AC4947" t="s">
        <v>6616</v>
      </c>
      <c r="AD4947" t="s">
        <v>299</v>
      </c>
      <c r="AL4947" t="s">
        <v>6616</v>
      </c>
      <c r="AM4947" t="s">
        <v>6622</v>
      </c>
      <c r="AN4947" t="s">
        <v>6623</v>
      </c>
      <c r="AO4947" t="s">
        <v>6624</v>
      </c>
      <c r="AP4947" t="s">
        <v>6625</v>
      </c>
      <c r="AQ4947" t="s">
        <v>6626</v>
      </c>
    </row>
    <row r="4948" spans="2:43" s="14" customFormat="1" ht="12" customHeight="1" x14ac:dyDescent="0.25">
      <c r="B4948" s="14" t="s">
        <v>8938</v>
      </c>
      <c r="C4948" s="14" t="s">
        <v>8941</v>
      </c>
      <c r="D4948" s="14" t="s">
        <v>6621</v>
      </c>
      <c r="E4948" s="14" t="s">
        <v>7919</v>
      </c>
      <c r="F4948" s="14" t="s">
        <v>6164</v>
      </c>
      <c r="G4948" s="14" t="s">
        <v>7916</v>
      </c>
      <c r="H4948" s="14">
        <v>0</v>
      </c>
      <c r="I4948" s="14">
        <v>0</v>
      </c>
      <c r="O4948" s="14">
        <v>0</v>
      </c>
      <c r="P4948" s="14" t="s">
        <v>7807</v>
      </c>
      <c r="Q4948" s="14">
        <v>1</v>
      </c>
      <c r="T4948" s="14" t="s">
        <v>7918</v>
      </c>
      <c r="Y4948" s="14">
        <v>1</v>
      </c>
      <c r="Z4948" s="14">
        <v>37</v>
      </c>
      <c r="AB4948" s="26"/>
      <c r="AD4948" s="14" t="s">
        <v>299</v>
      </c>
      <c r="AM4948" s="14" t="s">
        <v>6622</v>
      </c>
      <c r="AN4948" s="14" t="s">
        <v>6623</v>
      </c>
      <c r="AO4948" s="14" t="s">
        <v>6624</v>
      </c>
      <c r="AP4948" s="14" t="s">
        <v>6625</v>
      </c>
      <c r="AQ4948" s="14" t="s">
        <v>6626</v>
      </c>
    </row>
    <row r="4949" spans="2:43" ht="12" customHeight="1" x14ac:dyDescent="0.25">
      <c r="B4949" t="s">
        <v>8932</v>
      </c>
      <c r="C4949" t="s">
        <v>8918</v>
      </c>
      <c r="D4949" t="s">
        <v>6621</v>
      </c>
      <c r="E4949" t="s">
        <v>7919</v>
      </c>
      <c r="F4949" t="s">
        <v>6164</v>
      </c>
      <c r="G4949" s="14" t="s">
        <v>7916</v>
      </c>
      <c r="H4949" s="14">
        <v>0</v>
      </c>
      <c r="I4949" s="14">
        <v>0</v>
      </c>
      <c r="N4949" t="s">
        <v>7807</v>
      </c>
      <c r="O4949" s="14">
        <v>0</v>
      </c>
      <c r="P4949" t="s">
        <v>5824</v>
      </c>
      <c r="Q4949" s="14">
        <v>1</v>
      </c>
      <c r="T4949" s="14" t="s">
        <v>7918</v>
      </c>
      <c r="Y4949" s="14">
        <v>1</v>
      </c>
      <c r="Z4949" s="14">
        <v>37</v>
      </c>
      <c r="AB4949" s="27">
        <v>36</v>
      </c>
      <c r="AC4949" t="s">
        <v>6603</v>
      </c>
      <c r="AD4949" t="s">
        <v>299</v>
      </c>
      <c r="AL4949" t="s">
        <v>6603</v>
      </c>
      <c r="AM4949" t="s">
        <v>6622</v>
      </c>
      <c r="AN4949" t="s">
        <v>6623</v>
      </c>
      <c r="AO4949" t="s">
        <v>6624</v>
      </c>
      <c r="AP4949" t="s">
        <v>6625</v>
      </c>
      <c r="AQ4949" t="s">
        <v>6626</v>
      </c>
    </row>
    <row r="4950" spans="2:43" ht="12" customHeight="1" x14ac:dyDescent="0.25">
      <c r="B4950" t="s">
        <v>8933</v>
      </c>
      <c r="C4950" t="s">
        <v>8919</v>
      </c>
      <c r="D4950" t="s">
        <v>6621</v>
      </c>
      <c r="E4950" t="s">
        <v>7919</v>
      </c>
      <c r="F4950" t="s">
        <v>6164</v>
      </c>
      <c r="G4950" s="14" t="s">
        <v>7916</v>
      </c>
      <c r="H4950" s="14">
        <v>0</v>
      </c>
      <c r="I4950" s="14">
        <v>0</v>
      </c>
      <c r="N4950" t="s">
        <v>7807</v>
      </c>
      <c r="O4950" s="14">
        <v>0</v>
      </c>
      <c r="P4950" t="s">
        <v>5825</v>
      </c>
      <c r="Q4950" s="14">
        <v>1</v>
      </c>
      <c r="T4950" s="14" t="s">
        <v>7918</v>
      </c>
      <c r="Y4950" s="14">
        <v>1</v>
      </c>
      <c r="Z4950" s="14">
        <v>37</v>
      </c>
      <c r="AB4950" s="27">
        <v>38</v>
      </c>
      <c r="AC4950" t="s">
        <v>6603</v>
      </c>
      <c r="AD4950" t="s">
        <v>299</v>
      </c>
      <c r="AL4950" t="s">
        <v>6603</v>
      </c>
      <c r="AM4950" t="s">
        <v>6622</v>
      </c>
      <c r="AN4950" t="s">
        <v>6623</v>
      </c>
      <c r="AO4950" t="s">
        <v>6624</v>
      </c>
      <c r="AP4950" t="s">
        <v>6625</v>
      </c>
      <c r="AQ4950" t="s">
        <v>6626</v>
      </c>
    </row>
    <row r="4951" spans="2:43" ht="12" customHeight="1" x14ac:dyDescent="0.25">
      <c r="B4951" t="s">
        <v>8934</v>
      </c>
      <c r="C4951" t="s">
        <v>8920</v>
      </c>
      <c r="D4951" t="s">
        <v>6621</v>
      </c>
      <c r="E4951" t="s">
        <v>7919</v>
      </c>
      <c r="F4951" t="s">
        <v>6164</v>
      </c>
      <c r="G4951" s="14" t="s">
        <v>7916</v>
      </c>
      <c r="H4951" s="14">
        <v>0</v>
      </c>
      <c r="I4951" s="14">
        <v>0</v>
      </c>
      <c r="N4951" t="s">
        <v>7807</v>
      </c>
      <c r="O4951" s="14">
        <v>0</v>
      </c>
      <c r="P4951" t="s">
        <v>5826</v>
      </c>
      <c r="Q4951" s="14">
        <v>1</v>
      </c>
      <c r="T4951" s="14" t="s">
        <v>7918</v>
      </c>
      <c r="Y4951" s="14">
        <v>1</v>
      </c>
      <c r="Z4951" s="14">
        <v>37</v>
      </c>
      <c r="AB4951" s="27">
        <v>40</v>
      </c>
      <c r="AC4951" t="s">
        <v>6603</v>
      </c>
      <c r="AD4951" t="s">
        <v>299</v>
      </c>
      <c r="AL4951" t="s">
        <v>6603</v>
      </c>
      <c r="AM4951" t="s">
        <v>6622</v>
      </c>
      <c r="AN4951" t="s">
        <v>6623</v>
      </c>
      <c r="AO4951" t="s">
        <v>6624</v>
      </c>
      <c r="AP4951" t="s">
        <v>6625</v>
      </c>
      <c r="AQ4951" t="s">
        <v>6626</v>
      </c>
    </row>
    <row r="4952" spans="2:43" s="14" customFormat="1" ht="12" customHeight="1" x14ac:dyDescent="0.25">
      <c r="B4952" s="14" t="s">
        <v>8936</v>
      </c>
      <c r="C4952" s="14" t="s">
        <v>8939</v>
      </c>
      <c r="D4952" s="14" t="s">
        <v>6621</v>
      </c>
      <c r="E4952" s="14" t="s">
        <v>7919</v>
      </c>
      <c r="F4952" s="14" t="s">
        <v>6164</v>
      </c>
      <c r="G4952" s="14" t="s">
        <v>7917</v>
      </c>
      <c r="H4952" s="14">
        <v>0</v>
      </c>
      <c r="I4952" s="14">
        <v>0</v>
      </c>
      <c r="O4952" s="14">
        <v>0</v>
      </c>
      <c r="P4952" s="14" t="s">
        <v>7800</v>
      </c>
      <c r="Q4952" s="14">
        <v>1</v>
      </c>
      <c r="T4952" s="14" t="s">
        <v>7918</v>
      </c>
      <c r="Y4952" s="14">
        <v>1</v>
      </c>
      <c r="Z4952" s="14">
        <v>37</v>
      </c>
      <c r="AB4952" s="26"/>
      <c r="AD4952" s="14" t="s">
        <v>7886</v>
      </c>
      <c r="AM4952" s="14" t="s">
        <v>6622</v>
      </c>
      <c r="AN4952" s="14" t="s">
        <v>6623</v>
      </c>
      <c r="AO4952" s="14" t="s">
        <v>6624</v>
      </c>
      <c r="AP4952" s="14" t="s">
        <v>6625</v>
      </c>
      <c r="AQ4952" s="14" t="s">
        <v>6626</v>
      </c>
    </row>
    <row r="4953" spans="2:43" ht="12" customHeight="1" x14ac:dyDescent="0.25">
      <c r="B4953" t="s">
        <v>8922</v>
      </c>
      <c r="C4953" t="s">
        <v>8908</v>
      </c>
      <c r="D4953" t="s">
        <v>6621</v>
      </c>
      <c r="E4953" t="s">
        <v>7919</v>
      </c>
      <c r="F4953" t="s">
        <v>6164</v>
      </c>
      <c r="G4953" s="14" t="s">
        <v>7917</v>
      </c>
      <c r="H4953" s="14">
        <v>0</v>
      </c>
      <c r="I4953" s="14">
        <v>0</v>
      </c>
      <c r="N4953" t="s">
        <v>7800</v>
      </c>
      <c r="O4953" s="14">
        <v>0</v>
      </c>
      <c r="P4953" t="s">
        <v>6032</v>
      </c>
      <c r="Q4953" s="14">
        <v>1</v>
      </c>
      <c r="T4953" s="14" t="s">
        <v>7918</v>
      </c>
      <c r="Y4953" s="14">
        <v>1</v>
      </c>
      <c r="Z4953" s="14">
        <v>37</v>
      </c>
      <c r="AB4953" s="27">
        <v>28</v>
      </c>
      <c r="AC4953" t="s">
        <v>6614</v>
      </c>
      <c r="AD4953" t="s">
        <v>7886</v>
      </c>
      <c r="AL4953" t="s">
        <v>6614</v>
      </c>
      <c r="AM4953" t="s">
        <v>6622</v>
      </c>
      <c r="AN4953" t="s">
        <v>6623</v>
      </c>
      <c r="AO4953" t="s">
        <v>6624</v>
      </c>
      <c r="AP4953" t="s">
        <v>6625</v>
      </c>
      <c r="AQ4953" t="s">
        <v>6626</v>
      </c>
    </row>
    <row r="4954" spans="2:43" ht="12" customHeight="1" x14ac:dyDescent="0.25">
      <c r="B4954" t="s">
        <v>8923</v>
      </c>
      <c r="C4954" t="s">
        <v>8909</v>
      </c>
      <c r="D4954" t="s">
        <v>6621</v>
      </c>
      <c r="E4954" t="s">
        <v>7919</v>
      </c>
      <c r="F4954" t="s">
        <v>6164</v>
      </c>
      <c r="G4954" s="14" t="s">
        <v>7917</v>
      </c>
      <c r="H4954" s="14">
        <v>0</v>
      </c>
      <c r="I4954" s="14">
        <v>0</v>
      </c>
      <c r="N4954" t="s">
        <v>7800</v>
      </c>
      <c r="O4954" s="14">
        <v>0</v>
      </c>
      <c r="P4954" t="s">
        <v>6033</v>
      </c>
      <c r="Q4954" s="14">
        <v>1</v>
      </c>
      <c r="T4954" s="14" t="s">
        <v>7918</v>
      </c>
      <c r="Y4954" s="14">
        <v>1</v>
      </c>
      <c r="Z4954" s="14">
        <v>37</v>
      </c>
      <c r="AB4954" s="27">
        <v>30</v>
      </c>
      <c r="AC4954" t="s">
        <v>6614</v>
      </c>
      <c r="AD4954" t="s">
        <v>7886</v>
      </c>
      <c r="AL4954" t="s">
        <v>6614</v>
      </c>
      <c r="AM4954" t="s">
        <v>6622</v>
      </c>
      <c r="AN4954" t="s">
        <v>6623</v>
      </c>
      <c r="AO4954" t="s">
        <v>6624</v>
      </c>
      <c r="AP4954" t="s">
        <v>6625</v>
      </c>
      <c r="AQ4954" t="s">
        <v>6626</v>
      </c>
    </row>
    <row r="4955" spans="2:43" ht="12" customHeight="1" x14ac:dyDescent="0.25">
      <c r="B4955" t="s">
        <v>8924</v>
      </c>
      <c r="C4955" t="s">
        <v>8910</v>
      </c>
      <c r="D4955" t="s">
        <v>6621</v>
      </c>
      <c r="E4955" t="s">
        <v>7919</v>
      </c>
      <c r="F4955" t="s">
        <v>6164</v>
      </c>
      <c r="G4955" s="14" t="s">
        <v>7917</v>
      </c>
      <c r="H4955" s="14">
        <v>0</v>
      </c>
      <c r="I4955" s="14">
        <v>0</v>
      </c>
      <c r="N4955" t="s">
        <v>7800</v>
      </c>
      <c r="O4955" s="14">
        <v>0</v>
      </c>
      <c r="P4955" t="s">
        <v>6034</v>
      </c>
      <c r="Q4955" s="14">
        <v>1</v>
      </c>
      <c r="T4955" s="14" t="s">
        <v>7918</v>
      </c>
      <c r="Y4955" s="14">
        <v>1</v>
      </c>
      <c r="Z4955" s="14">
        <v>37</v>
      </c>
      <c r="AB4955" s="27">
        <v>32</v>
      </c>
      <c r="AC4955" t="s">
        <v>6614</v>
      </c>
      <c r="AD4955" t="s">
        <v>7886</v>
      </c>
      <c r="AL4955" t="s">
        <v>6614</v>
      </c>
      <c r="AM4955" t="s">
        <v>6622</v>
      </c>
      <c r="AN4955" t="s">
        <v>6623</v>
      </c>
      <c r="AO4955" t="s">
        <v>6624</v>
      </c>
      <c r="AP4955" t="s">
        <v>6625</v>
      </c>
      <c r="AQ4955" t="s">
        <v>6626</v>
      </c>
    </row>
    <row r="4956" spans="2:43" ht="12" customHeight="1" x14ac:dyDescent="0.25">
      <c r="B4956" t="s">
        <v>8925</v>
      </c>
      <c r="C4956" t="s">
        <v>8911</v>
      </c>
      <c r="D4956" t="s">
        <v>6621</v>
      </c>
      <c r="E4956" t="s">
        <v>7919</v>
      </c>
      <c r="F4956" t="s">
        <v>6164</v>
      </c>
      <c r="G4956" s="14" t="s">
        <v>7917</v>
      </c>
      <c r="H4956" s="14">
        <v>0</v>
      </c>
      <c r="I4956" s="14">
        <v>0</v>
      </c>
      <c r="N4956" t="s">
        <v>7800</v>
      </c>
      <c r="O4956" s="14">
        <v>0</v>
      </c>
      <c r="P4956" t="s">
        <v>6035</v>
      </c>
      <c r="Q4956" s="14">
        <v>1</v>
      </c>
      <c r="T4956" s="14" t="s">
        <v>7918</v>
      </c>
      <c r="Y4956" s="14">
        <v>1</v>
      </c>
      <c r="Z4956" s="14">
        <v>37</v>
      </c>
      <c r="AB4956" s="27">
        <v>34</v>
      </c>
      <c r="AC4956" t="s">
        <v>6614</v>
      </c>
      <c r="AD4956" t="s">
        <v>7886</v>
      </c>
      <c r="AL4956" t="s">
        <v>6614</v>
      </c>
      <c r="AM4956" t="s">
        <v>6622</v>
      </c>
      <c r="AN4956" t="s">
        <v>6623</v>
      </c>
      <c r="AO4956" t="s">
        <v>6624</v>
      </c>
      <c r="AP4956" t="s">
        <v>6625</v>
      </c>
      <c r="AQ4956" t="s">
        <v>6626</v>
      </c>
    </row>
    <row r="4957" spans="2:43" ht="12" customHeight="1" x14ac:dyDescent="0.25">
      <c r="B4957" t="s">
        <v>8932</v>
      </c>
      <c r="C4957" t="s">
        <v>8918</v>
      </c>
      <c r="D4957" t="s">
        <v>6621</v>
      </c>
      <c r="E4957" t="s">
        <v>7919</v>
      </c>
      <c r="F4957" t="s">
        <v>6164</v>
      </c>
      <c r="G4957" s="14" t="s">
        <v>7916</v>
      </c>
      <c r="H4957" s="14">
        <v>0</v>
      </c>
      <c r="I4957" s="14">
        <v>0</v>
      </c>
      <c r="N4957" t="s">
        <v>7800</v>
      </c>
      <c r="O4957" s="14">
        <v>0</v>
      </c>
      <c r="P4957" t="s">
        <v>5803</v>
      </c>
      <c r="Q4957" s="14">
        <v>1</v>
      </c>
      <c r="T4957" s="14" t="s">
        <v>7918</v>
      </c>
      <c r="Y4957" s="14">
        <v>1</v>
      </c>
      <c r="Z4957" s="14">
        <v>37</v>
      </c>
      <c r="AB4957" s="27">
        <v>36</v>
      </c>
      <c r="AC4957" t="s">
        <v>6614</v>
      </c>
      <c r="AD4957" t="s">
        <v>299</v>
      </c>
      <c r="AL4957" t="s">
        <v>6614</v>
      </c>
      <c r="AM4957" t="s">
        <v>6622</v>
      </c>
      <c r="AN4957" t="s">
        <v>6623</v>
      </c>
      <c r="AO4957" t="s">
        <v>6624</v>
      </c>
      <c r="AP4957" t="s">
        <v>6625</v>
      </c>
      <c r="AQ4957" t="s">
        <v>6626</v>
      </c>
    </row>
    <row r="4958" spans="2:43" ht="12" customHeight="1" x14ac:dyDescent="0.25">
      <c r="B4958" t="s">
        <v>8933</v>
      </c>
      <c r="C4958" t="s">
        <v>8919</v>
      </c>
      <c r="D4958" t="s">
        <v>6621</v>
      </c>
      <c r="E4958" t="s">
        <v>7919</v>
      </c>
      <c r="F4958" t="s">
        <v>6164</v>
      </c>
      <c r="G4958" s="14" t="s">
        <v>7916</v>
      </c>
      <c r="H4958" s="14">
        <v>0</v>
      </c>
      <c r="I4958" s="14">
        <v>0</v>
      </c>
      <c r="N4958" t="s">
        <v>7800</v>
      </c>
      <c r="O4958" s="14">
        <v>0</v>
      </c>
      <c r="P4958" t="s">
        <v>5804</v>
      </c>
      <c r="Q4958" s="14">
        <v>1</v>
      </c>
      <c r="T4958" s="14" t="s">
        <v>7918</v>
      </c>
      <c r="Y4958" s="14">
        <v>1</v>
      </c>
      <c r="Z4958" s="14">
        <v>37</v>
      </c>
      <c r="AB4958" s="27">
        <v>38</v>
      </c>
      <c r="AC4958" t="s">
        <v>6614</v>
      </c>
      <c r="AD4958" t="s">
        <v>299</v>
      </c>
      <c r="AL4958" t="s">
        <v>6614</v>
      </c>
      <c r="AM4958" t="s">
        <v>6622</v>
      </c>
      <c r="AN4958" t="s">
        <v>6623</v>
      </c>
      <c r="AO4958" t="s">
        <v>6624</v>
      </c>
      <c r="AP4958" t="s">
        <v>6625</v>
      </c>
      <c r="AQ4958" t="s">
        <v>6626</v>
      </c>
    </row>
    <row r="4959" spans="2:43" ht="12" customHeight="1" x14ac:dyDescent="0.25">
      <c r="B4959" t="s">
        <v>8934</v>
      </c>
      <c r="C4959" t="s">
        <v>8920</v>
      </c>
      <c r="D4959" t="s">
        <v>6621</v>
      </c>
      <c r="E4959" t="s">
        <v>7919</v>
      </c>
      <c r="F4959" t="s">
        <v>6164</v>
      </c>
      <c r="G4959" s="14" t="s">
        <v>7916</v>
      </c>
      <c r="H4959" s="14">
        <v>0</v>
      </c>
      <c r="I4959" s="14">
        <v>0</v>
      </c>
      <c r="N4959" t="s">
        <v>7800</v>
      </c>
      <c r="O4959" s="14">
        <v>0</v>
      </c>
      <c r="P4959" t="s">
        <v>5805</v>
      </c>
      <c r="Q4959" s="14">
        <v>1</v>
      </c>
      <c r="T4959" s="14" t="s">
        <v>7918</v>
      </c>
      <c r="Y4959" s="14">
        <v>1</v>
      </c>
      <c r="Z4959" s="14">
        <v>37</v>
      </c>
      <c r="AB4959" s="27">
        <v>40</v>
      </c>
      <c r="AC4959" t="s">
        <v>6614</v>
      </c>
      <c r="AD4959" t="s">
        <v>299</v>
      </c>
      <c r="AL4959" t="s">
        <v>6614</v>
      </c>
      <c r="AM4959" t="s">
        <v>6622</v>
      </c>
      <c r="AN4959" t="s">
        <v>6623</v>
      </c>
      <c r="AO4959" t="s">
        <v>6624</v>
      </c>
      <c r="AP4959" t="s">
        <v>6625</v>
      </c>
      <c r="AQ4959" t="s">
        <v>6626</v>
      </c>
    </row>
    <row r="4960" spans="2:43" s="14" customFormat="1" ht="12" customHeight="1" x14ac:dyDescent="0.25">
      <c r="B4960" s="14" t="s">
        <v>8938</v>
      </c>
      <c r="C4960" s="14" t="s">
        <v>8941</v>
      </c>
      <c r="D4960" s="14" t="s">
        <v>6621</v>
      </c>
      <c r="E4960" s="14" t="s">
        <v>7919</v>
      </c>
      <c r="F4960" s="14" t="s">
        <v>6164</v>
      </c>
      <c r="G4960" s="14" t="s">
        <v>7916</v>
      </c>
      <c r="H4960" s="14">
        <v>0</v>
      </c>
      <c r="I4960" s="14">
        <v>0</v>
      </c>
      <c r="O4960" s="14">
        <v>0</v>
      </c>
      <c r="P4960" s="14" t="s">
        <v>7796</v>
      </c>
      <c r="Q4960" s="14">
        <v>1</v>
      </c>
      <c r="T4960" s="14" t="s">
        <v>7918</v>
      </c>
      <c r="Y4960" s="14">
        <v>1</v>
      </c>
      <c r="Z4960" s="14">
        <v>37</v>
      </c>
      <c r="AB4960" s="26"/>
      <c r="AD4960" s="14" t="s">
        <v>299</v>
      </c>
      <c r="AM4960" s="14" t="s">
        <v>6622</v>
      </c>
      <c r="AN4960" s="14" t="s">
        <v>6623</v>
      </c>
      <c r="AO4960" s="14" t="s">
        <v>6624</v>
      </c>
      <c r="AP4960" s="14" t="s">
        <v>6625</v>
      </c>
      <c r="AQ4960" s="14" t="s">
        <v>6626</v>
      </c>
    </row>
    <row r="4961" spans="2:43" ht="12" customHeight="1" x14ac:dyDescent="0.25">
      <c r="B4961" t="s">
        <v>8932</v>
      </c>
      <c r="C4961" t="s">
        <v>8918</v>
      </c>
      <c r="D4961" t="s">
        <v>6621</v>
      </c>
      <c r="E4961" t="s">
        <v>7919</v>
      </c>
      <c r="F4961" t="s">
        <v>6164</v>
      </c>
      <c r="G4961" s="14" t="s">
        <v>7916</v>
      </c>
      <c r="H4961" s="14">
        <v>0</v>
      </c>
      <c r="I4961" s="14">
        <v>0</v>
      </c>
      <c r="N4961" t="s">
        <v>7796</v>
      </c>
      <c r="O4961" s="14">
        <v>0</v>
      </c>
      <c r="P4961" t="s">
        <v>5791</v>
      </c>
      <c r="Q4961" s="14">
        <v>1</v>
      </c>
      <c r="T4961" s="14" t="s">
        <v>7918</v>
      </c>
      <c r="Y4961" s="14">
        <v>1</v>
      </c>
      <c r="Z4961" s="14">
        <v>37</v>
      </c>
      <c r="AB4961" s="27">
        <v>36</v>
      </c>
      <c r="AC4961" t="s">
        <v>126</v>
      </c>
      <c r="AD4961" t="s">
        <v>299</v>
      </c>
      <c r="AL4961" t="s">
        <v>126</v>
      </c>
      <c r="AM4961" t="s">
        <v>6622</v>
      </c>
      <c r="AN4961" t="s">
        <v>6623</v>
      </c>
      <c r="AO4961" t="s">
        <v>6624</v>
      </c>
      <c r="AP4961" t="s">
        <v>6625</v>
      </c>
      <c r="AQ4961" t="s">
        <v>6626</v>
      </c>
    </row>
    <row r="4962" spans="2:43" ht="12" customHeight="1" x14ac:dyDescent="0.25">
      <c r="B4962" t="s">
        <v>8933</v>
      </c>
      <c r="C4962" t="s">
        <v>8919</v>
      </c>
      <c r="D4962" t="s">
        <v>6621</v>
      </c>
      <c r="E4962" t="s">
        <v>7919</v>
      </c>
      <c r="F4962" t="s">
        <v>6164</v>
      </c>
      <c r="G4962" s="14" t="s">
        <v>7916</v>
      </c>
      <c r="H4962" s="14">
        <v>0</v>
      </c>
      <c r="I4962" s="14">
        <v>0</v>
      </c>
      <c r="N4962" t="s">
        <v>7796</v>
      </c>
      <c r="O4962" s="14">
        <v>0</v>
      </c>
      <c r="P4962" t="s">
        <v>5792</v>
      </c>
      <c r="Q4962" s="14">
        <v>1</v>
      </c>
      <c r="T4962" s="14" t="s">
        <v>7918</v>
      </c>
      <c r="Y4962" s="14">
        <v>1</v>
      </c>
      <c r="Z4962" s="14">
        <v>37</v>
      </c>
      <c r="AB4962" s="27">
        <v>38</v>
      </c>
      <c r="AC4962" t="s">
        <v>126</v>
      </c>
      <c r="AD4962" t="s">
        <v>299</v>
      </c>
      <c r="AL4962" t="s">
        <v>126</v>
      </c>
      <c r="AM4962" t="s">
        <v>6622</v>
      </c>
      <c r="AN4962" t="s">
        <v>6623</v>
      </c>
      <c r="AO4962" t="s">
        <v>6624</v>
      </c>
      <c r="AP4962" t="s">
        <v>6625</v>
      </c>
      <c r="AQ4962" t="s">
        <v>6626</v>
      </c>
    </row>
    <row r="4963" spans="2:43" ht="12" customHeight="1" x14ac:dyDescent="0.25">
      <c r="B4963" t="s">
        <v>8934</v>
      </c>
      <c r="C4963" t="s">
        <v>8920</v>
      </c>
      <c r="D4963" t="s">
        <v>6621</v>
      </c>
      <c r="E4963" t="s">
        <v>7919</v>
      </c>
      <c r="F4963" t="s">
        <v>6164</v>
      </c>
      <c r="G4963" s="14" t="s">
        <v>7916</v>
      </c>
      <c r="H4963" s="14">
        <v>0</v>
      </c>
      <c r="I4963" s="14">
        <v>0</v>
      </c>
      <c r="N4963" t="s">
        <v>7796</v>
      </c>
      <c r="O4963" s="14">
        <v>0</v>
      </c>
      <c r="P4963" t="s">
        <v>5793</v>
      </c>
      <c r="Q4963" s="14">
        <v>1</v>
      </c>
      <c r="T4963" s="14" t="s">
        <v>7918</v>
      </c>
      <c r="Y4963" s="14">
        <v>1</v>
      </c>
      <c r="Z4963" s="14">
        <v>37</v>
      </c>
      <c r="AB4963" s="27">
        <v>40</v>
      </c>
      <c r="AC4963" t="s">
        <v>126</v>
      </c>
      <c r="AD4963" t="s">
        <v>299</v>
      </c>
      <c r="AL4963" t="s">
        <v>126</v>
      </c>
      <c r="AM4963" t="s">
        <v>6622</v>
      </c>
      <c r="AN4963" t="s">
        <v>6623</v>
      </c>
      <c r="AO4963" t="s">
        <v>6624</v>
      </c>
      <c r="AP4963" t="s">
        <v>6625</v>
      </c>
      <c r="AQ4963" t="s">
        <v>6626</v>
      </c>
    </row>
    <row r="4964" spans="2:43" s="14" customFormat="1" ht="12" customHeight="1" x14ac:dyDescent="0.25">
      <c r="B4964" s="14" t="s">
        <v>8936</v>
      </c>
      <c r="C4964" s="14" t="s">
        <v>8939</v>
      </c>
      <c r="D4964" s="14" t="s">
        <v>6621</v>
      </c>
      <c r="E4964" s="14" t="s">
        <v>7919</v>
      </c>
      <c r="F4964" s="14" t="s">
        <v>6164</v>
      </c>
      <c r="G4964" s="14" t="s">
        <v>7917</v>
      </c>
      <c r="H4964" s="14">
        <v>0</v>
      </c>
      <c r="I4964" s="14">
        <v>0</v>
      </c>
      <c r="O4964" s="14">
        <v>0</v>
      </c>
      <c r="P4964" s="14" t="s">
        <v>7805</v>
      </c>
      <c r="Q4964" s="14">
        <v>1</v>
      </c>
      <c r="T4964" s="14" t="s">
        <v>7918</v>
      </c>
      <c r="Y4964" s="14">
        <v>1</v>
      </c>
      <c r="Z4964" s="14">
        <v>37</v>
      </c>
      <c r="AB4964" s="26"/>
      <c r="AD4964" s="14" t="s">
        <v>7886</v>
      </c>
      <c r="AM4964" s="14" t="s">
        <v>6622</v>
      </c>
      <c r="AN4964" s="14" t="s">
        <v>6623</v>
      </c>
      <c r="AO4964" s="14" t="s">
        <v>6624</v>
      </c>
      <c r="AP4964" s="14" t="s">
        <v>6625</v>
      </c>
      <c r="AQ4964" s="14" t="s">
        <v>6626</v>
      </c>
    </row>
    <row r="4965" spans="2:43" ht="12" customHeight="1" x14ac:dyDescent="0.25">
      <c r="B4965" t="s">
        <v>8922</v>
      </c>
      <c r="C4965" t="s">
        <v>8908</v>
      </c>
      <c r="D4965" t="s">
        <v>6621</v>
      </c>
      <c r="E4965" t="s">
        <v>7919</v>
      </c>
      <c r="F4965" t="s">
        <v>6164</v>
      </c>
      <c r="G4965" s="14" t="s">
        <v>7917</v>
      </c>
      <c r="H4965" s="14">
        <v>0</v>
      </c>
      <c r="I4965" s="14">
        <v>0</v>
      </c>
      <c r="N4965" t="s">
        <v>7805</v>
      </c>
      <c r="O4965" s="14">
        <v>0</v>
      </c>
      <c r="P4965" t="s">
        <v>6012</v>
      </c>
      <c r="Q4965" s="14">
        <v>1</v>
      </c>
      <c r="T4965" s="14" t="s">
        <v>7918</v>
      </c>
      <c r="Y4965" s="14">
        <v>1</v>
      </c>
      <c r="Z4965" s="14">
        <v>37</v>
      </c>
      <c r="AB4965" s="27">
        <v>28</v>
      </c>
      <c r="AC4965" t="s">
        <v>126</v>
      </c>
      <c r="AD4965" t="s">
        <v>7886</v>
      </c>
      <c r="AL4965" t="s">
        <v>126</v>
      </c>
      <c r="AM4965" t="s">
        <v>6622</v>
      </c>
      <c r="AN4965" t="s">
        <v>6623</v>
      </c>
      <c r="AO4965" t="s">
        <v>6624</v>
      </c>
      <c r="AP4965" t="s">
        <v>6625</v>
      </c>
      <c r="AQ4965" t="s">
        <v>6626</v>
      </c>
    </row>
    <row r="4966" spans="2:43" ht="12" customHeight="1" x14ac:dyDescent="0.25">
      <c r="B4966" t="s">
        <v>8923</v>
      </c>
      <c r="C4966" t="s">
        <v>8909</v>
      </c>
      <c r="D4966" t="s">
        <v>6621</v>
      </c>
      <c r="E4966" t="s">
        <v>7919</v>
      </c>
      <c r="F4966" t="s">
        <v>6164</v>
      </c>
      <c r="G4966" s="14" t="s">
        <v>7917</v>
      </c>
      <c r="H4966" s="14">
        <v>0</v>
      </c>
      <c r="I4966" s="14">
        <v>0</v>
      </c>
      <c r="N4966" t="s">
        <v>7805</v>
      </c>
      <c r="O4966" s="14">
        <v>0</v>
      </c>
      <c r="P4966" t="s">
        <v>6013</v>
      </c>
      <c r="Q4966" s="14">
        <v>1</v>
      </c>
      <c r="T4966" s="14" t="s">
        <v>7918</v>
      </c>
      <c r="Y4966" s="14">
        <v>1</v>
      </c>
      <c r="Z4966" s="14">
        <v>37</v>
      </c>
      <c r="AB4966" s="27">
        <v>30</v>
      </c>
      <c r="AC4966" t="s">
        <v>126</v>
      </c>
      <c r="AD4966" t="s">
        <v>7886</v>
      </c>
      <c r="AL4966" t="s">
        <v>126</v>
      </c>
      <c r="AM4966" t="s">
        <v>6622</v>
      </c>
      <c r="AN4966" t="s">
        <v>6623</v>
      </c>
      <c r="AO4966" t="s">
        <v>6624</v>
      </c>
      <c r="AP4966" t="s">
        <v>6625</v>
      </c>
      <c r="AQ4966" t="s">
        <v>6626</v>
      </c>
    </row>
    <row r="4967" spans="2:43" ht="12" customHeight="1" x14ac:dyDescent="0.25">
      <c r="B4967" t="s">
        <v>8924</v>
      </c>
      <c r="C4967" t="s">
        <v>8910</v>
      </c>
      <c r="D4967" t="s">
        <v>6621</v>
      </c>
      <c r="E4967" t="s">
        <v>7919</v>
      </c>
      <c r="F4967" t="s">
        <v>6164</v>
      </c>
      <c r="G4967" s="14" t="s">
        <v>7917</v>
      </c>
      <c r="H4967" s="14">
        <v>0</v>
      </c>
      <c r="I4967" s="14">
        <v>0</v>
      </c>
      <c r="N4967" t="s">
        <v>7805</v>
      </c>
      <c r="O4967" s="14">
        <v>0</v>
      </c>
      <c r="P4967" t="s">
        <v>6014</v>
      </c>
      <c r="Q4967" s="14">
        <v>1</v>
      </c>
      <c r="T4967" s="14" t="s">
        <v>7918</v>
      </c>
      <c r="Y4967" s="14">
        <v>1</v>
      </c>
      <c r="Z4967" s="14">
        <v>37</v>
      </c>
      <c r="AB4967" s="27">
        <v>32</v>
      </c>
      <c r="AC4967" t="s">
        <v>126</v>
      </c>
      <c r="AD4967" t="s">
        <v>7886</v>
      </c>
      <c r="AL4967" t="s">
        <v>126</v>
      </c>
      <c r="AM4967" t="s">
        <v>6622</v>
      </c>
      <c r="AN4967" t="s">
        <v>6623</v>
      </c>
      <c r="AO4967" t="s">
        <v>6624</v>
      </c>
      <c r="AP4967" t="s">
        <v>6625</v>
      </c>
      <c r="AQ4967" t="s">
        <v>6626</v>
      </c>
    </row>
    <row r="4968" spans="2:43" ht="12" customHeight="1" x14ac:dyDescent="0.25">
      <c r="B4968" t="s">
        <v>8925</v>
      </c>
      <c r="C4968" t="s">
        <v>8911</v>
      </c>
      <c r="D4968" t="s">
        <v>6621</v>
      </c>
      <c r="E4968" t="s">
        <v>7919</v>
      </c>
      <c r="F4968" t="s">
        <v>6164</v>
      </c>
      <c r="G4968" s="14" t="s">
        <v>7917</v>
      </c>
      <c r="H4968" s="14">
        <v>0</v>
      </c>
      <c r="I4968" s="14">
        <v>0</v>
      </c>
      <c r="N4968" t="s">
        <v>7805</v>
      </c>
      <c r="O4968" s="14">
        <v>0</v>
      </c>
      <c r="P4968" t="s">
        <v>6015</v>
      </c>
      <c r="Q4968" s="14">
        <v>1</v>
      </c>
      <c r="T4968" s="14" t="s">
        <v>7918</v>
      </c>
      <c r="Y4968" s="14">
        <v>1</v>
      </c>
      <c r="Z4968" s="14">
        <v>37</v>
      </c>
      <c r="AB4968" s="27">
        <v>34</v>
      </c>
      <c r="AC4968" t="s">
        <v>126</v>
      </c>
      <c r="AD4968" t="s">
        <v>7886</v>
      </c>
      <c r="AL4968" t="s">
        <v>126</v>
      </c>
      <c r="AM4968" t="s">
        <v>6622</v>
      </c>
      <c r="AN4968" t="s">
        <v>6623</v>
      </c>
      <c r="AO4968" t="s">
        <v>6624</v>
      </c>
      <c r="AP4968" t="s">
        <v>6625</v>
      </c>
      <c r="AQ4968" t="s">
        <v>6626</v>
      </c>
    </row>
    <row r="4969" spans="2:43" ht="12" customHeight="1" x14ac:dyDescent="0.25">
      <c r="B4969" t="s">
        <v>8932</v>
      </c>
      <c r="C4969" t="s">
        <v>8918</v>
      </c>
      <c r="D4969" t="s">
        <v>6621</v>
      </c>
      <c r="E4969" t="s">
        <v>7919</v>
      </c>
      <c r="F4969" t="s">
        <v>6164</v>
      </c>
      <c r="G4969" s="14" t="s">
        <v>7916</v>
      </c>
      <c r="H4969" s="14">
        <v>0</v>
      </c>
      <c r="I4969" s="14">
        <v>0</v>
      </c>
      <c r="N4969" t="s">
        <v>7805</v>
      </c>
      <c r="O4969" s="14">
        <v>0</v>
      </c>
      <c r="P4969" t="s">
        <v>5818</v>
      </c>
      <c r="Q4969" s="14">
        <v>1</v>
      </c>
      <c r="T4969" s="14" t="s">
        <v>7918</v>
      </c>
      <c r="Y4969" s="14">
        <v>1</v>
      </c>
      <c r="Z4969" s="14">
        <v>37</v>
      </c>
      <c r="AB4969" s="27">
        <v>36</v>
      </c>
      <c r="AC4969" t="s">
        <v>126</v>
      </c>
      <c r="AD4969" t="s">
        <v>299</v>
      </c>
      <c r="AL4969" t="s">
        <v>126</v>
      </c>
      <c r="AM4969" t="s">
        <v>6622</v>
      </c>
      <c r="AN4969" t="s">
        <v>6623</v>
      </c>
      <c r="AO4969" t="s">
        <v>6624</v>
      </c>
      <c r="AP4969" t="s">
        <v>6625</v>
      </c>
      <c r="AQ4969" t="s">
        <v>6626</v>
      </c>
    </row>
    <row r="4970" spans="2:43" ht="12" customHeight="1" x14ac:dyDescent="0.25">
      <c r="B4970" t="s">
        <v>8933</v>
      </c>
      <c r="C4970" t="s">
        <v>8919</v>
      </c>
      <c r="D4970" t="s">
        <v>6621</v>
      </c>
      <c r="E4970" t="s">
        <v>7919</v>
      </c>
      <c r="F4970" t="s">
        <v>6164</v>
      </c>
      <c r="G4970" s="14" t="s">
        <v>7916</v>
      </c>
      <c r="H4970" s="14">
        <v>0</v>
      </c>
      <c r="I4970" s="14">
        <v>0</v>
      </c>
      <c r="N4970" t="s">
        <v>7805</v>
      </c>
      <c r="O4970" s="14">
        <v>0</v>
      </c>
      <c r="P4970" t="s">
        <v>5819</v>
      </c>
      <c r="Q4970" s="14">
        <v>1</v>
      </c>
      <c r="T4970" s="14" t="s">
        <v>7918</v>
      </c>
      <c r="Y4970" s="14">
        <v>1</v>
      </c>
      <c r="Z4970" s="14">
        <v>37</v>
      </c>
      <c r="AB4970" s="27">
        <v>38</v>
      </c>
      <c r="AC4970" t="s">
        <v>126</v>
      </c>
      <c r="AD4970" t="s">
        <v>299</v>
      </c>
      <c r="AL4970" t="s">
        <v>126</v>
      </c>
      <c r="AM4970" t="s">
        <v>6622</v>
      </c>
      <c r="AN4970" t="s">
        <v>6623</v>
      </c>
      <c r="AO4970" t="s">
        <v>6624</v>
      </c>
      <c r="AP4970" t="s">
        <v>6625</v>
      </c>
      <c r="AQ4970" t="s">
        <v>6626</v>
      </c>
    </row>
    <row r="4971" spans="2:43" ht="12" customHeight="1" x14ac:dyDescent="0.25">
      <c r="B4971" t="s">
        <v>8934</v>
      </c>
      <c r="C4971" t="s">
        <v>8920</v>
      </c>
      <c r="D4971" t="s">
        <v>6621</v>
      </c>
      <c r="E4971" t="s">
        <v>7919</v>
      </c>
      <c r="F4971" t="s">
        <v>6164</v>
      </c>
      <c r="G4971" s="14" t="s">
        <v>7916</v>
      </c>
      <c r="H4971" s="14">
        <v>0</v>
      </c>
      <c r="I4971" s="14">
        <v>0</v>
      </c>
      <c r="N4971" t="s">
        <v>7805</v>
      </c>
      <c r="O4971" s="14">
        <v>0</v>
      </c>
      <c r="P4971" t="s">
        <v>5820</v>
      </c>
      <c r="Q4971" s="14">
        <v>1</v>
      </c>
      <c r="T4971" s="14" t="s">
        <v>7918</v>
      </c>
      <c r="Y4971" s="14">
        <v>1</v>
      </c>
      <c r="Z4971" s="14">
        <v>37</v>
      </c>
      <c r="AB4971" s="27">
        <v>40</v>
      </c>
      <c r="AC4971" t="s">
        <v>126</v>
      </c>
      <c r="AD4971" t="s">
        <v>299</v>
      </c>
      <c r="AL4971" t="s">
        <v>126</v>
      </c>
      <c r="AM4971" t="s">
        <v>6622</v>
      </c>
      <c r="AN4971" t="s">
        <v>6623</v>
      </c>
      <c r="AO4971" t="s">
        <v>6624</v>
      </c>
      <c r="AP4971" t="s">
        <v>6625</v>
      </c>
      <c r="AQ4971" t="s">
        <v>6626</v>
      </c>
    </row>
    <row r="4972" spans="2:43" s="14" customFormat="1" ht="12" customHeight="1" x14ac:dyDescent="0.25">
      <c r="B4972" s="14" t="s">
        <v>8936</v>
      </c>
      <c r="C4972" s="14" t="s">
        <v>8939</v>
      </c>
      <c r="D4972" s="14" t="s">
        <v>6621</v>
      </c>
      <c r="E4972" s="14" t="s">
        <v>7919</v>
      </c>
      <c r="F4972" s="14" t="s">
        <v>6164</v>
      </c>
      <c r="G4972" s="14" t="s">
        <v>7917</v>
      </c>
      <c r="H4972" s="14">
        <v>0</v>
      </c>
      <c r="I4972" s="14">
        <v>0</v>
      </c>
      <c r="O4972" s="14">
        <v>0</v>
      </c>
      <c r="P4972" s="14" t="s">
        <v>7782</v>
      </c>
      <c r="Q4972" s="14">
        <v>1</v>
      </c>
      <c r="T4972" s="14" t="s">
        <v>7918</v>
      </c>
      <c r="Y4972" s="14">
        <v>1</v>
      </c>
      <c r="Z4972" s="14">
        <v>37</v>
      </c>
      <c r="AB4972" s="26"/>
      <c r="AD4972" s="14" t="s">
        <v>7886</v>
      </c>
      <c r="AM4972" s="14" t="s">
        <v>6622</v>
      </c>
      <c r="AN4972" s="14" t="s">
        <v>6623</v>
      </c>
      <c r="AO4972" s="14" t="s">
        <v>6624</v>
      </c>
      <c r="AP4972" s="14" t="s">
        <v>6625</v>
      </c>
      <c r="AQ4972" s="14" t="s">
        <v>6626</v>
      </c>
    </row>
    <row r="4973" spans="2:43" ht="12" customHeight="1" x14ac:dyDescent="0.25">
      <c r="B4973" t="s">
        <v>8922</v>
      </c>
      <c r="C4973" t="s">
        <v>8908</v>
      </c>
      <c r="D4973" t="s">
        <v>6621</v>
      </c>
      <c r="E4973" t="s">
        <v>7919</v>
      </c>
      <c r="F4973" t="s">
        <v>6164</v>
      </c>
      <c r="G4973" s="14" t="s">
        <v>7917</v>
      </c>
      <c r="H4973" s="14">
        <v>0</v>
      </c>
      <c r="I4973" s="14">
        <v>0</v>
      </c>
      <c r="N4973" t="s">
        <v>7782</v>
      </c>
      <c r="O4973" s="14">
        <v>0</v>
      </c>
      <c r="P4973" t="s">
        <v>6020</v>
      </c>
      <c r="Q4973" s="14">
        <v>1</v>
      </c>
      <c r="T4973" s="14" t="s">
        <v>7918</v>
      </c>
      <c r="Y4973" s="14">
        <v>1</v>
      </c>
      <c r="Z4973" s="14">
        <v>37</v>
      </c>
      <c r="AB4973" s="27">
        <v>28</v>
      </c>
      <c r="AC4973" t="s">
        <v>6613</v>
      </c>
      <c r="AD4973" t="s">
        <v>7886</v>
      </c>
      <c r="AL4973" t="s">
        <v>6613</v>
      </c>
      <c r="AM4973" t="s">
        <v>6622</v>
      </c>
      <c r="AN4973" t="s">
        <v>6623</v>
      </c>
      <c r="AO4973" t="s">
        <v>6624</v>
      </c>
      <c r="AP4973" t="s">
        <v>6625</v>
      </c>
      <c r="AQ4973" t="s">
        <v>6626</v>
      </c>
    </row>
    <row r="4974" spans="2:43" ht="12" customHeight="1" x14ac:dyDescent="0.25">
      <c r="B4974" t="s">
        <v>8923</v>
      </c>
      <c r="C4974" t="s">
        <v>8909</v>
      </c>
      <c r="D4974" t="s">
        <v>6621</v>
      </c>
      <c r="E4974" t="s">
        <v>7919</v>
      </c>
      <c r="F4974" t="s">
        <v>6164</v>
      </c>
      <c r="G4974" s="14" t="s">
        <v>7917</v>
      </c>
      <c r="H4974" s="14">
        <v>0</v>
      </c>
      <c r="I4974" s="14">
        <v>0</v>
      </c>
      <c r="N4974" t="s">
        <v>7782</v>
      </c>
      <c r="O4974" s="14">
        <v>0</v>
      </c>
      <c r="P4974" t="s">
        <v>6021</v>
      </c>
      <c r="Q4974" s="14">
        <v>1</v>
      </c>
      <c r="T4974" s="14" t="s">
        <v>7918</v>
      </c>
      <c r="Y4974" s="14">
        <v>1</v>
      </c>
      <c r="Z4974" s="14">
        <v>37</v>
      </c>
      <c r="AB4974" s="27">
        <v>30</v>
      </c>
      <c r="AC4974" t="s">
        <v>6613</v>
      </c>
      <c r="AD4974" t="s">
        <v>7886</v>
      </c>
      <c r="AL4974" t="s">
        <v>6613</v>
      </c>
      <c r="AM4974" t="s">
        <v>6622</v>
      </c>
      <c r="AN4974" t="s">
        <v>6623</v>
      </c>
      <c r="AO4974" t="s">
        <v>6624</v>
      </c>
      <c r="AP4974" t="s">
        <v>6625</v>
      </c>
      <c r="AQ4974" t="s">
        <v>6626</v>
      </c>
    </row>
    <row r="4975" spans="2:43" ht="12" customHeight="1" x14ac:dyDescent="0.25">
      <c r="B4975" t="s">
        <v>8924</v>
      </c>
      <c r="C4975" t="s">
        <v>8910</v>
      </c>
      <c r="D4975" t="s">
        <v>6621</v>
      </c>
      <c r="E4975" t="s">
        <v>7919</v>
      </c>
      <c r="F4975" t="s">
        <v>6164</v>
      </c>
      <c r="G4975" s="14" t="s">
        <v>7917</v>
      </c>
      <c r="H4975" s="14">
        <v>0</v>
      </c>
      <c r="I4975" s="14">
        <v>0</v>
      </c>
      <c r="N4975" t="s">
        <v>7782</v>
      </c>
      <c r="O4975" s="14">
        <v>0</v>
      </c>
      <c r="P4975" t="s">
        <v>6022</v>
      </c>
      <c r="Q4975" s="14">
        <v>1</v>
      </c>
      <c r="T4975" s="14" t="s">
        <v>7918</v>
      </c>
      <c r="Y4975" s="14">
        <v>1</v>
      </c>
      <c r="Z4975" s="14">
        <v>37</v>
      </c>
      <c r="AB4975" s="27">
        <v>32</v>
      </c>
      <c r="AC4975" t="s">
        <v>6613</v>
      </c>
      <c r="AD4975" t="s">
        <v>7886</v>
      </c>
      <c r="AL4975" t="s">
        <v>6613</v>
      </c>
      <c r="AM4975" t="s">
        <v>6622</v>
      </c>
      <c r="AN4975" t="s">
        <v>6623</v>
      </c>
      <c r="AO4975" t="s">
        <v>6624</v>
      </c>
      <c r="AP4975" t="s">
        <v>6625</v>
      </c>
      <c r="AQ4975" t="s">
        <v>6626</v>
      </c>
    </row>
    <row r="4976" spans="2:43" ht="12" customHeight="1" x14ac:dyDescent="0.25">
      <c r="B4976" t="s">
        <v>8925</v>
      </c>
      <c r="C4976" t="s">
        <v>8911</v>
      </c>
      <c r="D4976" t="s">
        <v>6621</v>
      </c>
      <c r="E4976" t="s">
        <v>7919</v>
      </c>
      <c r="F4976" t="s">
        <v>6164</v>
      </c>
      <c r="G4976" s="14" t="s">
        <v>7917</v>
      </c>
      <c r="H4976" s="14">
        <v>0</v>
      </c>
      <c r="I4976" s="14">
        <v>0</v>
      </c>
      <c r="N4976" t="s">
        <v>7782</v>
      </c>
      <c r="O4976" s="14">
        <v>0</v>
      </c>
      <c r="P4976" t="s">
        <v>6023</v>
      </c>
      <c r="Q4976" s="14">
        <v>1</v>
      </c>
      <c r="T4976" s="14" t="s">
        <v>7918</v>
      </c>
      <c r="Y4976" s="14">
        <v>1</v>
      </c>
      <c r="Z4976" s="14">
        <v>37</v>
      </c>
      <c r="AB4976" s="27">
        <v>34</v>
      </c>
      <c r="AC4976" t="s">
        <v>6613</v>
      </c>
      <c r="AD4976" t="s">
        <v>7886</v>
      </c>
      <c r="AL4976" t="s">
        <v>6613</v>
      </c>
      <c r="AM4976" t="s">
        <v>6622</v>
      </c>
      <c r="AN4976" t="s">
        <v>6623</v>
      </c>
      <c r="AO4976" t="s">
        <v>6624</v>
      </c>
      <c r="AP4976" t="s">
        <v>6625</v>
      </c>
      <c r="AQ4976" t="s">
        <v>6626</v>
      </c>
    </row>
    <row r="4977" spans="2:43" ht="12" customHeight="1" x14ac:dyDescent="0.25">
      <c r="B4977" t="s">
        <v>8932</v>
      </c>
      <c r="C4977" t="s">
        <v>8918</v>
      </c>
      <c r="D4977" t="s">
        <v>6621</v>
      </c>
      <c r="E4977" t="s">
        <v>7919</v>
      </c>
      <c r="F4977" t="s">
        <v>6164</v>
      </c>
      <c r="G4977" s="14" t="s">
        <v>7916</v>
      </c>
      <c r="H4977" s="14">
        <v>0</v>
      </c>
      <c r="I4977" s="14">
        <v>0</v>
      </c>
      <c r="N4977" t="s">
        <v>7782</v>
      </c>
      <c r="O4977" s="14">
        <v>0</v>
      </c>
      <c r="P4977" t="s">
        <v>5749</v>
      </c>
      <c r="Q4977" s="14">
        <v>1</v>
      </c>
      <c r="T4977" s="14" t="s">
        <v>7918</v>
      </c>
      <c r="Y4977" s="14">
        <v>1</v>
      </c>
      <c r="Z4977" s="14">
        <v>37</v>
      </c>
      <c r="AB4977" s="27">
        <v>36</v>
      </c>
      <c r="AC4977" t="s">
        <v>6613</v>
      </c>
      <c r="AD4977" t="s">
        <v>299</v>
      </c>
      <c r="AL4977" t="s">
        <v>6613</v>
      </c>
      <c r="AM4977" t="s">
        <v>6622</v>
      </c>
      <c r="AN4977" t="s">
        <v>6623</v>
      </c>
      <c r="AO4977" t="s">
        <v>6624</v>
      </c>
      <c r="AP4977" t="s">
        <v>6625</v>
      </c>
      <c r="AQ4977" t="s">
        <v>6626</v>
      </c>
    </row>
    <row r="4978" spans="2:43" ht="12" customHeight="1" x14ac:dyDescent="0.25">
      <c r="B4978" t="s">
        <v>8933</v>
      </c>
      <c r="C4978" t="s">
        <v>8919</v>
      </c>
      <c r="D4978" t="s">
        <v>6621</v>
      </c>
      <c r="E4978" t="s">
        <v>7919</v>
      </c>
      <c r="F4978" t="s">
        <v>6164</v>
      </c>
      <c r="G4978" s="14" t="s">
        <v>7916</v>
      </c>
      <c r="H4978" s="14">
        <v>0</v>
      </c>
      <c r="I4978" s="14">
        <v>0</v>
      </c>
      <c r="N4978" t="s">
        <v>7782</v>
      </c>
      <c r="O4978" s="14">
        <v>0</v>
      </c>
      <c r="P4978" t="s">
        <v>5750</v>
      </c>
      <c r="Q4978" s="14">
        <v>1</v>
      </c>
      <c r="T4978" s="14" t="s">
        <v>7918</v>
      </c>
      <c r="Y4978" s="14">
        <v>1</v>
      </c>
      <c r="Z4978" s="14">
        <v>37</v>
      </c>
      <c r="AB4978" s="27">
        <v>38</v>
      </c>
      <c r="AC4978" t="s">
        <v>6613</v>
      </c>
      <c r="AD4978" t="s">
        <v>299</v>
      </c>
      <c r="AL4978" t="s">
        <v>6613</v>
      </c>
      <c r="AM4978" t="s">
        <v>6622</v>
      </c>
      <c r="AN4978" t="s">
        <v>6623</v>
      </c>
      <c r="AO4978" t="s">
        <v>6624</v>
      </c>
      <c r="AP4978" t="s">
        <v>6625</v>
      </c>
      <c r="AQ4978" t="s">
        <v>6626</v>
      </c>
    </row>
    <row r="4979" spans="2:43" ht="12" customHeight="1" x14ac:dyDescent="0.25">
      <c r="B4979" t="s">
        <v>8934</v>
      </c>
      <c r="C4979" t="s">
        <v>8920</v>
      </c>
      <c r="D4979" t="s">
        <v>6621</v>
      </c>
      <c r="E4979" t="s">
        <v>7919</v>
      </c>
      <c r="F4979" t="s">
        <v>6164</v>
      </c>
      <c r="G4979" s="14" t="s">
        <v>7916</v>
      </c>
      <c r="H4979" s="14">
        <v>0</v>
      </c>
      <c r="I4979" s="14">
        <v>0</v>
      </c>
      <c r="N4979" t="s">
        <v>7782</v>
      </c>
      <c r="O4979" s="14">
        <v>0</v>
      </c>
      <c r="P4979" t="s">
        <v>5751</v>
      </c>
      <c r="Q4979" s="14">
        <v>1</v>
      </c>
      <c r="T4979" s="14" t="s">
        <v>7918</v>
      </c>
      <c r="Y4979" s="14">
        <v>1</v>
      </c>
      <c r="Z4979" s="14">
        <v>37</v>
      </c>
      <c r="AB4979" s="27">
        <v>40</v>
      </c>
      <c r="AC4979" t="s">
        <v>6613</v>
      </c>
      <c r="AD4979" t="s">
        <v>299</v>
      </c>
      <c r="AL4979" t="s">
        <v>6613</v>
      </c>
      <c r="AM4979" t="s">
        <v>6622</v>
      </c>
      <c r="AN4979" t="s">
        <v>6623</v>
      </c>
      <c r="AO4979" t="s">
        <v>6624</v>
      </c>
      <c r="AP4979" t="s">
        <v>6625</v>
      </c>
      <c r="AQ4979" t="s">
        <v>6626</v>
      </c>
    </row>
    <row r="4980" spans="2:43" s="14" customFormat="1" ht="12" customHeight="1" x14ac:dyDescent="0.25">
      <c r="B4980" s="14" t="s">
        <v>8936</v>
      </c>
      <c r="C4980" s="14" t="s">
        <v>8939</v>
      </c>
      <c r="D4980" s="14" t="s">
        <v>6621</v>
      </c>
      <c r="E4980" s="14" t="s">
        <v>7919</v>
      </c>
      <c r="F4980" s="14" t="s">
        <v>6164</v>
      </c>
      <c r="G4980" s="14" t="s">
        <v>7917</v>
      </c>
      <c r="H4980" s="14">
        <v>0</v>
      </c>
      <c r="I4980" s="14">
        <v>0</v>
      </c>
      <c r="O4980" s="14">
        <v>0</v>
      </c>
      <c r="P4980" s="14" t="s">
        <v>7801</v>
      </c>
      <c r="Q4980" s="14">
        <v>1</v>
      </c>
      <c r="T4980" s="14" t="s">
        <v>7918</v>
      </c>
      <c r="Y4980" s="14">
        <v>1</v>
      </c>
      <c r="Z4980" s="14">
        <v>37</v>
      </c>
      <c r="AB4980" s="26"/>
      <c r="AD4980" s="14" t="s">
        <v>7886</v>
      </c>
      <c r="AM4980" s="14" t="s">
        <v>6622</v>
      </c>
      <c r="AN4980" s="14" t="s">
        <v>6623</v>
      </c>
      <c r="AO4980" s="14" t="s">
        <v>6624</v>
      </c>
      <c r="AP4980" s="14" t="s">
        <v>6625</v>
      </c>
      <c r="AQ4980" s="14" t="s">
        <v>6626</v>
      </c>
    </row>
    <row r="4981" spans="2:43" ht="12" customHeight="1" x14ac:dyDescent="0.25">
      <c r="B4981" t="s">
        <v>8922</v>
      </c>
      <c r="C4981" t="s">
        <v>8908</v>
      </c>
      <c r="D4981" t="s">
        <v>6621</v>
      </c>
      <c r="E4981" t="s">
        <v>7919</v>
      </c>
      <c r="F4981" t="s">
        <v>6164</v>
      </c>
      <c r="G4981" s="14" t="s">
        <v>7917</v>
      </c>
      <c r="H4981" s="14">
        <v>0</v>
      </c>
      <c r="I4981" s="14">
        <v>0</v>
      </c>
      <c r="N4981" t="s">
        <v>7801</v>
      </c>
      <c r="O4981" s="14">
        <v>0</v>
      </c>
      <c r="P4981" t="s">
        <v>6028</v>
      </c>
      <c r="Q4981" s="14">
        <v>1</v>
      </c>
      <c r="T4981" s="14" t="s">
        <v>7918</v>
      </c>
      <c r="Y4981" s="14">
        <v>1</v>
      </c>
      <c r="Z4981" s="14">
        <v>37</v>
      </c>
      <c r="AB4981" s="27">
        <v>28</v>
      </c>
      <c r="AC4981" t="s">
        <v>6615</v>
      </c>
      <c r="AD4981" t="s">
        <v>7886</v>
      </c>
      <c r="AL4981" t="s">
        <v>6615</v>
      </c>
      <c r="AM4981" t="s">
        <v>6622</v>
      </c>
      <c r="AN4981" t="s">
        <v>6623</v>
      </c>
      <c r="AO4981" t="s">
        <v>6624</v>
      </c>
      <c r="AP4981" t="s">
        <v>6625</v>
      </c>
      <c r="AQ4981" t="s">
        <v>6626</v>
      </c>
    </row>
    <row r="4982" spans="2:43" ht="12" customHeight="1" x14ac:dyDescent="0.25">
      <c r="B4982" t="s">
        <v>8923</v>
      </c>
      <c r="C4982" t="s">
        <v>8909</v>
      </c>
      <c r="D4982" t="s">
        <v>6621</v>
      </c>
      <c r="E4982" t="s">
        <v>7919</v>
      </c>
      <c r="F4982" t="s">
        <v>6164</v>
      </c>
      <c r="G4982" s="14" t="s">
        <v>7917</v>
      </c>
      <c r="H4982" s="14">
        <v>0</v>
      </c>
      <c r="I4982" s="14">
        <v>0</v>
      </c>
      <c r="N4982" t="s">
        <v>7801</v>
      </c>
      <c r="O4982" s="14">
        <v>0</v>
      </c>
      <c r="P4982" t="s">
        <v>6029</v>
      </c>
      <c r="Q4982" s="14">
        <v>1</v>
      </c>
      <c r="T4982" s="14" t="s">
        <v>7918</v>
      </c>
      <c r="Y4982" s="14">
        <v>1</v>
      </c>
      <c r="Z4982" s="14">
        <v>37</v>
      </c>
      <c r="AB4982" s="27">
        <v>30</v>
      </c>
      <c r="AC4982" t="s">
        <v>6615</v>
      </c>
      <c r="AD4982" t="s">
        <v>7886</v>
      </c>
      <c r="AL4982" t="s">
        <v>6615</v>
      </c>
      <c r="AM4982" t="s">
        <v>6622</v>
      </c>
      <c r="AN4982" t="s">
        <v>6623</v>
      </c>
      <c r="AO4982" t="s">
        <v>6624</v>
      </c>
      <c r="AP4982" t="s">
        <v>6625</v>
      </c>
      <c r="AQ4982" t="s">
        <v>6626</v>
      </c>
    </row>
    <row r="4983" spans="2:43" ht="12" customHeight="1" x14ac:dyDescent="0.25">
      <c r="B4983" t="s">
        <v>8924</v>
      </c>
      <c r="C4983" t="s">
        <v>8910</v>
      </c>
      <c r="D4983" t="s">
        <v>6621</v>
      </c>
      <c r="E4983" t="s">
        <v>7919</v>
      </c>
      <c r="F4983" t="s">
        <v>6164</v>
      </c>
      <c r="G4983" s="14" t="s">
        <v>7917</v>
      </c>
      <c r="H4983" s="14">
        <v>0</v>
      </c>
      <c r="I4983" s="14">
        <v>0</v>
      </c>
      <c r="N4983" t="s">
        <v>7801</v>
      </c>
      <c r="O4983" s="14">
        <v>0</v>
      </c>
      <c r="P4983" t="s">
        <v>6030</v>
      </c>
      <c r="Q4983" s="14">
        <v>1</v>
      </c>
      <c r="T4983" s="14" t="s">
        <v>7918</v>
      </c>
      <c r="Y4983" s="14">
        <v>1</v>
      </c>
      <c r="Z4983" s="14">
        <v>37</v>
      </c>
      <c r="AB4983" s="27">
        <v>32</v>
      </c>
      <c r="AC4983" t="s">
        <v>6615</v>
      </c>
      <c r="AD4983" t="s">
        <v>7886</v>
      </c>
      <c r="AL4983" t="s">
        <v>6615</v>
      </c>
      <c r="AM4983" t="s">
        <v>6622</v>
      </c>
      <c r="AN4983" t="s">
        <v>6623</v>
      </c>
      <c r="AO4983" t="s">
        <v>6624</v>
      </c>
      <c r="AP4983" t="s">
        <v>6625</v>
      </c>
      <c r="AQ4983" t="s">
        <v>6626</v>
      </c>
    </row>
    <row r="4984" spans="2:43" ht="12" customHeight="1" x14ac:dyDescent="0.25">
      <c r="B4984" t="s">
        <v>8925</v>
      </c>
      <c r="C4984" t="s">
        <v>8911</v>
      </c>
      <c r="D4984" t="s">
        <v>6621</v>
      </c>
      <c r="E4984" t="s">
        <v>7919</v>
      </c>
      <c r="F4984" t="s">
        <v>6164</v>
      </c>
      <c r="G4984" s="14" t="s">
        <v>7917</v>
      </c>
      <c r="H4984" s="14">
        <v>0</v>
      </c>
      <c r="I4984" s="14">
        <v>0</v>
      </c>
      <c r="N4984" t="s">
        <v>7801</v>
      </c>
      <c r="O4984" s="14">
        <v>0</v>
      </c>
      <c r="P4984" t="s">
        <v>6031</v>
      </c>
      <c r="Q4984" s="14">
        <v>1</v>
      </c>
      <c r="T4984" s="14" t="s">
        <v>7918</v>
      </c>
      <c r="Y4984" s="14">
        <v>1</v>
      </c>
      <c r="Z4984" s="14">
        <v>37</v>
      </c>
      <c r="AB4984" s="27">
        <v>34</v>
      </c>
      <c r="AC4984" t="s">
        <v>6615</v>
      </c>
      <c r="AD4984" t="s">
        <v>7886</v>
      </c>
      <c r="AL4984" t="s">
        <v>6615</v>
      </c>
      <c r="AM4984" t="s">
        <v>6622</v>
      </c>
      <c r="AN4984" t="s">
        <v>6623</v>
      </c>
      <c r="AO4984" t="s">
        <v>6624</v>
      </c>
      <c r="AP4984" t="s">
        <v>6625</v>
      </c>
      <c r="AQ4984" t="s">
        <v>6626</v>
      </c>
    </row>
    <row r="4985" spans="2:43" ht="12" customHeight="1" x14ac:dyDescent="0.25">
      <c r="B4985" t="s">
        <v>8932</v>
      </c>
      <c r="C4985" t="s">
        <v>8918</v>
      </c>
      <c r="D4985" t="s">
        <v>6621</v>
      </c>
      <c r="E4985" t="s">
        <v>7919</v>
      </c>
      <c r="F4985" t="s">
        <v>6164</v>
      </c>
      <c r="G4985" s="14" t="s">
        <v>7916</v>
      </c>
      <c r="H4985" s="14">
        <v>0</v>
      </c>
      <c r="I4985" s="14">
        <v>0</v>
      </c>
      <c r="N4985" t="s">
        <v>7801</v>
      </c>
      <c r="O4985" s="14">
        <v>0</v>
      </c>
      <c r="P4985" t="s">
        <v>5806</v>
      </c>
      <c r="Q4985" s="14">
        <v>1</v>
      </c>
      <c r="T4985" s="14" t="s">
        <v>7918</v>
      </c>
      <c r="Y4985" s="14">
        <v>1</v>
      </c>
      <c r="Z4985" s="14">
        <v>37</v>
      </c>
      <c r="AB4985" s="27">
        <v>36</v>
      </c>
      <c r="AC4985" t="s">
        <v>6615</v>
      </c>
      <c r="AD4985" t="s">
        <v>299</v>
      </c>
      <c r="AL4985" t="s">
        <v>6615</v>
      </c>
      <c r="AM4985" t="s">
        <v>6622</v>
      </c>
      <c r="AN4985" t="s">
        <v>6623</v>
      </c>
      <c r="AO4985" t="s">
        <v>6624</v>
      </c>
      <c r="AP4985" t="s">
        <v>6625</v>
      </c>
      <c r="AQ4985" t="s">
        <v>6626</v>
      </c>
    </row>
    <row r="4986" spans="2:43" ht="12" customHeight="1" x14ac:dyDescent="0.25">
      <c r="B4986" t="s">
        <v>8933</v>
      </c>
      <c r="C4986" t="s">
        <v>8919</v>
      </c>
      <c r="D4986" t="s">
        <v>6621</v>
      </c>
      <c r="E4986" t="s">
        <v>7919</v>
      </c>
      <c r="F4986" t="s">
        <v>6164</v>
      </c>
      <c r="G4986" s="14" t="s">
        <v>7916</v>
      </c>
      <c r="H4986" s="14">
        <v>0</v>
      </c>
      <c r="I4986" s="14">
        <v>0</v>
      </c>
      <c r="N4986" t="s">
        <v>7801</v>
      </c>
      <c r="O4986" s="14">
        <v>0</v>
      </c>
      <c r="P4986" t="s">
        <v>5807</v>
      </c>
      <c r="Q4986" s="14">
        <v>1</v>
      </c>
      <c r="T4986" s="14" t="s">
        <v>7918</v>
      </c>
      <c r="Y4986" s="14">
        <v>1</v>
      </c>
      <c r="Z4986" s="14">
        <v>37</v>
      </c>
      <c r="AB4986" s="27">
        <v>38</v>
      </c>
      <c r="AC4986" t="s">
        <v>6615</v>
      </c>
      <c r="AD4986" t="s">
        <v>299</v>
      </c>
      <c r="AL4986" t="s">
        <v>6615</v>
      </c>
      <c r="AM4986" t="s">
        <v>6622</v>
      </c>
      <c r="AN4986" t="s">
        <v>6623</v>
      </c>
      <c r="AO4986" t="s">
        <v>6624</v>
      </c>
      <c r="AP4986" t="s">
        <v>6625</v>
      </c>
      <c r="AQ4986" t="s">
        <v>6626</v>
      </c>
    </row>
    <row r="4987" spans="2:43" ht="12" customHeight="1" x14ac:dyDescent="0.25">
      <c r="B4987" t="s">
        <v>8934</v>
      </c>
      <c r="C4987" t="s">
        <v>8920</v>
      </c>
      <c r="D4987" t="s">
        <v>6621</v>
      </c>
      <c r="E4987" t="s">
        <v>7919</v>
      </c>
      <c r="F4987" t="s">
        <v>6164</v>
      </c>
      <c r="G4987" s="14" t="s">
        <v>7916</v>
      </c>
      <c r="H4987" s="14">
        <v>0</v>
      </c>
      <c r="I4987" s="14">
        <v>0</v>
      </c>
      <c r="N4987" t="s">
        <v>7801</v>
      </c>
      <c r="O4987" s="14">
        <v>0</v>
      </c>
      <c r="P4987" t="s">
        <v>5808</v>
      </c>
      <c r="Q4987" s="14">
        <v>1</v>
      </c>
      <c r="T4987" s="14" t="s">
        <v>7918</v>
      </c>
      <c r="Y4987" s="14">
        <v>1</v>
      </c>
      <c r="Z4987" s="14">
        <v>37</v>
      </c>
      <c r="AB4987" s="27">
        <v>40</v>
      </c>
      <c r="AC4987" t="s">
        <v>6615</v>
      </c>
      <c r="AD4987" t="s">
        <v>299</v>
      </c>
      <c r="AL4987" t="s">
        <v>6615</v>
      </c>
      <c r="AM4987" t="s">
        <v>6622</v>
      </c>
      <c r="AN4987" t="s">
        <v>6623</v>
      </c>
      <c r="AO4987" t="s">
        <v>6624</v>
      </c>
      <c r="AP4987" t="s">
        <v>6625</v>
      </c>
      <c r="AQ4987" t="s">
        <v>6626</v>
      </c>
    </row>
    <row r="4988" spans="2:43" s="14" customFormat="1" ht="12" customHeight="1" x14ac:dyDescent="0.25">
      <c r="B4988" s="14" t="s">
        <v>8938</v>
      </c>
      <c r="C4988" s="14" t="s">
        <v>8941</v>
      </c>
      <c r="D4988" s="14" t="s">
        <v>6621</v>
      </c>
      <c r="E4988" s="14" t="s">
        <v>7919</v>
      </c>
      <c r="F4988" s="14" t="s">
        <v>6164</v>
      </c>
      <c r="G4988" s="14" t="s">
        <v>7916</v>
      </c>
      <c r="H4988" s="14">
        <v>0</v>
      </c>
      <c r="I4988" s="14">
        <v>0</v>
      </c>
      <c r="O4988" s="14">
        <v>0</v>
      </c>
      <c r="P4988" s="14" t="s">
        <v>7821</v>
      </c>
      <c r="Q4988" s="14">
        <v>1</v>
      </c>
      <c r="T4988" s="14" t="s">
        <v>7918</v>
      </c>
      <c r="Y4988" s="14">
        <v>1</v>
      </c>
      <c r="Z4988" s="14">
        <v>37</v>
      </c>
      <c r="AB4988" s="26"/>
      <c r="AD4988" s="14" t="s">
        <v>299</v>
      </c>
      <c r="AM4988" s="14" t="s">
        <v>6622</v>
      </c>
      <c r="AN4988" s="14" t="s">
        <v>6623</v>
      </c>
      <c r="AO4988" s="14" t="s">
        <v>6624</v>
      </c>
      <c r="AP4988" s="14" t="s">
        <v>6625</v>
      </c>
      <c r="AQ4988" s="14" t="s">
        <v>6626</v>
      </c>
    </row>
    <row r="4989" spans="2:43" ht="12" customHeight="1" x14ac:dyDescent="0.25">
      <c r="B4989" t="s">
        <v>8932</v>
      </c>
      <c r="C4989" t="s">
        <v>8918</v>
      </c>
      <c r="D4989" t="s">
        <v>6621</v>
      </c>
      <c r="E4989" t="s">
        <v>7919</v>
      </c>
      <c r="F4989" t="s">
        <v>6164</v>
      </c>
      <c r="G4989" s="14" t="s">
        <v>7916</v>
      </c>
      <c r="H4989" s="14">
        <v>0</v>
      </c>
      <c r="I4989" s="14">
        <v>0</v>
      </c>
      <c r="N4989" t="s">
        <v>7821</v>
      </c>
      <c r="O4989" s="14">
        <v>0</v>
      </c>
      <c r="P4989" t="s">
        <v>5869</v>
      </c>
      <c r="Q4989" s="14">
        <v>1</v>
      </c>
      <c r="T4989" s="14" t="s">
        <v>7918</v>
      </c>
      <c r="Y4989" s="14">
        <v>1</v>
      </c>
      <c r="Z4989" s="14">
        <v>37</v>
      </c>
      <c r="AB4989" s="27">
        <v>36</v>
      </c>
      <c r="AC4989" t="s">
        <v>127</v>
      </c>
      <c r="AD4989" t="s">
        <v>299</v>
      </c>
      <c r="AL4989" t="s">
        <v>127</v>
      </c>
      <c r="AM4989" t="s">
        <v>6622</v>
      </c>
      <c r="AN4989" t="s">
        <v>6623</v>
      </c>
      <c r="AO4989" t="s">
        <v>6624</v>
      </c>
      <c r="AP4989" t="s">
        <v>6625</v>
      </c>
      <c r="AQ4989" t="s">
        <v>6626</v>
      </c>
    </row>
    <row r="4990" spans="2:43" ht="12" customHeight="1" x14ac:dyDescent="0.25">
      <c r="B4990" t="s">
        <v>8933</v>
      </c>
      <c r="C4990" t="s">
        <v>8919</v>
      </c>
      <c r="D4990" t="s">
        <v>6621</v>
      </c>
      <c r="E4990" t="s">
        <v>7919</v>
      </c>
      <c r="F4990" t="s">
        <v>6164</v>
      </c>
      <c r="G4990" s="14" t="s">
        <v>7916</v>
      </c>
      <c r="H4990" s="14">
        <v>0</v>
      </c>
      <c r="I4990" s="14">
        <v>0</v>
      </c>
      <c r="N4990" t="s">
        <v>7821</v>
      </c>
      <c r="O4990" s="14">
        <v>0</v>
      </c>
      <c r="P4990" t="s">
        <v>5870</v>
      </c>
      <c r="Q4990" s="14">
        <v>1</v>
      </c>
      <c r="T4990" s="14" t="s">
        <v>7918</v>
      </c>
      <c r="Y4990" s="14">
        <v>1</v>
      </c>
      <c r="Z4990" s="14">
        <v>37</v>
      </c>
      <c r="AB4990" s="27">
        <v>38</v>
      </c>
      <c r="AC4990" t="s">
        <v>127</v>
      </c>
      <c r="AD4990" t="s">
        <v>299</v>
      </c>
      <c r="AL4990" t="s">
        <v>127</v>
      </c>
      <c r="AM4990" t="s">
        <v>6622</v>
      </c>
      <c r="AN4990" t="s">
        <v>6623</v>
      </c>
      <c r="AO4990" t="s">
        <v>6624</v>
      </c>
      <c r="AP4990" t="s">
        <v>6625</v>
      </c>
      <c r="AQ4990" t="s">
        <v>6626</v>
      </c>
    </row>
    <row r="4991" spans="2:43" ht="12" customHeight="1" x14ac:dyDescent="0.25">
      <c r="B4991" t="s">
        <v>8934</v>
      </c>
      <c r="C4991" t="s">
        <v>8920</v>
      </c>
      <c r="D4991" t="s">
        <v>6621</v>
      </c>
      <c r="E4991" t="s">
        <v>7919</v>
      </c>
      <c r="F4991" t="s">
        <v>6164</v>
      </c>
      <c r="G4991" s="14" t="s">
        <v>7916</v>
      </c>
      <c r="H4991" s="14">
        <v>0</v>
      </c>
      <c r="I4991" s="14">
        <v>0</v>
      </c>
      <c r="N4991" t="s">
        <v>7821</v>
      </c>
      <c r="O4991" s="14">
        <v>0</v>
      </c>
      <c r="P4991" t="s">
        <v>5871</v>
      </c>
      <c r="Q4991" s="14">
        <v>1</v>
      </c>
      <c r="T4991" s="14" t="s">
        <v>7918</v>
      </c>
      <c r="Y4991" s="14">
        <v>1</v>
      </c>
      <c r="Z4991" s="14">
        <v>37</v>
      </c>
      <c r="AB4991" s="27">
        <v>40</v>
      </c>
      <c r="AC4991" t="s">
        <v>127</v>
      </c>
      <c r="AD4991" t="s">
        <v>299</v>
      </c>
      <c r="AL4991" t="s">
        <v>127</v>
      </c>
      <c r="AM4991" t="s">
        <v>6622</v>
      </c>
      <c r="AN4991" t="s">
        <v>6623</v>
      </c>
      <c r="AO4991" t="s">
        <v>6624</v>
      </c>
      <c r="AP4991" t="s">
        <v>6625</v>
      </c>
      <c r="AQ4991" t="s">
        <v>6626</v>
      </c>
    </row>
    <row r="4992" spans="2:43" s="14" customFormat="1" ht="12" customHeight="1" x14ac:dyDescent="0.25">
      <c r="B4992" s="14" t="s">
        <v>8938</v>
      </c>
      <c r="C4992" s="14" t="s">
        <v>8941</v>
      </c>
      <c r="D4992" s="14" t="s">
        <v>6621</v>
      </c>
      <c r="E4992" s="14" t="s">
        <v>7919</v>
      </c>
      <c r="F4992" s="14" t="s">
        <v>6164</v>
      </c>
      <c r="G4992" s="14" t="s">
        <v>7916</v>
      </c>
      <c r="H4992" s="14">
        <v>0</v>
      </c>
      <c r="I4992" s="14">
        <v>0</v>
      </c>
      <c r="O4992" s="14">
        <v>0</v>
      </c>
      <c r="P4992" s="14" t="s">
        <v>7810</v>
      </c>
      <c r="Q4992" s="14">
        <v>1</v>
      </c>
      <c r="T4992" s="14" t="s">
        <v>7918</v>
      </c>
      <c r="Y4992" s="14">
        <v>1</v>
      </c>
      <c r="Z4992" s="14">
        <v>37</v>
      </c>
      <c r="AB4992" s="26"/>
      <c r="AD4992" s="14" t="s">
        <v>299</v>
      </c>
      <c r="AM4992" s="14" t="s">
        <v>6622</v>
      </c>
      <c r="AN4992" s="14" t="s">
        <v>6623</v>
      </c>
      <c r="AO4992" s="14" t="s">
        <v>6624</v>
      </c>
      <c r="AP4992" s="14" t="s">
        <v>6625</v>
      </c>
      <c r="AQ4992" s="14" t="s">
        <v>6626</v>
      </c>
    </row>
    <row r="4993" spans="2:43" ht="12" customHeight="1" x14ac:dyDescent="0.25">
      <c r="B4993" t="s">
        <v>8932</v>
      </c>
      <c r="C4993" t="s">
        <v>8918</v>
      </c>
      <c r="D4993" t="s">
        <v>6621</v>
      </c>
      <c r="E4993" t="s">
        <v>7919</v>
      </c>
      <c r="F4993" t="s">
        <v>6164</v>
      </c>
      <c r="G4993" s="14" t="s">
        <v>7916</v>
      </c>
      <c r="H4993" s="14">
        <v>0</v>
      </c>
      <c r="I4993" s="14">
        <v>0</v>
      </c>
      <c r="N4993" t="s">
        <v>7810</v>
      </c>
      <c r="O4993" s="14">
        <v>0</v>
      </c>
      <c r="P4993" t="s">
        <v>5833</v>
      </c>
      <c r="Q4993" s="14">
        <v>1</v>
      </c>
      <c r="T4993" s="14" t="s">
        <v>7918</v>
      </c>
      <c r="Y4993" s="14">
        <v>1</v>
      </c>
      <c r="Z4993" s="14">
        <v>37</v>
      </c>
      <c r="AB4993" s="27">
        <v>36</v>
      </c>
      <c r="AC4993" t="s">
        <v>6571</v>
      </c>
      <c r="AD4993" t="s">
        <v>299</v>
      </c>
      <c r="AL4993" t="s">
        <v>6571</v>
      </c>
      <c r="AM4993" t="s">
        <v>6622</v>
      </c>
      <c r="AN4993" t="s">
        <v>6623</v>
      </c>
      <c r="AO4993" t="s">
        <v>6624</v>
      </c>
      <c r="AP4993" t="s">
        <v>6625</v>
      </c>
      <c r="AQ4993" t="s">
        <v>6626</v>
      </c>
    </row>
    <row r="4994" spans="2:43" ht="12" customHeight="1" x14ac:dyDescent="0.25">
      <c r="B4994" t="s">
        <v>8933</v>
      </c>
      <c r="C4994" t="s">
        <v>8919</v>
      </c>
      <c r="D4994" t="s">
        <v>6621</v>
      </c>
      <c r="E4994" t="s">
        <v>7919</v>
      </c>
      <c r="F4994" t="s">
        <v>6164</v>
      </c>
      <c r="G4994" s="14" t="s">
        <v>7916</v>
      </c>
      <c r="H4994" s="14">
        <v>0</v>
      </c>
      <c r="I4994" s="14">
        <v>0</v>
      </c>
      <c r="N4994" t="s">
        <v>7810</v>
      </c>
      <c r="O4994" s="14">
        <v>0</v>
      </c>
      <c r="P4994" t="s">
        <v>5834</v>
      </c>
      <c r="Q4994" s="14">
        <v>1</v>
      </c>
      <c r="T4994" s="14" t="s">
        <v>7918</v>
      </c>
      <c r="Y4994" s="14">
        <v>1</v>
      </c>
      <c r="Z4994" s="14">
        <v>37</v>
      </c>
      <c r="AB4994" s="27">
        <v>38</v>
      </c>
      <c r="AC4994" t="s">
        <v>6571</v>
      </c>
      <c r="AD4994" t="s">
        <v>299</v>
      </c>
      <c r="AL4994" t="s">
        <v>6571</v>
      </c>
      <c r="AM4994" t="s">
        <v>6622</v>
      </c>
      <c r="AN4994" t="s">
        <v>6623</v>
      </c>
      <c r="AO4994" t="s">
        <v>6624</v>
      </c>
      <c r="AP4994" t="s">
        <v>6625</v>
      </c>
      <c r="AQ4994" t="s">
        <v>6626</v>
      </c>
    </row>
    <row r="4995" spans="2:43" ht="12" customHeight="1" x14ac:dyDescent="0.25">
      <c r="B4995" t="s">
        <v>8934</v>
      </c>
      <c r="C4995" t="s">
        <v>8920</v>
      </c>
      <c r="D4995" t="s">
        <v>6621</v>
      </c>
      <c r="E4995" t="s">
        <v>7919</v>
      </c>
      <c r="F4995" t="s">
        <v>6164</v>
      </c>
      <c r="G4995" s="14" t="s">
        <v>7916</v>
      </c>
      <c r="H4995" s="14">
        <v>0</v>
      </c>
      <c r="I4995" s="14">
        <v>0</v>
      </c>
      <c r="N4995" t="s">
        <v>7810</v>
      </c>
      <c r="O4995" s="14">
        <v>0</v>
      </c>
      <c r="P4995" t="s">
        <v>5835</v>
      </c>
      <c r="Q4995" s="14">
        <v>1</v>
      </c>
      <c r="T4995" s="14" t="s">
        <v>7918</v>
      </c>
      <c r="Y4995" s="14">
        <v>1</v>
      </c>
      <c r="Z4995" s="14">
        <v>37</v>
      </c>
      <c r="AB4995" s="27">
        <v>40</v>
      </c>
      <c r="AC4995" t="s">
        <v>6571</v>
      </c>
      <c r="AD4995" t="s">
        <v>299</v>
      </c>
      <c r="AL4995" t="s">
        <v>6571</v>
      </c>
      <c r="AM4995" t="s">
        <v>6622</v>
      </c>
      <c r="AN4995" t="s">
        <v>6623</v>
      </c>
      <c r="AO4995" t="s">
        <v>6624</v>
      </c>
      <c r="AP4995" t="s">
        <v>6625</v>
      </c>
      <c r="AQ4995" t="s">
        <v>6626</v>
      </c>
    </row>
    <row r="4996" spans="2:43" s="14" customFormat="1" ht="12" customHeight="1" x14ac:dyDescent="0.25">
      <c r="B4996" s="14" t="s">
        <v>8938</v>
      </c>
      <c r="C4996" s="14" t="s">
        <v>8941</v>
      </c>
      <c r="D4996" s="14" t="s">
        <v>6621</v>
      </c>
      <c r="E4996" s="14" t="s">
        <v>7919</v>
      </c>
      <c r="F4996" s="14" t="s">
        <v>6164</v>
      </c>
      <c r="G4996" s="14" t="s">
        <v>7916</v>
      </c>
      <c r="H4996" s="14">
        <v>0</v>
      </c>
      <c r="I4996" s="14">
        <v>0</v>
      </c>
      <c r="O4996" s="14">
        <v>0</v>
      </c>
      <c r="P4996" s="14" t="s">
        <v>7817</v>
      </c>
      <c r="Q4996" s="14">
        <v>1</v>
      </c>
      <c r="T4996" s="14" t="s">
        <v>7918</v>
      </c>
      <c r="Y4996" s="14">
        <v>1</v>
      </c>
      <c r="Z4996" s="14">
        <v>37</v>
      </c>
      <c r="AB4996" s="26"/>
      <c r="AD4996" s="14" t="s">
        <v>299</v>
      </c>
      <c r="AM4996" s="14" t="s">
        <v>6622</v>
      </c>
      <c r="AN4996" s="14" t="s">
        <v>6623</v>
      </c>
      <c r="AO4996" s="14" t="s">
        <v>6624</v>
      </c>
      <c r="AP4996" s="14" t="s">
        <v>6625</v>
      </c>
      <c r="AQ4996" s="14" t="s">
        <v>6626</v>
      </c>
    </row>
    <row r="4997" spans="2:43" ht="12" customHeight="1" x14ac:dyDescent="0.25">
      <c r="B4997" t="s">
        <v>8932</v>
      </c>
      <c r="C4997" t="s">
        <v>8918</v>
      </c>
      <c r="D4997" t="s">
        <v>6621</v>
      </c>
      <c r="E4997" t="s">
        <v>7919</v>
      </c>
      <c r="F4997" t="s">
        <v>6164</v>
      </c>
      <c r="G4997" s="14" t="s">
        <v>7916</v>
      </c>
      <c r="H4997" s="14">
        <v>0</v>
      </c>
      <c r="I4997" s="14">
        <v>0</v>
      </c>
      <c r="N4997" t="s">
        <v>7817</v>
      </c>
      <c r="O4997" s="14">
        <v>0</v>
      </c>
      <c r="P4997" t="s">
        <v>5857</v>
      </c>
      <c r="Q4997" s="14">
        <v>1</v>
      </c>
      <c r="T4997" s="14" t="s">
        <v>7918</v>
      </c>
      <c r="Y4997" s="14">
        <v>1</v>
      </c>
      <c r="Z4997" s="14">
        <v>37</v>
      </c>
      <c r="AB4997" s="27">
        <v>36</v>
      </c>
      <c r="AC4997" t="s">
        <v>6580</v>
      </c>
      <c r="AD4997" t="s">
        <v>299</v>
      </c>
      <c r="AL4997" t="s">
        <v>6580</v>
      </c>
      <c r="AM4997" t="s">
        <v>6622</v>
      </c>
      <c r="AN4997" t="s">
        <v>6623</v>
      </c>
      <c r="AO4997" t="s">
        <v>6624</v>
      </c>
      <c r="AP4997" t="s">
        <v>6625</v>
      </c>
      <c r="AQ4997" t="s">
        <v>6626</v>
      </c>
    </row>
    <row r="4998" spans="2:43" ht="12" customHeight="1" x14ac:dyDescent="0.25">
      <c r="B4998" t="s">
        <v>8933</v>
      </c>
      <c r="C4998" t="s">
        <v>8919</v>
      </c>
      <c r="D4998" t="s">
        <v>6621</v>
      </c>
      <c r="E4998" t="s">
        <v>7919</v>
      </c>
      <c r="F4998" t="s">
        <v>6164</v>
      </c>
      <c r="G4998" s="14" t="s">
        <v>7916</v>
      </c>
      <c r="H4998" s="14">
        <v>0</v>
      </c>
      <c r="I4998" s="14">
        <v>0</v>
      </c>
      <c r="N4998" t="s">
        <v>7817</v>
      </c>
      <c r="O4998" s="14">
        <v>0</v>
      </c>
      <c r="P4998" t="s">
        <v>5858</v>
      </c>
      <c r="Q4998" s="14">
        <v>1</v>
      </c>
      <c r="T4998" s="14" t="s">
        <v>7918</v>
      </c>
      <c r="Y4998" s="14">
        <v>1</v>
      </c>
      <c r="Z4998" s="14">
        <v>37</v>
      </c>
      <c r="AB4998" s="27">
        <v>38</v>
      </c>
      <c r="AC4998" t="s">
        <v>6580</v>
      </c>
      <c r="AD4998" t="s">
        <v>299</v>
      </c>
      <c r="AL4998" t="s">
        <v>6580</v>
      </c>
      <c r="AM4998" t="s">
        <v>6622</v>
      </c>
      <c r="AN4998" t="s">
        <v>6623</v>
      </c>
      <c r="AO4998" t="s">
        <v>6624</v>
      </c>
      <c r="AP4998" t="s">
        <v>6625</v>
      </c>
      <c r="AQ4998" t="s">
        <v>6626</v>
      </c>
    </row>
    <row r="4999" spans="2:43" ht="12" customHeight="1" x14ac:dyDescent="0.25">
      <c r="B4999" t="s">
        <v>8934</v>
      </c>
      <c r="C4999" t="s">
        <v>8920</v>
      </c>
      <c r="D4999" t="s">
        <v>6621</v>
      </c>
      <c r="E4999" t="s">
        <v>7919</v>
      </c>
      <c r="F4999" t="s">
        <v>6164</v>
      </c>
      <c r="G4999" s="14" t="s">
        <v>7916</v>
      </c>
      <c r="H4999" s="14">
        <v>0</v>
      </c>
      <c r="I4999" s="14">
        <v>0</v>
      </c>
      <c r="N4999" t="s">
        <v>7817</v>
      </c>
      <c r="O4999" s="14">
        <v>0</v>
      </c>
      <c r="P4999" t="s">
        <v>5859</v>
      </c>
      <c r="Q4999" s="14">
        <v>1</v>
      </c>
      <c r="T4999" s="14" t="s">
        <v>7918</v>
      </c>
      <c r="Y4999" s="14">
        <v>1</v>
      </c>
      <c r="Z4999" s="14">
        <v>37</v>
      </c>
      <c r="AB4999" s="27">
        <v>40</v>
      </c>
      <c r="AC4999" t="s">
        <v>6580</v>
      </c>
      <c r="AD4999" t="s">
        <v>299</v>
      </c>
      <c r="AL4999" t="s">
        <v>6580</v>
      </c>
      <c r="AM4999" t="s">
        <v>6622</v>
      </c>
      <c r="AN4999" t="s">
        <v>6623</v>
      </c>
      <c r="AO4999" t="s">
        <v>6624</v>
      </c>
      <c r="AP4999" t="s">
        <v>6625</v>
      </c>
      <c r="AQ4999" t="s">
        <v>6626</v>
      </c>
    </row>
    <row r="5000" spans="2:43" s="14" customFormat="1" ht="12" customHeight="1" x14ac:dyDescent="0.25">
      <c r="B5000" s="14" t="s">
        <v>8938</v>
      </c>
      <c r="C5000" s="14" t="s">
        <v>8941</v>
      </c>
      <c r="D5000" s="14" t="s">
        <v>6621</v>
      </c>
      <c r="E5000" s="14" t="s">
        <v>7919</v>
      </c>
      <c r="F5000" s="14" t="s">
        <v>6164</v>
      </c>
      <c r="G5000" s="14" t="s">
        <v>7916</v>
      </c>
      <c r="H5000" s="14">
        <v>0</v>
      </c>
      <c r="I5000" s="14">
        <v>0</v>
      </c>
      <c r="O5000" s="14">
        <v>0</v>
      </c>
      <c r="P5000" s="14" t="s">
        <v>7803</v>
      </c>
      <c r="Q5000" s="14">
        <v>1</v>
      </c>
      <c r="T5000" s="14" t="s">
        <v>7918</v>
      </c>
      <c r="Y5000" s="14">
        <v>1</v>
      </c>
      <c r="Z5000" s="14">
        <v>37</v>
      </c>
      <c r="AB5000" s="26"/>
      <c r="AD5000" s="14" t="s">
        <v>299</v>
      </c>
      <c r="AM5000" s="14" t="s">
        <v>6622</v>
      </c>
      <c r="AN5000" s="14" t="s">
        <v>6623</v>
      </c>
      <c r="AO5000" s="14" t="s">
        <v>6624</v>
      </c>
      <c r="AP5000" s="14" t="s">
        <v>6625</v>
      </c>
      <c r="AQ5000" s="14" t="s">
        <v>6626</v>
      </c>
    </row>
    <row r="5001" spans="2:43" ht="12" customHeight="1" x14ac:dyDescent="0.25">
      <c r="B5001" t="s">
        <v>8932</v>
      </c>
      <c r="C5001" t="s">
        <v>8918</v>
      </c>
      <c r="D5001" t="s">
        <v>6621</v>
      </c>
      <c r="E5001" t="s">
        <v>7919</v>
      </c>
      <c r="F5001" t="s">
        <v>6164</v>
      </c>
      <c r="G5001" s="14" t="s">
        <v>7916</v>
      </c>
      <c r="H5001" s="14">
        <v>0</v>
      </c>
      <c r="I5001" s="14">
        <v>0</v>
      </c>
      <c r="N5001" t="s">
        <v>7803</v>
      </c>
      <c r="O5001" s="14">
        <v>0</v>
      </c>
      <c r="P5001" t="s">
        <v>5812</v>
      </c>
      <c r="Q5001" s="14">
        <v>1</v>
      </c>
      <c r="T5001" s="14" t="s">
        <v>7918</v>
      </c>
      <c r="Y5001" s="14">
        <v>1</v>
      </c>
      <c r="Z5001" s="14">
        <v>37</v>
      </c>
      <c r="AB5001" s="27">
        <v>36</v>
      </c>
      <c r="AC5001" t="s">
        <v>6587</v>
      </c>
      <c r="AD5001" t="s">
        <v>299</v>
      </c>
      <c r="AL5001" t="s">
        <v>6587</v>
      </c>
      <c r="AM5001" t="s">
        <v>6622</v>
      </c>
      <c r="AN5001" t="s">
        <v>6623</v>
      </c>
      <c r="AO5001" t="s">
        <v>6624</v>
      </c>
      <c r="AP5001" t="s">
        <v>6625</v>
      </c>
      <c r="AQ5001" t="s">
        <v>6626</v>
      </c>
    </row>
    <row r="5002" spans="2:43" ht="12" customHeight="1" x14ac:dyDescent="0.25">
      <c r="B5002" t="s">
        <v>8933</v>
      </c>
      <c r="C5002" t="s">
        <v>8919</v>
      </c>
      <c r="D5002" t="s">
        <v>6621</v>
      </c>
      <c r="E5002" t="s">
        <v>7919</v>
      </c>
      <c r="F5002" t="s">
        <v>6164</v>
      </c>
      <c r="G5002" s="14" t="s">
        <v>7916</v>
      </c>
      <c r="H5002" s="14">
        <v>0</v>
      </c>
      <c r="I5002" s="14">
        <v>0</v>
      </c>
      <c r="N5002" t="s">
        <v>7803</v>
      </c>
      <c r="O5002" s="14">
        <v>0</v>
      </c>
      <c r="P5002" t="s">
        <v>5813</v>
      </c>
      <c r="Q5002" s="14">
        <v>1</v>
      </c>
      <c r="T5002" s="14" t="s">
        <v>7918</v>
      </c>
      <c r="Y5002" s="14">
        <v>1</v>
      </c>
      <c r="Z5002" s="14">
        <v>37</v>
      </c>
      <c r="AB5002" s="27">
        <v>38</v>
      </c>
      <c r="AC5002" t="s">
        <v>6587</v>
      </c>
      <c r="AD5002" t="s">
        <v>299</v>
      </c>
      <c r="AL5002" t="s">
        <v>6587</v>
      </c>
      <c r="AM5002" t="s">
        <v>6622</v>
      </c>
      <c r="AN5002" t="s">
        <v>6623</v>
      </c>
      <c r="AO5002" t="s">
        <v>6624</v>
      </c>
      <c r="AP5002" t="s">
        <v>6625</v>
      </c>
      <c r="AQ5002" t="s">
        <v>6626</v>
      </c>
    </row>
    <row r="5003" spans="2:43" ht="12" customHeight="1" x14ac:dyDescent="0.25">
      <c r="B5003" t="s">
        <v>8934</v>
      </c>
      <c r="C5003" t="s">
        <v>8920</v>
      </c>
      <c r="D5003" t="s">
        <v>6621</v>
      </c>
      <c r="E5003" t="s">
        <v>7919</v>
      </c>
      <c r="F5003" t="s">
        <v>6164</v>
      </c>
      <c r="G5003" s="14" t="s">
        <v>7916</v>
      </c>
      <c r="H5003" s="14">
        <v>0</v>
      </c>
      <c r="I5003" s="14">
        <v>0</v>
      </c>
      <c r="N5003" t="s">
        <v>7803</v>
      </c>
      <c r="O5003" s="14">
        <v>0</v>
      </c>
      <c r="P5003" t="s">
        <v>5814</v>
      </c>
      <c r="Q5003" s="14">
        <v>1</v>
      </c>
      <c r="T5003" s="14" t="s">
        <v>7918</v>
      </c>
      <c r="Y5003" s="14">
        <v>1</v>
      </c>
      <c r="Z5003" s="14">
        <v>37</v>
      </c>
      <c r="AB5003" s="27">
        <v>40</v>
      </c>
      <c r="AC5003" t="s">
        <v>6587</v>
      </c>
      <c r="AD5003" t="s">
        <v>299</v>
      </c>
      <c r="AL5003" t="s">
        <v>6587</v>
      </c>
      <c r="AM5003" t="s">
        <v>6622</v>
      </c>
      <c r="AN5003" t="s">
        <v>6623</v>
      </c>
      <c r="AO5003" t="s">
        <v>6624</v>
      </c>
      <c r="AP5003" t="s">
        <v>6625</v>
      </c>
      <c r="AQ5003" t="s">
        <v>6626</v>
      </c>
    </row>
    <row r="5004" spans="2:43" s="14" customFormat="1" ht="12" customHeight="1" x14ac:dyDescent="0.25">
      <c r="B5004" s="14" t="s">
        <v>8938</v>
      </c>
      <c r="C5004" s="14" t="s">
        <v>8941</v>
      </c>
      <c r="D5004" s="14" t="s">
        <v>6621</v>
      </c>
      <c r="E5004" s="14" t="s">
        <v>7919</v>
      </c>
      <c r="F5004" s="14" t="s">
        <v>6164</v>
      </c>
      <c r="G5004" s="14" t="s">
        <v>7916</v>
      </c>
      <c r="H5004" s="14">
        <v>0</v>
      </c>
      <c r="I5004" s="14">
        <v>0</v>
      </c>
      <c r="O5004" s="14">
        <v>0</v>
      </c>
      <c r="P5004" s="14" t="s">
        <v>7820</v>
      </c>
      <c r="Q5004" s="14">
        <v>1</v>
      </c>
      <c r="T5004" s="14" t="s">
        <v>7918</v>
      </c>
      <c r="Y5004" s="14">
        <v>1</v>
      </c>
      <c r="Z5004" s="14">
        <v>37</v>
      </c>
      <c r="AB5004" s="26"/>
      <c r="AD5004" s="14" t="s">
        <v>299</v>
      </c>
      <c r="AM5004" s="14" t="s">
        <v>6622</v>
      </c>
      <c r="AN5004" s="14" t="s">
        <v>6623</v>
      </c>
      <c r="AO5004" s="14" t="s">
        <v>6624</v>
      </c>
      <c r="AP5004" s="14" t="s">
        <v>6625</v>
      </c>
      <c r="AQ5004" s="14" t="s">
        <v>6626</v>
      </c>
    </row>
    <row r="5005" spans="2:43" ht="12" customHeight="1" x14ac:dyDescent="0.25">
      <c r="B5005" t="s">
        <v>8932</v>
      </c>
      <c r="C5005" t="s">
        <v>8918</v>
      </c>
      <c r="D5005" t="s">
        <v>6621</v>
      </c>
      <c r="E5005" t="s">
        <v>7919</v>
      </c>
      <c r="F5005" t="s">
        <v>6164</v>
      </c>
      <c r="G5005" s="14" t="s">
        <v>7916</v>
      </c>
      <c r="H5005" s="14">
        <v>0</v>
      </c>
      <c r="I5005" s="14">
        <v>0</v>
      </c>
      <c r="N5005" t="s">
        <v>7820</v>
      </c>
      <c r="O5005" s="14">
        <v>0</v>
      </c>
      <c r="P5005" t="s">
        <v>5866</v>
      </c>
      <c r="Q5005" s="14">
        <v>1</v>
      </c>
      <c r="T5005" s="14" t="s">
        <v>7918</v>
      </c>
      <c r="Y5005" s="14">
        <v>1</v>
      </c>
      <c r="Z5005" s="14">
        <v>37</v>
      </c>
      <c r="AB5005" s="27">
        <v>36</v>
      </c>
      <c r="AC5005" t="s">
        <v>6587</v>
      </c>
      <c r="AD5005" t="s">
        <v>299</v>
      </c>
      <c r="AL5005" t="s">
        <v>6587</v>
      </c>
      <c r="AM5005" t="s">
        <v>6622</v>
      </c>
      <c r="AN5005" t="s">
        <v>6623</v>
      </c>
      <c r="AO5005" t="s">
        <v>6624</v>
      </c>
      <c r="AP5005" t="s">
        <v>6625</v>
      </c>
      <c r="AQ5005" t="s">
        <v>6626</v>
      </c>
    </row>
    <row r="5006" spans="2:43" ht="12" customHeight="1" x14ac:dyDescent="0.25">
      <c r="B5006" t="s">
        <v>8933</v>
      </c>
      <c r="C5006" t="s">
        <v>8919</v>
      </c>
      <c r="D5006" t="s">
        <v>6621</v>
      </c>
      <c r="E5006" t="s">
        <v>7919</v>
      </c>
      <c r="F5006" t="s">
        <v>6164</v>
      </c>
      <c r="G5006" s="14" t="s">
        <v>7916</v>
      </c>
      <c r="H5006" s="14">
        <v>0</v>
      </c>
      <c r="I5006" s="14">
        <v>0</v>
      </c>
      <c r="N5006" t="s">
        <v>7820</v>
      </c>
      <c r="O5006" s="14">
        <v>0</v>
      </c>
      <c r="P5006" t="s">
        <v>5867</v>
      </c>
      <c r="Q5006" s="14">
        <v>1</v>
      </c>
      <c r="T5006" s="14" t="s">
        <v>7918</v>
      </c>
      <c r="Y5006" s="14">
        <v>1</v>
      </c>
      <c r="Z5006" s="14">
        <v>37</v>
      </c>
      <c r="AB5006" s="27">
        <v>38</v>
      </c>
      <c r="AC5006" t="s">
        <v>6587</v>
      </c>
      <c r="AD5006" t="s">
        <v>299</v>
      </c>
      <c r="AL5006" t="s">
        <v>6587</v>
      </c>
      <c r="AM5006" t="s">
        <v>6622</v>
      </c>
      <c r="AN5006" t="s">
        <v>6623</v>
      </c>
      <c r="AO5006" t="s">
        <v>6624</v>
      </c>
      <c r="AP5006" t="s">
        <v>6625</v>
      </c>
      <c r="AQ5006" t="s">
        <v>6626</v>
      </c>
    </row>
    <row r="5007" spans="2:43" ht="12" customHeight="1" x14ac:dyDescent="0.25">
      <c r="B5007" t="s">
        <v>8934</v>
      </c>
      <c r="C5007" t="s">
        <v>8920</v>
      </c>
      <c r="D5007" t="s">
        <v>6621</v>
      </c>
      <c r="E5007" t="s">
        <v>7919</v>
      </c>
      <c r="F5007" t="s">
        <v>6164</v>
      </c>
      <c r="G5007" s="14" t="s">
        <v>7916</v>
      </c>
      <c r="H5007" s="14">
        <v>0</v>
      </c>
      <c r="I5007" s="14">
        <v>0</v>
      </c>
      <c r="N5007" t="s">
        <v>7820</v>
      </c>
      <c r="O5007" s="14">
        <v>0</v>
      </c>
      <c r="P5007" t="s">
        <v>5868</v>
      </c>
      <c r="Q5007" s="14">
        <v>1</v>
      </c>
      <c r="T5007" s="14" t="s">
        <v>7918</v>
      </c>
      <c r="Y5007" s="14">
        <v>1</v>
      </c>
      <c r="Z5007" s="14">
        <v>37</v>
      </c>
      <c r="AB5007" s="27">
        <v>40</v>
      </c>
      <c r="AC5007" t="s">
        <v>6587</v>
      </c>
      <c r="AD5007" t="s">
        <v>299</v>
      </c>
      <c r="AL5007" t="s">
        <v>6587</v>
      </c>
      <c r="AM5007" t="s">
        <v>6622</v>
      </c>
      <c r="AN5007" t="s">
        <v>6623</v>
      </c>
      <c r="AO5007" t="s">
        <v>6624</v>
      </c>
      <c r="AP5007" t="s">
        <v>6625</v>
      </c>
      <c r="AQ5007" t="s">
        <v>6626</v>
      </c>
    </row>
    <row r="5008" spans="2:43" s="14" customFormat="1" ht="12" customHeight="1" x14ac:dyDescent="0.25">
      <c r="B5008" s="14" t="s">
        <v>8938</v>
      </c>
      <c r="C5008" s="14" t="s">
        <v>8941</v>
      </c>
      <c r="D5008" s="14" t="s">
        <v>6621</v>
      </c>
      <c r="E5008" s="14" t="s">
        <v>7919</v>
      </c>
      <c r="F5008" s="14" t="s">
        <v>6164</v>
      </c>
      <c r="G5008" s="14" t="s">
        <v>7916</v>
      </c>
      <c r="H5008" s="14">
        <v>0</v>
      </c>
      <c r="I5008" s="14">
        <v>0</v>
      </c>
      <c r="O5008" s="14">
        <v>0</v>
      </c>
      <c r="P5008" s="14" t="s">
        <v>7816</v>
      </c>
      <c r="Q5008" s="14">
        <v>1</v>
      </c>
      <c r="T5008" s="14" t="s">
        <v>7918</v>
      </c>
      <c r="Y5008" s="14">
        <v>1</v>
      </c>
      <c r="Z5008" s="14">
        <v>37</v>
      </c>
      <c r="AB5008" s="26"/>
      <c r="AD5008" s="14" t="s">
        <v>299</v>
      </c>
      <c r="AM5008" s="14" t="s">
        <v>6622</v>
      </c>
      <c r="AN5008" s="14" t="s">
        <v>6623</v>
      </c>
      <c r="AO5008" s="14" t="s">
        <v>6624</v>
      </c>
      <c r="AP5008" s="14" t="s">
        <v>6625</v>
      </c>
      <c r="AQ5008" s="14" t="s">
        <v>6626</v>
      </c>
    </row>
    <row r="5009" spans="2:43" ht="12" customHeight="1" x14ac:dyDescent="0.25">
      <c r="B5009" t="s">
        <v>8932</v>
      </c>
      <c r="C5009" t="s">
        <v>8918</v>
      </c>
      <c r="D5009" t="s">
        <v>6621</v>
      </c>
      <c r="E5009" t="s">
        <v>7919</v>
      </c>
      <c r="F5009" t="s">
        <v>6164</v>
      </c>
      <c r="G5009" s="14" t="s">
        <v>7916</v>
      </c>
      <c r="H5009" s="14">
        <v>0</v>
      </c>
      <c r="I5009" s="14">
        <v>0</v>
      </c>
      <c r="N5009" t="s">
        <v>7816</v>
      </c>
      <c r="O5009" s="14">
        <v>0</v>
      </c>
      <c r="P5009" t="s">
        <v>5854</v>
      </c>
      <c r="Q5009" s="14">
        <v>1</v>
      </c>
      <c r="T5009" s="14" t="s">
        <v>7918</v>
      </c>
      <c r="Y5009" s="14">
        <v>1</v>
      </c>
      <c r="Z5009" s="14">
        <v>37</v>
      </c>
      <c r="AB5009" s="27">
        <v>36</v>
      </c>
      <c r="AC5009" t="s">
        <v>6573</v>
      </c>
      <c r="AD5009" t="s">
        <v>299</v>
      </c>
      <c r="AL5009" t="s">
        <v>6573</v>
      </c>
      <c r="AM5009" t="s">
        <v>6622</v>
      </c>
      <c r="AN5009" t="s">
        <v>6623</v>
      </c>
      <c r="AO5009" t="s">
        <v>6624</v>
      </c>
      <c r="AP5009" t="s">
        <v>6625</v>
      </c>
      <c r="AQ5009" t="s">
        <v>6626</v>
      </c>
    </row>
    <row r="5010" spans="2:43" ht="12" customHeight="1" x14ac:dyDescent="0.25">
      <c r="B5010" t="s">
        <v>8933</v>
      </c>
      <c r="C5010" t="s">
        <v>8919</v>
      </c>
      <c r="D5010" t="s">
        <v>6621</v>
      </c>
      <c r="E5010" t="s">
        <v>7919</v>
      </c>
      <c r="F5010" t="s">
        <v>6164</v>
      </c>
      <c r="G5010" s="14" t="s">
        <v>7916</v>
      </c>
      <c r="H5010" s="14">
        <v>0</v>
      </c>
      <c r="I5010" s="14">
        <v>0</v>
      </c>
      <c r="N5010" t="s">
        <v>7816</v>
      </c>
      <c r="O5010" s="14">
        <v>0</v>
      </c>
      <c r="P5010" t="s">
        <v>5855</v>
      </c>
      <c r="Q5010" s="14">
        <v>1</v>
      </c>
      <c r="T5010" s="14" t="s">
        <v>7918</v>
      </c>
      <c r="Y5010" s="14">
        <v>1</v>
      </c>
      <c r="Z5010" s="14">
        <v>37</v>
      </c>
      <c r="AB5010" s="27">
        <v>38</v>
      </c>
      <c r="AC5010" t="s">
        <v>6573</v>
      </c>
      <c r="AD5010" t="s">
        <v>299</v>
      </c>
      <c r="AL5010" t="s">
        <v>6573</v>
      </c>
      <c r="AM5010" t="s">
        <v>6622</v>
      </c>
      <c r="AN5010" t="s">
        <v>6623</v>
      </c>
      <c r="AO5010" t="s">
        <v>6624</v>
      </c>
      <c r="AP5010" t="s">
        <v>6625</v>
      </c>
      <c r="AQ5010" t="s">
        <v>6626</v>
      </c>
    </row>
    <row r="5011" spans="2:43" ht="12" customHeight="1" x14ac:dyDescent="0.25">
      <c r="B5011" t="s">
        <v>8934</v>
      </c>
      <c r="C5011" t="s">
        <v>8920</v>
      </c>
      <c r="D5011" t="s">
        <v>6621</v>
      </c>
      <c r="E5011" t="s">
        <v>7919</v>
      </c>
      <c r="F5011" t="s">
        <v>6164</v>
      </c>
      <c r="G5011" s="14" t="s">
        <v>7916</v>
      </c>
      <c r="H5011" s="14">
        <v>0</v>
      </c>
      <c r="I5011" s="14">
        <v>0</v>
      </c>
      <c r="N5011" t="s">
        <v>7816</v>
      </c>
      <c r="O5011" s="14">
        <v>0</v>
      </c>
      <c r="P5011" t="s">
        <v>5856</v>
      </c>
      <c r="Q5011" s="14">
        <v>1</v>
      </c>
      <c r="T5011" s="14" t="s">
        <v>7918</v>
      </c>
      <c r="Y5011" s="14">
        <v>1</v>
      </c>
      <c r="Z5011" s="14">
        <v>37</v>
      </c>
      <c r="AB5011" s="27">
        <v>40</v>
      </c>
      <c r="AC5011" t="s">
        <v>6573</v>
      </c>
      <c r="AD5011" t="s">
        <v>299</v>
      </c>
      <c r="AL5011" t="s">
        <v>6573</v>
      </c>
      <c r="AM5011" t="s">
        <v>6622</v>
      </c>
      <c r="AN5011" t="s">
        <v>6623</v>
      </c>
      <c r="AO5011" t="s">
        <v>6624</v>
      </c>
      <c r="AP5011" t="s">
        <v>6625</v>
      </c>
      <c r="AQ5011" t="s">
        <v>6626</v>
      </c>
    </row>
    <row r="5012" spans="2:43" s="14" customFormat="1" ht="12" customHeight="1" x14ac:dyDescent="0.25">
      <c r="B5012" s="14" t="s">
        <v>8938</v>
      </c>
      <c r="C5012" s="14" t="s">
        <v>8941</v>
      </c>
      <c r="D5012" s="14" t="s">
        <v>6621</v>
      </c>
      <c r="E5012" s="14" t="s">
        <v>7919</v>
      </c>
      <c r="F5012" s="14" t="s">
        <v>6164</v>
      </c>
      <c r="G5012" s="14" t="s">
        <v>7916</v>
      </c>
      <c r="H5012" s="14">
        <v>0</v>
      </c>
      <c r="I5012" s="14">
        <v>0</v>
      </c>
      <c r="O5012" s="14">
        <v>0</v>
      </c>
      <c r="P5012" s="14" t="s">
        <v>7788</v>
      </c>
      <c r="Q5012" s="14">
        <v>1</v>
      </c>
      <c r="T5012" s="14" t="s">
        <v>7918</v>
      </c>
      <c r="Y5012" s="14">
        <v>1</v>
      </c>
      <c r="Z5012" s="14">
        <v>37</v>
      </c>
      <c r="AB5012" s="26"/>
      <c r="AD5012" s="14" t="s">
        <v>299</v>
      </c>
      <c r="AM5012" s="14" t="s">
        <v>6622</v>
      </c>
      <c r="AN5012" s="14" t="s">
        <v>6623</v>
      </c>
      <c r="AO5012" s="14" t="s">
        <v>6624</v>
      </c>
      <c r="AP5012" s="14" t="s">
        <v>6625</v>
      </c>
      <c r="AQ5012" s="14" t="s">
        <v>6626</v>
      </c>
    </row>
    <row r="5013" spans="2:43" ht="12" customHeight="1" x14ac:dyDescent="0.25">
      <c r="B5013" t="s">
        <v>8932</v>
      </c>
      <c r="C5013" t="s">
        <v>8918</v>
      </c>
      <c r="D5013" t="s">
        <v>6621</v>
      </c>
      <c r="E5013" t="s">
        <v>7919</v>
      </c>
      <c r="F5013" t="s">
        <v>6164</v>
      </c>
      <c r="G5013" s="14" t="s">
        <v>7916</v>
      </c>
      <c r="H5013" s="14">
        <v>0</v>
      </c>
      <c r="I5013" s="14">
        <v>0</v>
      </c>
      <c r="N5013" t="s">
        <v>7788</v>
      </c>
      <c r="O5013" s="14">
        <v>0</v>
      </c>
      <c r="P5013" t="s">
        <v>5767</v>
      </c>
      <c r="Q5013" s="14">
        <v>1</v>
      </c>
      <c r="T5013" s="14" t="s">
        <v>7918</v>
      </c>
      <c r="Y5013" s="14">
        <v>1</v>
      </c>
      <c r="Z5013" s="14">
        <v>37</v>
      </c>
      <c r="AB5013" s="27">
        <v>36</v>
      </c>
      <c r="AC5013" t="s">
        <v>6569</v>
      </c>
      <c r="AD5013" t="s">
        <v>299</v>
      </c>
      <c r="AL5013" t="s">
        <v>6569</v>
      </c>
      <c r="AM5013" t="s">
        <v>6622</v>
      </c>
      <c r="AN5013" t="s">
        <v>6623</v>
      </c>
      <c r="AO5013" t="s">
        <v>6624</v>
      </c>
      <c r="AP5013" t="s">
        <v>6625</v>
      </c>
      <c r="AQ5013" t="s">
        <v>6626</v>
      </c>
    </row>
    <row r="5014" spans="2:43" ht="12" customHeight="1" x14ac:dyDescent="0.25">
      <c r="B5014" t="s">
        <v>8933</v>
      </c>
      <c r="C5014" t="s">
        <v>8919</v>
      </c>
      <c r="D5014" t="s">
        <v>6621</v>
      </c>
      <c r="E5014" t="s">
        <v>7919</v>
      </c>
      <c r="F5014" t="s">
        <v>6164</v>
      </c>
      <c r="G5014" s="14" t="s">
        <v>7916</v>
      </c>
      <c r="H5014" s="14">
        <v>0</v>
      </c>
      <c r="I5014" s="14">
        <v>0</v>
      </c>
      <c r="N5014" t="s">
        <v>7788</v>
      </c>
      <c r="O5014" s="14">
        <v>0</v>
      </c>
      <c r="P5014" t="s">
        <v>5768</v>
      </c>
      <c r="Q5014" s="14">
        <v>1</v>
      </c>
      <c r="T5014" s="14" t="s">
        <v>7918</v>
      </c>
      <c r="Y5014" s="14">
        <v>1</v>
      </c>
      <c r="Z5014" s="14">
        <v>37</v>
      </c>
      <c r="AB5014" s="27">
        <v>38</v>
      </c>
      <c r="AC5014" t="s">
        <v>6569</v>
      </c>
      <c r="AD5014" t="s">
        <v>299</v>
      </c>
      <c r="AL5014" t="s">
        <v>6569</v>
      </c>
      <c r="AM5014" t="s">
        <v>6622</v>
      </c>
      <c r="AN5014" t="s">
        <v>6623</v>
      </c>
      <c r="AO5014" t="s">
        <v>6624</v>
      </c>
      <c r="AP5014" t="s">
        <v>6625</v>
      </c>
      <c r="AQ5014" t="s">
        <v>6626</v>
      </c>
    </row>
    <row r="5015" spans="2:43" ht="12" customHeight="1" x14ac:dyDescent="0.25">
      <c r="B5015" t="s">
        <v>8934</v>
      </c>
      <c r="C5015" t="s">
        <v>8920</v>
      </c>
      <c r="D5015" t="s">
        <v>6621</v>
      </c>
      <c r="E5015" t="s">
        <v>7919</v>
      </c>
      <c r="F5015" t="s">
        <v>6164</v>
      </c>
      <c r="G5015" s="14" t="s">
        <v>7916</v>
      </c>
      <c r="H5015" s="14">
        <v>0</v>
      </c>
      <c r="I5015" s="14">
        <v>0</v>
      </c>
      <c r="N5015" t="s">
        <v>7788</v>
      </c>
      <c r="O5015" s="14">
        <v>0</v>
      </c>
      <c r="P5015" t="s">
        <v>5769</v>
      </c>
      <c r="Q5015" s="14">
        <v>1</v>
      </c>
      <c r="T5015" s="14" t="s">
        <v>7918</v>
      </c>
      <c r="Y5015" s="14">
        <v>1</v>
      </c>
      <c r="Z5015" s="14">
        <v>37</v>
      </c>
      <c r="AB5015" s="27">
        <v>40</v>
      </c>
      <c r="AC5015" t="s">
        <v>6569</v>
      </c>
      <c r="AD5015" t="s">
        <v>299</v>
      </c>
      <c r="AL5015" t="s">
        <v>6569</v>
      </c>
      <c r="AM5015" t="s">
        <v>6622</v>
      </c>
      <c r="AN5015" t="s">
        <v>6623</v>
      </c>
      <c r="AO5015" t="s">
        <v>6624</v>
      </c>
      <c r="AP5015" t="s">
        <v>6625</v>
      </c>
      <c r="AQ5015" t="s">
        <v>6626</v>
      </c>
    </row>
    <row r="5016" spans="2:43" s="14" customFormat="1" ht="12" customHeight="1" x14ac:dyDescent="0.25">
      <c r="B5016" s="14" t="s">
        <v>8938</v>
      </c>
      <c r="C5016" s="14" t="s">
        <v>8941</v>
      </c>
      <c r="D5016" s="14" t="s">
        <v>6621</v>
      </c>
      <c r="E5016" s="14" t="s">
        <v>7919</v>
      </c>
      <c r="F5016" s="14" t="s">
        <v>6164</v>
      </c>
      <c r="G5016" s="14" t="s">
        <v>7916</v>
      </c>
      <c r="H5016" s="14">
        <v>0</v>
      </c>
      <c r="I5016" s="14">
        <v>0</v>
      </c>
      <c r="O5016" s="14">
        <v>0</v>
      </c>
      <c r="P5016" s="14" t="s">
        <v>7804</v>
      </c>
      <c r="Q5016" s="14">
        <v>1</v>
      </c>
      <c r="T5016" s="14" t="s">
        <v>7918</v>
      </c>
      <c r="Y5016" s="14">
        <v>1</v>
      </c>
      <c r="Z5016" s="14">
        <v>37</v>
      </c>
      <c r="AB5016" s="26"/>
      <c r="AD5016" s="14" t="s">
        <v>299</v>
      </c>
      <c r="AM5016" s="14" t="s">
        <v>6622</v>
      </c>
      <c r="AN5016" s="14" t="s">
        <v>6623</v>
      </c>
      <c r="AO5016" s="14" t="s">
        <v>6624</v>
      </c>
      <c r="AP5016" s="14" t="s">
        <v>6625</v>
      </c>
      <c r="AQ5016" s="14" t="s">
        <v>6626</v>
      </c>
    </row>
    <row r="5017" spans="2:43" ht="12" customHeight="1" x14ac:dyDescent="0.25">
      <c r="B5017" t="s">
        <v>8932</v>
      </c>
      <c r="C5017" t="s">
        <v>8918</v>
      </c>
      <c r="D5017" t="s">
        <v>6621</v>
      </c>
      <c r="E5017" t="s">
        <v>7919</v>
      </c>
      <c r="F5017" t="s">
        <v>6164</v>
      </c>
      <c r="G5017" s="14" t="s">
        <v>7916</v>
      </c>
      <c r="H5017" s="14">
        <v>0</v>
      </c>
      <c r="I5017" s="14">
        <v>0</v>
      </c>
      <c r="N5017" t="s">
        <v>7804</v>
      </c>
      <c r="O5017" s="14">
        <v>0</v>
      </c>
      <c r="P5017" t="s">
        <v>5815</v>
      </c>
      <c r="Q5017" s="14">
        <v>1</v>
      </c>
      <c r="T5017" s="14" t="s">
        <v>7918</v>
      </c>
      <c r="Y5017" s="14">
        <v>1</v>
      </c>
      <c r="Z5017" s="14">
        <v>37</v>
      </c>
      <c r="AB5017" s="27">
        <v>36</v>
      </c>
      <c r="AC5017" t="s">
        <v>6569</v>
      </c>
      <c r="AD5017" t="s">
        <v>299</v>
      </c>
      <c r="AL5017" t="s">
        <v>6569</v>
      </c>
      <c r="AM5017" t="s">
        <v>6622</v>
      </c>
      <c r="AN5017" t="s">
        <v>6623</v>
      </c>
      <c r="AO5017" t="s">
        <v>6624</v>
      </c>
      <c r="AP5017" t="s">
        <v>6625</v>
      </c>
      <c r="AQ5017" t="s">
        <v>6626</v>
      </c>
    </row>
    <row r="5018" spans="2:43" ht="12" customHeight="1" x14ac:dyDescent="0.25">
      <c r="B5018" t="s">
        <v>8933</v>
      </c>
      <c r="C5018" t="s">
        <v>8919</v>
      </c>
      <c r="D5018" t="s">
        <v>6621</v>
      </c>
      <c r="E5018" t="s">
        <v>7919</v>
      </c>
      <c r="F5018" t="s">
        <v>6164</v>
      </c>
      <c r="G5018" s="14" t="s">
        <v>7916</v>
      </c>
      <c r="H5018" s="14">
        <v>0</v>
      </c>
      <c r="I5018" s="14">
        <v>0</v>
      </c>
      <c r="N5018" t="s">
        <v>7804</v>
      </c>
      <c r="O5018" s="14">
        <v>0</v>
      </c>
      <c r="P5018" t="s">
        <v>5816</v>
      </c>
      <c r="Q5018" s="14">
        <v>1</v>
      </c>
      <c r="T5018" s="14" t="s">
        <v>7918</v>
      </c>
      <c r="Y5018" s="14">
        <v>1</v>
      </c>
      <c r="Z5018" s="14">
        <v>37</v>
      </c>
      <c r="AB5018" s="27">
        <v>38</v>
      </c>
      <c r="AC5018" t="s">
        <v>6569</v>
      </c>
      <c r="AD5018" t="s">
        <v>299</v>
      </c>
      <c r="AL5018" t="s">
        <v>6569</v>
      </c>
      <c r="AM5018" t="s">
        <v>6622</v>
      </c>
      <c r="AN5018" t="s">
        <v>6623</v>
      </c>
      <c r="AO5018" t="s">
        <v>6624</v>
      </c>
      <c r="AP5018" t="s">
        <v>6625</v>
      </c>
      <c r="AQ5018" t="s">
        <v>6626</v>
      </c>
    </row>
    <row r="5019" spans="2:43" ht="12" customHeight="1" x14ac:dyDescent="0.25">
      <c r="B5019" t="s">
        <v>8934</v>
      </c>
      <c r="C5019" t="s">
        <v>8920</v>
      </c>
      <c r="D5019" t="s">
        <v>6621</v>
      </c>
      <c r="E5019" t="s">
        <v>7919</v>
      </c>
      <c r="F5019" t="s">
        <v>6164</v>
      </c>
      <c r="G5019" s="14" t="s">
        <v>7916</v>
      </c>
      <c r="H5019" s="14">
        <v>0</v>
      </c>
      <c r="I5019" s="14">
        <v>0</v>
      </c>
      <c r="N5019" t="s">
        <v>7804</v>
      </c>
      <c r="O5019" s="14">
        <v>0</v>
      </c>
      <c r="P5019" t="s">
        <v>5817</v>
      </c>
      <c r="Q5019" s="14">
        <v>1</v>
      </c>
      <c r="T5019" s="14" t="s">
        <v>7918</v>
      </c>
      <c r="Y5019" s="14">
        <v>1</v>
      </c>
      <c r="Z5019" s="14">
        <v>37</v>
      </c>
      <c r="AB5019" s="27">
        <v>40</v>
      </c>
      <c r="AC5019" t="s">
        <v>6569</v>
      </c>
      <c r="AD5019" t="s">
        <v>299</v>
      </c>
      <c r="AL5019" t="s">
        <v>6569</v>
      </c>
      <c r="AM5019" t="s">
        <v>6622</v>
      </c>
      <c r="AN5019" t="s">
        <v>6623</v>
      </c>
      <c r="AO5019" t="s">
        <v>6624</v>
      </c>
      <c r="AP5019" t="s">
        <v>6625</v>
      </c>
      <c r="AQ5019" t="s">
        <v>6626</v>
      </c>
    </row>
    <row r="5020" spans="2:43" s="14" customFormat="1" ht="12" customHeight="1" x14ac:dyDescent="0.25">
      <c r="B5020" s="14" t="s">
        <v>8938</v>
      </c>
      <c r="C5020" s="14" t="s">
        <v>8941</v>
      </c>
      <c r="D5020" s="14" t="s">
        <v>6621</v>
      </c>
      <c r="E5020" s="14" t="s">
        <v>7919</v>
      </c>
      <c r="F5020" s="14" t="s">
        <v>6164</v>
      </c>
      <c r="G5020" s="14" t="s">
        <v>7916</v>
      </c>
      <c r="H5020" s="14">
        <v>0</v>
      </c>
      <c r="I5020" s="14">
        <v>0</v>
      </c>
      <c r="O5020" s="14">
        <v>0</v>
      </c>
      <c r="P5020" s="14" t="s">
        <v>7814</v>
      </c>
      <c r="Q5020" s="14">
        <v>1</v>
      </c>
      <c r="T5020" s="14" t="s">
        <v>7918</v>
      </c>
      <c r="Y5020" s="14">
        <v>1</v>
      </c>
      <c r="Z5020" s="14">
        <v>37</v>
      </c>
      <c r="AB5020" s="26"/>
      <c r="AD5020" s="14" t="s">
        <v>299</v>
      </c>
      <c r="AM5020" s="14" t="s">
        <v>6622</v>
      </c>
      <c r="AN5020" s="14" t="s">
        <v>6623</v>
      </c>
      <c r="AO5020" s="14" t="s">
        <v>6624</v>
      </c>
      <c r="AP5020" s="14" t="s">
        <v>6625</v>
      </c>
      <c r="AQ5020" s="14" t="s">
        <v>6626</v>
      </c>
    </row>
    <row r="5021" spans="2:43" ht="12" customHeight="1" x14ac:dyDescent="0.25">
      <c r="B5021" t="s">
        <v>8932</v>
      </c>
      <c r="C5021" t="s">
        <v>8918</v>
      </c>
      <c r="D5021" t="s">
        <v>6621</v>
      </c>
      <c r="E5021" t="s">
        <v>7919</v>
      </c>
      <c r="F5021" t="s">
        <v>6164</v>
      </c>
      <c r="G5021" s="14" t="s">
        <v>7916</v>
      </c>
      <c r="H5021" s="14">
        <v>0</v>
      </c>
      <c r="I5021" s="14">
        <v>0</v>
      </c>
      <c r="N5021" t="s">
        <v>7814</v>
      </c>
      <c r="O5021" s="14">
        <v>0</v>
      </c>
      <c r="P5021" t="s">
        <v>5848</v>
      </c>
      <c r="Q5021" s="14">
        <v>1</v>
      </c>
      <c r="T5021" s="14" t="s">
        <v>7918</v>
      </c>
      <c r="Y5021" s="14">
        <v>1</v>
      </c>
      <c r="Z5021" s="14">
        <v>37</v>
      </c>
      <c r="AB5021" s="27">
        <v>36</v>
      </c>
      <c r="AC5021" t="s">
        <v>6569</v>
      </c>
      <c r="AD5021" t="s">
        <v>299</v>
      </c>
      <c r="AL5021" t="s">
        <v>6569</v>
      </c>
      <c r="AM5021" t="s">
        <v>6622</v>
      </c>
      <c r="AN5021" t="s">
        <v>6623</v>
      </c>
      <c r="AO5021" t="s">
        <v>6624</v>
      </c>
      <c r="AP5021" t="s">
        <v>6625</v>
      </c>
      <c r="AQ5021" t="s">
        <v>6626</v>
      </c>
    </row>
    <row r="5022" spans="2:43" ht="12" customHeight="1" x14ac:dyDescent="0.25">
      <c r="B5022" t="s">
        <v>8933</v>
      </c>
      <c r="C5022" t="s">
        <v>8919</v>
      </c>
      <c r="D5022" t="s">
        <v>6621</v>
      </c>
      <c r="E5022" t="s">
        <v>7919</v>
      </c>
      <c r="F5022" t="s">
        <v>6164</v>
      </c>
      <c r="G5022" s="14" t="s">
        <v>7916</v>
      </c>
      <c r="H5022" s="14">
        <v>0</v>
      </c>
      <c r="I5022" s="14">
        <v>0</v>
      </c>
      <c r="N5022" t="s">
        <v>7814</v>
      </c>
      <c r="O5022" s="14">
        <v>0</v>
      </c>
      <c r="P5022" t="s">
        <v>5849</v>
      </c>
      <c r="Q5022" s="14">
        <v>1</v>
      </c>
      <c r="T5022" s="14" t="s">
        <v>7918</v>
      </c>
      <c r="Y5022" s="14">
        <v>1</v>
      </c>
      <c r="Z5022" s="14">
        <v>37</v>
      </c>
      <c r="AB5022" s="27">
        <v>38</v>
      </c>
      <c r="AC5022" t="s">
        <v>6569</v>
      </c>
      <c r="AD5022" t="s">
        <v>299</v>
      </c>
      <c r="AL5022" t="s">
        <v>6569</v>
      </c>
      <c r="AM5022" t="s">
        <v>6622</v>
      </c>
      <c r="AN5022" t="s">
        <v>6623</v>
      </c>
      <c r="AO5022" t="s">
        <v>6624</v>
      </c>
      <c r="AP5022" t="s">
        <v>6625</v>
      </c>
      <c r="AQ5022" t="s">
        <v>6626</v>
      </c>
    </row>
    <row r="5023" spans="2:43" ht="12" customHeight="1" x14ac:dyDescent="0.25">
      <c r="B5023" t="s">
        <v>8934</v>
      </c>
      <c r="C5023" t="s">
        <v>8920</v>
      </c>
      <c r="D5023" t="s">
        <v>6621</v>
      </c>
      <c r="E5023" t="s">
        <v>7919</v>
      </c>
      <c r="F5023" t="s">
        <v>6164</v>
      </c>
      <c r="G5023" s="14" t="s">
        <v>7916</v>
      </c>
      <c r="H5023" s="14">
        <v>0</v>
      </c>
      <c r="I5023" s="14">
        <v>0</v>
      </c>
      <c r="N5023" t="s">
        <v>7814</v>
      </c>
      <c r="O5023" s="14">
        <v>0</v>
      </c>
      <c r="P5023" t="s">
        <v>5850</v>
      </c>
      <c r="Q5023" s="14">
        <v>1</v>
      </c>
      <c r="T5023" s="14" t="s">
        <v>7918</v>
      </c>
      <c r="Y5023" s="14">
        <v>1</v>
      </c>
      <c r="Z5023" s="14">
        <v>37</v>
      </c>
      <c r="AB5023" s="27">
        <v>40</v>
      </c>
      <c r="AC5023" t="s">
        <v>6569</v>
      </c>
      <c r="AD5023" t="s">
        <v>299</v>
      </c>
      <c r="AL5023" t="s">
        <v>6569</v>
      </c>
      <c r="AM5023" t="s">
        <v>6622</v>
      </c>
      <c r="AN5023" t="s">
        <v>6623</v>
      </c>
      <c r="AO5023" t="s">
        <v>6624</v>
      </c>
      <c r="AP5023" t="s">
        <v>6625</v>
      </c>
      <c r="AQ5023" t="s">
        <v>6626</v>
      </c>
    </row>
    <row r="5024" spans="2:43" s="14" customFormat="1" ht="12" customHeight="1" x14ac:dyDescent="0.25">
      <c r="B5024" s="14" t="s">
        <v>8938</v>
      </c>
      <c r="C5024" s="14" t="s">
        <v>8941</v>
      </c>
      <c r="D5024" s="14" t="s">
        <v>6621</v>
      </c>
      <c r="E5024" s="14" t="s">
        <v>7919</v>
      </c>
      <c r="F5024" s="14" t="s">
        <v>6164</v>
      </c>
      <c r="G5024" s="14" t="s">
        <v>7916</v>
      </c>
      <c r="H5024" s="14">
        <v>0</v>
      </c>
      <c r="I5024" s="14">
        <v>0</v>
      </c>
      <c r="O5024" s="14">
        <v>0</v>
      </c>
      <c r="P5024" s="14" t="s">
        <v>7819</v>
      </c>
      <c r="Q5024" s="14">
        <v>1</v>
      </c>
      <c r="T5024" s="14" t="s">
        <v>7918</v>
      </c>
      <c r="Y5024" s="14">
        <v>1</v>
      </c>
      <c r="Z5024" s="14">
        <v>37</v>
      </c>
      <c r="AB5024" s="26"/>
      <c r="AD5024" s="14" t="s">
        <v>299</v>
      </c>
      <c r="AM5024" s="14" t="s">
        <v>6622</v>
      </c>
      <c r="AN5024" s="14" t="s">
        <v>6623</v>
      </c>
      <c r="AO5024" s="14" t="s">
        <v>6624</v>
      </c>
      <c r="AP5024" s="14" t="s">
        <v>6625</v>
      </c>
      <c r="AQ5024" s="14" t="s">
        <v>6626</v>
      </c>
    </row>
    <row r="5025" spans="2:43" ht="12" customHeight="1" x14ac:dyDescent="0.25">
      <c r="B5025" t="s">
        <v>8932</v>
      </c>
      <c r="C5025" t="s">
        <v>8918</v>
      </c>
      <c r="D5025" t="s">
        <v>6621</v>
      </c>
      <c r="E5025" t="s">
        <v>7919</v>
      </c>
      <c r="F5025" t="s">
        <v>6164</v>
      </c>
      <c r="G5025" s="14" t="s">
        <v>7916</v>
      </c>
      <c r="H5025" s="14">
        <v>0</v>
      </c>
      <c r="I5025" s="14">
        <v>0</v>
      </c>
      <c r="N5025" t="s">
        <v>7819</v>
      </c>
      <c r="O5025" s="14">
        <v>0</v>
      </c>
      <c r="P5025" t="s">
        <v>5863</v>
      </c>
      <c r="Q5025" s="14">
        <v>1</v>
      </c>
      <c r="T5025" s="14" t="s">
        <v>7918</v>
      </c>
      <c r="Y5025" s="14">
        <v>1</v>
      </c>
      <c r="Z5025" s="14">
        <v>37</v>
      </c>
      <c r="AB5025" s="27">
        <v>36</v>
      </c>
      <c r="AC5025" t="s">
        <v>6611</v>
      </c>
      <c r="AD5025" t="s">
        <v>299</v>
      </c>
      <c r="AL5025" t="s">
        <v>6611</v>
      </c>
      <c r="AM5025" t="s">
        <v>6622</v>
      </c>
      <c r="AN5025" t="s">
        <v>6623</v>
      </c>
      <c r="AO5025" t="s">
        <v>6624</v>
      </c>
      <c r="AP5025" t="s">
        <v>6625</v>
      </c>
      <c r="AQ5025" t="s">
        <v>6626</v>
      </c>
    </row>
    <row r="5026" spans="2:43" ht="12" customHeight="1" x14ac:dyDescent="0.25">
      <c r="B5026" t="s">
        <v>8933</v>
      </c>
      <c r="C5026" t="s">
        <v>8919</v>
      </c>
      <c r="D5026" t="s">
        <v>6621</v>
      </c>
      <c r="E5026" t="s">
        <v>7919</v>
      </c>
      <c r="F5026" t="s">
        <v>6164</v>
      </c>
      <c r="G5026" s="14" t="s">
        <v>7916</v>
      </c>
      <c r="H5026" s="14">
        <v>0</v>
      </c>
      <c r="I5026" s="14">
        <v>0</v>
      </c>
      <c r="N5026" t="s">
        <v>7819</v>
      </c>
      <c r="O5026" s="14">
        <v>0</v>
      </c>
      <c r="P5026" t="s">
        <v>5864</v>
      </c>
      <c r="Q5026" s="14">
        <v>1</v>
      </c>
      <c r="T5026" s="14" t="s">
        <v>7918</v>
      </c>
      <c r="Y5026" s="14">
        <v>1</v>
      </c>
      <c r="Z5026" s="14">
        <v>37</v>
      </c>
      <c r="AB5026" s="27">
        <v>38</v>
      </c>
      <c r="AC5026" t="s">
        <v>6611</v>
      </c>
      <c r="AD5026" t="s">
        <v>299</v>
      </c>
      <c r="AL5026" t="s">
        <v>6611</v>
      </c>
      <c r="AM5026" t="s">
        <v>6622</v>
      </c>
      <c r="AN5026" t="s">
        <v>6623</v>
      </c>
      <c r="AO5026" t="s">
        <v>6624</v>
      </c>
      <c r="AP5026" t="s">
        <v>6625</v>
      </c>
      <c r="AQ5026" t="s">
        <v>6626</v>
      </c>
    </row>
    <row r="5027" spans="2:43" ht="12" customHeight="1" x14ac:dyDescent="0.25">
      <c r="B5027" t="s">
        <v>8934</v>
      </c>
      <c r="C5027" t="s">
        <v>8920</v>
      </c>
      <c r="D5027" t="s">
        <v>6621</v>
      </c>
      <c r="E5027" t="s">
        <v>7919</v>
      </c>
      <c r="F5027" t="s">
        <v>6164</v>
      </c>
      <c r="G5027" s="14" t="s">
        <v>7916</v>
      </c>
      <c r="H5027" s="14">
        <v>0</v>
      </c>
      <c r="I5027" s="14">
        <v>0</v>
      </c>
      <c r="N5027" t="s">
        <v>7819</v>
      </c>
      <c r="O5027" s="14">
        <v>0</v>
      </c>
      <c r="P5027" t="s">
        <v>5865</v>
      </c>
      <c r="Q5027" s="14">
        <v>1</v>
      </c>
      <c r="T5027" s="14" t="s">
        <v>7918</v>
      </c>
      <c r="Y5027" s="14">
        <v>1</v>
      </c>
      <c r="Z5027" s="14">
        <v>37</v>
      </c>
      <c r="AB5027" s="27">
        <v>40</v>
      </c>
      <c r="AC5027" t="s">
        <v>6611</v>
      </c>
      <c r="AD5027" t="s">
        <v>299</v>
      </c>
      <c r="AL5027" t="s">
        <v>6611</v>
      </c>
      <c r="AM5027" t="s">
        <v>6622</v>
      </c>
      <c r="AN5027" t="s">
        <v>6623</v>
      </c>
      <c r="AO5027" t="s">
        <v>6624</v>
      </c>
      <c r="AP5027" t="s">
        <v>6625</v>
      </c>
      <c r="AQ5027" t="s">
        <v>6626</v>
      </c>
    </row>
    <row r="5028" spans="2:43" s="14" customFormat="1" ht="12" customHeight="1" x14ac:dyDescent="0.25">
      <c r="B5028" s="14" t="s">
        <v>8936</v>
      </c>
      <c r="C5028" s="14" t="s">
        <v>8939</v>
      </c>
      <c r="D5028" s="14" t="s">
        <v>6621</v>
      </c>
      <c r="E5028" s="14" t="s">
        <v>7919</v>
      </c>
      <c r="F5028" s="14" t="s">
        <v>6164</v>
      </c>
      <c r="G5028" s="14" t="s">
        <v>7917</v>
      </c>
      <c r="H5028" s="14">
        <v>0</v>
      </c>
      <c r="I5028" s="14">
        <v>0</v>
      </c>
      <c r="O5028" s="14">
        <v>0</v>
      </c>
      <c r="P5028" s="14" t="s">
        <v>7798</v>
      </c>
      <c r="Q5028" s="14">
        <v>1</v>
      </c>
      <c r="T5028" s="14" t="s">
        <v>7918</v>
      </c>
      <c r="Y5028" s="14">
        <v>1</v>
      </c>
      <c r="Z5028" s="14">
        <v>37</v>
      </c>
      <c r="AB5028" s="26"/>
      <c r="AD5028" s="14" t="s">
        <v>7886</v>
      </c>
      <c r="AM5028" s="14" t="s">
        <v>6622</v>
      </c>
      <c r="AN5028" s="14" t="s">
        <v>6623</v>
      </c>
      <c r="AO5028" s="14" t="s">
        <v>6624</v>
      </c>
      <c r="AP5028" s="14" t="s">
        <v>6625</v>
      </c>
      <c r="AQ5028" s="14" t="s">
        <v>6626</v>
      </c>
    </row>
    <row r="5029" spans="2:43" ht="12" customHeight="1" x14ac:dyDescent="0.25">
      <c r="B5029" t="s">
        <v>8922</v>
      </c>
      <c r="C5029" t="s">
        <v>8908</v>
      </c>
      <c r="D5029" t="s">
        <v>6621</v>
      </c>
      <c r="E5029" t="s">
        <v>7919</v>
      </c>
      <c r="F5029" t="s">
        <v>6164</v>
      </c>
      <c r="G5029" s="14" t="s">
        <v>7917</v>
      </c>
      <c r="H5029" s="14">
        <v>0</v>
      </c>
      <c r="I5029" s="14">
        <v>0</v>
      </c>
      <c r="N5029" t="s">
        <v>7798</v>
      </c>
      <c r="O5029" s="14">
        <v>0</v>
      </c>
      <c r="P5029" t="s">
        <v>6016</v>
      </c>
      <c r="Q5029" s="14">
        <v>1</v>
      </c>
      <c r="T5029" s="14" t="s">
        <v>7918</v>
      </c>
      <c r="Y5029" s="14">
        <v>1</v>
      </c>
      <c r="Z5029" s="14">
        <v>37</v>
      </c>
      <c r="AB5029" s="27">
        <v>28</v>
      </c>
      <c r="AC5029" t="s">
        <v>6576</v>
      </c>
      <c r="AD5029" t="s">
        <v>7886</v>
      </c>
      <c r="AL5029" t="s">
        <v>6576</v>
      </c>
      <c r="AM5029" t="s">
        <v>6622</v>
      </c>
      <c r="AN5029" t="s">
        <v>6623</v>
      </c>
      <c r="AO5029" t="s">
        <v>6624</v>
      </c>
      <c r="AP5029" t="s">
        <v>6625</v>
      </c>
      <c r="AQ5029" t="s">
        <v>6626</v>
      </c>
    </row>
    <row r="5030" spans="2:43" ht="12" customHeight="1" x14ac:dyDescent="0.25">
      <c r="B5030" t="s">
        <v>8923</v>
      </c>
      <c r="C5030" t="s">
        <v>8909</v>
      </c>
      <c r="D5030" t="s">
        <v>6621</v>
      </c>
      <c r="E5030" t="s">
        <v>7919</v>
      </c>
      <c r="F5030" t="s">
        <v>6164</v>
      </c>
      <c r="G5030" s="14" t="s">
        <v>7917</v>
      </c>
      <c r="H5030" s="14">
        <v>0</v>
      </c>
      <c r="I5030" s="14">
        <v>0</v>
      </c>
      <c r="N5030" t="s">
        <v>7798</v>
      </c>
      <c r="O5030" s="14">
        <v>0</v>
      </c>
      <c r="P5030" t="s">
        <v>6017</v>
      </c>
      <c r="Q5030" s="14">
        <v>1</v>
      </c>
      <c r="T5030" s="14" t="s">
        <v>7918</v>
      </c>
      <c r="Y5030" s="14">
        <v>1</v>
      </c>
      <c r="Z5030" s="14">
        <v>37</v>
      </c>
      <c r="AB5030" s="27">
        <v>30</v>
      </c>
      <c r="AC5030" t="s">
        <v>6576</v>
      </c>
      <c r="AD5030" t="s">
        <v>7886</v>
      </c>
      <c r="AL5030" t="s">
        <v>6576</v>
      </c>
      <c r="AM5030" t="s">
        <v>6622</v>
      </c>
      <c r="AN5030" t="s">
        <v>6623</v>
      </c>
      <c r="AO5030" t="s">
        <v>6624</v>
      </c>
      <c r="AP5030" t="s">
        <v>6625</v>
      </c>
      <c r="AQ5030" t="s">
        <v>6626</v>
      </c>
    </row>
    <row r="5031" spans="2:43" ht="12" customHeight="1" x14ac:dyDescent="0.25">
      <c r="B5031" t="s">
        <v>8924</v>
      </c>
      <c r="C5031" t="s">
        <v>8910</v>
      </c>
      <c r="D5031" t="s">
        <v>6621</v>
      </c>
      <c r="E5031" t="s">
        <v>7919</v>
      </c>
      <c r="F5031" t="s">
        <v>6164</v>
      </c>
      <c r="G5031" s="14" t="s">
        <v>7917</v>
      </c>
      <c r="H5031" s="14">
        <v>0</v>
      </c>
      <c r="I5031" s="14">
        <v>0</v>
      </c>
      <c r="N5031" t="s">
        <v>7798</v>
      </c>
      <c r="O5031" s="14">
        <v>0</v>
      </c>
      <c r="P5031" t="s">
        <v>6018</v>
      </c>
      <c r="Q5031" s="14">
        <v>1</v>
      </c>
      <c r="T5031" s="14" t="s">
        <v>7918</v>
      </c>
      <c r="Y5031" s="14">
        <v>1</v>
      </c>
      <c r="Z5031" s="14">
        <v>37</v>
      </c>
      <c r="AB5031" s="27">
        <v>32</v>
      </c>
      <c r="AC5031" t="s">
        <v>6576</v>
      </c>
      <c r="AD5031" t="s">
        <v>7886</v>
      </c>
      <c r="AL5031" t="s">
        <v>6576</v>
      </c>
      <c r="AM5031" t="s">
        <v>6622</v>
      </c>
      <c r="AN5031" t="s">
        <v>6623</v>
      </c>
      <c r="AO5031" t="s">
        <v>6624</v>
      </c>
      <c r="AP5031" t="s">
        <v>6625</v>
      </c>
      <c r="AQ5031" t="s">
        <v>6626</v>
      </c>
    </row>
    <row r="5032" spans="2:43" ht="12" customHeight="1" x14ac:dyDescent="0.25">
      <c r="B5032" t="s">
        <v>8925</v>
      </c>
      <c r="C5032" t="s">
        <v>8911</v>
      </c>
      <c r="D5032" t="s">
        <v>6621</v>
      </c>
      <c r="E5032" t="s">
        <v>7919</v>
      </c>
      <c r="F5032" t="s">
        <v>6164</v>
      </c>
      <c r="G5032" s="14" t="s">
        <v>7917</v>
      </c>
      <c r="H5032" s="14">
        <v>0</v>
      </c>
      <c r="I5032" s="14">
        <v>0</v>
      </c>
      <c r="N5032" t="s">
        <v>7798</v>
      </c>
      <c r="O5032" s="14">
        <v>0</v>
      </c>
      <c r="P5032" t="s">
        <v>6019</v>
      </c>
      <c r="Q5032" s="14">
        <v>1</v>
      </c>
      <c r="T5032" s="14" t="s">
        <v>7918</v>
      </c>
      <c r="Y5032" s="14">
        <v>1</v>
      </c>
      <c r="Z5032" s="14">
        <v>37</v>
      </c>
      <c r="AB5032" s="27">
        <v>34</v>
      </c>
      <c r="AC5032" t="s">
        <v>6576</v>
      </c>
      <c r="AD5032" t="s">
        <v>7886</v>
      </c>
      <c r="AL5032" t="s">
        <v>6576</v>
      </c>
      <c r="AM5032" t="s">
        <v>6622</v>
      </c>
      <c r="AN5032" t="s">
        <v>6623</v>
      </c>
      <c r="AO5032" t="s">
        <v>6624</v>
      </c>
      <c r="AP5032" t="s">
        <v>6625</v>
      </c>
      <c r="AQ5032" t="s">
        <v>6626</v>
      </c>
    </row>
    <row r="5033" spans="2:43" ht="12" customHeight="1" x14ac:dyDescent="0.25">
      <c r="B5033" t="s">
        <v>8932</v>
      </c>
      <c r="C5033" t="s">
        <v>8918</v>
      </c>
      <c r="D5033" t="s">
        <v>6621</v>
      </c>
      <c r="E5033" t="s">
        <v>7919</v>
      </c>
      <c r="F5033" t="s">
        <v>6164</v>
      </c>
      <c r="G5033" s="14" t="s">
        <v>7916</v>
      </c>
      <c r="H5033" s="14">
        <v>0</v>
      </c>
      <c r="I5033" s="14">
        <v>0</v>
      </c>
      <c r="N5033" t="s">
        <v>7798</v>
      </c>
      <c r="O5033" s="14">
        <v>0</v>
      </c>
      <c r="P5033" t="s">
        <v>5797</v>
      </c>
      <c r="Q5033" s="14">
        <v>1</v>
      </c>
      <c r="T5033" s="14" t="s">
        <v>7918</v>
      </c>
      <c r="Y5033" s="14">
        <v>1</v>
      </c>
      <c r="Z5033" s="14">
        <v>37</v>
      </c>
      <c r="AB5033" s="27">
        <v>36</v>
      </c>
      <c r="AC5033" t="s">
        <v>6576</v>
      </c>
      <c r="AD5033" t="s">
        <v>299</v>
      </c>
      <c r="AL5033" t="s">
        <v>6576</v>
      </c>
      <c r="AM5033" t="s">
        <v>6622</v>
      </c>
      <c r="AN5033" t="s">
        <v>6623</v>
      </c>
      <c r="AO5033" t="s">
        <v>6624</v>
      </c>
      <c r="AP5033" t="s">
        <v>6625</v>
      </c>
      <c r="AQ5033" t="s">
        <v>6626</v>
      </c>
    </row>
    <row r="5034" spans="2:43" ht="12" customHeight="1" x14ac:dyDescent="0.25">
      <c r="B5034" t="s">
        <v>8933</v>
      </c>
      <c r="C5034" t="s">
        <v>8919</v>
      </c>
      <c r="D5034" t="s">
        <v>6621</v>
      </c>
      <c r="E5034" t="s">
        <v>7919</v>
      </c>
      <c r="F5034" t="s">
        <v>6164</v>
      </c>
      <c r="G5034" s="14" t="s">
        <v>7916</v>
      </c>
      <c r="H5034" s="14">
        <v>0</v>
      </c>
      <c r="I5034" s="14">
        <v>0</v>
      </c>
      <c r="N5034" t="s">
        <v>7798</v>
      </c>
      <c r="O5034" s="14">
        <v>0</v>
      </c>
      <c r="P5034" t="s">
        <v>5798</v>
      </c>
      <c r="Q5034" s="14">
        <v>1</v>
      </c>
      <c r="T5034" s="14" t="s">
        <v>7918</v>
      </c>
      <c r="Y5034" s="14">
        <v>1</v>
      </c>
      <c r="Z5034" s="14">
        <v>37</v>
      </c>
      <c r="AB5034" s="27">
        <v>38</v>
      </c>
      <c r="AC5034" t="s">
        <v>6576</v>
      </c>
      <c r="AD5034" t="s">
        <v>299</v>
      </c>
      <c r="AL5034" t="s">
        <v>6576</v>
      </c>
      <c r="AM5034" t="s">
        <v>6622</v>
      </c>
      <c r="AN5034" t="s">
        <v>6623</v>
      </c>
      <c r="AO5034" t="s">
        <v>6624</v>
      </c>
      <c r="AP5034" t="s">
        <v>6625</v>
      </c>
      <c r="AQ5034" t="s">
        <v>6626</v>
      </c>
    </row>
    <row r="5035" spans="2:43" ht="12" customHeight="1" x14ac:dyDescent="0.25">
      <c r="B5035" t="s">
        <v>8934</v>
      </c>
      <c r="C5035" t="s">
        <v>8920</v>
      </c>
      <c r="D5035" t="s">
        <v>6621</v>
      </c>
      <c r="E5035" t="s">
        <v>7919</v>
      </c>
      <c r="F5035" t="s">
        <v>6164</v>
      </c>
      <c r="G5035" s="14" t="s">
        <v>7916</v>
      </c>
      <c r="H5035" s="14">
        <v>0</v>
      </c>
      <c r="I5035" s="14">
        <v>0</v>
      </c>
      <c r="N5035" t="s">
        <v>7798</v>
      </c>
      <c r="O5035" s="14">
        <v>0</v>
      </c>
      <c r="P5035" t="s">
        <v>5799</v>
      </c>
      <c r="Q5035" s="14">
        <v>1</v>
      </c>
      <c r="T5035" s="14" t="s">
        <v>7918</v>
      </c>
      <c r="Y5035" s="14">
        <v>1</v>
      </c>
      <c r="Z5035" s="14">
        <v>37</v>
      </c>
      <c r="AB5035" s="27">
        <v>40</v>
      </c>
      <c r="AC5035" t="s">
        <v>6576</v>
      </c>
      <c r="AD5035" t="s">
        <v>299</v>
      </c>
      <c r="AL5035" t="s">
        <v>6576</v>
      </c>
      <c r="AM5035" t="s">
        <v>6622</v>
      </c>
      <c r="AN5035" t="s">
        <v>6623</v>
      </c>
      <c r="AO5035" t="s">
        <v>6624</v>
      </c>
      <c r="AP5035" t="s">
        <v>6625</v>
      </c>
      <c r="AQ5035" t="s">
        <v>6626</v>
      </c>
    </row>
    <row r="5036" spans="2:43" s="14" customFormat="1" ht="12" customHeight="1" x14ac:dyDescent="0.25">
      <c r="B5036" s="14" t="s">
        <v>8936</v>
      </c>
      <c r="C5036" s="14" t="s">
        <v>8939</v>
      </c>
      <c r="D5036" s="14" t="s">
        <v>6621</v>
      </c>
      <c r="E5036" s="14" t="s">
        <v>7919</v>
      </c>
      <c r="F5036" s="14" t="s">
        <v>6164</v>
      </c>
      <c r="G5036" s="14" t="s">
        <v>7917</v>
      </c>
      <c r="H5036" s="14">
        <v>0</v>
      </c>
      <c r="I5036" s="14">
        <v>0</v>
      </c>
      <c r="O5036" s="14">
        <v>0</v>
      </c>
      <c r="P5036" s="14" t="s">
        <v>7806</v>
      </c>
      <c r="Q5036" s="14">
        <v>1</v>
      </c>
      <c r="T5036" s="14" t="s">
        <v>7918</v>
      </c>
      <c r="Y5036" s="14">
        <v>1</v>
      </c>
      <c r="Z5036" s="14">
        <v>37</v>
      </c>
      <c r="AB5036" s="26"/>
      <c r="AD5036" s="14" t="s">
        <v>7886</v>
      </c>
      <c r="AM5036" s="14" t="s">
        <v>6622</v>
      </c>
      <c r="AN5036" s="14" t="s">
        <v>6623</v>
      </c>
      <c r="AO5036" s="14" t="s">
        <v>6624</v>
      </c>
      <c r="AP5036" s="14" t="s">
        <v>6625</v>
      </c>
      <c r="AQ5036" s="14" t="s">
        <v>6626</v>
      </c>
    </row>
    <row r="5037" spans="2:43" ht="12" customHeight="1" x14ac:dyDescent="0.25">
      <c r="B5037" t="s">
        <v>8922</v>
      </c>
      <c r="C5037" t="s">
        <v>8908</v>
      </c>
      <c r="D5037" t="s">
        <v>6621</v>
      </c>
      <c r="E5037" t="s">
        <v>7919</v>
      </c>
      <c r="F5037" t="s">
        <v>6164</v>
      </c>
      <c r="G5037" s="14" t="s">
        <v>7917</v>
      </c>
      <c r="H5037" s="14">
        <v>0</v>
      </c>
      <c r="I5037" s="14">
        <v>0</v>
      </c>
      <c r="N5037" t="s">
        <v>7806</v>
      </c>
      <c r="O5037" s="14">
        <v>0</v>
      </c>
      <c r="P5037" t="s">
        <v>6036</v>
      </c>
      <c r="Q5037" s="14">
        <v>1</v>
      </c>
      <c r="T5037" s="14" t="s">
        <v>7918</v>
      </c>
      <c r="Y5037" s="14">
        <v>1</v>
      </c>
      <c r="Z5037" s="14">
        <v>37</v>
      </c>
      <c r="AB5037" s="27">
        <v>28</v>
      </c>
      <c r="AC5037" t="s">
        <v>6601</v>
      </c>
      <c r="AD5037" t="s">
        <v>7886</v>
      </c>
      <c r="AL5037" t="s">
        <v>6601</v>
      </c>
      <c r="AM5037" t="s">
        <v>6622</v>
      </c>
      <c r="AN5037" t="s">
        <v>6623</v>
      </c>
      <c r="AO5037" t="s">
        <v>6624</v>
      </c>
      <c r="AP5037" t="s">
        <v>6625</v>
      </c>
      <c r="AQ5037" t="s">
        <v>6626</v>
      </c>
    </row>
    <row r="5038" spans="2:43" ht="12" customHeight="1" x14ac:dyDescent="0.25">
      <c r="B5038" t="s">
        <v>8923</v>
      </c>
      <c r="C5038" t="s">
        <v>8909</v>
      </c>
      <c r="D5038" t="s">
        <v>6621</v>
      </c>
      <c r="E5038" t="s">
        <v>7919</v>
      </c>
      <c r="F5038" t="s">
        <v>6164</v>
      </c>
      <c r="G5038" s="14" t="s">
        <v>7917</v>
      </c>
      <c r="H5038" s="14">
        <v>0</v>
      </c>
      <c r="I5038" s="14">
        <v>0</v>
      </c>
      <c r="N5038" t="s">
        <v>7806</v>
      </c>
      <c r="O5038" s="14">
        <v>0</v>
      </c>
      <c r="P5038" t="s">
        <v>6037</v>
      </c>
      <c r="Q5038" s="14">
        <v>1</v>
      </c>
      <c r="T5038" s="14" t="s">
        <v>7918</v>
      </c>
      <c r="Y5038" s="14">
        <v>1</v>
      </c>
      <c r="Z5038" s="14">
        <v>37</v>
      </c>
      <c r="AB5038" s="27">
        <v>30</v>
      </c>
      <c r="AC5038" t="s">
        <v>6601</v>
      </c>
      <c r="AD5038" t="s">
        <v>7886</v>
      </c>
      <c r="AL5038" t="s">
        <v>6601</v>
      </c>
      <c r="AM5038" t="s">
        <v>6622</v>
      </c>
      <c r="AN5038" t="s">
        <v>6623</v>
      </c>
      <c r="AO5038" t="s">
        <v>6624</v>
      </c>
      <c r="AP5038" t="s">
        <v>6625</v>
      </c>
      <c r="AQ5038" t="s">
        <v>6626</v>
      </c>
    </row>
    <row r="5039" spans="2:43" ht="12" customHeight="1" x14ac:dyDescent="0.25">
      <c r="B5039" t="s">
        <v>8924</v>
      </c>
      <c r="C5039" t="s">
        <v>8910</v>
      </c>
      <c r="D5039" t="s">
        <v>6621</v>
      </c>
      <c r="E5039" t="s">
        <v>7919</v>
      </c>
      <c r="F5039" t="s">
        <v>6164</v>
      </c>
      <c r="G5039" s="14" t="s">
        <v>7917</v>
      </c>
      <c r="H5039" s="14">
        <v>0</v>
      </c>
      <c r="I5039" s="14">
        <v>0</v>
      </c>
      <c r="N5039" t="s">
        <v>7806</v>
      </c>
      <c r="O5039" s="14">
        <v>0</v>
      </c>
      <c r="P5039" t="s">
        <v>6038</v>
      </c>
      <c r="Q5039" s="14">
        <v>1</v>
      </c>
      <c r="T5039" s="14" t="s">
        <v>7918</v>
      </c>
      <c r="Y5039" s="14">
        <v>1</v>
      </c>
      <c r="Z5039" s="14">
        <v>37</v>
      </c>
      <c r="AB5039" s="27">
        <v>32</v>
      </c>
      <c r="AC5039" t="s">
        <v>6601</v>
      </c>
      <c r="AD5039" t="s">
        <v>7886</v>
      </c>
      <c r="AL5039" t="s">
        <v>6601</v>
      </c>
      <c r="AM5039" t="s">
        <v>6622</v>
      </c>
      <c r="AN5039" t="s">
        <v>6623</v>
      </c>
      <c r="AO5039" t="s">
        <v>6624</v>
      </c>
      <c r="AP5039" t="s">
        <v>6625</v>
      </c>
      <c r="AQ5039" t="s">
        <v>6626</v>
      </c>
    </row>
    <row r="5040" spans="2:43" ht="12" customHeight="1" x14ac:dyDescent="0.25">
      <c r="B5040" t="s">
        <v>8925</v>
      </c>
      <c r="C5040" t="s">
        <v>8911</v>
      </c>
      <c r="D5040" t="s">
        <v>6621</v>
      </c>
      <c r="E5040" t="s">
        <v>7919</v>
      </c>
      <c r="F5040" t="s">
        <v>6164</v>
      </c>
      <c r="G5040" s="14" t="s">
        <v>7917</v>
      </c>
      <c r="H5040" s="14">
        <v>0</v>
      </c>
      <c r="I5040" s="14">
        <v>0</v>
      </c>
      <c r="N5040" t="s">
        <v>7806</v>
      </c>
      <c r="O5040" s="14">
        <v>0</v>
      </c>
      <c r="P5040" t="s">
        <v>6039</v>
      </c>
      <c r="Q5040" s="14">
        <v>1</v>
      </c>
      <c r="T5040" s="14" t="s">
        <v>7918</v>
      </c>
      <c r="Y5040" s="14">
        <v>1</v>
      </c>
      <c r="Z5040" s="14">
        <v>37</v>
      </c>
      <c r="AB5040" s="27">
        <v>34</v>
      </c>
      <c r="AC5040" t="s">
        <v>6601</v>
      </c>
      <c r="AD5040" t="s">
        <v>7886</v>
      </c>
      <c r="AL5040" t="s">
        <v>6601</v>
      </c>
      <c r="AM5040" t="s">
        <v>6622</v>
      </c>
      <c r="AN5040" t="s">
        <v>6623</v>
      </c>
      <c r="AO5040" t="s">
        <v>6624</v>
      </c>
      <c r="AP5040" t="s">
        <v>6625</v>
      </c>
      <c r="AQ5040" t="s">
        <v>6626</v>
      </c>
    </row>
    <row r="5041" spans="2:43" ht="12" customHeight="1" x14ac:dyDescent="0.25">
      <c r="B5041" t="s">
        <v>8932</v>
      </c>
      <c r="C5041" t="s">
        <v>8918</v>
      </c>
      <c r="D5041" t="s">
        <v>6621</v>
      </c>
      <c r="E5041" t="s">
        <v>7919</v>
      </c>
      <c r="F5041" t="s">
        <v>6164</v>
      </c>
      <c r="G5041" s="14" t="s">
        <v>7916</v>
      </c>
      <c r="H5041" s="14">
        <v>0</v>
      </c>
      <c r="I5041" s="14">
        <v>0</v>
      </c>
      <c r="N5041" t="s">
        <v>7806</v>
      </c>
      <c r="O5041" s="14">
        <v>0</v>
      </c>
      <c r="P5041" t="s">
        <v>5821</v>
      </c>
      <c r="Q5041" s="14">
        <v>1</v>
      </c>
      <c r="T5041" s="14" t="s">
        <v>7918</v>
      </c>
      <c r="Y5041" s="14">
        <v>1</v>
      </c>
      <c r="Z5041" s="14">
        <v>37</v>
      </c>
      <c r="AB5041" s="27">
        <v>36</v>
      </c>
      <c r="AC5041" t="s">
        <v>6601</v>
      </c>
      <c r="AD5041" t="s">
        <v>299</v>
      </c>
      <c r="AL5041" t="s">
        <v>6601</v>
      </c>
      <c r="AM5041" t="s">
        <v>6622</v>
      </c>
      <c r="AN5041" t="s">
        <v>6623</v>
      </c>
      <c r="AO5041" t="s">
        <v>6624</v>
      </c>
      <c r="AP5041" t="s">
        <v>6625</v>
      </c>
      <c r="AQ5041" t="s">
        <v>6626</v>
      </c>
    </row>
    <row r="5042" spans="2:43" ht="12" customHeight="1" x14ac:dyDescent="0.25">
      <c r="B5042" t="s">
        <v>8933</v>
      </c>
      <c r="C5042" t="s">
        <v>8919</v>
      </c>
      <c r="D5042" t="s">
        <v>6621</v>
      </c>
      <c r="E5042" t="s">
        <v>7919</v>
      </c>
      <c r="F5042" t="s">
        <v>6164</v>
      </c>
      <c r="G5042" s="14" t="s">
        <v>7916</v>
      </c>
      <c r="H5042" s="14">
        <v>0</v>
      </c>
      <c r="I5042" s="14">
        <v>0</v>
      </c>
      <c r="N5042" t="s">
        <v>7806</v>
      </c>
      <c r="O5042" s="14">
        <v>0</v>
      </c>
      <c r="P5042" t="s">
        <v>5822</v>
      </c>
      <c r="Q5042" s="14">
        <v>1</v>
      </c>
      <c r="T5042" s="14" t="s">
        <v>7918</v>
      </c>
      <c r="Y5042" s="14">
        <v>1</v>
      </c>
      <c r="Z5042" s="14">
        <v>37</v>
      </c>
      <c r="AB5042" s="27">
        <v>38</v>
      </c>
      <c r="AC5042" t="s">
        <v>6601</v>
      </c>
      <c r="AD5042" t="s">
        <v>299</v>
      </c>
      <c r="AL5042" t="s">
        <v>6601</v>
      </c>
      <c r="AM5042" t="s">
        <v>6622</v>
      </c>
      <c r="AN5042" t="s">
        <v>6623</v>
      </c>
      <c r="AO5042" t="s">
        <v>6624</v>
      </c>
      <c r="AP5042" t="s">
        <v>6625</v>
      </c>
      <c r="AQ5042" t="s">
        <v>6626</v>
      </c>
    </row>
    <row r="5043" spans="2:43" ht="12" customHeight="1" x14ac:dyDescent="0.25">
      <c r="B5043" t="s">
        <v>8934</v>
      </c>
      <c r="C5043" t="s">
        <v>8920</v>
      </c>
      <c r="D5043" t="s">
        <v>6621</v>
      </c>
      <c r="E5043" t="s">
        <v>7919</v>
      </c>
      <c r="F5043" t="s">
        <v>6164</v>
      </c>
      <c r="G5043" s="14" t="s">
        <v>7916</v>
      </c>
      <c r="H5043" s="14">
        <v>0</v>
      </c>
      <c r="I5043" s="14">
        <v>0</v>
      </c>
      <c r="N5043" t="s">
        <v>7806</v>
      </c>
      <c r="O5043" s="14">
        <v>0</v>
      </c>
      <c r="P5043" t="s">
        <v>5823</v>
      </c>
      <c r="Q5043" s="14">
        <v>1</v>
      </c>
      <c r="T5043" s="14" t="s">
        <v>7918</v>
      </c>
      <c r="Y5043" s="14">
        <v>1</v>
      </c>
      <c r="Z5043" s="14">
        <v>37</v>
      </c>
      <c r="AB5043" s="27">
        <v>40</v>
      </c>
      <c r="AC5043" t="s">
        <v>6601</v>
      </c>
      <c r="AD5043" t="s">
        <v>299</v>
      </c>
      <c r="AL5043" t="s">
        <v>6601</v>
      </c>
      <c r="AM5043" t="s">
        <v>6622</v>
      </c>
      <c r="AN5043" t="s">
        <v>6623</v>
      </c>
      <c r="AO5043" t="s">
        <v>6624</v>
      </c>
      <c r="AP5043" t="s">
        <v>6625</v>
      </c>
      <c r="AQ5043" t="s">
        <v>6626</v>
      </c>
    </row>
    <row r="5044" spans="2:43" s="14" customFormat="1" ht="12" customHeight="1" x14ac:dyDescent="0.25">
      <c r="B5044" s="14" t="s">
        <v>8938</v>
      </c>
      <c r="C5044" s="14" t="s">
        <v>8941</v>
      </c>
      <c r="D5044" s="14" t="s">
        <v>6621</v>
      </c>
      <c r="E5044" s="14" t="s">
        <v>7919</v>
      </c>
      <c r="F5044" s="14" t="s">
        <v>6164</v>
      </c>
      <c r="G5044" s="14" t="s">
        <v>7916</v>
      </c>
      <c r="H5044" s="14">
        <v>0</v>
      </c>
      <c r="I5044" s="14">
        <v>0</v>
      </c>
      <c r="O5044" s="14">
        <v>0</v>
      </c>
      <c r="P5044" s="14" t="s">
        <v>7823</v>
      </c>
      <c r="Q5044" s="14">
        <v>1</v>
      </c>
      <c r="T5044" s="14" t="s">
        <v>7918</v>
      </c>
      <c r="Y5044" s="14">
        <v>1</v>
      </c>
      <c r="Z5044" s="14">
        <v>37</v>
      </c>
      <c r="AB5044" s="26"/>
      <c r="AD5044" s="14" t="s">
        <v>299</v>
      </c>
      <c r="AM5044" s="14" t="s">
        <v>6622</v>
      </c>
      <c r="AN5044" s="14" t="s">
        <v>6623</v>
      </c>
      <c r="AO5044" s="14" t="s">
        <v>6624</v>
      </c>
      <c r="AP5044" s="14" t="s">
        <v>6625</v>
      </c>
      <c r="AQ5044" s="14" t="s">
        <v>6626</v>
      </c>
    </row>
    <row r="5045" spans="2:43" ht="12" customHeight="1" x14ac:dyDescent="0.25">
      <c r="B5045" t="s">
        <v>8932</v>
      </c>
      <c r="C5045" t="s">
        <v>8918</v>
      </c>
      <c r="D5045" t="s">
        <v>6621</v>
      </c>
      <c r="E5045" t="s">
        <v>7919</v>
      </c>
      <c r="F5045" t="s">
        <v>6164</v>
      </c>
      <c r="G5045" s="14" t="s">
        <v>7916</v>
      </c>
      <c r="H5045" s="14">
        <v>0</v>
      </c>
      <c r="I5045" s="14">
        <v>0</v>
      </c>
      <c r="N5045" t="s">
        <v>7823</v>
      </c>
      <c r="O5045" s="14">
        <v>0</v>
      </c>
      <c r="P5045" t="s">
        <v>5875</v>
      </c>
      <c r="Q5045" s="14">
        <v>1</v>
      </c>
      <c r="T5045" s="14" t="s">
        <v>7918</v>
      </c>
      <c r="Y5045" s="14">
        <v>1</v>
      </c>
      <c r="Z5045" s="14">
        <v>37</v>
      </c>
      <c r="AB5045" s="27">
        <v>36</v>
      </c>
      <c r="AC5045" t="s">
        <v>6576</v>
      </c>
      <c r="AD5045" t="s">
        <v>299</v>
      </c>
      <c r="AL5045" t="s">
        <v>6576</v>
      </c>
      <c r="AM5045" t="s">
        <v>6622</v>
      </c>
      <c r="AN5045" t="s">
        <v>6623</v>
      </c>
      <c r="AO5045" t="s">
        <v>6624</v>
      </c>
      <c r="AP5045" t="s">
        <v>6625</v>
      </c>
      <c r="AQ5045" t="s">
        <v>6626</v>
      </c>
    </row>
    <row r="5046" spans="2:43" ht="12" customHeight="1" x14ac:dyDescent="0.25">
      <c r="B5046" t="s">
        <v>8933</v>
      </c>
      <c r="C5046" t="s">
        <v>8919</v>
      </c>
      <c r="D5046" t="s">
        <v>6621</v>
      </c>
      <c r="E5046" t="s">
        <v>7919</v>
      </c>
      <c r="F5046" t="s">
        <v>6164</v>
      </c>
      <c r="G5046" s="14" t="s">
        <v>7916</v>
      </c>
      <c r="H5046" s="14">
        <v>0</v>
      </c>
      <c r="I5046" s="14">
        <v>0</v>
      </c>
      <c r="N5046" t="s">
        <v>7823</v>
      </c>
      <c r="O5046" s="14">
        <v>0</v>
      </c>
      <c r="P5046" t="s">
        <v>5876</v>
      </c>
      <c r="Q5046" s="14">
        <v>1</v>
      </c>
      <c r="T5046" s="14" t="s">
        <v>7918</v>
      </c>
      <c r="Y5046" s="14">
        <v>1</v>
      </c>
      <c r="Z5046" s="14">
        <v>37</v>
      </c>
      <c r="AB5046" s="27">
        <v>38</v>
      </c>
      <c r="AC5046" t="s">
        <v>6576</v>
      </c>
      <c r="AD5046" t="s">
        <v>299</v>
      </c>
      <c r="AL5046" t="s">
        <v>6576</v>
      </c>
      <c r="AM5046" t="s">
        <v>6622</v>
      </c>
      <c r="AN5046" t="s">
        <v>6623</v>
      </c>
      <c r="AO5046" t="s">
        <v>6624</v>
      </c>
      <c r="AP5046" t="s">
        <v>6625</v>
      </c>
      <c r="AQ5046" t="s">
        <v>6626</v>
      </c>
    </row>
    <row r="5047" spans="2:43" ht="12" customHeight="1" x14ac:dyDescent="0.25">
      <c r="B5047" t="s">
        <v>8934</v>
      </c>
      <c r="C5047" t="s">
        <v>8920</v>
      </c>
      <c r="D5047" t="s">
        <v>6621</v>
      </c>
      <c r="E5047" t="s">
        <v>7919</v>
      </c>
      <c r="F5047" t="s">
        <v>6164</v>
      </c>
      <c r="G5047" s="14" t="s">
        <v>7916</v>
      </c>
      <c r="H5047" s="14">
        <v>0</v>
      </c>
      <c r="I5047" s="14">
        <v>0</v>
      </c>
      <c r="N5047" t="s">
        <v>7823</v>
      </c>
      <c r="O5047" s="14">
        <v>0</v>
      </c>
      <c r="P5047" t="s">
        <v>5877</v>
      </c>
      <c r="Q5047" s="14">
        <v>1</v>
      </c>
      <c r="T5047" s="14" t="s">
        <v>7918</v>
      </c>
      <c r="Y5047" s="14">
        <v>1</v>
      </c>
      <c r="Z5047" s="14">
        <v>37</v>
      </c>
      <c r="AB5047" s="27">
        <v>40</v>
      </c>
      <c r="AC5047" t="s">
        <v>6576</v>
      </c>
      <c r="AD5047" t="s">
        <v>299</v>
      </c>
      <c r="AL5047" t="s">
        <v>6576</v>
      </c>
      <c r="AM5047" t="s">
        <v>6622</v>
      </c>
      <c r="AN5047" t="s">
        <v>6623</v>
      </c>
      <c r="AO5047" t="s">
        <v>6624</v>
      </c>
      <c r="AP5047" t="s">
        <v>6625</v>
      </c>
      <c r="AQ5047" t="s">
        <v>6626</v>
      </c>
    </row>
    <row r="5048" spans="2:43" s="14" customFormat="1" ht="12" customHeight="1" x14ac:dyDescent="0.25">
      <c r="B5048" s="14" t="s">
        <v>8938</v>
      </c>
      <c r="C5048" s="14" t="s">
        <v>8941</v>
      </c>
      <c r="D5048" s="14" t="s">
        <v>6621</v>
      </c>
      <c r="E5048" s="14" t="s">
        <v>7919</v>
      </c>
      <c r="F5048" s="14" t="s">
        <v>6164</v>
      </c>
      <c r="G5048" s="14" t="s">
        <v>7916</v>
      </c>
      <c r="H5048" s="14">
        <v>0</v>
      </c>
      <c r="I5048" s="14">
        <v>0</v>
      </c>
      <c r="O5048" s="14">
        <v>0</v>
      </c>
      <c r="P5048" s="14" t="s">
        <v>7795</v>
      </c>
      <c r="Q5048" s="14">
        <v>1</v>
      </c>
      <c r="T5048" s="14" t="s">
        <v>7918</v>
      </c>
      <c r="Y5048" s="14">
        <v>1</v>
      </c>
      <c r="Z5048" s="14">
        <v>37</v>
      </c>
      <c r="AB5048" s="26"/>
      <c r="AD5048" s="14" t="s">
        <v>299</v>
      </c>
      <c r="AM5048" s="14" t="s">
        <v>6622</v>
      </c>
      <c r="AN5048" s="14" t="s">
        <v>6623</v>
      </c>
      <c r="AO5048" s="14" t="s">
        <v>6624</v>
      </c>
      <c r="AP5048" s="14" t="s">
        <v>6625</v>
      </c>
      <c r="AQ5048" s="14" t="s">
        <v>6626</v>
      </c>
    </row>
    <row r="5049" spans="2:43" ht="12" customHeight="1" x14ac:dyDescent="0.25">
      <c r="B5049" t="s">
        <v>8932</v>
      </c>
      <c r="C5049" t="s">
        <v>8918</v>
      </c>
      <c r="D5049" t="s">
        <v>6621</v>
      </c>
      <c r="E5049" t="s">
        <v>7919</v>
      </c>
      <c r="F5049" t="s">
        <v>6164</v>
      </c>
      <c r="G5049" s="14" t="s">
        <v>7916</v>
      </c>
      <c r="H5049" s="14">
        <v>0</v>
      </c>
      <c r="I5049" s="14">
        <v>0</v>
      </c>
      <c r="N5049" t="s">
        <v>7795</v>
      </c>
      <c r="O5049" s="14">
        <v>0</v>
      </c>
      <c r="P5049" t="s">
        <v>5788</v>
      </c>
      <c r="Q5049" s="14">
        <v>1</v>
      </c>
      <c r="T5049" s="14" t="s">
        <v>7918</v>
      </c>
      <c r="Y5049" s="14">
        <v>1</v>
      </c>
      <c r="Z5049" s="14">
        <v>37</v>
      </c>
      <c r="AB5049" s="27">
        <v>36</v>
      </c>
      <c r="AC5049" t="s">
        <v>6609</v>
      </c>
      <c r="AD5049" t="s">
        <v>299</v>
      </c>
      <c r="AL5049" t="s">
        <v>6609</v>
      </c>
      <c r="AM5049" t="s">
        <v>6622</v>
      </c>
      <c r="AN5049" t="s">
        <v>6623</v>
      </c>
      <c r="AO5049" t="s">
        <v>6624</v>
      </c>
      <c r="AP5049" t="s">
        <v>6625</v>
      </c>
      <c r="AQ5049" t="s">
        <v>6626</v>
      </c>
    </row>
    <row r="5050" spans="2:43" ht="12" customHeight="1" x14ac:dyDescent="0.25">
      <c r="B5050" t="s">
        <v>8933</v>
      </c>
      <c r="C5050" t="s">
        <v>8919</v>
      </c>
      <c r="D5050" t="s">
        <v>6621</v>
      </c>
      <c r="E5050" t="s">
        <v>7919</v>
      </c>
      <c r="F5050" t="s">
        <v>6164</v>
      </c>
      <c r="G5050" s="14" t="s">
        <v>7916</v>
      </c>
      <c r="H5050" s="14">
        <v>0</v>
      </c>
      <c r="I5050" s="14">
        <v>0</v>
      </c>
      <c r="N5050" t="s">
        <v>7795</v>
      </c>
      <c r="O5050" s="14">
        <v>0</v>
      </c>
      <c r="P5050" t="s">
        <v>5789</v>
      </c>
      <c r="Q5050" s="14">
        <v>1</v>
      </c>
      <c r="T5050" s="14" t="s">
        <v>7918</v>
      </c>
      <c r="Y5050" s="14">
        <v>1</v>
      </c>
      <c r="Z5050" s="14">
        <v>37</v>
      </c>
      <c r="AB5050" s="27">
        <v>38</v>
      </c>
      <c r="AC5050" t="s">
        <v>6609</v>
      </c>
      <c r="AD5050" t="s">
        <v>299</v>
      </c>
      <c r="AL5050" t="s">
        <v>6609</v>
      </c>
      <c r="AM5050" t="s">
        <v>6622</v>
      </c>
      <c r="AN5050" t="s">
        <v>6623</v>
      </c>
      <c r="AO5050" t="s">
        <v>6624</v>
      </c>
      <c r="AP5050" t="s">
        <v>6625</v>
      </c>
      <c r="AQ5050" t="s">
        <v>6626</v>
      </c>
    </row>
    <row r="5051" spans="2:43" ht="12" customHeight="1" x14ac:dyDescent="0.25">
      <c r="B5051" t="s">
        <v>8934</v>
      </c>
      <c r="C5051" t="s">
        <v>8920</v>
      </c>
      <c r="D5051" t="s">
        <v>6621</v>
      </c>
      <c r="E5051" t="s">
        <v>7919</v>
      </c>
      <c r="F5051" t="s">
        <v>6164</v>
      </c>
      <c r="G5051" s="14" t="s">
        <v>7916</v>
      </c>
      <c r="H5051" s="14">
        <v>0</v>
      </c>
      <c r="I5051" s="14">
        <v>0</v>
      </c>
      <c r="N5051" t="s">
        <v>7795</v>
      </c>
      <c r="O5051" s="14">
        <v>0</v>
      </c>
      <c r="P5051" t="s">
        <v>5790</v>
      </c>
      <c r="Q5051" s="14">
        <v>1</v>
      </c>
      <c r="T5051" s="14" t="s">
        <v>7918</v>
      </c>
      <c r="Y5051" s="14">
        <v>1</v>
      </c>
      <c r="Z5051" s="14">
        <v>37</v>
      </c>
      <c r="AB5051" s="27">
        <v>40</v>
      </c>
      <c r="AC5051" t="s">
        <v>6609</v>
      </c>
      <c r="AD5051" t="s">
        <v>299</v>
      </c>
      <c r="AL5051" t="s">
        <v>6609</v>
      </c>
      <c r="AM5051" t="s">
        <v>6622</v>
      </c>
      <c r="AN5051" t="s">
        <v>6623</v>
      </c>
      <c r="AO5051" t="s">
        <v>6624</v>
      </c>
      <c r="AP5051" t="s">
        <v>6625</v>
      </c>
      <c r="AQ5051" t="s">
        <v>6626</v>
      </c>
    </row>
    <row r="5052" spans="2:43" s="14" customFormat="1" ht="12" customHeight="1" x14ac:dyDescent="0.25">
      <c r="B5052" s="14" t="s">
        <v>8938</v>
      </c>
      <c r="C5052" s="14" t="s">
        <v>8941</v>
      </c>
      <c r="D5052" s="14" t="s">
        <v>6621</v>
      </c>
      <c r="E5052" s="14" t="s">
        <v>7919</v>
      </c>
      <c r="F5052" s="14" t="s">
        <v>6164</v>
      </c>
      <c r="G5052" s="14" t="s">
        <v>7916</v>
      </c>
      <c r="H5052" s="14">
        <v>0</v>
      </c>
      <c r="I5052" s="14">
        <v>0</v>
      </c>
      <c r="O5052" s="14">
        <v>0</v>
      </c>
      <c r="P5052" s="14" t="s">
        <v>7783</v>
      </c>
      <c r="Q5052" s="14">
        <v>1</v>
      </c>
      <c r="T5052" s="14" t="s">
        <v>7918</v>
      </c>
      <c r="Y5052" s="14">
        <v>1</v>
      </c>
      <c r="Z5052" s="14">
        <v>37</v>
      </c>
      <c r="AB5052" s="26"/>
      <c r="AD5052" s="14" t="s">
        <v>299</v>
      </c>
      <c r="AM5052" s="14" t="s">
        <v>6622</v>
      </c>
      <c r="AN5052" s="14" t="s">
        <v>6623</v>
      </c>
      <c r="AO5052" s="14" t="s">
        <v>6624</v>
      </c>
      <c r="AP5052" s="14" t="s">
        <v>6625</v>
      </c>
      <c r="AQ5052" s="14" t="s">
        <v>6626</v>
      </c>
    </row>
    <row r="5053" spans="2:43" ht="12" customHeight="1" x14ac:dyDescent="0.25">
      <c r="B5053" t="s">
        <v>8932</v>
      </c>
      <c r="C5053" t="s">
        <v>8918</v>
      </c>
      <c r="D5053" t="s">
        <v>6621</v>
      </c>
      <c r="E5053" t="s">
        <v>7919</v>
      </c>
      <c r="F5053" t="s">
        <v>6164</v>
      </c>
      <c r="G5053" s="14" t="s">
        <v>7916</v>
      </c>
      <c r="H5053" s="14">
        <v>0</v>
      </c>
      <c r="I5053" s="14">
        <v>0</v>
      </c>
      <c r="N5053" t="s">
        <v>7783</v>
      </c>
      <c r="O5053" s="14">
        <v>0</v>
      </c>
      <c r="P5053" t="s">
        <v>5752</v>
      </c>
      <c r="Q5053" s="14">
        <v>1</v>
      </c>
      <c r="T5053" s="14" t="s">
        <v>7918</v>
      </c>
      <c r="Y5053" s="14">
        <v>1</v>
      </c>
      <c r="Z5053" s="14">
        <v>37</v>
      </c>
      <c r="AB5053" s="27">
        <v>36</v>
      </c>
      <c r="AC5053" t="s">
        <v>6576</v>
      </c>
      <c r="AD5053" t="s">
        <v>299</v>
      </c>
      <c r="AL5053" t="s">
        <v>6576</v>
      </c>
      <c r="AM5053" t="s">
        <v>6622</v>
      </c>
      <c r="AN5053" t="s">
        <v>6623</v>
      </c>
      <c r="AO5053" t="s">
        <v>6624</v>
      </c>
      <c r="AP5053" t="s">
        <v>6625</v>
      </c>
      <c r="AQ5053" t="s">
        <v>6626</v>
      </c>
    </row>
    <row r="5054" spans="2:43" ht="12" customHeight="1" x14ac:dyDescent="0.25">
      <c r="B5054" t="s">
        <v>8933</v>
      </c>
      <c r="C5054" t="s">
        <v>8919</v>
      </c>
      <c r="D5054" t="s">
        <v>6621</v>
      </c>
      <c r="E5054" t="s">
        <v>7919</v>
      </c>
      <c r="F5054" t="s">
        <v>6164</v>
      </c>
      <c r="G5054" s="14" t="s">
        <v>7916</v>
      </c>
      <c r="H5054" s="14">
        <v>0</v>
      </c>
      <c r="I5054" s="14">
        <v>0</v>
      </c>
      <c r="N5054" t="s">
        <v>7783</v>
      </c>
      <c r="O5054" s="14">
        <v>0</v>
      </c>
      <c r="P5054" t="s">
        <v>5753</v>
      </c>
      <c r="Q5054" s="14">
        <v>1</v>
      </c>
      <c r="T5054" s="14" t="s">
        <v>7918</v>
      </c>
      <c r="Y5054" s="14">
        <v>1</v>
      </c>
      <c r="Z5054" s="14">
        <v>37</v>
      </c>
      <c r="AB5054" s="27">
        <v>38</v>
      </c>
      <c r="AC5054" t="s">
        <v>6576</v>
      </c>
      <c r="AD5054" t="s">
        <v>299</v>
      </c>
      <c r="AL5054" t="s">
        <v>6576</v>
      </c>
      <c r="AM5054" t="s">
        <v>6622</v>
      </c>
      <c r="AN5054" t="s">
        <v>6623</v>
      </c>
      <c r="AO5054" t="s">
        <v>6624</v>
      </c>
      <c r="AP5054" t="s">
        <v>6625</v>
      </c>
      <c r="AQ5054" t="s">
        <v>6626</v>
      </c>
    </row>
    <row r="5055" spans="2:43" ht="12" customHeight="1" x14ac:dyDescent="0.25">
      <c r="B5055" t="s">
        <v>8934</v>
      </c>
      <c r="C5055" t="s">
        <v>8920</v>
      </c>
      <c r="D5055" t="s">
        <v>6621</v>
      </c>
      <c r="E5055" t="s">
        <v>7919</v>
      </c>
      <c r="F5055" t="s">
        <v>6164</v>
      </c>
      <c r="G5055" s="14" t="s">
        <v>7916</v>
      </c>
      <c r="H5055" s="14">
        <v>0</v>
      </c>
      <c r="I5055" s="14">
        <v>0</v>
      </c>
      <c r="N5055" t="s">
        <v>7783</v>
      </c>
      <c r="O5055" s="14">
        <v>0</v>
      </c>
      <c r="P5055" t="s">
        <v>5754</v>
      </c>
      <c r="Q5055" s="14">
        <v>1</v>
      </c>
      <c r="T5055" s="14" t="s">
        <v>7918</v>
      </c>
      <c r="Y5055" s="14">
        <v>1</v>
      </c>
      <c r="Z5055" s="14">
        <v>37</v>
      </c>
      <c r="AB5055" s="27">
        <v>40</v>
      </c>
      <c r="AC5055" t="s">
        <v>6576</v>
      </c>
      <c r="AD5055" t="s">
        <v>299</v>
      </c>
      <c r="AL5055" t="s">
        <v>6576</v>
      </c>
      <c r="AM5055" t="s">
        <v>6622</v>
      </c>
      <c r="AN5055" t="s">
        <v>6623</v>
      </c>
      <c r="AO5055" t="s">
        <v>6624</v>
      </c>
      <c r="AP5055" t="s">
        <v>6625</v>
      </c>
      <c r="AQ5055" t="s">
        <v>6626</v>
      </c>
    </row>
    <row r="5056" spans="2:43" s="14" customFormat="1" ht="12" customHeight="1" x14ac:dyDescent="0.25">
      <c r="B5056" s="14" t="s">
        <v>8938</v>
      </c>
      <c r="C5056" s="14" t="s">
        <v>8941</v>
      </c>
      <c r="D5056" s="14" t="s">
        <v>6621</v>
      </c>
      <c r="E5056" s="14" t="s">
        <v>7919</v>
      </c>
      <c r="F5056" s="14" t="s">
        <v>6164</v>
      </c>
      <c r="G5056" s="14" t="s">
        <v>7916</v>
      </c>
      <c r="H5056" s="14">
        <v>0</v>
      </c>
      <c r="I5056" s="14">
        <v>0</v>
      </c>
      <c r="O5056" s="14">
        <v>0</v>
      </c>
      <c r="P5056" s="14" t="s">
        <v>7785</v>
      </c>
      <c r="Q5056" s="14">
        <v>1</v>
      </c>
      <c r="T5056" s="14" t="s">
        <v>7918</v>
      </c>
      <c r="Y5056" s="14">
        <v>1</v>
      </c>
      <c r="Z5056" s="14">
        <v>37</v>
      </c>
      <c r="AB5056" s="26"/>
      <c r="AD5056" s="14" t="s">
        <v>299</v>
      </c>
      <c r="AM5056" s="14" t="s">
        <v>6622</v>
      </c>
      <c r="AN5056" s="14" t="s">
        <v>6623</v>
      </c>
      <c r="AO5056" s="14" t="s">
        <v>6624</v>
      </c>
      <c r="AP5056" s="14" t="s">
        <v>6625</v>
      </c>
      <c r="AQ5056" s="14" t="s">
        <v>6626</v>
      </c>
    </row>
    <row r="5057" spans="2:43" ht="12" customHeight="1" x14ac:dyDescent="0.25">
      <c r="B5057" t="s">
        <v>8932</v>
      </c>
      <c r="C5057" t="s">
        <v>8918</v>
      </c>
      <c r="D5057" t="s">
        <v>6621</v>
      </c>
      <c r="E5057" t="s">
        <v>7919</v>
      </c>
      <c r="F5057" t="s">
        <v>6164</v>
      </c>
      <c r="G5057" s="14" t="s">
        <v>7916</v>
      </c>
      <c r="H5057" s="14">
        <v>0</v>
      </c>
      <c r="I5057" s="14">
        <v>0</v>
      </c>
      <c r="N5057" t="s">
        <v>7785</v>
      </c>
      <c r="O5057" s="14">
        <v>0</v>
      </c>
      <c r="P5057" t="s">
        <v>5758</v>
      </c>
      <c r="Q5057" s="14">
        <v>1</v>
      </c>
      <c r="T5057" s="14" t="s">
        <v>7918</v>
      </c>
      <c r="Y5057" s="14">
        <v>1</v>
      </c>
      <c r="Z5057" s="14">
        <v>37</v>
      </c>
      <c r="AB5057" s="27">
        <v>36</v>
      </c>
      <c r="AC5057" t="s">
        <v>6594</v>
      </c>
      <c r="AD5057" t="s">
        <v>299</v>
      </c>
      <c r="AL5057" t="s">
        <v>6594</v>
      </c>
      <c r="AM5057" t="s">
        <v>6622</v>
      </c>
      <c r="AN5057" t="s">
        <v>6623</v>
      </c>
      <c r="AO5057" t="s">
        <v>6624</v>
      </c>
      <c r="AP5057" t="s">
        <v>6625</v>
      </c>
      <c r="AQ5057" t="s">
        <v>6626</v>
      </c>
    </row>
    <row r="5058" spans="2:43" ht="12" customHeight="1" x14ac:dyDescent="0.25">
      <c r="B5058" t="s">
        <v>8933</v>
      </c>
      <c r="C5058" t="s">
        <v>8919</v>
      </c>
      <c r="D5058" t="s">
        <v>6621</v>
      </c>
      <c r="E5058" t="s">
        <v>7919</v>
      </c>
      <c r="F5058" t="s">
        <v>6164</v>
      </c>
      <c r="G5058" s="14" t="s">
        <v>7916</v>
      </c>
      <c r="H5058" s="14">
        <v>0</v>
      </c>
      <c r="I5058" s="14">
        <v>0</v>
      </c>
      <c r="N5058" t="s">
        <v>7785</v>
      </c>
      <c r="O5058" s="14">
        <v>0</v>
      </c>
      <c r="P5058" t="s">
        <v>5759</v>
      </c>
      <c r="Q5058" s="14">
        <v>1</v>
      </c>
      <c r="T5058" s="14" t="s">
        <v>7918</v>
      </c>
      <c r="Y5058" s="14">
        <v>1</v>
      </c>
      <c r="Z5058" s="14">
        <v>37</v>
      </c>
      <c r="AB5058" s="27">
        <v>38</v>
      </c>
      <c r="AC5058" t="s">
        <v>6594</v>
      </c>
      <c r="AD5058" t="s">
        <v>299</v>
      </c>
      <c r="AL5058" t="s">
        <v>6594</v>
      </c>
      <c r="AM5058" t="s">
        <v>6622</v>
      </c>
      <c r="AN5058" t="s">
        <v>6623</v>
      </c>
      <c r="AO5058" t="s">
        <v>6624</v>
      </c>
      <c r="AP5058" t="s">
        <v>6625</v>
      </c>
      <c r="AQ5058" t="s">
        <v>6626</v>
      </c>
    </row>
    <row r="5059" spans="2:43" ht="12" customHeight="1" x14ac:dyDescent="0.25">
      <c r="B5059" t="s">
        <v>8934</v>
      </c>
      <c r="C5059" t="s">
        <v>8920</v>
      </c>
      <c r="D5059" t="s">
        <v>6621</v>
      </c>
      <c r="E5059" t="s">
        <v>7919</v>
      </c>
      <c r="F5059" t="s">
        <v>6164</v>
      </c>
      <c r="G5059" s="14" t="s">
        <v>7916</v>
      </c>
      <c r="H5059" s="14">
        <v>0</v>
      </c>
      <c r="I5059" s="14">
        <v>0</v>
      </c>
      <c r="N5059" t="s">
        <v>7785</v>
      </c>
      <c r="O5059" s="14">
        <v>0</v>
      </c>
      <c r="P5059" t="s">
        <v>5760</v>
      </c>
      <c r="Q5059" s="14">
        <v>1</v>
      </c>
      <c r="T5059" s="14" t="s">
        <v>7918</v>
      </c>
      <c r="Y5059" s="14">
        <v>1</v>
      </c>
      <c r="Z5059" s="14">
        <v>37</v>
      </c>
      <c r="AB5059" s="27">
        <v>40</v>
      </c>
      <c r="AC5059" t="s">
        <v>6594</v>
      </c>
      <c r="AD5059" t="s">
        <v>299</v>
      </c>
      <c r="AL5059" t="s">
        <v>6594</v>
      </c>
      <c r="AM5059" t="s">
        <v>6622</v>
      </c>
      <c r="AN5059" t="s">
        <v>6623</v>
      </c>
      <c r="AO5059" t="s">
        <v>6624</v>
      </c>
      <c r="AP5059" t="s">
        <v>6625</v>
      </c>
      <c r="AQ5059" t="s">
        <v>6626</v>
      </c>
    </row>
    <row r="5060" spans="2:43" s="14" customFormat="1" ht="12" customHeight="1" x14ac:dyDescent="0.25">
      <c r="B5060" s="14" t="s">
        <v>8938</v>
      </c>
      <c r="C5060" s="14" t="s">
        <v>8941</v>
      </c>
      <c r="D5060" s="14" t="s">
        <v>6621</v>
      </c>
      <c r="E5060" s="14" t="s">
        <v>7919</v>
      </c>
      <c r="F5060" s="14" t="s">
        <v>6164</v>
      </c>
      <c r="G5060" s="14" t="s">
        <v>7916</v>
      </c>
      <c r="H5060" s="14">
        <v>0</v>
      </c>
      <c r="I5060" s="14">
        <v>0</v>
      </c>
      <c r="O5060" s="14">
        <v>0</v>
      </c>
      <c r="P5060" s="14" t="s">
        <v>7793</v>
      </c>
      <c r="Q5060" s="14">
        <v>1</v>
      </c>
      <c r="T5060" s="14" t="s">
        <v>7918</v>
      </c>
      <c r="Y5060" s="14">
        <v>1</v>
      </c>
      <c r="Z5060" s="14">
        <v>37</v>
      </c>
      <c r="AB5060" s="26"/>
      <c r="AD5060" s="14" t="s">
        <v>299</v>
      </c>
      <c r="AM5060" s="14" t="s">
        <v>6622</v>
      </c>
      <c r="AN5060" s="14" t="s">
        <v>6623</v>
      </c>
      <c r="AO5060" s="14" t="s">
        <v>6624</v>
      </c>
      <c r="AP5060" s="14" t="s">
        <v>6625</v>
      </c>
      <c r="AQ5060" s="14" t="s">
        <v>6626</v>
      </c>
    </row>
    <row r="5061" spans="2:43" ht="12" customHeight="1" x14ac:dyDescent="0.25">
      <c r="B5061" t="s">
        <v>8932</v>
      </c>
      <c r="C5061" t="s">
        <v>8918</v>
      </c>
      <c r="D5061" t="s">
        <v>6621</v>
      </c>
      <c r="E5061" t="s">
        <v>7919</v>
      </c>
      <c r="F5061" t="s">
        <v>6164</v>
      </c>
      <c r="G5061" s="14" t="s">
        <v>7916</v>
      </c>
      <c r="H5061" s="14">
        <v>0</v>
      </c>
      <c r="I5061" s="14">
        <v>0</v>
      </c>
      <c r="N5061" t="s">
        <v>7793</v>
      </c>
      <c r="O5061" s="14">
        <v>0</v>
      </c>
      <c r="P5061" t="s">
        <v>5782</v>
      </c>
      <c r="Q5061" s="14">
        <v>1</v>
      </c>
      <c r="T5061" s="14" t="s">
        <v>7918</v>
      </c>
      <c r="Y5061" s="14">
        <v>1</v>
      </c>
      <c r="Z5061" s="14">
        <v>37</v>
      </c>
      <c r="AB5061" s="27">
        <v>36</v>
      </c>
      <c r="AC5061" t="s">
        <v>6593</v>
      </c>
      <c r="AD5061" t="s">
        <v>299</v>
      </c>
      <c r="AL5061" t="s">
        <v>6593</v>
      </c>
      <c r="AM5061" t="s">
        <v>6622</v>
      </c>
      <c r="AN5061" t="s">
        <v>6623</v>
      </c>
      <c r="AO5061" t="s">
        <v>6624</v>
      </c>
      <c r="AP5061" t="s">
        <v>6625</v>
      </c>
      <c r="AQ5061" t="s">
        <v>6626</v>
      </c>
    </row>
    <row r="5062" spans="2:43" ht="12" customHeight="1" x14ac:dyDescent="0.25">
      <c r="B5062" t="s">
        <v>8933</v>
      </c>
      <c r="C5062" t="s">
        <v>8919</v>
      </c>
      <c r="D5062" t="s">
        <v>6621</v>
      </c>
      <c r="E5062" t="s">
        <v>7919</v>
      </c>
      <c r="F5062" t="s">
        <v>6164</v>
      </c>
      <c r="G5062" s="14" t="s">
        <v>7916</v>
      </c>
      <c r="H5062" s="14">
        <v>0</v>
      </c>
      <c r="I5062" s="14">
        <v>0</v>
      </c>
      <c r="N5062" t="s">
        <v>7793</v>
      </c>
      <c r="O5062" s="14">
        <v>0</v>
      </c>
      <c r="P5062" t="s">
        <v>5783</v>
      </c>
      <c r="Q5062" s="14">
        <v>1</v>
      </c>
      <c r="T5062" s="14" t="s">
        <v>7918</v>
      </c>
      <c r="Y5062" s="14">
        <v>1</v>
      </c>
      <c r="Z5062" s="14">
        <v>37</v>
      </c>
      <c r="AB5062" s="27">
        <v>38</v>
      </c>
      <c r="AC5062" t="s">
        <v>6593</v>
      </c>
      <c r="AD5062" t="s">
        <v>299</v>
      </c>
      <c r="AL5062" t="s">
        <v>6593</v>
      </c>
      <c r="AM5062" t="s">
        <v>6622</v>
      </c>
      <c r="AN5062" t="s">
        <v>6623</v>
      </c>
      <c r="AO5062" t="s">
        <v>6624</v>
      </c>
      <c r="AP5062" t="s">
        <v>6625</v>
      </c>
      <c r="AQ5062" t="s">
        <v>6626</v>
      </c>
    </row>
    <row r="5063" spans="2:43" ht="12" customHeight="1" x14ac:dyDescent="0.25">
      <c r="B5063" t="s">
        <v>8934</v>
      </c>
      <c r="C5063" t="s">
        <v>8920</v>
      </c>
      <c r="D5063" t="s">
        <v>6621</v>
      </c>
      <c r="E5063" t="s">
        <v>7919</v>
      </c>
      <c r="F5063" t="s">
        <v>6164</v>
      </c>
      <c r="G5063" s="14" t="s">
        <v>7916</v>
      </c>
      <c r="H5063" s="14">
        <v>0</v>
      </c>
      <c r="I5063" s="14">
        <v>0</v>
      </c>
      <c r="N5063" t="s">
        <v>7793</v>
      </c>
      <c r="O5063" s="14">
        <v>0</v>
      </c>
      <c r="P5063" t="s">
        <v>5784</v>
      </c>
      <c r="Q5063" s="14">
        <v>1</v>
      </c>
      <c r="T5063" s="14" t="s">
        <v>7918</v>
      </c>
      <c r="Y5063" s="14">
        <v>1</v>
      </c>
      <c r="Z5063" s="14">
        <v>37</v>
      </c>
      <c r="AB5063" s="27">
        <v>40</v>
      </c>
      <c r="AC5063" t="s">
        <v>6593</v>
      </c>
      <c r="AD5063" t="s">
        <v>299</v>
      </c>
      <c r="AL5063" t="s">
        <v>6593</v>
      </c>
      <c r="AM5063" t="s">
        <v>6622</v>
      </c>
      <c r="AN5063" t="s">
        <v>6623</v>
      </c>
      <c r="AO5063" t="s">
        <v>6624</v>
      </c>
      <c r="AP5063" t="s">
        <v>6625</v>
      </c>
      <c r="AQ5063" t="s">
        <v>6626</v>
      </c>
    </row>
    <row r="5064" spans="2:43" s="14" customFormat="1" ht="12" customHeight="1" x14ac:dyDescent="0.25">
      <c r="B5064" s="14" t="s">
        <v>8938</v>
      </c>
      <c r="C5064" s="14" t="s">
        <v>8941</v>
      </c>
      <c r="D5064" s="14" t="s">
        <v>6621</v>
      </c>
      <c r="E5064" s="14" t="s">
        <v>7919</v>
      </c>
      <c r="F5064" s="14" t="s">
        <v>6164</v>
      </c>
      <c r="G5064" s="14" t="s">
        <v>7916</v>
      </c>
      <c r="H5064" s="14">
        <v>0</v>
      </c>
      <c r="I5064" s="14">
        <v>0</v>
      </c>
      <c r="O5064" s="14">
        <v>0</v>
      </c>
      <c r="P5064" s="14" t="s">
        <v>7786</v>
      </c>
      <c r="Q5064" s="14">
        <v>1</v>
      </c>
      <c r="T5064" s="14" t="s">
        <v>7918</v>
      </c>
      <c r="Y5064" s="14">
        <v>1</v>
      </c>
      <c r="Z5064" s="14">
        <v>37</v>
      </c>
      <c r="AB5064" s="26"/>
      <c r="AD5064" s="14" t="s">
        <v>299</v>
      </c>
      <c r="AM5064" s="14" t="s">
        <v>6622</v>
      </c>
      <c r="AN5064" s="14" t="s">
        <v>6623</v>
      </c>
      <c r="AO5064" s="14" t="s">
        <v>6624</v>
      </c>
      <c r="AP5064" s="14" t="s">
        <v>6625</v>
      </c>
      <c r="AQ5064" s="14" t="s">
        <v>6626</v>
      </c>
    </row>
    <row r="5065" spans="2:43" ht="12" customHeight="1" x14ac:dyDescent="0.25">
      <c r="B5065" t="s">
        <v>8932</v>
      </c>
      <c r="C5065" t="s">
        <v>8918</v>
      </c>
      <c r="D5065" t="s">
        <v>6621</v>
      </c>
      <c r="E5065" t="s">
        <v>7919</v>
      </c>
      <c r="F5065" t="s">
        <v>6164</v>
      </c>
      <c r="G5065" s="14" t="s">
        <v>7916</v>
      </c>
      <c r="H5065" s="14">
        <v>0</v>
      </c>
      <c r="I5065" s="14">
        <v>0</v>
      </c>
      <c r="N5065" t="s">
        <v>7786</v>
      </c>
      <c r="O5065" s="14">
        <v>0</v>
      </c>
      <c r="P5065" t="s">
        <v>5761</v>
      </c>
      <c r="Q5065" s="14">
        <v>1</v>
      </c>
      <c r="T5065" s="14" t="s">
        <v>7918</v>
      </c>
      <c r="Y5065" s="14">
        <v>1</v>
      </c>
      <c r="Z5065" s="14">
        <v>37</v>
      </c>
      <c r="AB5065" s="27">
        <v>36</v>
      </c>
      <c r="AC5065" t="s">
        <v>6585</v>
      </c>
      <c r="AD5065" t="s">
        <v>299</v>
      </c>
      <c r="AL5065" t="s">
        <v>6585</v>
      </c>
      <c r="AM5065" t="s">
        <v>6622</v>
      </c>
      <c r="AN5065" t="s">
        <v>6623</v>
      </c>
      <c r="AO5065" t="s">
        <v>6624</v>
      </c>
      <c r="AP5065" t="s">
        <v>6625</v>
      </c>
      <c r="AQ5065" t="s">
        <v>6626</v>
      </c>
    </row>
    <row r="5066" spans="2:43" ht="12" customHeight="1" x14ac:dyDescent="0.25">
      <c r="B5066" t="s">
        <v>8933</v>
      </c>
      <c r="C5066" t="s">
        <v>8919</v>
      </c>
      <c r="D5066" t="s">
        <v>6621</v>
      </c>
      <c r="E5066" t="s">
        <v>7919</v>
      </c>
      <c r="F5066" t="s">
        <v>6164</v>
      </c>
      <c r="G5066" s="14" t="s">
        <v>7916</v>
      </c>
      <c r="H5066" s="14">
        <v>0</v>
      </c>
      <c r="I5066" s="14">
        <v>0</v>
      </c>
      <c r="N5066" t="s">
        <v>7786</v>
      </c>
      <c r="O5066" s="14">
        <v>0</v>
      </c>
      <c r="P5066" t="s">
        <v>5762</v>
      </c>
      <c r="Q5066" s="14">
        <v>1</v>
      </c>
      <c r="T5066" s="14" t="s">
        <v>7918</v>
      </c>
      <c r="Y5066" s="14">
        <v>1</v>
      </c>
      <c r="Z5066" s="14">
        <v>37</v>
      </c>
      <c r="AB5066" s="27">
        <v>38</v>
      </c>
      <c r="AC5066" t="s">
        <v>6585</v>
      </c>
      <c r="AD5066" t="s">
        <v>299</v>
      </c>
      <c r="AL5066" t="s">
        <v>6585</v>
      </c>
      <c r="AM5066" t="s">
        <v>6622</v>
      </c>
      <c r="AN5066" t="s">
        <v>6623</v>
      </c>
      <c r="AO5066" t="s">
        <v>6624</v>
      </c>
      <c r="AP5066" t="s">
        <v>6625</v>
      </c>
      <c r="AQ5066" t="s">
        <v>6626</v>
      </c>
    </row>
    <row r="5067" spans="2:43" ht="12" customHeight="1" x14ac:dyDescent="0.25">
      <c r="B5067" t="s">
        <v>8934</v>
      </c>
      <c r="C5067" t="s">
        <v>8920</v>
      </c>
      <c r="D5067" t="s">
        <v>6621</v>
      </c>
      <c r="E5067" t="s">
        <v>7919</v>
      </c>
      <c r="F5067" t="s">
        <v>6164</v>
      </c>
      <c r="G5067" s="14" t="s">
        <v>7916</v>
      </c>
      <c r="H5067" s="14">
        <v>0</v>
      </c>
      <c r="I5067" s="14">
        <v>0</v>
      </c>
      <c r="N5067" t="s">
        <v>7786</v>
      </c>
      <c r="O5067" s="14">
        <v>0</v>
      </c>
      <c r="P5067" t="s">
        <v>5763</v>
      </c>
      <c r="Q5067" s="14">
        <v>1</v>
      </c>
      <c r="T5067" s="14" t="s">
        <v>7918</v>
      </c>
      <c r="Y5067" s="14">
        <v>1</v>
      </c>
      <c r="Z5067" s="14">
        <v>37</v>
      </c>
      <c r="AB5067" s="27">
        <v>40</v>
      </c>
      <c r="AC5067" t="s">
        <v>6585</v>
      </c>
      <c r="AD5067" t="s">
        <v>299</v>
      </c>
      <c r="AL5067" t="s">
        <v>6585</v>
      </c>
      <c r="AM5067" t="s">
        <v>6622</v>
      </c>
      <c r="AN5067" t="s">
        <v>6623</v>
      </c>
      <c r="AO5067" t="s">
        <v>6624</v>
      </c>
      <c r="AP5067" t="s">
        <v>6625</v>
      </c>
      <c r="AQ5067" t="s">
        <v>6626</v>
      </c>
    </row>
    <row r="5068" spans="2:43" s="14" customFormat="1" ht="12" customHeight="1" x14ac:dyDescent="0.25">
      <c r="B5068" s="14" t="s">
        <v>8938</v>
      </c>
      <c r="C5068" s="14" t="s">
        <v>8941</v>
      </c>
      <c r="D5068" s="14" t="s">
        <v>6621</v>
      </c>
      <c r="E5068" s="14" t="s">
        <v>7919</v>
      </c>
      <c r="F5068" s="14" t="s">
        <v>6164</v>
      </c>
      <c r="G5068" s="14" t="s">
        <v>7916</v>
      </c>
      <c r="H5068" s="14">
        <v>0</v>
      </c>
      <c r="I5068" s="14">
        <v>0</v>
      </c>
      <c r="O5068" s="14">
        <v>0</v>
      </c>
      <c r="P5068" s="14" t="s">
        <v>7792</v>
      </c>
      <c r="Q5068" s="14">
        <v>1</v>
      </c>
      <c r="T5068" s="14" t="s">
        <v>7918</v>
      </c>
      <c r="Y5068" s="14">
        <v>1</v>
      </c>
      <c r="Z5068" s="14">
        <v>37</v>
      </c>
      <c r="AB5068" s="26"/>
      <c r="AD5068" s="14" t="s">
        <v>299</v>
      </c>
      <c r="AM5068" s="14" t="s">
        <v>6622</v>
      </c>
      <c r="AN5068" s="14" t="s">
        <v>6623</v>
      </c>
      <c r="AO5068" s="14" t="s">
        <v>6624</v>
      </c>
      <c r="AP5068" s="14" t="s">
        <v>6625</v>
      </c>
      <c r="AQ5068" s="14" t="s">
        <v>6626</v>
      </c>
    </row>
    <row r="5069" spans="2:43" ht="12" customHeight="1" x14ac:dyDescent="0.25">
      <c r="B5069" t="s">
        <v>8932</v>
      </c>
      <c r="C5069" t="s">
        <v>8918</v>
      </c>
      <c r="D5069" t="s">
        <v>6621</v>
      </c>
      <c r="E5069" t="s">
        <v>7919</v>
      </c>
      <c r="F5069" t="s">
        <v>6164</v>
      </c>
      <c r="G5069" s="14" t="s">
        <v>7916</v>
      </c>
      <c r="H5069" s="14">
        <v>0</v>
      </c>
      <c r="I5069" s="14">
        <v>0</v>
      </c>
      <c r="N5069" t="s">
        <v>7792</v>
      </c>
      <c r="O5069" s="14">
        <v>0</v>
      </c>
      <c r="P5069" t="s">
        <v>5779</v>
      </c>
      <c r="Q5069" s="14">
        <v>1</v>
      </c>
      <c r="T5069" s="14" t="s">
        <v>7918</v>
      </c>
      <c r="Y5069" s="14">
        <v>1</v>
      </c>
      <c r="Z5069" s="14">
        <v>37</v>
      </c>
      <c r="AB5069" s="27">
        <v>36</v>
      </c>
      <c r="AC5069" t="s">
        <v>6592</v>
      </c>
      <c r="AD5069" t="s">
        <v>299</v>
      </c>
      <c r="AL5069" t="s">
        <v>6592</v>
      </c>
      <c r="AM5069" t="s">
        <v>6622</v>
      </c>
      <c r="AN5069" t="s">
        <v>6623</v>
      </c>
      <c r="AO5069" t="s">
        <v>6624</v>
      </c>
      <c r="AP5069" t="s">
        <v>6625</v>
      </c>
      <c r="AQ5069" t="s">
        <v>6626</v>
      </c>
    </row>
    <row r="5070" spans="2:43" ht="12" customHeight="1" x14ac:dyDescent="0.25">
      <c r="B5070" t="s">
        <v>8933</v>
      </c>
      <c r="C5070" t="s">
        <v>8919</v>
      </c>
      <c r="D5070" t="s">
        <v>6621</v>
      </c>
      <c r="E5070" t="s">
        <v>7919</v>
      </c>
      <c r="F5070" t="s">
        <v>6164</v>
      </c>
      <c r="G5070" s="14" t="s">
        <v>7916</v>
      </c>
      <c r="H5070" s="14">
        <v>0</v>
      </c>
      <c r="I5070" s="14">
        <v>0</v>
      </c>
      <c r="N5070" t="s">
        <v>7792</v>
      </c>
      <c r="O5070" s="14">
        <v>0</v>
      </c>
      <c r="P5070" t="s">
        <v>5780</v>
      </c>
      <c r="Q5070" s="14">
        <v>1</v>
      </c>
      <c r="T5070" s="14" t="s">
        <v>7918</v>
      </c>
      <c r="Y5070" s="14">
        <v>1</v>
      </c>
      <c r="Z5070" s="14">
        <v>37</v>
      </c>
      <c r="AB5070" s="27">
        <v>38</v>
      </c>
      <c r="AC5070" t="s">
        <v>6592</v>
      </c>
      <c r="AD5070" t="s">
        <v>299</v>
      </c>
      <c r="AL5070" t="s">
        <v>6592</v>
      </c>
      <c r="AM5070" t="s">
        <v>6622</v>
      </c>
      <c r="AN5070" t="s">
        <v>6623</v>
      </c>
      <c r="AO5070" t="s">
        <v>6624</v>
      </c>
      <c r="AP5070" t="s">
        <v>6625</v>
      </c>
      <c r="AQ5070" t="s">
        <v>6626</v>
      </c>
    </row>
    <row r="5071" spans="2:43" ht="12" customHeight="1" x14ac:dyDescent="0.25">
      <c r="B5071" t="s">
        <v>8934</v>
      </c>
      <c r="C5071" t="s">
        <v>8920</v>
      </c>
      <c r="D5071" t="s">
        <v>6621</v>
      </c>
      <c r="E5071" t="s">
        <v>7919</v>
      </c>
      <c r="F5071" t="s">
        <v>6164</v>
      </c>
      <c r="G5071" s="14" t="s">
        <v>7916</v>
      </c>
      <c r="H5071" s="14">
        <v>0</v>
      </c>
      <c r="I5071" s="14">
        <v>0</v>
      </c>
      <c r="N5071" t="s">
        <v>7792</v>
      </c>
      <c r="O5071" s="14">
        <v>0</v>
      </c>
      <c r="P5071" t="s">
        <v>5781</v>
      </c>
      <c r="Q5071" s="14">
        <v>1</v>
      </c>
      <c r="T5071" s="14" t="s">
        <v>7918</v>
      </c>
      <c r="Y5071" s="14">
        <v>1</v>
      </c>
      <c r="Z5071" s="14">
        <v>37</v>
      </c>
      <c r="AB5071" s="27">
        <v>40</v>
      </c>
      <c r="AC5071" t="s">
        <v>6592</v>
      </c>
      <c r="AD5071" t="s">
        <v>299</v>
      </c>
      <c r="AL5071" t="s">
        <v>6592</v>
      </c>
      <c r="AM5071" t="s">
        <v>6622</v>
      </c>
      <c r="AN5071" t="s">
        <v>6623</v>
      </c>
      <c r="AO5071" t="s">
        <v>6624</v>
      </c>
      <c r="AP5071" t="s">
        <v>6625</v>
      </c>
      <c r="AQ5071" t="s">
        <v>6626</v>
      </c>
    </row>
    <row r="5072" spans="2:43" s="14" customFormat="1" ht="12" customHeight="1" x14ac:dyDescent="0.25">
      <c r="B5072" s="14" t="s">
        <v>8936</v>
      </c>
      <c r="C5072" s="14" t="s">
        <v>8939</v>
      </c>
      <c r="D5072" s="14" t="s">
        <v>6621</v>
      </c>
      <c r="E5072" s="14" t="s">
        <v>7919</v>
      </c>
      <c r="F5072" s="14" t="s">
        <v>6164</v>
      </c>
      <c r="G5072" s="14" t="s">
        <v>7917</v>
      </c>
      <c r="H5072" s="14">
        <v>0</v>
      </c>
      <c r="I5072" s="14">
        <v>0</v>
      </c>
      <c r="O5072" s="14">
        <v>0</v>
      </c>
      <c r="P5072" s="14" t="s">
        <v>7799</v>
      </c>
      <c r="Q5072" s="14">
        <v>1</v>
      </c>
      <c r="T5072" s="14" t="s">
        <v>7918</v>
      </c>
      <c r="Y5072" s="14">
        <v>1</v>
      </c>
      <c r="Z5072" s="14">
        <v>37</v>
      </c>
      <c r="AB5072" s="26"/>
      <c r="AD5072" s="14" t="s">
        <v>7886</v>
      </c>
      <c r="AM5072" s="14" t="s">
        <v>6622</v>
      </c>
      <c r="AN5072" s="14" t="s">
        <v>6623</v>
      </c>
      <c r="AO5072" s="14" t="s">
        <v>6624</v>
      </c>
      <c r="AP5072" s="14" t="s">
        <v>6625</v>
      </c>
      <c r="AQ5072" s="14" t="s">
        <v>6626</v>
      </c>
    </row>
    <row r="5073" spans="2:43" ht="12" customHeight="1" x14ac:dyDescent="0.25">
      <c r="B5073" t="s">
        <v>8922</v>
      </c>
      <c r="C5073" t="s">
        <v>8908</v>
      </c>
      <c r="D5073" t="s">
        <v>6621</v>
      </c>
      <c r="E5073" t="s">
        <v>7919</v>
      </c>
      <c r="F5073" t="s">
        <v>6164</v>
      </c>
      <c r="G5073" s="14" t="s">
        <v>7917</v>
      </c>
      <c r="H5073" s="14">
        <v>0</v>
      </c>
      <c r="I5073" s="14">
        <v>0</v>
      </c>
      <c r="N5073" t="s">
        <v>7799</v>
      </c>
      <c r="O5073" s="14">
        <v>0</v>
      </c>
      <c r="P5073" t="s">
        <v>6024</v>
      </c>
      <c r="Q5073" s="14">
        <v>1</v>
      </c>
      <c r="T5073" s="14" t="s">
        <v>7918</v>
      </c>
      <c r="Y5073" s="14">
        <v>1</v>
      </c>
      <c r="Z5073" s="14">
        <v>37</v>
      </c>
      <c r="AB5073" s="27">
        <v>28</v>
      </c>
      <c r="AC5073" t="s">
        <v>6572</v>
      </c>
      <c r="AD5073" t="s">
        <v>7886</v>
      </c>
      <c r="AL5073" t="s">
        <v>6572</v>
      </c>
      <c r="AM5073" t="s">
        <v>6622</v>
      </c>
      <c r="AN5073" t="s">
        <v>6623</v>
      </c>
      <c r="AO5073" t="s">
        <v>6624</v>
      </c>
      <c r="AP5073" t="s">
        <v>6625</v>
      </c>
      <c r="AQ5073" t="s">
        <v>6626</v>
      </c>
    </row>
    <row r="5074" spans="2:43" ht="12" customHeight="1" x14ac:dyDescent="0.25">
      <c r="B5074" t="s">
        <v>8923</v>
      </c>
      <c r="C5074" t="s">
        <v>8909</v>
      </c>
      <c r="D5074" t="s">
        <v>6621</v>
      </c>
      <c r="E5074" t="s">
        <v>7919</v>
      </c>
      <c r="F5074" t="s">
        <v>6164</v>
      </c>
      <c r="G5074" s="14" t="s">
        <v>7917</v>
      </c>
      <c r="H5074" s="14">
        <v>0</v>
      </c>
      <c r="I5074" s="14">
        <v>0</v>
      </c>
      <c r="N5074" t="s">
        <v>7799</v>
      </c>
      <c r="O5074" s="14">
        <v>0</v>
      </c>
      <c r="P5074" t="s">
        <v>6025</v>
      </c>
      <c r="Q5074" s="14">
        <v>1</v>
      </c>
      <c r="T5074" s="14" t="s">
        <v>7918</v>
      </c>
      <c r="Y5074" s="14">
        <v>1</v>
      </c>
      <c r="Z5074" s="14">
        <v>37</v>
      </c>
      <c r="AB5074" s="27">
        <v>30</v>
      </c>
      <c r="AC5074" t="s">
        <v>6572</v>
      </c>
      <c r="AD5074" t="s">
        <v>7886</v>
      </c>
      <c r="AL5074" t="s">
        <v>6572</v>
      </c>
      <c r="AM5074" t="s">
        <v>6622</v>
      </c>
      <c r="AN5074" t="s">
        <v>6623</v>
      </c>
      <c r="AO5074" t="s">
        <v>6624</v>
      </c>
      <c r="AP5074" t="s">
        <v>6625</v>
      </c>
      <c r="AQ5074" t="s">
        <v>6626</v>
      </c>
    </row>
    <row r="5075" spans="2:43" ht="12" customHeight="1" x14ac:dyDescent="0.25">
      <c r="B5075" t="s">
        <v>8924</v>
      </c>
      <c r="C5075" t="s">
        <v>8910</v>
      </c>
      <c r="D5075" t="s">
        <v>6621</v>
      </c>
      <c r="E5075" t="s">
        <v>7919</v>
      </c>
      <c r="F5075" t="s">
        <v>6164</v>
      </c>
      <c r="G5075" s="14" t="s">
        <v>7917</v>
      </c>
      <c r="H5075" s="14">
        <v>0</v>
      </c>
      <c r="I5075" s="14">
        <v>0</v>
      </c>
      <c r="N5075" t="s">
        <v>7799</v>
      </c>
      <c r="O5075" s="14">
        <v>0</v>
      </c>
      <c r="P5075" t="s">
        <v>6026</v>
      </c>
      <c r="Q5075" s="14">
        <v>1</v>
      </c>
      <c r="T5075" s="14" t="s">
        <v>7918</v>
      </c>
      <c r="Y5075" s="14">
        <v>1</v>
      </c>
      <c r="Z5075" s="14">
        <v>37</v>
      </c>
      <c r="AB5075" s="27">
        <v>32</v>
      </c>
      <c r="AC5075" t="s">
        <v>6572</v>
      </c>
      <c r="AD5075" t="s">
        <v>7886</v>
      </c>
      <c r="AL5075" t="s">
        <v>6572</v>
      </c>
      <c r="AM5075" t="s">
        <v>6622</v>
      </c>
      <c r="AN5075" t="s">
        <v>6623</v>
      </c>
      <c r="AO5075" t="s">
        <v>6624</v>
      </c>
      <c r="AP5075" t="s">
        <v>6625</v>
      </c>
      <c r="AQ5075" t="s">
        <v>6626</v>
      </c>
    </row>
    <row r="5076" spans="2:43" ht="12" customHeight="1" x14ac:dyDescent="0.25">
      <c r="B5076" t="s">
        <v>8925</v>
      </c>
      <c r="C5076" t="s">
        <v>8911</v>
      </c>
      <c r="D5076" t="s">
        <v>6621</v>
      </c>
      <c r="E5076" t="s">
        <v>7919</v>
      </c>
      <c r="F5076" t="s">
        <v>6164</v>
      </c>
      <c r="G5076" s="14" t="s">
        <v>7917</v>
      </c>
      <c r="H5076" s="14">
        <v>0</v>
      </c>
      <c r="I5076" s="14">
        <v>0</v>
      </c>
      <c r="N5076" t="s">
        <v>7799</v>
      </c>
      <c r="O5076" s="14">
        <v>0</v>
      </c>
      <c r="P5076" t="s">
        <v>6027</v>
      </c>
      <c r="Q5076" s="14">
        <v>1</v>
      </c>
      <c r="T5076" s="14" t="s">
        <v>7918</v>
      </c>
      <c r="Y5076" s="14">
        <v>1</v>
      </c>
      <c r="Z5076" s="14">
        <v>37</v>
      </c>
      <c r="AB5076" s="27">
        <v>34</v>
      </c>
      <c r="AC5076" t="s">
        <v>6572</v>
      </c>
      <c r="AD5076" t="s">
        <v>7886</v>
      </c>
      <c r="AL5076" t="s">
        <v>6572</v>
      </c>
      <c r="AM5076" t="s">
        <v>6622</v>
      </c>
      <c r="AN5076" t="s">
        <v>6623</v>
      </c>
      <c r="AO5076" t="s">
        <v>6624</v>
      </c>
      <c r="AP5076" t="s">
        <v>6625</v>
      </c>
      <c r="AQ5076" t="s">
        <v>6626</v>
      </c>
    </row>
    <row r="5077" spans="2:43" ht="12" customHeight="1" x14ac:dyDescent="0.25">
      <c r="B5077" t="s">
        <v>8932</v>
      </c>
      <c r="C5077" t="s">
        <v>8918</v>
      </c>
      <c r="D5077" t="s">
        <v>6621</v>
      </c>
      <c r="E5077" t="s">
        <v>7919</v>
      </c>
      <c r="F5077" t="s">
        <v>6164</v>
      </c>
      <c r="G5077" s="14" t="s">
        <v>7916</v>
      </c>
      <c r="H5077" s="14">
        <v>0</v>
      </c>
      <c r="I5077" s="14">
        <v>0</v>
      </c>
      <c r="N5077" t="s">
        <v>7799</v>
      </c>
      <c r="O5077" s="14">
        <v>0</v>
      </c>
      <c r="P5077" t="s">
        <v>5800</v>
      </c>
      <c r="Q5077" s="14">
        <v>1</v>
      </c>
      <c r="T5077" s="14" t="s">
        <v>7918</v>
      </c>
      <c r="Y5077" s="14">
        <v>1</v>
      </c>
      <c r="Z5077" s="14">
        <v>37</v>
      </c>
      <c r="AB5077" s="27">
        <v>36</v>
      </c>
      <c r="AC5077" t="s">
        <v>6572</v>
      </c>
      <c r="AD5077" t="s">
        <v>299</v>
      </c>
      <c r="AL5077" t="s">
        <v>6572</v>
      </c>
      <c r="AM5077" t="s">
        <v>6622</v>
      </c>
      <c r="AN5077" t="s">
        <v>6623</v>
      </c>
      <c r="AO5077" t="s">
        <v>6624</v>
      </c>
      <c r="AP5077" t="s">
        <v>6625</v>
      </c>
      <c r="AQ5077" t="s">
        <v>6626</v>
      </c>
    </row>
    <row r="5078" spans="2:43" ht="12" customHeight="1" x14ac:dyDescent="0.25">
      <c r="B5078" t="s">
        <v>8933</v>
      </c>
      <c r="C5078" t="s">
        <v>8919</v>
      </c>
      <c r="D5078" t="s">
        <v>6621</v>
      </c>
      <c r="E5078" t="s">
        <v>7919</v>
      </c>
      <c r="F5078" t="s">
        <v>6164</v>
      </c>
      <c r="G5078" s="14" t="s">
        <v>7916</v>
      </c>
      <c r="H5078" s="14">
        <v>0</v>
      </c>
      <c r="I5078" s="14">
        <v>0</v>
      </c>
      <c r="N5078" t="s">
        <v>7799</v>
      </c>
      <c r="O5078" s="14">
        <v>0</v>
      </c>
      <c r="P5078" t="s">
        <v>5801</v>
      </c>
      <c r="Q5078" s="14">
        <v>1</v>
      </c>
      <c r="T5078" s="14" t="s">
        <v>7918</v>
      </c>
      <c r="Y5078" s="14">
        <v>1</v>
      </c>
      <c r="Z5078" s="14">
        <v>37</v>
      </c>
      <c r="AB5078" s="27">
        <v>38</v>
      </c>
      <c r="AC5078" t="s">
        <v>6572</v>
      </c>
      <c r="AD5078" t="s">
        <v>299</v>
      </c>
      <c r="AL5078" t="s">
        <v>6572</v>
      </c>
      <c r="AM5078" t="s">
        <v>6622</v>
      </c>
      <c r="AN5078" t="s">
        <v>6623</v>
      </c>
      <c r="AO5078" t="s">
        <v>6624</v>
      </c>
      <c r="AP5078" t="s">
        <v>6625</v>
      </c>
      <c r="AQ5078" t="s">
        <v>6626</v>
      </c>
    </row>
    <row r="5079" spans="2:43" ht="12" customHeight="1" x14ac:dyDescent="0.25">
      <c r="B5079" t="s">
        <v>8934</v>
      </c>
      <c r="C5079" t="s">
        <v>8920</v>
      </c>
      <c r="D5079" t="s">
        <v>6621</v>
      </c>
      <c r="E5079" t="s">
        <v>7919</v>
      </c>
      <c r="F5079" t="s">
        <v>6164</v>
      </c>
      <c r="G5079" s="14" t="s">
        <v>7916</v>
      </c>
      <c r="H5079" s="14">
        <v>0</v>
      </c>
      <c r="I5079" s="14">
        <v>0</v>
      </c>
      <c r="N5079" t="s">
        <v>7799</v>
      </c>
      <c r="O5079" s="14">
        <v>0</v>
      </c>
      <c r="P5079" t="s">
        <v>5802</v>
      </c>
      <c r="Q5079" s="14">
        <v>1</v>
      </c>
      <c r="T5079" s="14" t="s">
        <v>7918</v>
      </c>
      <c r="Y5079" s="14">
        <v>1</v>
      </c>
      <c r="Z5079" s="14">
        <v>37</v>
      </c>
      <c r="AB5079" s="27">
        <v>40</v>
      </c>
      <c r="AC5079" t="s">
        <v>6572</v>
      </c>
      <c r="AD5079" t="s">
        <v>299</v>
      </c>
      <c r="AL5079" t="s">
        <v>6572</v>
      </c>
      <c r="AM5079" t="s">
        <v>6622</v>
      </c>
      <c r="AN5079" t="s">
        <v>6623</v>
      </c>
      <c r="AO5079" t="s">
        <v>6624</v>
      </c>
      <c r="AP5079" t="s">
        <v>6625</v>
      </c>
      <c r="AQ5079" t="s">
        <v>6626</v>
      </c>
    </row>
    <row r="5080" spans="2:43" s="14" customFormat="1" ht="12" customHeight="1" x14ac:dyDescent="0.25">
      <c r="B5080" s="14" t="s">
        <v>8938</v>
      </c>
      <c r="C5080" s="14" t="s">
        <v>8941</v>
      </c>
      <c r="D5080" s="14" t="s">
        <v>6621</v>
      </c>
      <c r="E5080" s="14" t="s">
        <v>7919</v>
      </c>
      <c r="F5080" s="14" t="s">
        <v>6164</v>
      </c>
      <c r="G5080" s="14" t="s">
        <v>7916</v>
      </c>
      <c r="H5080" s="14">
        <v>0</v>
      </c>
      <c r="I5080" s="14">
        <v>0</v>
      </c>
      <c r="O5080" s="14">
        <v>0</v>
      </c>
      <c r="P5080" s="14" t="s">
        <v>7809</v>
      </c>
      <c r="Q5080" s="14">
        <v>1</v>
      </c>
      <c r="T5080" s="14" t="s">
        <v>7918</v>
      </c>
      <c r="Y5080" s="14">
        <v>1</v>
      </c>
      <c r="Z5080" s="14">
        <v>37</v>
      </c>
      <c r="AB5080" s="26"/>
      <c r="AD5080" s="14" t="s">
        <v>299</v>
      </c>
      <c r="AM5080" s="14" t="s">
        <v>6622</v>
      </c>
      <c r="AN5080" s="14" t="s">
        <v>6623</v>
      </c>
      <c r="AO5080" s="14" t="s">
        <v>6624</v>
      </c>
      <c r="AP5080" s="14" t="s">
        <v>6625</v>
      </c>
      <c r="AQ5080" s="14" t="s">
        <v>6626</v>
      </c>
    </row>
    <row r="5081" spans="2:43" ht="12" customHeight="1" x14ac:dyDescent="0.25">
      <c r="B5081" t="s">
        <v>8932</v>
      </c>
      <c r="C5081" t="s">
        <v>8918</v>
      </c>
      <c r="D5081" t="s">
        <v>6621</v>
      </c>
      <c r="E5081" t="s">
        <v>7919</v>
      </c>
      <c r="F5081" t="s">
        <v>6164</v>
      </c>
      <c r="G5081" s="14" t="s">
        <v>7916</v>
      </c>
      <c r="H5081" s="14">
        <v>0</v>
      </c>
      <c r="I5081" s="14">
        <v>0</v>
      </c>
      <c r="N5081" t="s">
        <v>7809</v>
      </c>
      <c r="O5081" s="14">
        <v>0</v>
      </c>
      <c r="P5081" t="s">
        <v>5830</v>
      </c>
      <c r="Q5081" s="14">
        <v>1</v>
      </c>
      <c r="T5081" s="14" t="s">
        <v>7918</v>
      </c>
      <c r="Y5081" s="14">
        <v>1</v>
      </c>
      <c r="Z5081" s="14">
        <v>37</v>
      </c>
      <c r="AB5081" s="27">
        <v>36</v>
      </c>
      <c r="AC5081" t="s">
        <v>6604</v>
      </c>
      <c r="AD5081" t="s">
        <v>299</v>
      </c>
      <c r="AL5081" t="s">
        <v>6604</v>
      </c>
      <c r="AM5081" t="s">
        <v>6622</v>
      </c>
      <c r="AN5081" t="s">
        <v>6623</v>
      </c>
      <c r="AO5081" t="s">
        <v>6624</v>
      </c>
      <c r="AP5081" t="s">
        <v>6625</v>
      </c>
      <c r="AQ5081" t="s">
        <v>6626</v>
      </c>
    </row>
    <row r="5082" spans="2:43" ht="12" customHeight="1" x14ac:dyDescent="0.25">
      <c r="B5082" t="s">
        <v>8933</v>
      </c>
      <c r="C5082" t="s">
        <v>8919</v>
      </c>
      <c r="D5082" t="s">
        <v>6621</v>
      </c>
      <c r="E5082" t="s">
        <v>7919</v>
      </c>
      <c r="F5082" t="s">
        <v>6164</v>
      </c>
      <c r="G5082" s="14" t="s">
        <v>7916</v>
      </c>
      <c r="H5082" s="14">
        <v>0</v>
      </c>
      <c r="I5082" s="14">
        <v>0</v>
      </c>
      <c r="N5082" t="s">
        <v>7809</v>
      </c>
      <c r="O5082" s="14">
        <v>0</v>
      </c>
      <c r="P5082" t="s">
        <v>5831</v>
      </c>
      <c r="Q5082" s="14">
        <v>1</v>
      </c>
      <c r="T5082" s="14" t="s">
        <v>7918</v>
      </c>
      <c r="Y5082" s="14">
        <v>1</v>
      </c>
      <c r="Z5082" s="14">
        <v>37</v>
      </c>
      <c r="AB5082" s="27">
        <v>38</v>
      </c>
      <c r="AC5082" t="s">
        <v>6604</v>
      </c>
      <c r="AD5082" t="s">
        <v>299</v>
      </c>
      <c r="AL5082" t="s">
        <v>6604</v>
      </c>
      <c r="AM5082" t="s">
        <v>6622</v>
      </c>
      <c r="AN5082" t="s">
        <v>6623</v>
      </c>
      <c r="AO5082" t="s">
        <v>6624</v>
      </c>
      <c r="AP5082" t="s">
        <v>6625</v>
      </c>
      <c r="AQ5082" t="s">
        <v>6626</v>
      </c>
    </row>
    <row r="5083" spans="2:43" ht="12" customHeight="1" x14ac:dyDescent="0.25">
      <c r="B5083" t="s">
        <v>8934</v>
      </c>
      <c r="C5083" t="s">
        <v>8920</v>
      </c>
      <c r="D5083" t="s">
        <v>6621</v>
      </c>
      <c r="E5083" t="s">
        <v>7919</v>
      </c>
      <c r="F5083" t="s">
        <v>6164</v>
      </c>
      <c r="G5083" s="14" t="s">
        <v>7916</v>
      </c>
      <c r="H5083" s="14">
        <v>0</v>
      </c>
      <c r="I5083" s="14">
        <v>0</v>
      </c>
      <c r="N5083" t="s">
        <v>7809</v>
      </c>
      <c r="O5083" s="14">
        <v>0</v>
      </c>
      <c r="P5083" t="s">
        <v>5832</v>
      </c>
      <c r="Q5083" s="14">
        <v>1</v>
      </c>
      <c r="T5083" s="14" t="s">
        <v>7918</v>
      </c>
      <c r="Y5083" s="14">
        <v>1</v>
      </c>
      <c r="Z5083" s="14">
        <v>37</v>
      </c>
      <c r="AB5083" s="27">
        <v>40</v>
      </c>
      <c r="AC5083" t="s">
        <v>6604</v>
      </c>
      <c r="AD5083" t="s">
        <v>299</v>
      </c>
      <c r="AL5083" t="s">
        <v>6604</v>
      </c>
      <c r="AM5083" t="s">
        <v>6622</v>
      </c>
      <c r="AN5083" t="s">
        <v>6623</v>
      </c>
      <c r="AO5083" t="s">
        <v>6624</v>
      </c>
      <c r="AP5083" t="s">
        <v>6625</v>
      </c>
      <c r="AQ5083" t="s">
        <v>6626</v>
      </c>
    </row>
    <row r="5084" spans="2:43" s="14" customFormat="1" ht="12" customHeight="1" x14ac:dyDescent="0.25">
      <c r="B5084" s="14" t="s">
        <v>8938</v>
      </c>
      <c r="C5084" s="14" t="s">
        <v>8941</v>
      </c>
      <c r="D5084" s="14" t="s">
        <v>6621</v>
      </c>
      <c r="E5084" s="14" t="s">
        <v>7919</v>
      </c>
      <c r="F5084" s="14" t="s">
        <v>6164</v>
      </c>
      <c r="G5084" s="14" t="s">
        <v>7916</v>
      </c>
      <c r="H5084" s="14">
        <v>0</v>
      </c>
      <c r="I5084" s="14">
        <v>0</v>
      </c>
      <c r="O5084" s="14">
        <v>0</v>
      </c>
      <c r="P5084" s="14" t="s">
        <v>7811</v>
      </c>
      <c r="Q5084" s="14">
        <v>1</v>
      </c>
      <c r="T5084" s="14" t="s">
        <v>7918</v>
      </c>
      <c r="Y5084" s="14">
        <v>1</v>
      </c>
      <c r="Z5084" s="14">
        <v>37</v>
      </c>
      <c r="AB5084" s="26"/>
      <c r="AD5084" s="14" t="s">
        <v>299</v>
      </c>
      <c r="AM5084" s="14" t="s">
        <v>6622</v>
      </c>
      <c r="AN5084" s="14" t="s">
        <v>6623</v>
      </c>
      <c r="AO5084" s="14" t="s">
        <v>6624</v>
      </c>
      <c r="AP5084" s="14" t="s">
        <v>6625</v>
      </c>
      <c r="AQ5084" s="14" t="s">
        <v>6626</v>
      </c>
    </row>
    <row r="5085" spans="2:43" ht="12" customHeight="1" x14ac:dyDescent="0.25">
      <c r="B5085" t="s">
        <v>8932</v>
      </c>
      <c r="C5085" t="s">
        <v>8918</v>
      </c>
      <c r="D5085" t="s">
        <v>6621</v>
      </c>
      <c r="E5085" t="s">
        <v>7919</v>
      </c>
      <c r="F5085" t="s">
        <v>6164</v>
      </c>
      <c r="G5085" s="14" t="s">
        <v>7916</v>
      </c>
      <c r="H5085" s="14">
        <v>0</v>
      </c>
      <c r="I5085" s="14">
        <v>0</v>
      </c>
      <c r="N5085" t="s">
        <v>7811</v>
      </c>
      <c r="O5085" s="14">
        <v>0</v>
      </c>
      <c r="P5085" t="s">
        <v>5836</v>
      </c>
      <c r="Q5085" s="14">
        <v>1</v>
      </c>
      <c r="T5085" s="14" t="s">
        <v>7918</v>
      </c>
      <c r="Y5085" s="14">
        <v>1</v>
      </c>
      <c r="Z5085" s="14">
        <v>37</v>
      </c>
      <c r="AB5085" s="27">
        <v>36</v>
      </c>
      <c r="AC5085" t="s">
        <v>6572</v>
      </c>
      <c r="AD5085" t="s">
        <v>299</v>
      </c>
      <c r="AL5085" t="s">
        <v>6572</v>
      </c>
      <c r="AM5085" t="s">
        <v>6622</v>
      </c>
      <c r="AN5085" t="s">
        <v>6623</v>
      </c>
      <c r="AO5085" t="s">
        <v>6624</v>
      </c>
      <c r="AP5085" t="s">
        <v>6625</v>
      </c>
      <c r="AQ5085" t="s">
        <v>6626</v>
      </c>
    </row>
    <row r="5086" spans="2:43" ht="12" customHeight="1" x14ac:dyDescent="0.25">
      <c r="B5086" t="s">
        <v>8933</v>
      </c>
      <c r="C5086" t="s">
        <v>8919</v>
      </c>
      <c r="D5086" t="s">
        <v>6621</v>
      </c>
      <c r="E5086" t="s">
        <v>7919</v>
      </c>
      <c r="F5086" t="s">
        <v>6164</v>
      </c>
      <c r="G5086" s="14" t="s">
        <v>7916</v>
      </c>
      <c r="H5086" s="14">
        <v>0</v>
      </c>
      <c r="I5086" s="14">
        <v>0</v>
      </c>
      <c r="N5086" t="s">
        <v>7811</v>
      </c>
      <c r="O5086" s="14">
        <v>0</v>
      </c>
      <c r="P5086" t="s">
        <v>5837</v>
      </c>
      <c r="Q5086" s="14">
        <v>1</v>
      </c>
      <c r="T5086" s="14" t="s">
        <v>7918</v>
      </c>
      <c r="Y5086" s="14">
        <v>1</v>
      </c>
      <c r="Z5086" s="14">
        <v>37</v>
      </c>
      <c r="AB5086" s="27">
        <v>38</v>
      </c>
      <c r="AC5086" t="s">
        <v>6572</v>
      </c>
      <c r="AD5086" t="s">
        <v>299</v>
      </c>
      <c r="AL5086" t="s">
        <v>6572</v>
      </c>
      <c r="AM5086" t="s">
        <v>6622</v>
      </c>
      <c r="AN5086" t="s">
        <v>6623</v>
      </c>
      <c r="AO5086" t="s">
        <v>6624</v>
      </c>
      <c r="AP5086" t="s">
        <v>6625</v>
      </c>
      <c r="AQ5086" t="s">
        <v>6626</v>
      </c>
    </row>
    <row r="5087" spans="2:43" ht="12" customHeight="1" x14ac:dyDescent="0.25">
      <c r="B5087" t="s">
        <v>8934</v>
      </c>
      <c r="C5087" t="s">
        <v>8920</v>
      </c>
      <c r="D5087" t="s">
        <v>6621</v>
      </c>
      <c r="E5087" t="s">
        <v>7919</v>
      </c>
      <c r="F5087" t="s">
        <v>6164</v>
      </c>
      <c r="G5087" s="14" t="s">
        <v>7916</v>
      </c>
      <c r="H5087" s="14">
        <v>0</v>
      </c>
      <c r="I5087" s="14">
        <v>0</v>
      </c>
      <c r="N5087" t="s">
        <v>7811</v>
      </c>
      <c r="O5087" s="14">
        <v>0</v>
      </c>
      <c r="P5087" t="s">
        <v>5838</v>
      </c>
      <c r="Q5087" s="14">
        <v>1</v>
      </c>
      <c r="T5087" s="14" t="s">
        <v>7918</v>
      </c>
      <c r="Y5087" s="14">
        <v>1</v>
      </c>
      <c r="Z5087" s="14">
        <v>37</v>
      </c>
      <c r="AB5087" s="27">
        <v>40</v>
      </c>
      <c r="AC5087" t="s">
        <v>6572</v>
      </c>
      <c r="AD5087" t="s">
        <v>299</v>
      </c>
      <c r="AL5087" t="s">
        <v>6572</v>
      </c>
      <c r="AM5087" t="s">
        <v>6622</v>
      </c>
      <c r="AN5087" t="s">
        <v>6623</v>
      </c>
      <c r="AO5087" t="s">
        <v>6624</v>
      </c>
      <c r="AP5087" t="s">
        <v>6625</v>
      </c>
      <c r="AQ5087" t="s">
        <v>6626</v>
      </c>
    </row>
    <row r="5088" spans="2:43" s="14" customFormat="1" ht="12" customHeight="1" x14ac:dyDescent="0.25">
      <c r="B5088" s="14" t="s">
        <v>8938</v>
      </c>
      <c r="C5088" s="14" t="s">
        <v>8941</v>
      </c>
      <c r="D5088" s="14" t="s">
        <v>6621</v>
      </c>
      <c r="E5088" s="14" t="s">
        <v>7919</v>
      </c>
      <c r="F5088" s="14" t="s">
        <v>6164</v>
      </c>
      <c r="G5088" s="14" t="s">
        <v>7916</v>
      </c>
      <c r="H5088" s="14">
        <v>0</v>
      </c>
      <c r="I5088" s="14">
        <v>0</v>
      </c>
      <c r="O5088" s="14">
        <v>0</v>
      </c>
      <c r="P5088" s="14" t="s">
        <v>7813</v>
      </c>
      <c r="Q5088" s="14">
        <v>1</v>
      </c>
      <c r="T5088" s="14" t="s">
        <v>7918</v>
      </c>
      <c r="Y5088" s="14">
        <v>1</v>
      </c>
      <c r="Z5088" s="14">
        <v>37</v>
      </c>
      <c r="AB5088" s="26"/>
      <c r="AD5088" s="14" t="s">
        <v>299</v>
      </c>
      <c r="AM5088" s="14" t="s">
        <v>6622</v>
      </c>
      <c r="AN5088" s="14" t="s">
        <v>6623</v>
      </c>
      <c r="AO5088" s="14" t="s">
        <v>6624</v>
      </c>
      <c r="AP5088" s="14" t="s">
        <v>6625</v>
      </c>
      <c r="AQ5088" s="14" t="s">
        <v>6626</v>
      </c>
    </row>
    <row r="5089" spans="2:43" ht="12" customHeight="1" x14ac:dyDescent="0.25">
      <c r="B5089" t="s">
        <v>8932</v>
      </c>
      <c r="C5089" t="s">
        <v>8918</v>
      </c>
      <c r="D5089" t="s">
        <v>6621</v>
      </c>
      <c r="E5089" t="s">
        <v>7919</v>
      </c>
      <c r="F5089" t="s">
        <v>6164</v>
      </c>
      <c r="G5089" s="14" t="s">
        <v>7916</v>
      </c>
      <c r="H5089" s="14">
        <v>0</v>
      </c>
      <c r="I5089" s="14">
        <v>0</v>
      </c>
      <c r="N5089" t="s">
        <v>7813</v>
      </c>
      <c r="O5089" s="14">
        <v>0</v>
      </c>
      <c r="P5089" t="s">
        <v>5845</v>
      </c>
      <c r="Q5089" s="14">
        <v>1</v>
      </c>
      <c r="T5089" s="14" t="s">
        <v>7918</v>
      </c>
      <c r="Y5089" s="14">
        <v>1</v>
      </c>
      <c r="Z5089" s="14">
        <v>37</v>
      </c>
      <c r="AB5089" s="27">
        <v>36</v>
      </c>
      <c r="AC5089" t="s">
        <v>6572</v>
      </c>
      <c r="AD5089" t="s">
        <v>299</v>
      </c>
      <c r="AL5089" t="s">
        <v>6572</v>
      </c>
      <c r="AM5089" t="s">
        <v>6622</v>
      </c>
      <c r="AN5089" t="s">
        <v>6623</v>
      </c>
      <c r="AO5089" t="s">
        <v>6624</v>
      </c>
      <c r="AP5089" t="s">
        <v>6625</v>
      </c>
      <c r="AQ5089" t="s">
        <v>6626</v>
      </c>
    </row>
    <row r="5090" spans="2:43" ht="12" customHeight="1" x14ac:dyDescent="0.25">
      <c r="B5090" t="s">
        <v>8933</v>
      </c>
      <c r="C5090" t="s">
        <v>8919</v>
      </c>
      <c r="D5090" t="s">
        <v>6621</v>
      </c>
      <c r="E5090" t="s">
        <v>7919</v>
      </c>
      <c r="F5090" t="s">
        <v>6164</v>
      </c>
      <c r="G5090" s="14" t="s">
        <v>7916</v>
      </c>
      <c r="H5090" s="14">
        <v>0</v>
      </c>
      <c r="I5090" s="14">
        <v>0</v>
      </c>
      <c r="N5090" t="s">
        <v>7813</v>
      </c>
      <c r="O5090" s="14">
        <v>0</v>
      </c>
      <c r="P5090" t="s">
        <v>5846</v>
      </c>
      <c r="Q5090" s="14">
        <v>1</v>
      </c>
      <c r="T5090" s="14" t="s">
        <v>7918</v>
      </c>
      <c r="Y5090" s="14">
        <v>1</v>
      </c>
      <c r="Z5090" s="14">
        <v>37</v>
      </c>
      <c r="AB5090" s="27">
        <v>38</v>
      </c>
      <c r="AC5090" t="s">
        <v>6572</v>
      </c>
      <c r="AD5090" t="s">
        <v>299</v>
      </c>
      <c r="AL5090" t="s">
        <v>6572</v>
      </c>
      <c r="AM5090" t="s">
        <v>6622</v>
      </c>
      <c r="AN5090" t="s">
        <v>6623</v>
      </c>
      <c r="AO5090" t="s">
        <v>6624</v>
      </c>
      <c r="AP5090" t="s">
        <v>6625</v>
      </c>
      <c r="AQ5090" t="s">
        <v>6626</v>
      </c>
    </row>
    <row r="5091" spans="2:43" ht="12" customHeight="1" x14ac:dyDescent="0.25">
      <c r="B5091" t="s">
        <v>8934</v>
      </c>
      <c r="C5091" t="s">
        <v>8920</v>
      </c>
      <c r="D5091" t="s">
        <v>6621</v>
      </c>
      <c r="E5091" t="s">
        <v>7919</v>
      </c>
      <c r="F5091" t="s">
        <v>6164</v>
      </c>
      <c r="G5091" s="14" t="s">
        <v>7916</v>
      </c>
      <c r="H5091" s="14">
        <v>0</v>
      </c>
      <c r="I5091" s="14">
        <v>0</v>
      </c>
      <c r="N5091" t="s">
        <v>7813</v>
      </c>
      <c r="O5091" s="14">
        <v>0</v>
      </c>
      <c r="P5091" t="s">
        <v>5847</v>
      </c>
      <c r="Q5091" s="14">
        <v>1</v>
      </c>
      <c r="T5091" s="14" t="s">
        <v>7918</v>
      </c>
      <c r="Y5091" s="14">
        <v>1</v>
      </c>
      <c r="Z5091" s="14">
        <v>37</v>
      </c>
      <c r="AB5091" s="27">
        <v>40</v>
      </c>
      <c r="AC5091" t="s">
        <v>6572</v>
      </c>
      <c r="AD5091" t="s">
        <v>299</v>
      </c>
      <c r="AL5091" t="s">
        <v>6572</v>
      </c>
      <c r="AM5091" t="s">
        <v>6622</v>
      </c>
      <c r="AN5091" t="s">
        <v>6623</v>
      </c>
      <c r="AO5091" t="s">
        <v>6624</v>
      </c>
      <c r="AP5091" t="s">
        <v>6625</v>
      </c>
      <c r="AQ5091" t="s">
        <v>6626</v>
      </c>
    </row>
    <row r="5092" spans="2:43" s="14" customFormat="1" ht="12" customHeight="1" x14ac:dyDescent="0.25">
      <c r="B5092" s="14" t="s">
        <v>8938</v>
      </c>
      <c r="C5092" s="14" t="s">
        <v>8941</v>
      </c>
      <c r="D5092" s="14" t="s">
        <v>6621</v>
      </c>
      <c r="E5092" s="14" t="s">
        <v>7919</v>
      </c>
      <c r="F5092" s="14" t="s">
        <v>6164</v>
      </c>
      <c r="G5092" s="14" t="s">
        <v>7916</v>
      </c>
      <c r="H5092" s="14">
        <v>0</v>
      </c>
      <c r="I5092" s="14">
        <v>0</v>
      </c>
      <c r="O5092" s="14">
        <v>0</v>
      </c>
      <c r="P5092" s="14" t="s">
        <v>7815</v>
      </c>
      <c r="Q5092" s="14">
        <v>1</v>
      </c>
      <c r="T5092" s="14" t="s">
        <v>7918</v>
      </c>
      <c r="Y5092" s="14">
        <v>1</v>
      </c>
      <c r="Z5092" s="14">
        <v>37</v>
      </c>
      <c r="AB5092" s="26"/>
      <c r="AD5092" s="14" t="s">
        <v>299</v>
      </c>
      <c r="AM5092" s="14" t="s">
        <v>6622</v>
      </c>
      <c r="AN5092" s="14" t="s">
        <v>6623</v>
      </c>
      <c r="AO5092" s="14" t="s">
        <v>6624</v>
      </c>
      <c r="AP5092" s="14" t="s">
        <v>6625</v>
      </c>
      <c r="AQ5092" s="14" t="s">
        <v>6626</v>
      </c>
    </row>
    <row r="5093" spans="2:43" ht="12" customHeight="1" x14ac:dyDescent="0.25">
      <c r="B5093" t="s">
        <v>8932</v>
      </c>
      <c r="C5093" t="s">
        <v>8918</v>
      </c>
      <c r="D5093" t="s">
        <v>6621</v>
      </c>
      <c r="E5093" t="s">
        <v>7919</v>
      </c>
      <c r="F5093" t="s">
        <v>6164</v>
      </c>
      <c r="G5093" s="14" t="s">
        <v>7916</v>
      </c>
      <c r="H5093" s="14">
        <v>0</v>
      </c>
      <c r="I5093" s="14">
        <v>0</v>
      </c>
      <c r="N5093" t="s">
        <v>7815</v>
      </c>
      <c r="O5093" s="14">
        <v>0</v>
      </c>
      <c r="P5093" t="s">
        <v>5851</v>
      </c>
      <c r="Q5093" s="14">
        <v>1</v>
      </c>
      <c r="T5093" s="14" t="s">
        <v>7918</v>
      </c>
      <c r="Y5093" s="14">
        <v>1</v>
      </c>
      <c r="Z5093" s="14">
        <v>37</v>
      </c>
      <c r="AB5093" s="27">
        <v>36</v>
      </c>
      <c r="AC5093" t="s">
        <v>6572</v>
      </c>
      <c r="AD5093" t="s">
        <v>299</v>
      </c>
      <c r="AL5093" t="s">
        <v>6572</v>
      </c>
      <c r="AM5093" t="s">
        <v>6622</v>
      </c>
      <c r="AN5093" t="s">
        <v>6623</v>
      </c>
      <c r="AO5093" t="s">
        <v>6624</v>
      </c>
      <c r="AP5093" t="s">
        <v>6625</v>
      </c>
      <c r="AQ5093" t="s">
        <v>6626</v>
      </c>
    </row>
    <row r="5094" spans="2:43" ht="12" customHeight="1" x14ac:dyDescent="0.25">
      <c r="B5094" t="s">
        <v>8933</v>
      </c>
      <c r="C5094" t="s">
        <v>8919</v>
      </c>
      <c r="D5094" t="s">
        <v>6621</v>
      </c>
      <c r="E5094" t="s">
        <v>7919</v>
      </c>
      <c r="F5094" t="s">
        <v>6164</v>
      </c>
      <c r="G5094" s="14" t="s">
        <v>7916</v>
      </c>
      <c r="H5094" s="14">
        <v>0</v>
      </c>
      <c r="I5094" s="14">
        <v>0</v>
      </c>
      <c r="N5094" t="s">
        <v>7815</v>
      </c>
      <c r="O5094" s="14">
        <v>0</v>
      </c>
      <c r="P5094" t="s">
        <v>5852</v>
      </c>
      <c r="Q5094" s="14">
        <v>1</v>
      </c>
      <c r="T5094" s="14" t="s">
        <v>7918</v>
      </c>
      <c r="Y5094" s="14">
        <v>1</v>
      </c>
      <c r="Z5094" s="14">
        <v>37</v>
      </c>
      <c r="AB5094" s="27">
        <v>38</v>
      </c>
      <c r="AC5094" t="s">
        <v>6572</v>
      </c>
      <c r="AD5094" t="s">
        <v>299</v>
      </c>
      <c r="AL5094" t="s">
        <v>6572</v>
      </c>
      <c r="AM5094" t="s">
        <v>6622</v>
      </c>
      <c r="AN5094" t="s">
        <v>6623</v>
      </c>
      <c r="AO5094" t="s">
        <v>6624</v>
      </c>
      <c r="AP5094" t="s">
        <v>6625</v>
      </c>
      <c r="AQ5094" t="s">
        <v>6626</v>
      </c>
    </row>
    <row r="5095" spans="2:43" ht="12" customHeight="1" x14ac:dyDescent="0.25">
      <c r="B5095" t="s">
        <v>8934</v>
      </c>
      <c r="C5095" t="s">
        <v>8920</v>
      </c>
      <c r="D5095" t="s">
        <v>6621</v>
      </c>
      <c r="E5095" t="s">
        <v>7919</v>
      </c>
      <c r="F5095" t="s">
        <v>6164</v>
      </c>
      <c r="G5095" s="14" t="s">
        <v>7916</v>
      </c>
      <c r="H5095" s="14">
        <v>0</v>
      </c>
      <c r="I5095" s="14">
        <v>0</v>
      </c>
      <c r="N5095" t="s">
        <v>7815</v>
      </c>
      <c r="O5095" s="14">
        <v>0</v>
      </c>
      <c r="P5095" t="s">
        <v>5853</v>
      </c>
      <c r="Q5095" s="14">
        <v>1</v>
      </c>
      <c r="T5095" s="14" t="s">
        <v>7918</v>
      </c>
      <c r="Y5095" s="14">
        <v>1</v>
      </c>
      <c r="Z5095" s="14">
        <v>37</v>
      </c>
      <c r="AB5095" s="27">
        <v>40</v>
      </c>
      <c r="AC5095" t="s">
        <v>6572</v>
      </c>
      <c r="AD5095" t="s">
        <v>299</v>
      </c>
      <c r="AL5095" t="s">
        <v>6572</v>
      </c>
      <c r="AM5095" t="s">
        <v>6622</v>
      </c>
      <c r="AN5095" t="s">
        <v>6623</v>
      </c>
      <c r="AO5095" t="s">
        <v>6624</v>
      </c>
      <c r="AP5095" t="s">
        <v>6625</v>
      </c>
      <c r="AQ5095" t="s">
        <v>6626</v>
      </c>
    </row>
    <row r="5096" spans="2:43" s="14" customFormat="1" ht="12" customHeight="1" x14ac:dyDescent="0.25">
      <c r="B5096" s="14" t="s">
        <v>8938</v>
      </c>
      <c r="C5096" s="14" t="s">
        <v>8941</v>
      </c>
      <c r="D5096" s="14" t="s">
        <v>6621</v>
      </c>
      <c r="E5096" s="14" t="s">
        <v>7919</v>
      </c>
      <c r="F5096" s="14" t="s">
        <v>6164</v>
      </c>
      <c r="G5096" s="14" t="s">
        <v>7916</v>
      </c>
      <c r="H5096" s="14">
        <v>0</v>
      </c>
      <c r="I5096" s="14">
        <v>0</v>
      </c>
      <c r="O5096" s="14">
        <v>0</v>
      </c>
      <c r="P5096" s="14" t="s">
        <v>7818</v>
      </c>
      <c r="Q5096" s="14">
        <v>1</v>
      </c>
      <c r="T5096" s="14" t="s">
        <v>7918</v>
      </c>
      <c r="Y5096" s="14">
        <v>1</v>
      </c>
      <c r="Z5096" s="14">
        <v>37</v>
      </c>
      <c r="AB5096" s="26"/>
      <c r="AD5096" s="14" t="s">
        <v>299</v>
      </c>
      <c r="AM5096" s="14" t="s">
        <v>6622</v>
      </c>
      <c r="AN5096" s="14" t="s">
        <v>6623</v>
      </c>
      <c r="AO5096" s="14" t="s">
        <v>6624</v>
      </c>
      <c r="AP5096" s="14" t="s">
        <v>6625</v>
      </c>
      <c r="AQ5096" s="14" t="s">
        <v>6626</v>
      </c>
    </row>
    <row r="5097" spans="2:43" ht="12" customHeight="1" x14ac:dyDescent="0.25">
      <c r="B5097" t="s">
        <v>8932</v>
      </c>
      <c r="C5097" t="s">
        <v>8918</v>
      </c>
      <c r="D5097" t="s">
        <v>6621</v>
      </c>
      <c r="E5097" t="s">
        <v>7919</v>
      </c>
      <c r="F5097" t="s">
        <v>6164</v>
      </c>
      <c r="G5097" s="14" t="s">
        <v>7916</v>
      </c>
      <c r="H5097" s="14">
        <v>0</v>
      </c>
      <c r="I5097" s="14">
        <v>0</v>
      </c>
      <c r="N5097" t="s">
        <v>7818</v>
      </c>
      <c r="O5097" s="14">
        <v>0</v>
      </c>
      <c r="P5097" t="s">
        <v>5860</v>
      </c>
      <c r="Q5097" s="14">
        <v>1</v>
      </c>
      <c r="T5097" s="14" t="s">
        <v>7918</v>
      </c>
      <c r="Y5097" s="14">
        <v>1</v>
      </c>
      <c r="Z5097" s="14">
        <v>37</v>
      </c>
      <c r="AB5097" s="27">
        <v>36</v>
      </c>
      <c r="AC5097" t="s">
        <v>6610</v>
      </c>
      <c r="AD5097" t="s">
        <v>299</v>
      </c>
      <c r="AL5097" t="s">
        <v>6610</v>
      </c>
      <c r="AM5097" t="s">
        <v>6622</v>
      </c>
      <c r="AN5097" t="s">
        <v>6623</v>
      </c>
      <c r="AO5097" t="s">
        <v>6624</v>
      </c>
      <c r="AP5097" t="s">
        <v>6625</v>
      </c>
      <c r="AQ5097" t="s">
        <v>6626</v>
      </c>
    </row>
    <row r="5098" spans="2:43" ht="12" customHeight="1" x14ac:dyDescent="0.25">
      <c r="B5098" t="s">
        <v>8933</v>
      </c>
      <c r="C5098" t="s">
        <v>8919</v>
      </c>
      <c r="D5098" t="s">
        <v>6621</v>
      </c>
      <c r="E5098" t="s">
        <v>7919</v>
      </c>
      <c r="F5098" t="s">
        <v>6164</v>
      </c>
      <c r="G5098" s="14" t="s">
        <v>7916</v>
      </c>
      <c r="H5098" s="14">
        <v>0</v>
      </c>
      <c r="I5098" s="14">
        <v>0</v>
      </c>
      <c r="N5098" t="s">
        <v>7818</v>
      </c>
      <c r="O5098" s="14">
        <v>0</v>
      </c>
      <c r="P5098" t="s">
        <v>5861</v>
      </c>
      <c r="Q5098" s="14">
        <v>1</v>
      </c>
      <c r="T5098" s="14" t="s">
        <v>7918</v>
      </c>
      <c r="Y5098" s="14">
        <v>1</v>
      </c>
      <c r="Z5098" s="14">
        <v>37</v>
      </c>
      <c r="AB5098" s="27">
        <v>38</v>
      </c>
      <c r="AC5098" t="s">
        <v>6610</v>
      </c>
      <c r="AD5098" t="s">
        <v>299</v>
      </c>
      <c r="AL5098" t="s">
        <v>6610</v>
      </c>
      <c r="AM5098" t="s">
        <v>6622</v>
      </c>
      <c r="AN5098" t="s">
        <v>6623</v>
      </c>
      <c r="AO5098" t="s">
        <v>6624</v>
      </c>
      <c r="AP5098" t="s">
        <v>6625</v>
      </c>
      <c r="AQ5098" t="s">
        <v>6626</v>
      </c>
    </row>
    <row r="5099" spans="2:43" ht="12" customHeight="1" x14ac:dyDescent="0.25">
      <c r="B5099" t="s">
        <v>8934</v>
      </c>
      <c r="C5099" t="s">
        <v>8920</v>
      </c>
      <c r="D5099" t="s">
        <v>6621</v>
      </c>
      <c r="E5099" t="s">
        <v>7919</v>
      </c>
      <c r="F5099" t="s">
        <v>6164</v>
      </c>
      <c r="G5099" s="14" t="s">
        <v>7916</v>
      </c>
      <c r="H5099" s="14">
        <v>0</v>
      </c>
      <c r="I5099" s="14">
        <v>0</v>
      </c>
      <c r="N5099" t="s">
        <v>7818</v>
      </c>
      <c r="O5099" s="14">
        <v>0</v>
      </c>
      <c r="P5099" t="s">
        <v>5862</v>
      </c>
      <c r="Q5099" s="14">
        <v>1</v>
      </c>
      <c r="T5099" s="14" t="s">
        <v>7918</v>
      </c>
      <c r="Y5099" s="14">
        <v>1</v>
      </c>
      <c r="Z5099" s="14">
        <v>37</v>
      </c>
      <c r="AB5099" s="27">
        <v>40</v>
      </c>
      <c r="AC5099" t="s">
        <v>6610</v>
      </c>
      <c r="AD5099" t="s">
        <v>299</v>
      </c>
      <c r="AL5099" t="s">
        <v>6610</v>
      </c>
      <c r="AM5099" t="s">
        <v>6622</v>
      </c>
      <c r="AN5099" t="s">
        <v>6623</v>
      </c>
      <c r="AO5099" t="s">
        <v>6624</v>
      </c>
      <c r="AP5099" t="s">
        <v>6625</v>
      </c>
      <c r="AQ5099" t="s">
        <v>6626</v>
      </c>
    </row>
    <row r="5100" spans="2:43" s="14" customFormat="1" ht="12" customHeight="1" x14ac:dyDescent="0.25">
      <c r="B5100" s="14" t="s">
        <v>8938</v>
      </c>
      <c r="C5100" s="14" t="s">
        <v>8941</v>
      </c>
      <c r="D5100" s="14" t="s">
        <v>6621</v>
      </c>
      <c r="E5100" s="14" t="s">
        <v>7919</v>
      </c>
      <c r="F5100" s="14" t="s">
        <v>6164</v>
      </c>
      <c r="G5100" s="14" t="s">
        <v>7916</v>
      </c>
      <c r="H5100" s="14">
        <v>0</v>
      </c>
      <c r="I5100" s="14">
        <v>0</v>
      </c>
      <c r="O5100" s="14">
        <v>0</v>
      </c>
      <c r="P5100" s="14" t="s">
        <v>6961</v>
      </c>
      <c r="Q5100" s="14">
        <v>1</v>
      </c>
      <c r="T5100" s="14" t="s">
        <v>7918</v>
      </c>
      <c r="Y5100" s="14">
        <v>1</v>
      </c>
      <c r="Z5100" s="14">
        <v>37</v>
      </c>
      <c r="AB5100" s="26"/>
      <c r="AD5100" s="14" t="s">
        <v>299</v>
      </c>
      <c r="AM5100" s="14" t="s">
        <v>6622</v>
      </c>
      <c r="AN5100" s="14" t="s">
        <v>6623</v>
      </c>
      <c r="AO5100" s="14" t="s">
        <v>6624</v>
      </c>
      <c r="AP5100" s="14" t="s">
        <v>6625</v>
      </c>
      <c r="AQ5100" s="14" t="s">
        <v>6626</v>
      </c>
    </row>
    <row r="5101" spans="2:43" ht="12" customHeight="1" x14ac:dyDescent="0.25">
      <c r="B5101" t="s">
        <v>8932</v>
      </c>
      <c r="C5101" t="s">
        <v>8918</v>
      </c>
      <c r="D5101" s="1" t="s">
        <v>6621</v>
      </c>
      <c r="E5101" t="s">
        <v>7919</v>
      </c>
      <c r="F5101" t="s">
        <v>6164</v>
      </c>
      <c r="G5101" s="14" t="s">
        <v>7916</v>
      </c>
      <c r="H5101" s="14">
        <v>0</v>
      </c>
      <c r="I5101" s="14">
        <v>0</v>
      </c>
      <c r="N5101" t="s">
        <v>6961</v>
      </c>
      <c r="O5101" s="14">
        <v>0</v>
      </c>
      <c r="P5101" t="s">
        <v>2353</v>
      </c>
      <c r="Q5101" s="14">
        <v>1</v>
      </c>
      <c r="T5101" s="14" t="s">
        <v>7918</v>
      </c>
      <c r="Y5101" s="14">
        <v>1</v>
      </c>
      <c r="Z5101" s="14">
        <v>37</v>
      </c>
      <c r="AB5101" s="27">
        <v>36</v>
      </c>
      <c r="AC5101" t="s">
        <v>120</v>
      </c>
      <c r="AD5101" t="s">
        <v>299</v>
      </c>
      <c r="AL5101" t="s">
        <v>120</v>
      </c>
      <c r="AM5101" s="4" t="s">
        <v>6622</v>
      </c>
      <c r="AN5101" s="4" t="s">
        <v>6623</v>
      </c>
      <c r="AO5101" s="4" t="s">
        <v>6624</v>
      </c>
      <c r="AP5101" s="4" t="s">
        <v>6625</v>
      </c>
      <c r="AQ5101" s="5" t="s">
        <v>6626</v>
      </c>
    </row>
    <row r="5102" spans="2:43" ht="12" customHeight="1" x14ac:dyDescent="0.25">
      <c r="B5102" t="s">
        <v>8933</v>
      </c>
      <c r="C5102" t="s">
        <v>8919</v>
      </c>
      <c r="D5102" s="1" t="s">
        <v>6621</v>
      </c>
      <c r="E5102" t="s">
        <v>7919</v>
      </c>
      <c r="F5102" t="s">
        <v>6164</v>
      </c>
      <c r="G5102" s="14" t="s">
        <v>7916</v>
      </c>
      <c r="H5102" s="14">
        <v>0</v>
      </c>
      <c r="I5102" s="14">
        <v>0</v>
      </c>
      <c r="N5102" t="s">
        <v>6961</v>
      </c>
      <c r="O5102" s="14">
        <v>0</v>
      </c>
      <c r="P5102" t="s">
        <v>2354</v>
      </c>
      <c r="Q5102" s="14">
        <v>1</v>
      </c>
      <c r="T5102" s="14" t="s">
        <v>7918</v>
      </c>
      <c r="Y5102" s="14">
        <v>1</v>
      </c>
      <c r="Z5102" s="14">
        <v>37</v>
      </c>
      <c r="AB5102" s="27">
        <v>38</v>
      </c>
      <c r="AC5102" t="s">
        <v>120</v>
      </c>
      <c r="AD5102" t="s">
        <v>299</v>
      </c>
      <c r="AL5102" t="s">
        <v>120</v>
      </c>
      <c r="AM5102" s="4" t="s">
        <v>6622</v>
      </c>
      <c r="AN5102" s="4" t="s">
        <v>6623</v>
      </c>
      <c r="AO5102" s="4" t="s">
        <v>6624</v>
      </c>
      <c r="AP5102" s="4" t="s">
        <v>6625</v>
      </c>
      <c r="AQ5102" s="5" t="s">
        <v>6626</v>
      </c>
    </row>
    <row r="5103" spans="2:43" ht="12" customHeight="1" x14ac:dyDescent="0.25">
      <c r="B5103" t="s">
        <v>8934</v>
      </c>
      <c r="C5103" t="s">
        <v>8920</v>
      </c>
      <c r="D5103" s="1" t="s">
        <v>6621</v>
      </c>
      <c r="E5103" t="s">
        <v>7919</v>
      </c>
      <c r="F5103" t="s">
        <v>6164</v>
      </c>
      <c r="G5103" s="14" t="s">
        <v>7916</v>
      </c>
      <c r="H5103" s="14">
        <v>0</v>
      </c>
      <c r="I5103" s="14">
        <v>0</v>
      </c>
      <c r="N5103" t="s">
        <v>6961</v>
      </c>
      <c r="O5103" s="14">
        <v>0</v>
      </c>
      <c r="P5103" t="s">
        <v>2355</v>
      </c>
      <c r="Q5103" s="14">
        <v>1</v>
      </c>
      <c r="T5103" s="14" t="s">
        <v>7918</v>
      </c>
      <c r="Y5103" s="14">
        <v>1</v>
      </c>
      <c r="Z5103" s="14">
        <v>37</v>
      </c>
      <c r="AB5103" s="27">
        <v>40</v>
      </c>
      <c r="AC5103" t="s">
        <v>120</v>
      </c>
      <c r="AD5103" t="s">
        <v>299</v>
      </c>
      <c r="AL5103" t="s">
        <v>120</v>
      </c>
      <c r="AM5103" s="4" t="s">
        <v>6622</v>
      </c>
      <c r="AN5103" s="4" t="s">
        <v>6623</v>
      </c>
      <c r="AO5103" s="4" t="s">
        <v>6624</v>
      </c>
      <c r="AP5103" s="4" t="s">
        <v>6625</v>
      </c>
      <c r="AQ5103" s="5" t="s">
        <v>6626</v>
      </c>
    </row>
    <row r="5104" spans="2:43" s="14" customFormat="1" ht="12" customHeight="1" x14ac:dyDescent="0.25">
      <c r="B5104" s="14" t="s">
        <v>8938</v>
      </c>
      <c r="C5104" s="14" t="s">
        <v>8941</v>
      </c>
      <c r="D5104" s="15" t="s">
        <v>6621</v>
      </c>
      <c r="E5104" s="14" t="s">
        <v>7919</v>
      </c>
      <c r="F5104" s="14" t="s">
        <v>6164</v>
      </c>
      <c r="G5104" s="14" t="s">
        <v>7916</v>
      </c>
      <c r="H5104" s="14">
        <v>0</v>
      </c>
      <c r="I5104" s="14">
        <v>0</v>
      </c>
      <c r="O5104" s="14">
        <v>0</v>
      </c>
      <c r="P5104" s="14" t="s">
        <v>6963</v>
      </c>
      <c r="Q5104" s="14">
        <v>1</v>
      </c>
      <c r="T5104" s="14" t="s">
        <v>7918</v>
      </c>
      <c r="Y5104" s="14">
        <v>1</v>
      </c>
      <c r="Z5104" s="14">
        <v>37</v>
      </c>
      <c r="AB5104" s="26"/>
      <c r="AD5104" s="14" t="s">
        <v>299</v>
      </c>
      <c r="AM5104" s="17" t="s">
        <v>6622</v>
      </c>
      <c r="AN5104" s="17" t="s">
        <v>6623</v>
      </c>
      <c r="AO5104" s="17" t="s">
        <v>6624</v>
      </c>
      <c r="AP5104" s="17" t="s">
        <v>6625</v>
      </c>
      <c r="AQ5104" s="18" t="s">
        <v>6626</v>
      </c>
    </row>
    <row r="5105" spans="2:43" ht="12" customHeight="1" x14ac:dyDescent="0.25">
      <c r="B5105" t="s">
        <v>8932</v>
      </c>
      <c r="C5105" t="s">
        <v>8918</v>
      </c>
      <c r="D5105" s="1" t="s">
        <v>6621</v>
      </c>
      <c r="E5105" t="s">
        <v>7919</v>
      </c>
      <c r="F5105" t="s">
        <v>6164</v>
      </c>
      <c r="G5105" s="14" t="s">
        <v>7916</v>
      </c>
      <c r="H5105" s="14">
        <v>0</v>
      </c>
      <c r="I5105" s="14">
        <v>0</v>
      </c>
      <c r="N5105" t="s">
        <v>6963</v>
      </c>
      <c r="O5105" s="14">
        <v>0</v>
      </c>
      <c r="P5105" t="s">
        <v>2359</v>
      </c>
      <c r="Q5105" s="14">
        <v>1</v>
      </c>
      <c r="T5105" s="14" t="s">
        <v>7918</v>
      </c>
      <c r="Y5105" s="14">
        <v>1</v>
      </c>
      <c r="Z5105" s="14">
        <v>37</v>
      </c>
      <c r="AB5105" s="27">
        <v>36</v>
      </c>
      <c r="AC5105" t="s">
        <v>6289</v>
      </c>
      <c r="AD5105" t="s">
        <v>299</v>
      </c>
      <c r="AL5105" t="s">
        <v>6289</v>
      </c>
      <c r="AM5105" s="4" t="s">
        <v>6622</v>
      </c>
      <c r="AN5105" s="4" t="s">
        <v>6623</v>
      </c>
      <c r="AO5105" s="4" t="s">
        <v>6624</v>
      </c>
      <c r="AP5105" s="4" t="s">
        <v>6625</v>
      </c>
      <c r="AQ5105" s="5" t="s">
        <v>6626</v>
      </c>
    </row>
    <row r="5106" spans="2:43" ht="12" customHeight="1" x14ac:dyDescent="0.25">
      <c r="B5106" t="s">
        <v>8933</v>
      </c>
      <c r="C5106" t="s">
        <v>8919</v>
      </c>
      <c r="D5106" s="1" t="s">
        <v>6621</v>
      </c>
      <c r="E5106" t="s">
        <v>7919</v>
      </c>
      <c r="F5106" t="s">
        <v>6164</v>
      </c>
      <c r="G5106" s="14" t="s">
        <v>7916</v>
      </c>
      <c r="H5106" s="14">
        <v>0</v>
      </c>
      <c r="I5106" s="14">
        <v>0</v>
      </c>
      <c r="N5106" t="s">
        <v>6963</v>
      </c>
      <c r="O5106" s="14">
        <v>0</v>
      </c>
      <c r="P5106" t="s">
        <v>2360</v>
      </c>
      <c r="Q5106" s="14">
        <v>1</v>
      </c>
      <c r="T5106" s="14" t="s">
        <v>7918</v>
      </c>
      <c r="Y5106" s="14">
        <v>1</v>
      </c>
      <c r="Z5106" s="14">
        <v>37</v>
      </c>
      <c r="AB5106" s="27">
        <v>38</v>
      </c>
      <c r="AC5106" t="s">
        <v>6289</v>
      </c>
      <c r="AD5106" t="s">
        <v>299</v>
      </c>
      <c r="AL5106" t="s">
        <v>6289</v>
      </c>
      <c r="AM5106" s="4" t="s">
        <v>6622</v>
      </c>
      <c r="AN5106" s="4" t="s">
        <v>6623</v>
      </c>
      <c r="AO5106" s="4" t="s">
        <v>6624</v>
      </c>
      <c r="AP5106" s="4" t="s">
        <v>6625</v>
      </c>
      <c r="AQ5106" s="5" t="s">
        <v>6626</v>
      </c>
    </row>
    <row r="5107" spans="2:43" ht="12" customHeight="1" x14ac:dyDescent="0.25">
      <c r="B5107" t="s">
        <v>8934</v>
      </c>
      <c r="C5107" t="s">
        <v>8920</v>
      </c>
      <c r="D5107" s="1" t="s">
        <v>6621</v>
      </c>
      <c r="E5107" t="s">
        <v>7919</v>
      </c>
      <c r="F5107" t="s">
        <v>6164</v>
      </c>
      <c r="G5107" s="14" t="s">
        <v>7916</v>
      </c>
      <c r="H5107" s="14">
        <v>0</v>
      </c>
      <c r="I5107" s="14">
        <v>0</v>
      </c>
      <c r="N5107" t="s">
        <v>6963</v>
      </c>
      <c r="O5107" s="14">
        <v>0</v>
      </c>
      <c r="P5107" t="s">
        <v>2361</v>
      </c>
      <c r="Q5107" s="14">
        <v>1</v>
      </c>
      <c r="T5107" s="14" t="s">
        <v>7918</v>
      </c>
      <c r="Y5107" s="14">
        <v>1</v>
      </c>
      <c r="Z5107" s="14">
        <v>37</v>
      </c>
      <c r="AB5107" s="27">
        <v>40</v>
      </c>
      <c r="AC5107" t="s">
        <v>6289</v>
      </c>
      <c r="AD5107" t="s">
        <v>299</v>
      </c>
      <c r="AL5107" t="s">
        <v>6289</v>
      </c>
      <c r="AM5107" s="4" t="s">
        <v>6622</v>
      </c>
      <c r="AN5107" s="4" t="s">
        <v>6623</v>
      </c>
      <c r="AO5107" s="4" t="s">
        <v>6624</v>
      </c>
      <c r="AP5107" s="4" t="s">
        <v>6625</v>
      </c>
      <c r="AQ5107" s="5" t="s">
        <v>6626</v>
      </c>
    </row>
    <row r="5108" spans="2:43" s="14" customFormat="1" ht="12" customHeight="1" x14ac:dyDescent="0.25">
      <c r="B5108" s="14" t="s">
        <v>8938</v>
      </c>
      <c r="C5108" s="14" t="s">
        <v>8941</v>
      </c>
      <c r="D5108" s="15" t="s">
        <v>6621</v>
      </c>
      <c r="E5108" s="14" t="s">
        <v>7919</v>
      </c>
      <c r="F5108" s="14" t="s">
        <v>6164</v>
      </c>
      <c r="G5108" s="14" t="s">
        <v>7916</v>
      </c>
      <c r="H5108" s="14">
        <v>0</v>
      </c>
      <c r="I5108" s="14">
        <v>0</v>
      </c>
      <c r="O5108" s="14">
        <v>0</v>
      </c>
      <c r="P5108" s="14" t="s">
        <v>6965</v>
      </c>
      <c r="Q5108" s="14">
        <v>1</v>
      </c>
      <c r="T5108" s="14" t="s">
        <v>7918</v>
      </c>
      <c r="Y5108" s="14">
        <v>1</v>
      </c>
      <c r="Z5108" s="14">
        <v>37</v>
      </c>
      <c r="AB5108" s="26"/>
      <c r="AD5108" s="14" t="s">
        <v>299</v>
      </c>
      <c r="AM5108" s="17" t="s">
        <v>6622</v>
      </c>
      <c r="AN5108" s="17" t="s">
        <v>6623</v>
      </c>
      <c r="AO5108" s="17" t="s">
        <v>6624</v>
      </c>
      <c r="AP5108" s="17" t="s">
        <v>6625</v>
      </c>
      <c r="AQ5108" s="18" t="s">
        <v>6626</v>
      </c>
    </row>
    <row r="5109" spans="2:43" ht="12" customHeight="1" x14ac:dyDescent="0.25">
      <c r="B5109" t="s">
        <v>8932</v>
      </c>
      <c r="C5109" t="s">
        <v>8918</v>
      </c>
      <c r="D5109" s="1" t="s">
        <v>6621</v>
      </c>
      <c r="E5109" t="s">
        <v>7919</v>
      </c>
      <c r="F5109" t="s">
        <v>6164</v>
      </c>
      <c r="G5109" s="14" t="s">
        <v>7916</v>
      </c>
      <c r="H5109" s="14">
        <v>0</v>
      </c>
      <c r="I5109" s="14">
        <v>0</v>
      </c>
      <c r="N5109" t="s">
        <v>6965</v>
      </c>
      <c r="O5109" s="14">
        <v>0</v>
      </c>
      <c r="P5109" t="s">
        <v>2365</v>
      </c>
      <c r="Q5109" s="14">
        <v>1</v>
      </c>
      <c r="T5109" s="14" t="s">
        <v>7918</v>
      </c>
      <c r="Y5109" s="14">
        <v>1</v>
      </c>
      <c r="Z5109" s="14">
        <v>37</v>
      </c>
      <c r="AB5109" s="27">
        <v>36</v>
      </c>
      <c r="AC5109" t="s">
        <v>6291</v>
      </c>
      <c r="AD5109" t="s">
        <v>299</v>
      </c>
      <c r="AL5109" t="s">
        <v>6291</v>
      </c>
      <c r="AM5109" s="4" t="s">
        <v>6622</v>
      </c>
      <c r="AN5109" s="4" t="s">
        <v>6623</v>
      </c>
      <c r="AO5109" s="4" t="s">
        <v>6624</v>
      </c>
      <c r="AP5109" s="4" t="s">
        <v>6625</v>
      </c>
      <c r="AQ5109" s="5" t="s">
        <v>6626</v>
      </c>
    </row>
    <row r="5110" spans="2:43" ht="12" customHeight="1" x14ac:dyDescent="0.25">
      <c r="B5110" t="s">
        <v>8933</v>
      </c>
      <c r="C5110" t="s">
        <v>8919</v>
      </c>
      <c r="D5110" s="1" t="s">
        <v>6621</v>
      </c>
      <c r="E5110" t="s">
        <v>7919</v>
      </c>
      <c r="F5110" t="s">
        <v>6164</v>
      </c>
      <c r="G5110" s="14" t="s">
        <v>7916</v>
      </c>
      <c r="H5110" s="14">
        <v>0</v>
      </c>
      <c r="I5110" s="14">
        <v>0</v>
      </c>
      <c r="N5110" t="s">
        <v>6965</v>
      </c>
      <c r="O5110" s="14">
        <v>0</v>
      </c>
      <c r="P5110" t="s">
        <v>2366</v>
      </c>
      <c r="Q5110" s="14">
        <v>1</v>
      </c>
      <c r="T5110" s="14" t="s">
        <v>7918</v>
      </c>
      <c r="Y5110" s="14">
        <v>1</v>
      </c>
      <c r="Z5110" s="14">
        <v>37</v>
      </c>
      <c r="AB5110" s="27">
        <v>38</v>
      </c>
      <c r="AC5110" t="s">
        <v>6291</v>
      </c>
      <c r="AD5110" t="s">
        <v>299</v>
      </c>
      <c r="AL5110" t="s">
        <v>6291</v>
      </c>
      <c r="AM5110" s="4" t="s">
        <v>6622</v>
      </c>
      <c r="AN5110" s="4" t="s">
        <v>6623</v>
      </c>
      <c r="AO5110" s="4" t="s">
        <v>6624</v>
      </c>
      <c r="AP5110" s="4" t="s">
        <v>6625</v>
      </c>
      <c r="AQ5110" s="5" t="s">
        <v>6626</v>
      </c>
    </row>
    <row r="5111" spans="2:43" ht="12" customHeight="1" x14ac:dyDescent="0.25">
      <c r="B5111" t="s">
        <v>8934</v>
      </c>
      <c r="C5111" t="s">
        <v>8920</v>
      </c>
      <c r="D5111" s="1" t="s">
        <v>6621</v>
      </c>
      <c r="E5111" t="s">
        <v>7919</v>
      </c>
      <c r="F5111" t="s">
        <v>6164</v>
      </c>
      <c r="G5111" s="14" t="s">
        <v>7916</v>
      </c>
      <c r="H5111" s="14">
        <v>0</v>
      </c>
      <c r="I5111" s="14">
        <v>0</v>
      </c>
      <c r="N5111" t="s">
        <v>6965</v>
      </c>
      <c r="O5111" s="14">
        <v>0</v>
      </c>
      <c r="P5111" t="s">
        <v>2367</v>
      </c>
      <c r="Q5111" s="14">
        <v>1</v>
      </c>
      <c r="T5111" s="14" t="s">
        <v>7918</v>
      </c>
      <c r="Y5111" s="14">
        <v>1</v>
      </c>
      <c r="Z5111" s="14">
        <v>37</v>
      </c>
      <c r="AB5111" s="27">
        <v>40</v>
      </c>
      <c r="AC5111" t="s">
        <v>6291</v>
      </c>
      <c r="AD5111" t="s">
        <v>299</v>
      </c>
      <c r="AL5111" t="s">
        <v>6291</v>
      </c>
      <c r="AM5111" s="4" t="s">
        <v>6622</v>
      </c>
      <c r="AN5111" s="4" t="s">
        <v>6623</v>
      </c>
      <c r="AO5111" s="4" t="s">
        <v>6624</v>
      </c>
      <c r="AP5111" s="4" t="s">
        <v>6625</v>
      </c>
      <c r="AQ5111" s="5" t="s">
        <v>6626</v>
      </c>
    </row>
    <row r="5112" spans="2:43" s="14" customFormat="1" ht="12" customHeight="1" x14ac:dyDescent="0.25">
      <c r="B5112" s="14" t="s">
        <v>8938</v>
      </c>
      <c r="C5112" s="14" t="s">
        <v>8941</v>
      </c>
      <c r="D5112" s="15" t="s">
        <v>6621</v>
      </c>
      <c r="E5112" s="14" t="s">
        <v>7919</v>
      </c>
      <c r="F5112" s="14" t="s">
        <v>6164</v>
      </c>
      <c r="G5112" s="14" t="s">
        <v>7916</v>
      </c>
      <c r="H5112" s="14">
        <v>0</v>
      </c>
      <c r="I5112" s="14">
        <v>0</v>
      </c>
      <c r="O5112" s="14">
        <v>0</v>
      </c>
      <c r="P5112" s="14" t="s">
        <v>6964</v>
      </c>
      <c r="Q5112" s="14">
        <v>1</v>
      </c>
      <c r="T5112" s="14" t="s">
        <v>7918</v>
      </c>
      <c r="Y5112" s="14">
        <v>1</v>
      </c>
      <c r="Z5112" s="14">
        <v>37</v>
      </c>
      <c r="AB5112" s="26"/>
      <c r="AD5112" s="14" t="s">
        <v>299</v>
      </c>
      <c r="AM5112" s="17" t="s">
        <v>6622</v>
      </c>
      <c r="AN5112" s="17" t="s">
        <v>6623</v>
      </c>
      <c r="AO5112" s="17" t="s">
        <v>6624</v>
      </c>
      <c r="AP5112" s="17" t="s">
        <v>6625</v>
      </c>
      <c r="AQ5112" s="18" t="s">
        <v>6626</v>
      </c>
    </row>
    <row r="5113" spans="2:43" ht="12" customHeight="1" x14ac:dyDescent="0.25">
      <c r="B5113" t="s">
        <v>8932</v>
      </c>
      <c r="C5113" t="s">
        <v>8918</v>
      </c>
      <c r="D5113" s="1" t="s">
        <v>6621</v>
      </c>
      <c r="E5113" t="s">
        <v>7919</v>
      </c>
      <c r="F5113" t="s">
        <v>6164</v>
      </c>
      <c r="G5113" s="14" t="s">
        <v>7916</v>
      </c>
      <c r="H5113" s="14">
        <v>0</v>
      </c>
      <c r="I5113" s="14">
        <v>0</v>
      </c>
      <c r="N5113" t="s">
        <v>6964</v>
      </c>
      <c r="O5113" s="14">
        <v>0</v>
      </c>
      <c r="P5113" t="s">
        <v>2362</v>
      </c>
      <c r="Q5113" s="14">
        <v>1</v>
      </c>
      <c r="T5113" s="14" t="s">
        <v>7918</v>
      </c>
      <c r="Y5113" s="14">
        <v>1</v>
      </c>
      <c r="Z5113" s="14">
        <v>37</v>
      </c>
      <c r="AB5113" s="27">
        <v>36</v>
      </c>
      <c r="AC5113" t="s">
        <v>6290</v>
      </c>
      <c r="AD5113" t="s">
        <v>299</v>
      </c>
      <c r="AL5113" t="s">
        <v>6290</v>
      </c>
      <c r="AM5113" s="4" t="s">
        <v>6622</v>
      </c>
      <c r="AN5113" s="4" t="s">
        <v>6623</v>
      </c>
      <c r="AO5113" s="4" t="s">
        <v>6624</v>
      </c>
      <c r="AP5113" s="4" t="s">
        <v>6625</v>
      </c>
      <c r="AQ5113" s="5" t="s">
        <v>6626</v>
      </c>
    </row>
    <row r="5114" spans="2:43" ht="12" customHeight="1" x14ac:dyDescent="0.25">
      <c r="B5114" t="s">
        <v>8933</v>
      </c>
      <c r="C5114" t="s">
        <v>8919</v>
      </c>
      <c r="D5114" s="1" t="s">
        <v>6621</v>
      </c>
      <c r="E5114" t="s">
        <v>7919</v>
      </c>
      <c r="F5114" t="s">
        <v>6164</v>
      </c>
      <c r="G5114" s="14" t="s">
        <v>7916</v>
      </c>
      <c r="H5114" s="14">
        <v>0</v>
      </c>
      <c r="I5114" s="14">
        <v>0</v>
      </c>
      <c r="N5114" t="s">
        <v>6964</v>
      </c>
      <c r="O5114" s="14">
        <v>0</v>
      </c>
      <c r="P5114" t="s">
        <v>2363</v>
      </c>
      <c r="Q5114" s="14">
        <v>1</v>
      </c>
      <c r="T5114" s="14" t="s">
        <v>7918</v>
      </c>
      <c r="Y5114" s="14">
        <v>1</v>
      </c>
      <c r="Z5114" s="14">
        <v>37</v>
      </c>
      <c r="AB5114" s="27">
        <v>38</v>
      </c>
      <c r="AC5114" t="s">
        <v>6290</v>
      </c>
      <c r="AD5114" t="s">
        <v>299</v>
      </c>
      <c r="AL5114" t="s">
        <v>6290</v>
      </c>
      <c r="AM5114" s="4" t="s">
        <v>6622</v>
      </c>
      <c r="AN5114" s="4" t="s">
        <v>6623</v>
      </c>
      <c r="AO5114" s="4" t="s">
        <v>6624</v>
      </c>
      <c r="AP5114" s="4" t="s">
        <v>6625</v>
      </c>
      <c r="AQ5114" s="5" t="s">
        <v>6626</v>
      </c>
    </row>
    <row r="5115" spans="2:43" ht="12" customHeight="1" x14ac:dyDescent="0.25">
      <c r="B5115" t="s">
        <v>8934</v>
      </c>
      <c r="C5115" t="s">
        <v>8920</v>
      </c>
      <c r="D5115" s="1" t="s">
        <v>6621</v>
      </c>
      <c r="E5115" t="s">
        <v>7919</v>
      </c>
      <c r="F5115" t="s">
        <v>6164</v>
      </c>
      <c r="G5115" s="14" t="s">
        <v>7916</v>
      </c>
      <c r="H5115" s="14">
        <v>0</v>
      </c>
      <c r="I5115" s="14">
        <v>0</v>
      </c>
      <c r="N5115" t="s">
        <v>6964</v>
      </c>
      <c r="O5115" s="14">
        <v>0</v>
      </c>
      <c r="P5115" t="s">
        <v>2364</v>
      </c>
      <c r="Q5115" s="14">
        <v>1</v>
      </c>
      <c r="T5115" s="14" t="s">
        <v>7918</v>
      </c>
      <c r="Y5115" s="14">
        <v>1</v>
      </c>
      <c r="Z5115" s="14">
        <v>37</v>
      </c>
      <c r="AB5115" s="27">
        <v>40</v>
      </c>
      <c r="AC5115" t="s">
        <v>6290</v>
      </c>
      <c r="AD5115" t="s">
        <v>299</v>
      </c>
      <c r="AL5115" t="s">
        <v>6290</v>
      </c>
      <c r="AM5115" s="4" t="s">
        <v>6622</v>
      </c>
      <c r="AN5115" s="4" t="s">
        <v>6623</v>
      </c>
      <c r="AO5115" s="4" t="s">
        <v>6624</v>
      </c>
      <c r="AP5115" s="4" t="s">
        <v>6625</v>
      </c>
      <c r="AQ5115" s="5" t="s">
        <v>6626</v>
      </c>
    </row>
    <row r="5116" spans="2:43" s="14" customFormat="1" ht="12" customHeight="1" x14ac:dyDescent="0.25">
      <c r="B5116" s="14" t="s">
        <v>8938</v>
      </c>
      <c r="C5116" s="14" t="s">
        <v>8941</v>
      </c>
      <c r="D5116" s="15" t="s">
        <v>6621</v>
      </c>
      <c r="E5116" s="14" t="s">
        <v>7919</v>
      </c>
      <c r="F5116" s="14" t="s">
        <v>6164</v>
      </c>
      <c r="G5116" s="14" t="s">
        <v>7916</v>
      </c>
      <c r="H5116" s="14">
        <v>0</v>
      </c>
      <c r="I5116" s="14">
        <v>0</v>
      </c>
      <c r="O5116" s="14">
        <v>0</v>
      </c>
      <c r="P5116" s="14" t="s">
        <v>6962</v>
      </c>
      <c r="Q5116" s="14">
        <v>1</v>
      </c>
      <c r="T5116" s="14" t="s">
        <v>7918</v>
      </c>
      <c r="Y5116" s="14">
        <v>1</v>
      </c>
      <c r="Z5116" s="14">
        <v>37</v>
      </c>
      <c r="AB5116" s="26"/>
      <c r="AD5116" s="14" t="s">
        <v>299</v>
      </c>
      <c r="AM5116" s="17" t="s">
        <v>6622</v>
      </c>
      <c r="AN5116" s="17" t="s">
        <v>6623</v>
      </c>
      <c r="AO5116" s="17" t="s">
        <v>6624</v>
      </c>
      <c r="AP5116" s="17" t="s">
        <v>6625</v>
      </c>
      <c r="AQ5116" s="18" t="s">
        <v>6626</v>
      </c>
    </row>
    <row r="5117" spans="2:43" ht="12" customHeight="1" x14ac:dyDescent="0.25">
      <c r="B5117" t="s">
        <v>8932</v>
      </c>
      <c r="C5117" t="s">
        <v>8918</v>
      </c>
      <c r="D5117" s="1" t="s">
        <v>6621</v>
      </c>
      <c r="E5117" t="s">
        <v>7919</v>
      </c>
      <c r="F5117" t="s">
        <v>6164</v>
      </c>
      <c r="G5117" s="14" t="s">
        <v>7916</v>
      </c>
      <c r="H5117" s="14">
        <v>0</v>
      </c>
      <c r="I5117" s="14">
        <v>0</v>
      </c>
      <c r="N5117" t="s">
        <v>6962</v>
      </c>
      <c r="O5117" s="14">
        <v>0</v>
      </c>
      <c r="P5117" t="s">
        <v>2356</v>
      </c>
      <c r="Q5117" s="14">
        <v>1</v>
      </c>
      <c r="T5117" s="14" t="s">
        <v>7918</v>
      </c>
      <c r="Y5117" s="14">
        <v>1</v>
      </c>
      <c r="Z5117" s="14">
        <v>37</v>
      </c>
      <c r="AB5117" s="27">
        <v>36</v>
      </c>
      <c r="AC5117" t="s">
        <v>6288</v>
      </c>
      <c r="AD5117" t="s">
        <v>299</v>
      </c>
      <c r="AL5117" t="s">
        <v>6288</v>
      </c>
      <c r="AM5117" s="4" t="s">
        <v>6622</v>
      </c>
      <c r="AN5117" s="4" t="s">
        <v>6623</v>
      </c>
      <c r="AO5117" s="4" t="s">
        <v>6624</v>
      </c>
      <c r="AP5117" s="4" t="s">
        <v>6625</v>
      </c>
      <c r="AQ5117" s="5" t="s">
        <v>6626</v>
      </c>
    </row>
    <row r="5118" spans="2:43" ht="12" customHeight="1" x14ac:dyDescent="0.25">
      <c r="B5118" t="s">
        <v>8933</v>
      </c>
      <c r="C5118" t="s">
        <v>8919</v>
      </c>
      <c r="D5118" s="1" t="s">
        <v>6621</v>
      </c>
      <c r="E5118" t="s">
        <v>7919</v>
      </c>
      <c r="F5118" t="s">
        <v>6164</v>
      </c>
      <c r="G5118" s="14" t="s">
        <v>7916</v>
      </c>
      <c r="H5118" s="14">
        <v>0</v>
      </c>
      <c r="I5118" s="14">
        <v>0</v>
      </c>
      <c r="N5118" t="s">
        <v>6962</v>
      </c>
      <c r="O5118" s="14">
        <v>0</v>
      </c>
      <c r="P5118" t="s">
        <v>2357</v>
      </c>
      <c r="Q5118" s="14">
        <v>1</v>
      </c>
      <c r="T5118" s="14" t="s">
        <v>7918</v>
      </c>
      <c r="Y5118" s="14">
        <v>1</v>
      </c>
      <c r="Z5118" s="14">
        <v>37</v>
      </c>
      <c r="AB5118" s="27">
        <v>38</v>
      </c>
      <c r="AC5118" t="s">
        <v>6288</v>
      </c>
      <c r="AD5118" t="s">
        <v>299</v>
      </c>
      <c r="AL5118" t="s">
        <v>6288</v>
      </c>
      <c r="AM5118" s="4" t="s">
        <v>6622</v>
      </c>
      <c r="AN5118" s="4" t="s">
        <v>6623</v>
      </c>
      <c r="AO5118" s="4" t="s">
        <v>6624</v>
      </c>
      <c r="AP5118" s="4" t="s">
        <v>6625</v>
      </c>
      <c r="AQ5118" s="5" t="s">
        <v>6626</v>
      </c>
    </row>
    <row r="5119" spans="2:43" ht="12" customHeight="1" x14ac:dyDescent="0.25">
      <c r="B5119" t="s">
        <v>8934</v>
      </c>
      <c r="C5119" t="s">
        <v>8920</v>
      </c>
      <c r="D5119" s="1" t="s">
        <v>6621</v>
      </c>
      <c r="E5119" t="s">
        <v>7919</v>
      </c>
      <c r="F5119" t="s">
        <v>6164</v>
      </c>
      <c r="G5119" s="14" t="s">
        <v>7916</v>
      </c>
      <c r="H5119" s="14">
        <v>0</v>
      </c>
      <c r="I5119" s="14">
        <v>0</v>
      </c>
      <c r="N5119" t="s">
        <v>6962</v>
      </c>
      <c r="O5119" s="14">
        <v>0</v>
      </c>
      <c r="P5119" t="s">
        <v>2358</v>
      </c>
      <c r="Q5119" s="14">
        <v>1</v>
      </c>
      <c r="T5119" s="14" t="s">
        <v>7918</v>
      </c>
      <c r="Y5119" s="14">
        <v>1</v>
      </c>
      <c r="Z5119" s="14">
        <v>37</v>
      </c>
      <c r="AB5119" s="27">
        <v>40</v>
      </c>
      <c r="AC5119" t="s">
        <v>6288</v>
      </c>
      <c r="AD5119" t="s">
        <v>299</v>
      </c>
      <c r="AL5119" t="s">
        <v>6288</v>
      </c>
      <c r="AM5119" s="4" t="s">
        <v>6622</v>
      </c>
      <c r="AN5119" s="4" t="s">
        <v>6623</v>
      </c>
      <c r="AO5119" s="4" t="s">
        <v>6624</v>
      </c>
      <c r="AP5119" s="4" t="s">
        <v>6625</v>
      </c>
      <c r="AQ5119" s="5" t="s">
        <v>6626</v>
      </c>
    </row>
    <row r="5120" spans="2:43" s="14" customFormat="1" ht="12" customHeight="1" x14ac:dyDescent="0.25">
      <c r="B5120" s="14" t="s">
        <v>8938</v>
      </c>
      <c r="C5120" s="14" t="s">
        <v>8941</v>
      </c>
      <c r="D5120" s="15" t="s">
        <v>6621</v>
      </c>
      <c r="E5120" s="14" t="s">
        <v>7919</v>
      </c>
      <c r="F5120" s="14" t="s">
        <v>6164</v>
      </c>
      <c r="G5120" s="14" t="s">
        <v>7916</v>
      </c>
      <c r="H5120" s="14">
        <v>0</v>
      </c>
      <c r="I5120" s="14">
        <v>0</v>
      </c>
      <c r="O5120" s="14">
        <v>0</v>
      </c>
      <c r="P5120" s="14" t="s">
        <v>6966</v>
      </c>
      <c r="Q5120" s="14">
        <v>1</v>
      </c>
      <c r="T5120" s="14" t="s">
        <v>7918</v>
      </c>
      <c r="Y5120" s="14">
        <v>1</v>
      </c>
      <c r="Z5120" s="14">
        <v>37</v>
      </c>
      <c r="AB5120" s="26"/>
      <c r="AD5120" s="14" t="s">
        <v>299</v>
      </c>
      <c r="AM5120" s="17" t="s">
        <v>6622</v>
      </c>
      <c r="AN5120" s="17" t="s">
        <v>6623</v>
      </c>
      <c r="AO5120" s="17" t="s">
        <v>6624</v>
      </c>
      <c r="AP5120" s="17" t="s">
        <v>6625</v>
      </c>
      <c r="AQ5120" s="18" t="s">
        <v>6626</v>
      </c>
    </row>
    <row r="5121" spans="2:43" ht="12" customHeight="1" x14ac:dyDescent="0.25">
      <c r="B5121" t="s">
        <v>8932</v>
      </c>
      <c r="C5121" t="s">
        <v>8918</v>
      </c>
      <c r="D5121" s="1" t="s">
        <v>6621</v>
      </c>
      <c r="E5121" t="s">
        <v>7919</v>
      </c>
      <c r="F5121" t="s">
        <v>6164</v>
      </c>
      <c r="G5121" s="14" t="s">
        <v>7916</v>
      </c>
      <c r="H5121" s="14">
        <v>0</v>
      </c>
      <c r="I5121" s="14">
        <v>0</v>
      </c>
      <c r="N5121" t="s">
        <v>6966</v>
      </c>
      <c r="O5121" s="14">
        <v>0</v>
      </c>
      <c r="P5121" t="s">
        <v>2368</v>
      </c>
      <c r="Q5121" s="14">
        <v>1</v>
      </c>
      <c r="T5121" s="14" t="s">
        <v>7918</v>
      </c>
      <c r="Y5121" s="14">
        <v>1</v>
      </c>
      <c r="Z5121" s="14">
        <v>37</v>
      </c>
      <c r="AB5121" s="27">
        <v>36</v>
      </c>
      <c r="AC5121" t="s">
        <v>121</v>
      </c>
      <c r="AD5121" t="s">
        <v>299</v>
      </c>
      <c r="AL5121" t="s">
        <v>121</v>
      </c>
      <c r="AM5121" s="4" t="s">
        <v>6622</v>
      </c>
      <c r="AN5121" s="4" t="s">
        <v>6623</v>
      </c>
      <c r="AO5121" s="4" t="s">
        <v>6624</v>
      </c>
      <c r="AP5121" s="4" t="s">
        <v>6625</v>
      </c>
      <c r="AQ5121" s="5" t="s">
        <v>6626</v>
      </c>
    </row>
    <row r="5122" spans="2:43" ht="12" customHeight="1" x14ac:dyDescent="0.25">
      <c r="B5122" t="s">
        <v>8933</v>
      </c>
      <c r="C5122" t="s">
        <v>8919</v>
      </c>
      <c r="D5122" s="1" t="s">
        <v>6621</v>
      </c>
      <c r="E5122" t="s">
        <v>7919</v>
      </c>
      <c r="F5122" t="s">
        <v>6164</v>
      </c>
      <c r="G5122" s="14" t="s">
        <v>7916</v>
      </c>
      <c r="H5122" s="14">
        <v>0</v>
      </c>
      <c r="I5122" s="14">
        <v>0</v>
      </c>
      <c r="N5122" t="s">
        <v>6966</v>
      </c>
      <c r="O5122" s="14">
        <v>0</v>
      </c>
      <c r="P5122" t="s">
        <v>2369</v>
      </c>
      <c r="Q5122" s="14">
        <v>1</v>
      </c>
      <c r="T5122" s="14" t="s">
        <v>7918</v>
      </c>
      <c r="Y5122" s="14">
        <v>1</v>
      </c>
      <c r="Z5122" s="14">
        <v>37</v>
      </c>
      <c r="AB5122" s="27">
        <v>38</v>
      </c>
      <c r="AC5122" t="s">
        <v>121</v>
      </c>
      <c r="AD5122" t="s">
        <v>299</v>
      </c>
      <c r="AL5122" t="s">
        <v>121</v>
      </c>
      <c r="AM5122" s="4" t="s">
        <v>6622</v>
      </c>
      <c r="AN5122" s="4" t="s">
        <v>6623</v>
      </c>
      <c r="AO5122" s="4" t="s">
        <v>6624</v>
      </c>
      <c r="AP5122" s="4" t="s">
        <v>6625</v>
      </c>
      <c r="AQ5122" s="5" t="s">
        <v>6626</v>
      </c>
    </row>
    <row r="5123" spans="2:43" ht="12" customHeight="1" x14ac:dyDescent="0.25">
      <c r="B5123" t="s">
        <v>8934</v>
      </c>
      <c r="C5123" t="s">
        <v>8920</v>
      </c>
      <c r="D5123" s="1" t="s">
        <v>6621</v>
      </c>
      <c r="E5123" t="s">
        <v>7919</v>
      </c>
      <c r="F5123" t="s">
        <v>6164</v>
      </c>
      <c r="G5123" s="14" t="s">
        <v>7916</v>
      </c>
      <c r="H5123" s="14">
        <v>0</v>
      </c>
      <c r="I5123" s="14">
        <v>0</v>
      </c>
      <c r="N5123" t="s">
        <v>6966</v>
      </c>
      <c r="O5123" s="14">
        <v>0</v>
      </c>
      <c r="P5123" t="s">
        <v>2370</v>
      </c>
      <c r="Q5123" s="14">
        <v>1</v>
      </c>
      <c r="T5123" s="14" t="s">
        <v>7918</v>
      </c>
      <c r="Y5123" s="14">
        <v>1</v>
      </c>
      <c r="Z5123" s="14">
        <v>37</v>
      </c>
      <c r="AB5123" s="27">
        <v>40</v>
      </c>
      <c r="AC5123" t="s">
        <v>121</v>
      </c>
      <c r="AD5123" t="s">
        <v>299</v>
      </c>
      <c r="AL5123" t="s">
        <v>121</v>
      </c>
      <c r="AM5123" s="4" t="s">
        <v>6622</v>
      </c>
      <c r="AN5123" s="4" t="s">
        <v>6623</v>
      </c>
      <c r="AO5123" s="4" t="s">
        <v>6624</v>
      </c>
      <c r="AP5123" s="4" t="s">
        <v>6625</v>
      </c>
      <c r="AQ5123" s="5" t="s">
        <v>6626</v>
      </c>
    </row>
    <row r="5124" spans="2:43" s="14" customFormat="1" ht="12" customHeight="1" x14ac:dyDescent="0.25">
      <c r="B5124" s="14" t="s">
        <v>8938</v>
      </c>
      <c r="C5124" s="14" t="s">
        <v>8941</v>
      </c>
      <c r="D5124" s="15" t="s">
        <v>6621</v>
      </c>
      <c r="E5124" s="14" t="s">
        <v>7919</v>
      </c>
      <c r="F5124" s="14" t="s">
        <v>6164</v>
      </c>
      <c r="G5124" s="14" t="s">
        <v>7916</v>
      </c>
      <c r="H5124" s="14">
        <v>0</v>
      </c>
      <c r="I5124" s="14">
        <v>0</v>
      </c>
      <c r="O5124" s="14">
        <v>0</v>
      </c>
      <c r="P5124" s="14" t="s">
        <v>6978</v>
      </c>
      <c r="Q5124" s="14">
        <v>1</v>
      </c>
      <c r="T5124" s="14" t="s">
        <v>7918</v>
      </c>
      <c r="Y5124" s="14">
        <v>1</v>
      </c>
      <c r="Z5124" s="14">
        <v>37</v>
      </c>
      <c r="AB5124" s="26"/>
      <c r="AD5124" s="14" t="s">
        <v>299</v>
      </c>
      <c r="AM5124" s="17" t="s">
        <v>6622</v>
      </c>
      <c r="AN5124" s="17" t="s">
        <v>6623</v>
      </c>
      <c r="AO5124" s="17" t="s">
        <v>6624</v>
      </c>
      <c r="AP5124" s="17" t="s">
        <v>6625</v>
      </c>
      <c r="AQ5124" s="18" t="s">
        <v>6626</v>
      </c>
    </row>
    <row r="5125" spans="2:43" ht="12" customHeight="1" x14ac:dyDescent="0.25">
      <c r="B5125" t="s">
        <v>8932</v>
      </c>
      <c r="C5125" t="s">
        <v>8918</v>
      </c>
      <c r="D5125" s="1" t="s">
        <v>6621</v>
      </c>
      <c r="E5125" t="s">
        <v>7919</v>
      </c>
      <c r="F5125" t="s">
        <v>6164</v>
      </c>
      <c r="G5125" s="14" t="s">
        <v>7916</v>
      </c>
      <c r="H5125" s="14">
        <v>0</v>
      </c>
      <c r="I5125" s="14">
        <v>0</v>
      </c>
      <c r="N5125" t="s">
        <v>6978</v>
      </c>
      <c r="O5125" s="14">
        <v>0</v>
      </c>
      <c r="P5125" t="s">
        <v>2404</v>
      </c>
      <c r="Q5125" s="14">
        <v>1</v>
      </c>
      <c r="T5125" s="14" t="s">
        <v>7918</v>
      </c>
      <c r="Y5125" s="14">
        <v>1</v>
      </c>
      <c r="Z5125" s="14">
        <v>37</v>
      </c>
      <c r="AB5125" s="27">
        <v>36</v>
      </c>
      <c r="AC5125" t="s">
        <v>6303</v>
      </c>
      <c r="AD5125" t="s">
        <v>299</v>
      </c>
      <c r="AL5125" t="s">
        <v>6303</v>
      </c>
      <c r="AM5125" s="4" t="s">
        <v>6622</v>
      </c>
      <c r="AN5125" s="4" t="s">
        <v>6623</v>
      </c>
      <c r="AO5125" s="4" t="s">
        <v>6624</v>
      </c>
      <c r="AP5125" s="4" t="s">
        <v>6625</v>
      </c>
      <c r="AQ5125" s="5" t="s">
        <v>6626</v>
      </c>
    </row>
    <row r="5126" spans="2:43" ht="12" customHeight="1" x14ac:dyDescent="0.25">
      <c r="B5126" t="s">
        <v>8933</v>
      </c>
      <c r="C5126" t="s">
        <v>8919</v>
      </c>
      <c r="D5126" s="1" t="s">
        <v>6621</v>
      </c>
      <c r="E5126" t="s">
        <v>7919</v>
      </c>
      <c r="F5126" t="s">
        <v>6164</v>
      </c>
      <c r="G5126" s="14" t="s">
        <v>7916</v>
      </c>
      <c r="H5126" s="14">
        <v>0</v>
      </c>
      <c r="I5126" s="14">
        <v>0</v>
      </c>
      <c r="N5126" t="s">
        <v>6978</v>
      </c>
      <c r="O5126" s="14">
        <v>0</v>
      </c>
      <c r="P5126" t="s">
        <v>2405</v>
      </c>
      <c r="Q5126" s="14">
        <v>1</v>
      </c>
      <c r="T5126" s="14" t="s">
        <v>7918</v>
      </c>
      <c r="Y5126" s="14">
        <v>1</v>
      </c>
      <c r="Z5126" s="14">
        <v>37</v>
      </c>
      <c r="AB5126" s="27">
        <v>38</v>
      </c>
      <c r="AC5126" t="s">
        <v>6303</v>
      </c>
      <c r="AD5126" t="s">
        <v>299</v>
      </c>
      <c r="AL5126" t="s">
        <v>6303</v>
      </c>
      <c r="AM5126" s="4" t="s">
        <v>6622</v>
      </c>
      <c r="AN5126" s="4" t="s">
        <v>6623</v>
      </c>
      <c r="AO5126" s="4" t="s">
        <v>6624</v>
      </c>
      <c r="AP5126" s="4" t="s">
        <v>6625</v>
      </c>
      <c r="AQ5126" s="5" t="s">
        <v>6626</v>
      </c>
    </row>
    <row r="5127" spans="2:43" ht="12" customHeight="1" x14ac:dyDescent="0.25">
      <c r="B5127" t="s">
        <v>8934</v>
      </c>
      <c r="C5127" t="s">
        <v>8920</v>
      </c>
      <c r="D5127" s="1" t="s">
        <v>6621</v>
      </c>
      <c r="E5127" t="s">
        <v>7919</v>
      </c>
      <c r="F5127" t="s">
        <v>6164</v>
      </c>
      <c r="G5127" s="14" t="s">
        <v>7916</v>
      </c>
      <c r="H5127" s="14">
        <v>0</v>
      </c>
      <c r="I5127" s="14">
        <v>0</v>
      </c>
      <c r="N5127" t="s">
        <v>6978</v>
      </c>
      <c r="O5127" s="14">
        <v>0</v>
      </c>
      <c r="P5127" t="s">
        <v>2406</v>
      </c>
      <c r="Q5127" s="14">
        <v>1</v>
      </c>
      <c r="T5127" s="14" t="s">
        <v>7918</v>
      </c>
      <c r="Y5127" s="14">
        <v>1</v>
      </c>
      <c r="Z5127" s="14">
        <v>37</v>
      </c>
      <c r="AB5127" s="27">
        <v>40</v>
      </c>
      <c r="AC5127" t="s">
        <v>6303</v>
      </c>
      <c r="AD5127" t="s">
        <v>299</v>
      </c>
      <c r="AL5127" t="s">
        <v>6303</v>
      </c>
      <c r="AM5127" s="4" t="s">
        <v>6622</v>
      </c>
      <c r="AN5127" s="4" t="s">
        <v>6623</v>
      </c>
      <c r="AO5127" s="4" t="s">
        <v>6624</v>
      </c>
      <c r="AP5127" s="4" t="s">
        <v>6625</v>
      </c>
      <c r="AQ5127" s="5" t="s">
        <v>6626</v>
      </c>
    </row>
    <row r="5128" spans="2:43" s="14" customFormat="1" ht="12" customHeight="1" x14ac:dyDescent="0.25">
      <c r="B5128" s="14" t="s">
        <v>8938</v>
      </c>
      <c r="C5128" s="14" t="s">
        <v>8941</v>
      </c>
      <c r="D5128" s="15" t="s">
        <v>6621</v>
      </c>
      <c r="E5128" s="14" t="s">
        <v>7919</v>
      </c>
      <c r="F5128" s="14" t="s">
        <v>6164</v>
      </c>
      <c r="G5128" s="14" t="s">
        <v>7916</v>
      </c>
      <c r="H5128" s="14">
        <v>0</v>
      </c>
      <c r="I5128" s="14">
        <v>0</v>
      </c>
      <c r="O5128" s="14">
        <v>0</v>
      </c>
      <c r="P5128" s="14" t="s">
        <v>6970</v>
      </c>
      <c r="Q5128" s="14">
        <v>1</v>
      </c>
      <c r="T5128" s="14" t="s">
        <v>7918</v>
      </c>
      <c r="Y5128" s="14">
        <v>1</v>
      </c>
      <c r="Z5128" s="14">
        <v>37</v>
      </c>
      <c r="AB5128" s="26"/>
      <c r="AD5128" s="14" t="s">
        <v>299</v>
      </c>
      <c r="AM5128" s="17" t="s">
        <v>6622</v>
      </c>
      <c r="AN5128" s="17" t="s">
        <v>6623</v>
      </c>
      <c r="AO5128" s="17" t="s">
        <v>6624</v>
      </c>
      <c r="AP5128" s="17" t="s">
        <v>6625</v>
      </c>
      <c r="AQ5128" s="18" t="s">
        <v>6626</v>
      </c>
    </row>
    <row r="5129" spans="2:43" ht="12" customHeight="1" x14ac:dyDescent="0.25">
      <c r="B5129" t="s">
        <v>8932</v>
      </c>
      <c r="C5129" t="s">
        <v>8918</v>
      </c>
      <c r="D5129" s="1" t="s">
        <v>6621</v>
      </c>
      <c r="E5129" t="s">
        <v>7919</v>
      </c>
      <c r="F5129" t="s">
        <v>6164</v>
      </c>
      <c r="G5129" s="14" t="s">
        <v>7916</v>
      </c>
      <c r="H5129" s="14">
        <v>0</v>
      </c>
      <c r="I5129" s="14">
        <v>0</v>
      </c>
      <c r="N5129" t="s">
        <v>6970</v>
      </c>
      <c r="O5129" s="14">
        <v>0</v>
      </c>
      <c r="P5129" t="s">
        <v>2380</v>
      </c>
      <c r="Q5129" s="14">
        <v>1</v>
      </c>
      <c r="T5129" s="14" t="s">
        <v>7918</v>
      </c>
      <c r="Y5129" s="14">
        <v>1</v>
      </c>
      <c r="Z5129" s="14">
        <v>37</v>
      </c>
      <c r="AB5129" s="27">
        <v>36</v>
      </c>
      <c r="AC5129" t="s">
        <v>6295</v>
      </c>
      <c r="AD5129" t="s">
        <v>299</v>
      </c>
      <c r="AL5129" t="s">
        <v>6295</v>
      </c>
      <c r="AM5129" s="4" t="s">
        <v>6622</v>
      </c>
      <c r="AN5129" s="4" t="s">
        <v>6623</v>
      </c>
      <c r="AO5129" s="4" t="s">
        <v>6624</v>
      </c>
      <c r="AP5129" s="4" t="s">
        <v>6625</v>
      </c>
      <c r="AQ5129" s="5" t="s">
        <v>6626</v>
      </c>
    </row>
    <row r="5130" spans="2:43" ht="12" customHeight="1" x14ac:dyDescent="0.25">
      <c r="B5130" t="s">
        <v>8933</v>
      </c>
      <c r="C5130" t="s">
        <v>8919</v>
      </c>
      <c r="D5130" s="1" t="s">
        <v>6621</v>
      </c>
      <c r="E5130" t="s">
        <v>7919</v>
      </c>
      <c r="F5130" t="s">
        <v>6164</v>
      </c>
      <c r="G5130" s="14" t="s">
        <v>7916</v>
      </c>
      <c r="H5130" s="14">
        <v>0</v>
      </c>
      <c r="I5130" s="14">
        <v>0</v>
      </c>
      <c r="N5130" t="s">
        <v>6970</v>
      </c>
      <c r="O5130" s="14">
        <v>0</v>
      </c>
      <c r="P5130" t="s">
        <v>2381</v>
      </c>
      <c r="Q5130" s="14">
        <v>1</v>
      </c>
      <c r="T5130" s="14" t="s">
        <v>7918</v>
      </c>
      <c r="Y5130" s="14">
        <v>1</v>
      </c>
      <c r="Z5130" s="14">
        <v>37</v>
      </c>
      <c r="AB5130" s="27">
        <v>38</v>
      </c>
      <c r="AC5130" t="s">
        <v>6295</v>
      </c>
      <c r="AD5130" t="s">
        <v>299</v>
      </c>
      <c r="AL5130" t="s">
        <v>6295</v>
      </c>
      <c r="AM5130" s="4" t="s">
        <v>6622</v>
      </c>
      <c r="AN5130" s="4" t="s">
        <v>6623</v>
      </c>
      <c r="AO5130" s="4" t="s">
        <v>6624</v>
      </c>
      <c r="AP5130" s="4" t="s">
        <v>6625</v>
      </c>
      <c r="AQ5130" s="5" t="s">
        <v>6626</v>
      </c>
    </row>
    <row r="5131" spans="2:43" ht="12" customHeight="1" x14ac:dyDescent="0.25">
      <c r="B5131" t="s">
        <v>8934</v>
      </c>
      <c r="C5131" t="s">
        <v>8920</v>
      </c>
      <c r="D5131" s="1" t="s">
        <v>6621</v>
      </c>
      <c r="E5131" t="s">
        <v>7919</v>
      </c>
      <c r="F5131" t="s">
        <v>6164</v>
      </c>
      <c r="G5131" s="14" t="s">
        <v>7916</v>
      </c>
      <c r="H5131" s="14">
        <v>0</v>
      </c>
      <c r="I5131" s="14">
        <v>0</v>
      </c>
      <c r="N5131" t="s">
        <v>6970</v>
      </c>
      <c r="O5131" s="14">
        <v>0</v>
      </c>
      <c r="P5131" t="s">
        <v>2382</v>
      </c>
      <c r="Q5131" s="14">
        <v>1</v>
      </c>
      <c r="T5131" s="14" t="s">
        <v>7918</v>
      </c>
      <c r="Y5131" s="14">
        <v>1</v>
      </c>
      <c r="Z5131" s="14">
        <v>37</v>
      </c>
      <c r="AB5131" s="27">
        <v>40</v>
      </c>
      <c r="AC5131" t="s">
        <v>6295</v>
      </c>
      <c r="AD5131" t="s">
        <v>299</v>
      </c>
      <c r="AL5131" t="s">
        <v>6295</v>
      </c>
      <c r="AM5131" s="4" t="s">
        <v>6622</v>
      </c>
      <c r="AN5131" s="4" t="s">
        <v>6623</v>
      </c>
      <c r="AO5131" s="4" t="s">
        <v>6624</v>
      </c>
      <c r="AP5131" s="4" t="s">
        <v>6625</v>
      </c>
      <c r="AQ5131" s="5" t="s">
        <v>6626</v>
      </c>
    </row>
    <row r="5132" spans="2:43" s="14" customFormat="1" ht="12" customHeight="1" x14ac:dyDescent="0.25">
      <c r="B5132" s="14" t="s">
        <v>8938</v>
      </c>
      <c r="C5132" s="14" t="s">
        <v>8941</v>
      </c>
      <c r="D5132" s="15" t="s">
        <v>6621</v>
      </c>
      <c r="E5132" s="14" t="s">
        <v>7919</v>
      </c>
      <c r="F5132" s="14" t="s">
        <v>6164</v>
      </c>
      <c r="G5132" s="14" t="s">
        <v>7916</v>
      </c>
      <c r="H5132" s="14">
        <v>0</v>
      </c>
      <c r="I5132" s="14">
        <v>0</v>
      </c>
      <c r="O5132" s="14">
        <v>0</v>
      </c>
      <c r="P5132" s="14" t="s">
        <v>6980</v>
      </c>
      <c r="Q5132" s="14">
        <v>1</v>
      </c>
      <c r="T5132" s="14" t="s">
        <v>7918</v>
      </c>
      <c r="Y5132" s="14">
        <v>1</v>
      </c>
      <c r="Z5132" s="14">
        <v>37</v>
      </c>
      <c r="AB5132" s="26"/>
      <c r="AD5132" s="14" t="s">
        <v>299</v>
      </c>
      <c r="AM5132" s="17" t="s">
        <v>6622</v>
      </c>
      <c r="AN5132" s="17" t="s">
        <v>6623</v>
      </c>
      <c r="AO5132" s="17" t="s">
        <v>6624</v>
      </c>
      <c r="AP5132" s="17" t="s">
        <v>6625</v>
      </c>
      <c r="AQ5132" s="18" t="s">
        <v>6626</v>
      </c>
    </row>
    <row r="5133" spans="2:43" ht="12" customHeight="1" x14ac:dyDescent="0.25">
      <c r="B5133" t="s">
        <v>8932</v>
      </c>
      <c r="C5133" t="s">
        <v>8918</v>
      </c>
      <c r="D5133" s="1" t="s">
        <v>6621</v>
      </c>
      <c r="E5133" t="s">
        <v>7919</v>
      </c>
      <c r="F5133" t="s">
        <v>6164</v>
      </c>
      <c r="G5133" s="14" t="s">
        <v>7916</v>
      </c>
      <c r="H5133" s="14">
        <v>0</v>
      </c>
      <c r="I5133" s="14">
        <v>0</v>
      </c>
      <c r="N5133" t="s">
        <v>6980</v>
      </c>
      <c r="O5133" s="14">
        <v>0</v>
      </c>
      <c r="P5133" t="s">
        <v>2410</v>
      </c>
      <c r="Q5133" s="14">
        <v>1</v>
      </c>
      <c r="T5133" s="14" t="s">
        <v>7918</v>
      </c>
      <c r="Y5133" s="14">
        <v>1</v>
      </c>
      <c r="Z5133" s="14">
        <v>37</v>
      </c>
      <c r="AB5133" s="27">
        <v>36</v>
      </c>
      <c r="AC5133" t="s">
        <v>6305</v>
      </c>
      <c r="AD5133" t="s">
        <v>299</v>
      </c>
      <c r="AL5133" t="s">
        <v>6305</v>
      </c>
      <c r="AM5133" s="4" t="s">
        <v>6622</v>
      </c>
      <c r="AN5133" s="4" t="s">
        <v>6623</v>
      </c>
      <c r="AO5133" s="4" t="s">
        <v>6624</v>
      </c>
      <c r="AP5133" s="4" t="s">
        <v>6625</v>
      </c>
      <c r="AQ5133" s="5" t="s">
        <v>6626</v>
      </c>
    </row>
    <row r="5134" spans="2:43" ht="12" customHeight="1" x14ac:dyDescent="0.25">
      <c r="B5134" t="s">
        <v>8933</v>
      </c>
      <c r="C5134" t="s">
        <v>8919</v>
      </c>
      <c r="D5134" s="1" t="s">
        <v>6621</v>
      </c>
      <c r="E5134" t="s">
        <v>7919</v>
      </c>
      <c r="F5134" t="s">
        <v>6164</v>
      </c>
      <c r="G5134" s="14" t="s">
        <v>7916</v>
      </c>
      <c r="H5134" s="14">
        <v>0</v>
      </c>
      <c r="I5134" s="14">
        <v>0</v>
      </c>
      <c r="N5134" t="s">
        <v>6980</v>
      </c>
      <c r="O5134" s="14">
        <v>0</v>
      </c>
      <c r="P5134" t="s">
        <v>2411</v>
      </c>
      <c r="Q5134" s="14">
        <v>1</v>
      </c>
      <c r="T5134" s="14" t="s">
        <v>7918</v>
      </c>
      <c r="Y5134" s="14">
        <v>1</v>
      </c>
      <c r="Z5134" s="14">
        <v>37</v>
      </c>
      <c r="AB5134" s="27">
        <v>38</v>
      </c>
      <c r="AC5134" t="s">
        <v>6305</v>
      </c>
      <c r="AD5134" t="s">
        <v>299</v>
      </c>
      <c r="AL5134" t="s">
        <v>6305</v>
      </c>
      <c r="AM5134" s="4" t="s">
        <v>6622</v>
      </c>
      <c r="AN5134" s="4" t="s">
        <v>6623</v>
      </c>
      <c r="AO5134" s="4" t="s">
        <v>6624</v>
      </c>
      <c r="AP5134" s="4" t="s">
        <v>6625</v>
      </c>
      <c r="AQ5134" s="5" t="s">
        <v>6626</v>
      </c>
    </row>
    <row r="5135" spans="2:43" ht="12" customHeight="1" x14ac:dyDescent="0.25">
      <c r="B5135" t="s">
        <v>8934</v>
      </c>
      <c r="C5135" t="s">
        <v>8920</v>
      </c>
      <c r="D5135" s="1" t="s">
        <v>6621</v>
      </c>
      <c r="E5135" t="s">
        <v>7919</v>
      </c>
      <c r="F5135" t="s">
        <v>6164</v>
      </c>
      <c r="G5135" s="14" t="s">
        <v>7916</v>
      </c>
      <c r="H5135" s="14">
        <v>0</v>
      </c>
      <c r="I5135" s="14">
        <v>0</v>
      </c>
      <c r="N5135" t="s">
        <v>6980</v>
      </c>
      <c r="O5135" s="14">
        <v>0</v>
      </c>
      <c r="P5135" t="s">
        <v>2412</v>
      </c>
      <c r="Q5135" s="14">
        <v>1</v>
      </c>
      <c r="T5135" s="14" t="s">
        <v>7918</v>
      </c>
      <c r="Y5135" s="14">
        <v>1</v>
      </c>
      <c r="Z5135" s="14">
        <v>37</v>
      </c>
      <c r="AB5135" s="27">
        <v>40</v>
      </c>
      <c r="AC5135" t="s">
        <v>6305</v>
      </c>
      <c r="AD5135" t="s">
        <v>299</v>
      </c>
      <c r="AL5135" t="s">
        <v>6305</v>
      </c>
      <c r="AM5135" s="4" t="s">
        <v>6622</v>
      </c>
      <c r="AN5135" s="4" t="s">
        <v>6623</v>
      </c>
      <c r="AO5135" s="4" t="s">
        <v>6624</v>
      </c>
      <c r="AP5135" s="4" t="s">
        <v>6625</v>
      </c>
      <c r="AQ5135" s="5" t="s">
        <v>6626</v>
      </c>
    </row>
    <row r="5136" spans="2:43" s="14" customFormat="1" ht="12" customHeight="1" x14ac:dyDescent="0.25">
      <c r="B5136" s="14" t="s">
        <v>8938</v>
      </c>
      <c r="C5136" s="14" t="s">
        <v>8941</v>
      </c>
      <c r="D5136" s="15" t="s">
        <v>6621</v>
      </c>
      <c r="E5136" s="14" t="s">
        <v>7919</v>
      </c>
      <c r="F5136" s="14" t="s">
        <v>6164</v>
      </c>
      <c r="G5136" s="14" t="s">
        <v>7916</v>
      </c>
      <c r="H5136" s="14">
        <v>0</v>
      </c>
      <c r="I5136" s="14">
        <v>0</v>
      </c>
      <c r="O5136" s="14">
        <v>0</v>
      </c>
      <c r="P5136" s="14" t="s">
        <v>6976</v>
      </c>
      <c r="Q5136" s="14">
        <v>1</v>
      </c>
      <c r="T5136" s="14" t="s">
        <v>7918</v>
      </c>
      <c r="Y5136" s="14">
        <v>1</v>
      </c>
      <c r="Z5136" s="14">
        <v>37</v>
      </c>
      <c r="AB5136" s="26"/>
      <c r="AD5136" s="14" t="s">
        <v>299</v>
      </c>
      <c r="AM5136" s="17" t="s">
        <v>6622</v>
      </c>
      <c r="AN5136" s="17" t="s">
        <v>6623</v>
      </c>
      <c r="AO5136" s="17" t="s">
        <v>6624</v>
      </c>
      <c r="AP5136" s="17" t="s">
        <v>6625</v>
      </c>
      <c r="AQ5136" s="18" t="s">
        <v>6626</v>
      </c>
    </row>
    <row r="5137" spans="2:43" ht="12" customHeight="1" x14ac:dyDescent="0.25">
      <c r="B5137" t="s">
        <v>8932</v>
      </c>
      <c r="C5137" t="s">
        <v>8918</v>
      </c>
      <c r="D5137" s="1" t="s">
        <v>6621</v>
      </c>
      <c r="E5137" t="s">
        <v>7919</v>
      </c>
      <c r="F5137" t="s">
        <v>6164</v>
      </c>
      <c r="G5137" s="14" t="s">
        <v>7916</v>
      </c>
      <c r="H5137" s="14">
        <v>0</v>
      </c>
      <c r="I5137" s="14">
        <v>0</v>
      </c>
      <c r="N5137" t="s">
        <v>6976</v>
      </c>
      <c r="O5137" s="14">
        <v>0</v>
      </c>
      <c r="P5137" t="s">
        <v>2398</v>
      </c>
      <c r="Q5137" s="14">
        <v>1</v>
      </c>
      <c r="T5137" s="14" t="s">
        <v>7918</v>
      </c>
      <c r="Y5137" s="14">
        <v>1</v>
      </c>
      <c r="Z5137" s="14">
        <v>37</v>
      </c>
      <c r="AB5137" s="27">
        <v>36</v>
      </c>
      <c r="AC5137" t="s">
        <v>6301</v>
      </c>
      <c r="AD5137" t="s">
        <v>299</v>
      </c>
      <c r="AL5137" t="s">
        <v>6301</v>
      </c>
      <c r="AM5137" s="4" t="s">
        <v>6622</v>
      </c>
      <c r="AN5137" s="4" t="s">
        <v>6623</v>
      </c>
      <c r="AO5137" s="4" t="s">
        <v>6624</v>
      </c>
      <c r="AP5137" s="4" t="s">
        <v>6625</v>
      </c>
      <c r="AQ5137" s="5" t="s">
        <v>6626</v>
      </c>
    </row>
    <row r="5138" spans="2:43" ht="12" customHeight="1" x14ac:dyDescent="0.25">
      <c r="B5138" t="s">
        <v>8933</v>
      </c>
      <c r="C5138" t="s">
        <v>8919</v>
      </c>
      <c r="D5138" s="1" t="s">
        <v>6621</v>
      </c>
      <c r="E5138" t="s">
        <v>7919</v>
      </c>
      <c r="F5138" t="s">
        <v>6164</v>
      </c>
      <c r="G5138" s="14" t="s">
        <v>7916</v>
      </c>
      <c r="H5138" s="14">
        <v>0</v>
      </c>
      <c r="I5138" s="14">
        <v>0</v>
      </c>
      <c r="N5138" t="s">
        <v>6976</v>
      </c>
      <c r="O5138" s="14">
        <v>0</v>
      </c>
      <c r="P5138" t="s">
        <v>2399</v>
      </c>
      <c r="Q5138" s="14">
        <v>1</v>
      </c>
      <c r="T5138" s="14" t="s">
        <v>7918</v>
      </c>
      <c r="Y5138" s="14">
        <v>1</v>
      </c>
      <c r="Z5138" s="14">
        <v>37</v>
      </c>
      <c r="AB5138" s="27">
        <v>38</v>
      </c>
      <c r="AC5138" t="s">
        <v>6301</v>
      </c>
      <c r="AD5138" t="s">
        <v>299</v>
      </c>
      <c r="AL5138" t="s">
        <v>6301</v>
      </c>
      <c r="AM5138" s="4" t="s">
        <v>6622</v>
      </c>
      <c r="AN5138" s="4" t="s">
        <v>6623</v>
      </c>
      <c r="AO5138" s="4" t="s">
        <v>6624</v>
      </c>
      <c r="AP5138" s="4" t="s">
        <v>6625</v>
      </c>
      <c r="AQ5138" s="5" t="s">
        <v>6626</v>
      </c>
    </row>
    <row r="5139" spans="2:43" ht="12" customHeight="1" x14ac:dyDescent="0.25">
      <c r="B5139" t="s">
        <v>8934</v>
      </c>
      <c r="C5139" t="s">
        <v>8920</v>
      </c>
      <c r="D5139" s="1" t="s">
        <v>6621</v>
      </c>
      <c r="E5139" t="s">
        <v>7919</v>
      </c>
      <c r="F5139" t="s">
        <v>6164</v>
      </c>
      <c r="G5139" s="14" t="s">
        <v>7916</v>
      </c>
      <c r="H5139" s="14">
        <v>0</v>
      </c>
      <c r="I5139" s="14">
        <v>0</v>
      </c>
      <c r="N5139" t="s">
        <v>6976</v>
      </c>
      <c r="O5139" s="14">
        <v>0</v>
      </c>
      <c r="P5139" t="s">
        <v>2400</v>
      </c>
      <c r="Q5139" s="14">
        <v>1</v>
      </c>
      <c r="T5139" s="14" t="s">
        <v>7918</v>
      </c>
      <c r="Y5139" s="14">
        <v>1</v>
      </c>
      <c r="Z5139" s="14">
        <v>37</v>
      </c>
      <c r="AB5139" s="27">
        <v>40</v>
      </c>
      <c r="AC5139" t="s">
        <v>6301</v>
      </c>
      <c r="AD5139" t="s">
        <v>299</v>
      </c>
      <c r="AL5139" t="s">
        <v>6301</v>
      </c>
      <c r="AM5139" s="4" t="s">
        <v>6622</v>
      </c>
      <c r="AN5139" s="4" t="s">
        <v>6623</v>
      </c>
      <c r="AO5139" s="4" t="s">
        <v>6624</v>
      </c>
      <c r="AP5139" s="4" t="s">
        <v>6625</v>
      </c>
      <c r="AQ5139" s="5" t="s">
        <v>6626</v>
      </c>
    </row>
    <row r="5140" spans="2:43" s="14" customFormat="1" ht="12" customHeight="1" x14ac:dyDescent="0.25">
      <c r="B5140" s="14" t="s">
        <v>8938</v>
      </c>
      <c r="C5140" s="14" t="s">
        <v>8941</v>
      </c>
      <c r="D5140" s="15" t="s">
        <v>6621</v>
      </c>
      <c r="E5140" s="14" t="s">
        <v>7919</v>
      </c>
      <c r="F5140" s="14" t="s">
        <v>6164</v>
      </c>
      <c r="G5140" s="14" t="s">
        <v>7916</v>
      </c>
      <c r="H5140" s="14">
        <v>0</v>
      </c>
      <c r="I5140" s="14">
        <v>0</v>
      </c>
      <c r="O5140" s="14">
        <v>0</v>
      </c>
      <c r="P5140" s="14" t="s">
        <v>6972</v>
      </c>
      <c r="Q5140" s="14">
        <v>1</v>
      </c>
      <c r="T5140" s="14" t="s">
        <v>7918</v>
      </c>
      <c r="Y5140" s="14">
        <v>1</v>
      </c>
      <c r="Z5140" s="14">
        <v>37</v>
      </c>
      <c r="AB5140" s="26"/>
      <c r="AD5140" s="14" t="s">
        <v>299</v>
      </c>
      <c r="AM5140" s="17" t="s">
        <v>6622</v>
      </c>
      <c r="AN5140" s="17" t="s">
        <v>6623</v>
      </c>
      <c r="AO5140" s="17" t="s">
        <v>6624</v>
      </c>
      <c r="AP5140" s="17" t="s">
        <v>6625</v>
      </c>
      <c r="AQ5140" s="18" t="s">
        <v>6626</v>
      </c>
    </row>
    <row r="5141" spans="2:43" ht="12" customHeight="1" x14ac:dyDescent="0.25">
      <c r="B5141" t="s">
        <v>8932</v>
      </c>
      <c r="C5141" t="s">
        <v>8918</v>
      </c>
      <c r="D5141" s="1" t="s">
        <v>6621</v>
      </c>
      <c r="E5141" t="s">
        <v>7919</v>
      </c>
      <c r="F5141" t="s">
        <v>6164</v>
      </c>
      <c r="G5141" s="14" t="s">
        <v>7916</v>
      </c>
      <c r="H5141" s="14">
        <v>0</v>
      </c>
      <c r="I5141" s="14">
        <v>0</v>
      </c>
      <c r="N5141" t="s">
        <v>6972</v>
      </c>
      <c r="O5141" s="14">
        <v>0</v>
      </c>
      <c r="P5141" t="s">
        <v>2386</v>
      </c>
      <c r="Q5141" s="14">
        <v>1</v>
      </c>
      <c r="T5141" s="14" t="s">
        <v>7918</v>
      </c>
      <c r="Y5141" s="14">
        <v>1</v>
      </c>
      <c r="Z5141" s="14">
        <v>37</v>
      </c>
      <c r="AB5141" s="27">
        <v>36</v>
      </c>
      <c r="AC5141" t="s">
        <v>6297</v>
      </c>
      <c r="AD5141" t="s">
        <v>299</v>
      </c>
      <c r="AL5141" t="s">
        <v>6297</v>
      </c>
      <c r="AM5141" s="4" t="s">
        <v>6622</v>
      </c>
      <c r="AN5141" s="4" t="s">
        <v>6623</v>
      </c>
      <c r="AO5141" s="4" t="s">
        <v>6624</v>
      </c>
      <c r="AP5141" s="4" t="s">
        <v>6625</v>
      </c>
      <c r="AQ5141" s="5" t="s">
        <v>6626</v>
      </c>
    </row>
    <row r="5142" spans="2:43" ht="12" customHeight="1" x14ac:dyDescent="0.25">
      <c r="B5142" t="s">
        <v>8933</v>
      </c>
      <c r="C5142" t="s">
        <v>8919</v>
      </c>
      <c r="D5142" s="1" t="s">
        <v>6621</v>
      </c>
      <c r="E5142" t="s">
        <v>7919</v>
      </c>
      <c r="F5142" t="s">
        <v>6164</v>
      </c>
      <c r="G5142" s="14" t="s">
        <v>7916</v>
      </c>
      <c r="H5142" s="14">
        <v>0</v>
      </c>
      <c r="I5142" s="14">
        <v>0</v>
      </c>
      <c r="N5142" t="s">
        <v>6972</v>
      </c>
      <c r="O5142" s="14">
        <v>0</v>
      </c>
      <c r="P5142" t="s">
        <v>2387</v>
      </c>
      <c r="Q5142" s="14">
        <v>1</v>
      </c>
      <c r="T5142" s="14" t="s">
        <v>7918</v>
      </c>
      <c r="Y5142" s="14">
        <v>1</v>
      </c>
      <c r="Z5142" s="14">
        <v>37</v>
      </c>
      <c r="AB5142" s="27">
        <v>38</v>
      </c>
      <c r="AC5142" t="s">
        <v>6297</v>
      </c>
      <c r="AD5142" t="s">
        <v>299</v>
      </c>
      <c r="AL5142" t="s">
        <v>6297</v>
      </c>
      <c r="AM5142" s="4" t="s">
        <v>6622</v>
      </c>
      <c r="AN5142" s="4" t="s">
        <v>6623</v>
      </c>
      <c r="AO5142" s="4" t="s">
        <v>6624</v>
      </c>
      <c r="AP5142" s="4" t="s">
        <v>6625</v>
      </c>
      <c r="AQ5142" s="5" t="s">
        <v>6626</v>
      </c>
    </row>
    <row r="5143" spans="2:43" ht="12" customHeight="1" x14ac:dyDescent="0.25">
      <c r="B5143" t="s">
        <v>8934</v>
      </c>
      <c r="C5143" t="s">
        <v>8920</v>
      </c>
      <c r="D5143" s="1" t="s">
        <v>6621</v>
      </c>
      <c r="E5143" t="s">
        <v>7919</v>
      </c>
      <c r="F5143" t="s">
        <v>6164</v>
      </c>
      <c r="G5143" s="14" t="s">
        <v>7916</v>
      </c>
      <c r="H5143" s="14">
        <v>0</v>
      </c>
      <c r="I5143" s="14">
        <v>0</v>
      </c>
      <c r="N5143" t="s">
        <v>6972</v>
      </c>
      <c r="O5143" s="14">
        <v>0</v>
      </c>
      <c r="P5143" t="s">
        <v>2388</v>
      </c>
      <c r="Q5143" s="14">
        <v>1</v>
      </c>
      <c r="T5143" s="14" t="s">
        <v>7918</v>
      </c>
      <c r="Y5143" s="14">
        <v>1</v>
      </c>
      <c r="Z5143" s="14">
        <v>37</v>
      </c>
      <c r="AB5143" s="27">
        <v>40</v>
      </c>
      <c r="AC5143" t="s">
        <v>6297</v>
      </c>
      <c r="AD5143" t="s">
        <v>299</v>
      </c>
      <c r="AL5143" t="s">
        <v>6297</v>
      </c>
      <c r="AM5143" s="4" t="s">
        <v>6622</v>
      </c>
      <c r="AN5143" s="4" t="s">
        <v>6623</v>
      </c>
      <c r="AO5143" s="4" t="s">
        <v>6624</v>
      </c>
      <c r="AP5143" s="4" t="s">
        <v>6625</v>
      </c>
      <c r="AQ5143" s="5" t="s">
        <v>6626</v>
      </c>
    </row>
    <row r="5144" spans="2:43" s="14" customFormat="1" ht="12" customHeight="1" x14ac:dyDescent="0.25">
      <c r="B5144" s="14" t="s">
        <v>8938</v>
      </c>
      <c r="C5144" s="14" t="s">
        <v>8941</v>
      </c>
      <c r="D5144" s="15" t="s">
        <v>6621</v>
      </c>
      <c r="E5144" s="14" t="s">
        <v>7919</v>
      </c>
      <c r="F5144" s="14" t="s">
        <v>6164</v>
      </c>
      <c r="G5144" s="14" t="s">
        <v>7916</v>
      </c>
      <c r="H5144" s="14">
        <v>0</v>
      </c>
      <c r="I5144" s="14">
        <v>0</v>
      </c>
      <c r="O5144" s="14">
        <v>0</v>
      </c>
      <c r="P5144" s="14" t="s">
        <v>6982</v>
      </c>
      <c r="Q5144" s="14">
        <v>1</v>
      </c>
      <c r="T5144" s="14" t="s">
        <v>7918</v>
      </c>
      <c r="Y5144" s="14">
        <v>1</v>
      </c>
      <c r="Z5144" s="14">
        <v>37</v>
      </c>
      <c r="AB5144" s="26"/>
      <c r="AD5144" s="14" t="s">
        <v>299</v>
      </c>
      <c r="AM5144" s="17" t="s">
        <v>6622</v>
      </c>
      <c r="AN5144" s="17" t="s">
        <v>6623</v>
      </c>
      <c r="AO5144" s="17" t="s">
        <v>6624</v>
      </c>
      <c r="AP5144" s="17" t="s">
        <v>6625</v>
      </c>
      <c r="AQ5144" s="18" t="s">
        <v>6626</v>
      </c>
    </row>
    <row r="5145" spans="2:43" ht="12" customHeight="1" x14ac:dyDescent="0.25">
      <c r="B5145" t="s">
        <v>8932</v>
      </c>
      <c r="C5145" t="s">
        <v>8918</v>
      </c>
      <c r="D5145" s="1" t="s">
        <v>6621</v>
      </c>
      <c r="E5145" t="s">
        <v>7919</v>
      </c>
      <c r="F5145" t="s">
        <v>6164</v>
      </c>
      <c r="G5145" s="14" t="s">
        <v>7916</v>
      </c>
      <c r="H5145" s="14">
        <v>0</v>
      </c>
      <c r="I5145" s="14">
        <v>0</v>
      </c>
      <c r="N5145" t="s">
        <v>6982</v>
      </c>
      <c r="O5145" s="14">
        <v>0</v>
      </c>
      <c r="P5145" t="s">
        <v>2416</v>
      </c>
      <c r="Q5145" s="14">
        <v>1</v>
      </c>
      <c r="T5145" s="14" t="s">
        <v>7918</v>
      </c>
      <c r="Y5145" s="14">
        <v>1</v>
      </c>
      <c r="Z5145" s="14">
        <v>37</v>
      </c>
      <c r="AB5145" s="27">
        <v>36</v>
      </c>
      <c r="AC5145" t="s">
        <v>6307</v>
      </c>
      <c r="AD5145" t="s">
        <v>299</v>
      </c>
      <c r="AL5145" t="s">
        <v>6307</v>
      </c>
      <c r="AM5145" s="4" t="s">
        <v>6622</v>
      </c>
      <c r="AN5145" s="4" t="s">
        <v>6623</v>
      </c>
      <c r="AO5145" s="4" t="s">
        <v>6624</v>
      </c>
      <c r="AP5145" s="4" t="s">
        <v>6625</v>
      </c>
      <c r="AQ5145" s="5" t="s">
        <v>6626</v>
      </c>
    </row>
    <row r="5146" spans="2:43" ht="12" customHeight="1" x14ac:dyDescent="0.25">
      <c r="B5146" t="s">
        <v>8933</v>
      </c>
      <c r="C5146" t="s">
        <v>8919</v>
      </c>
      <c r="D5146" s="1" t="s">
        <v>6621</v>
      </c>
      <c r="E5146" t="s">
        <v>7919</v>
      </c>
      <c r="F5146" t="s">
        <v>6164</v>
      </c>
      <c r="G5146" s="14" t="s">
        <v>7916</v>
      </c>
      <c r="H5146" s="14">
        <v>0</v>
      </c>
      <c r="I5146" s="14">
        <v>0</v>
      </c>
      <c r="N5146" t="s">
        <v>6982</v>
      </c>
      <c r="O5146" s="14">
        <v>0</v>
      </c>
      <c r="P5146" t="s">
        <v>2417</v>
      </c>
      <c r="Q5146" s="14">
        <v>1</v>
      </c>
      <c r="T5146" s="14" t="s">
        <v>7918</v>
      </c>
      <c r="Y5146" s="14">
        <v>1</v>
      </c>
      <c r="Z5146" s="14">
        <v>37</v>
      </c>
      <c r="AB5146" s="27">
        <v>38</v>
      </c>
      <c r="AC5146" t="s">
        <v>6307</v>
      </c>
      <c r="AD5146" t="s">
        <v>299</v>
      </c>
      <c r="AL5146" t="s">
        <v>6307</v>
      </c>
      <c r="AM5146" s="4" t="s">
        <v>6622</v>
      </c>
      <c r="AN5146" s="4" t="s">
        <v>6623</v>
      </c>
      <c r="AO5146" s="4" t="s">
        <v>6624</v>
      </c>
      <c r="AP5146" s="4" t="s">
        <v>6625</v>
      </c>
      <c r="AQ5146" s="5" t="s">
        <v>6626</v>
      </c>
    </row>
    <row r="5147" spans="2:43" ht="12" customHeight="1" x14ac:dyDescent="0.25">
      <c r="B5147" t="s">
        <v>8934</v>
      </c>
      <c r="C5147" t="s">
        <v>8920</v>
      </c>
      <c r="D5147" s="1" t="s">
        <v>6621</v>
      </c>
      <c r="E5147" t="s">
        <v>7919</v>
      </c>
      <c r="F5147" t="s">
        <v>6164</v>
      </c>
      <c r="G5147" s="14" t="s">
        <v>7916</v>
      </c>
      <c r="H5147" s="14">
        <v>0</v>
      </c>
      <c r="I5147" s="14">
        <v>0</v>
      </c>
      <c r="N5147" t="s">
        <v>6982</v>
      </c>
      <c r="O5147" s="14">
        <v>0</v>
      </c>
      <c r="P5147" t="s">
        <v>2418</v>
      </c>
      <c r="Q5147" s="14">
        <v>1</v>
      </c>
      <c r="T5147" s="14" t="s">
        <v>7918</v>
      </c>
      <c r="Y5147" s="14">
        <v>1</v>
      </c>
      <c r="Z5147" s="14">
        <v>37</v>
      </c>
      <c r="AB5147" s="27">
        <v>40</v>
      </c>
      <c r="AC5147" t="s">
        <v>6307</v>
      </c>
      <c r="AD5147" t="s">
        <v>299</v>
      </c>
      <c r="AL5147" t="s">
        <v>6307</v>
      </c>
      <c r="AM5147" s="4" t="s">
        <v>6622</v>
      </c>
      <c r="AN5147" s="4" t="s">
        <v>6623</v>
      </c>
      <c r="AO5147" s="4" t="s">
        <v>6624</v>
      </c>
      <c r="AP5147" s="4" t="s">
        <v>6625</v>
      </c>
      <c r="AQ5147" s="5" t="s">
        <v>6626</v>
      </c>
    </row>
    <row r="5148" spans="2:43" s="14" customFormat="1" ht="12" customHeight="1" x14ac:dyDescent="0.25">
      <c r="B5148" s="14" t="s">
        <v>8938</v>
      </c>
      <c r="C5148" s="14" t="s">
        <v>8941</v>
      </c>
      <c r="D5148" s="15" t="s">
        <v>6621</v>
      </c>
      <c r="E5148" s="14" t="s">
        <v>7919</v>
      </c>
      <c r="F5148" s="14" t="s">
        <v>6164</v>
      </c>
      <c r="G5148" s="14" t="s">
        <v>7916</v>
      </c>
      <c r="H5148" s="14">
        <v>0</v>
      </c>
      <c r="I5148" s="14">
        <v>0</v>
      </c>
      <c r="O5148" s="14">
        <v>0</v>
      </c>
      <c r="P5148" s="14" t="s">
        <v>6977</v>
      </c>
      <c r="Q5148" s="14">
        <v>1</v>
      </c>
      <c r="T5148" s="14" t="s">
        <v>7918</v>
      </c>
      <c r="Y5148" s="14">
        <v>1</v>
      </c>
      <c r="Z5148" s="14">
        <v>37</v>
      </c>
      <c r="AB5148" s="26"/>
      <c r="AD5148" s="14" t="s">
        <v>299</v>
      </c>
      <c r="AM5148" s="17" t="s">
        <v>6622</v>
      </c>
      <c r="AN5148" s="17" t="s">
        <v>6623</v>
      </c>
      <c r="AO5148" s="17" t="s">
        <v>6624</v>
      </c>
      <c r="AP5148" s="17" t="s">
        <v>6625</v>
      </c>
      <c r="AQ5148" s="18" t="s">
        <v>6626</v>
      </c>
    </row>
    <row r="5149" spans="2:43" ht="12" customHeight="1" x14ac:dyDescent="0.25">
      <c r="B5149" t="s">
        <v>8932</v>
      </c>
      <c r="C5149" t="s">
        <v>8918</v>
      </c>
      <c r="D5149" s="1" t="s">
        <v>6621</v>
      </c>
      <c r="E5149" t="s">
        <v>7919</v>
      </c>
      <c r="F5149" t="s">
        <v>6164</v>
      </c>
      <c r="G5149" s="14" t="s">
        <v>7916</v>
      </c>
      <c r="H5149" s="14">
        <v>0</v>
      </c>
      <c r="I5149" s="14">
        <v>0</v>
      </c>
      <c r="N5149" t="s">
        <v>6977</v>
      </c>
      <c r="O5149" s="14">
        <v>0</v>
      </c>
      <c r="P5149" t="s">
        <v>2401</v>
      </c>
      <c r="Q5149" s="14">
        <v>1</v>
      </c>
      <c r="T5149" s="14" t="s">
        <v>7918</v>
      </c>
      <c r="Y5149" s="14">
        <v>1</v>
      </c>
      <c r="Z5149" s="14">
        <v>37</v>
      </c>
      <c r="AB5149" s="27">
        <v>36</v>
      </c>
      <c r="AC5149" t="s">
        <v>6302</v>
      </c>
      <c r="AD5149" t="s">
        <v>299</v>
      </c>
      <c r="AL5149" t="s">
        <v>6302</v>
      </c>
      <c r="AM5149" s="4" t="s">
        <v>6622</v>
      </c>
      <c r="AN5149" s="4" t="s">
        <v>6623</v>
      </c>
      <c r="AO5149" s="4" t="s">
        <v>6624</v>
      </c>
      <c r="AP5149" s="4" t="s">
        <v>6625</v>
      </c>
      <c r="AQ5149" s="5" t="s">
        <v>6626</v>
      </c>
    </row>
    <row r="5150" spans="2:43" ht="12" customHeight="1" x14ac:dyDescent="0.25">
      <c r="B5150" t="s">
        <v>8933</v>
      </c>
      <c r="C5150" t="s">
        <v>8919</v>
      </c>
      <c r="D5150" s="1" t="s">
        <v>6621</v>
      </c>
      <c r="E5150" t="s">
        <v>7919</v>
      </c>
      <c r="F5150" t="s">
        <v>6164</v>
      </c>
      <c r="G5150" s="14" t="s">
        <v>7916</v>
      </c>
      <c r="H5150" s="14">
        <v>0</v>
      </c>
      <c r="I5150" s="14">
        <v>0</v>
      </c>
      <c r="N5150" t="s">
        <v>6977</v>
      </c>
      <c r="O5150" s="14">
        <v>0</v>
      </c>
      <c r="P5150" t="s">
        <v>2402</v>
      </c>
      <c r="Q5150" s="14">
        <v>1</v>
      </c>
      <c r="T5150" s="14" t="s">
        <v>7918</v>
      </c>
      <c r="Y5150" s="14">
        <v>1</v>
      </c>
      <c r="Z5150" s="14">
        <v>37</v>
      </c>
      <c r="AB5150" s="27">
        <v>38</v>
      </c>
      <c r="AC5150" t="s">
        <v>6302</v>
      </c>
      <c r="AD5150" t="s">
        <v>299</v>
      </c>
      <c r="AL5150" t="s">
        <v>6302</v>
      </c>
      <c r="AM5150" s="4" t="s">
        <v>6622</v>
      </c>
      <c r="AN5150" s="4" t="s">
        <v>6623</v>
      </c>
      <c r="AO5150" s="4" t="s">
        <v>6624</v>
      </c>
      <c r="AP5150" s="4" t="s">
        <v>6625</v>
      </c>
      <c r="AQ5150" s="5" t="s">
        <v>6626</v>
      </c>
    </row>
    <row r="5151" spans="2:43" ht="12" customHeight="1" x14ac:dyDescent="0.25">
      <c r="B5151" t="s">
        <v>8934</v>
      </c>
      <c r="C5151" t="s">
        <v>8920</v>
      </c>
      <c r="D5151" s="1" t="s">
        <v>6621</v>
      </c>
      <c r="E5151" t="s">
        <v>7919</v>
      </c>
      <c r="F5151" t="s">
        <v>6164</v>
      </c>
      <c r="G5151" s="14" t="s">
        <v>7916</v>
      </c>
      <c r="H5151" s="14">
        <v>0</v>
      </c>
      <c r="I5151" s="14">
        <v>0</v>
      </c>
      <c r="N5151" t="s">
        <v>6977</v>
      </c>
      <c r="O5151" s="14">
        <v>0</v>
      </c>
      <c r="P5151" t="s">
        <v>2403</v>
      </c>
      <c r="Q5151" s="14">
        <v>1</v>
      </c>
      <c r="T5151" s="14" t="s">
        <v>7918</v>
      </c>
      <c r="Y5151" s="14">
        <v>1</v>
      </c>
      <c r="Z5151" s="14">
        <v>37</v>
      </c>
      <c r="AB5151" s="27">
        <v>40</v>
      </c>
      <c r="AC5151" t="s">
        <v>6302</v>
      </c>
      <c r="AD5151" t="s">
        <v>299</v>
      </c>
      <c r="AL5151" t="s">
        <v>6302</v>
      </c>
      <c r="AM5151" s="4" t="s">
        <v>6622</v>
      </c>
      <c r="AN5151" s="4" t="s">
        <v>6623</v>
      </c>
      <c r="AO5151" s="4" t="s">
        <v>6624</v>
      </c>
      <c r="AP5151" s="4" t="s">
        <v>6625</v>
      </c>
      <c r="AQ5151" s="5" t="s">
        <v>6626</v>
      </c>
    </row>
    <row r="5152" spans="2:43" s="14" customFormat="1" ht="12" customHeight="1" x14ac:dyDescent="0.25">
      <c r="B5152" s="14" t="s">
        <v>8938</v>
      </c>
      <c r="C5152" s="14" t="s">
        <v>8941</v>
      </c>
      <c r="D5152" s="15" t="s">
        <v>6621</v>
      </c>
      <c r="E5152" s="14" t="s">
        <v>7919</v>
      </c>
      <c r="F5152" s="14" t="s">
        <v>6164</v>
      </c>
      <c r="G5152" s="14" t="s">
        <v>7916</v>
      </c>
      <c r="H5152" s="14">
        <v>0</v>
      </c>
      <c r="I5152" s="14">
        <v>0</v>
      </c>
      <c r="O5152" s="14">
        <v>0</v>
      </c>
      <c r="P5152" s="14" t="s">
        <v>6967</v>
      </c>
      <c r="Q5152" s="14">
        <v>1</v>
      </c>
      <c r="T5152" s="14" t="s">
        <v>7918</v>
      </c>
      <c r="Y5152" s="14">
        <v>1</v>
      </c>
      <c r="Z5152" s="14">
        <v>37</v>
      </c>
      <c r="AB5152" s="26"/>
      <c r="AD5152" s="14" t="s">
        <v>299</v>
      </c>
      <c r="AM5152" s="17" t="s">
        <v>6622</v>
      </c>
      <c r="AN5152" s="17" t="s">
        <v>6623</v>
      </c>
      <c r="AO5152" s="17" t="s">
        <v>6624</v>
      </c>
      <c r="AP5152" s="17" t="s">
        <v>6625</v>
      </c>
      <c r="AQ5152" s="18" t="s">
        <v>6626</v>
      </c>
    </row>
    <row r="5153" spans="2:43" ht="12" customHeight="1" x14ac:dyDescent="0.25">
      <c r="B5153" t="s">
        <v>8932</v>
      </c>
      <c r="C5153" t="s">
        <v>8918</v>
      </c>
      <c r="D5153" s="1" t="s">
        <v>6621</v>
      </c>
      <c r="E5153" t="s">
        <v>7919</v>
      </c>
      <c r="F5153" t="s">
        <v>6164</v>
      </c>
      <c r="G5153" s="14" t="s">
        <v>7916</v>
      </c>
      <c r="H5153" s="14">
        <v>0</v>
      </c>
      <c r="I5153" s="14">
        <v>0</v>
      </c>
      <c r="N5153" t="s">
        <v>6967</v>
      </c>
      <c r="O5153" s="14">
        <v>0</v>
      </c>
      <c r="P5153" t="s">
        <v>2371</v>
      </c>
      <c r="Q5153" s="14">
        <v>1</v>
      </c>
      <c r="T5153" s="14" t="s">
        <v>7918</v>
      </c>
      <c r="Y5153" s="14">
        <v>1</v>
      </c>
      <c r="Z5153" s="14">
        <v>37</v>
      </c>
      <c r="AB5153" s="27">
        <v>36</v>
      </c>
      <c r="AC5153" t="s">
        <v>6292</v>
      </c>
      <c r="AD5153" t="s">
        <v>299</v>
      </c>
      <c r="AL5153" t="s">
        <v>6292</v>
      </c>
      <c r="AM5153" s="4" t="s">
        <v>6622</v>
      </c>
      <c r="AN5153" s="4" t="s">
        <v>6623</v>
      </c>
      <c r="AO5153" s="4" t="s">
        <v>6624</v>
      </c>
      <c r="AP5153" s="4" t="s">
        <v>6625</v>
      </c>
      <c r="AQ5153" s="5" t="s">
        <v>6626</v>
      </c>
    </row>
    <row r="5154" spans="2:43" ht="12" customHeight="1" x14ac:dyDescent="0.25">
      <c r="B5154" t="s">
        <v>8933</v>
      </c>
      <c r="C5154" t="s">
        <v>8919</v>
      </c>
      <c r="D5154" s="1" t="s">
        <v>6621</v>
      </c>
      <c r="E5154" t="s">
        <v>7919</v>
      </c>
      <c r="F5154" t="s">
        <v>6164</v>
      </c>
      <c r="G5154" s="14" t="s">
        <v>7916</v>
      </c>
      <c r="H5154" s="14">
        <v>0</v>
      </c>
      <c r="I5154" s="14">
        <v>0</v>
      </c>
      <c r="N5154" t="s">
        <v>6967</v>
      </c>
      <c r="O5154" s="14">
        <v>0</v>
      </c>
      <c r="P5154" t="s">
        <v>2372</v>
      </c>
      <c r="Q5154" s="14">
        <v>1</v>
      </c>
      <c r="T5154" s="14" t="s">
        <v>7918</v>
      </c>
      <c r="Y5154" s="14">
        <v>1</v>
      </c>
      <c r="Z5154" s="14">
        <v>37</v>
      </c>
      <c r="AB5154" s="27">
        <v>38</v>
      </c>
      <c r="AC5154" t="s">
        <v>6292</v>
      </c>
      <c r="AD5154" t="s">
        <v>299</v>
      </c>
      <c r="AL5154" t="s">
        <v>6292</v>
      </c>
      <c r="AM5154" s="4" t="s">
        <v>6622</v>
      </c>
      <c r="AN5154" s="4" t="s">
        <v>6623</v>
      </c>
      <c r="AO5154" s="4" t="s">
        <v>6624</v>
      </c>
      <c r="AP5154" s="4" t="s">
        <v>6625</v>
      </c>
      <c r="AQ5154" s="5" t="s">
        <v>6626</v>
      </c>
    </row>
    <row r="5155" spans="2:43" ht="12" customHeight="1" x14ac:dyDescent="0.25">
      <c r="B5155" t="s">
        <v>8934</v>
      </c>
      <c r="C5155" t="s">
        <v>8920</v>
      </c>
      <c r="D5155" s="1" t="s">
        <v>6621</v>
      </c>
      <c r="E5155" t="s">
        <v>7919</v>
      </c>
      <c r="F5155" t="s">
        <v>6164</v>
      </c>
      <c r="G5155" s="14" t="s">
        <v>7916</v>
      </c>
      <c r="H5155" s="14">
        <v>0</v>
      </c>
      <c r="I5155" s="14">
        <v>0</v>
      </c>
      <c r="N5155" t="s">
        <v>6967</v>
      </c>
      <c r="O5155" s="14">
        <v>0</v>
      </c>
      <c r="P5155" t="s">
        <v>2373</v>
      </c>
      <c r="Q5155" s="14">
        <v>1</v>
      </c>
      <c r="T5155" s="14" t="s">
        <v>7918</v>
      </c>
      <c r="Y5155" s="14">
        <v>1</v>
      </c>
      <c r="Z5155" s="14">
        <v>37</v>
      </c>
      <c r="AB5155" s="27">
        <v>40</v>
      </c>
      <c r="AC5155" t="s">
        <v>6292</v>
      </c>
      <c r="AD5155" t="s">
        <v>299</v>
      </c>
      <c r="AL5155" t="s">
        <v>6292</v>
      </c>
      <c r="AM5155" s="4" t="s">
        <v>6622</v>
      </c>
      <c r="AN5155" s="4" t="s">
        <v>6623</v>
      </c>
      <c r="AO5155" s="4" t="s">
        <v>6624</v>
      </c>
      <c r="AP5155" s="4" t="s">
        <v>6625</v>
      </c>
      <c r="AQ5155" s="5" t="s">
        <v>6626</v>
      </c>
    </row>
    <row r="5156" spans="2:43" s="14" customFormat="1" ht="12" customHeight="1" x14ac:dyDescent="0.25">
      <c r="B5156" s="14" t="s">
        <v>8938</v>
      </c>
      <c r="C5156" s="14" t="s">
        <v>8941</v>
      </c>
      <c r="D5156" s="15" t="s">
        <v>6621</v>
      </c>
      <c r="E5156" s="14" t="s">
        <v>7919</v>
      </c>
      <c r="F5156" s="14" t="s">
        <v>6164</v>
      </c>
      <c r="G5156" s="14" t="s">
        <v>7916</v>
      </c>
      <c r="H5156" s="14">
        <v>0</v>
      </c>
      <c r="I5156" s="14">
        <v>0</v>
      </c>
      <c r="O5156" s="14">
        <v>0</v>
      </c>
      <c r="P5156" s="14" t="s">
        <v>6969</v>
      </c>
      <c r="Q5156" s="14">
        <v>1</v>
      </c>
      <c r="T5156" s="14" t="s">
        <v>7918</v>
      </c>
      <c r="Y5156" s="14">
        <v>1</v>
      </c>
      <c r="Z5156" s="14">
        <v>37</v>
      </c>
      <c r="AB5156" s="26"/>
      <c r="AD5156" s="14" t="s">
        <v>299</v>
      </c>
      <c r="AM5156" s="17" t="s">
        <v>6622</v>
      </c>
      <c r="AN5156" s="17" t="s">
        <v>6623</v>
      </c>
      <c r="AO5156" s="17" t="s">
        <v>6624</v>
      </c>
      <c r="AP5156" s="17" t="s">
        <v>6625</v>
      </c>
      <c r="AQ5156" s="18" t="s">
        <v>6626</v>
      </c>
    </row>
    <row r="5157" spans="2:43" ht="12" customHeight="1" x14ac:dyDescent="0.25">
      <c r="B5157" t="s">
        <v>8932</v>
      </c>
      <c r="C5157" t="s">
        <v>8918</v>
      </c>
      <c r="D5157" s="1" t="s">
        <v>6621</v>
      </c>
      <c r="E5157" t="s">
        <v>7919</v>
      </c>
      <c r="F5157" t="s">
        <v>6164</v>
      </c>
      <c r="G5157" s="14" t="s">
        <v>7916</v>
      </c>
      <c r="H5157" s="14">
        <v>0</v>
      </c>
      <c r="I5157" s="14">
        <v>0</v>
      </c>
      <c r="N5157" t="s">
        <v>6969</v>
      </c>
      <c r="O5157" s="14">
        <v>0</v>
      </c>
      <c r="P5157" t="s">
        <v>2377</v>
      </c>
      <c r="Q5157" s="14">
        <v>1</v>
      </c>
      <c r="T5157" s="14" t="s">
        <v>7918</v>
      </c>
      <c r="Y5157" s="14">
        <v>1</v>
      </c>
      <c r="Z5157" s="14">
        <v>37</v>
      </c>
      <c r="AB5157" s="27">
        <v>36</v>
      </c>
      <c r="AC5157" t="s">
        <v>6294</v>
      </c>
      <c r="AD5157" t="s">
        <v>299</v>
      </c>
      <c r="AL5157" t="s">
        <v>6294</v>
      </c>
      <c r="AM5157" s="4" t="s">
        <v>6622</v>
      </c>
      <c r="AN5157" s="4" t="s">
        <v>6623</v>
      </c>
      <c r="AO5157" s="4" t="s">
        <v>6624</v>
      </c>
      <c r="AP5157" s="4" t="s">
        <v>6625</v>
      </c>
      <c r="AQ5157" s="5" t="s">
        <v>6626</v>
      </c>
    </row>
    <row r="5158" spans="2:43" ht="12" customHeight="1" x14ac:dyDescent="0.25">
      <c r="B5158" t="s">
        <v>8933</v>
      </c>
      <c r="C5158" t="s">
        <v>8919</v>
      </c>
      <c r="D5158" s="1" t="s">
        <v>6621</v>
      </c>
      <c r="E5158" t="s">
        <v>7919</v>
      </c>
      <c r="F5158" t="s">
        <v>6164</v>
      </c>
      <c r="G5158" s="14" t="s">
        <v>7916</v>
      </c>
      <c r="H5158" s="14">
        <v>0</v>
      </c>
      <c r="I5158" s="14">
        <v>0</v>
      </c>
      <c r="N5158" t="s">
        <v>6969</v>
      </c>
      <c r="O5158" s="14">
        <v>0</v>
      </c>
      <c r="P5158" t="s">
        <v>2378</v>
      </c>
      <c r="Q5158" s="14">
        <v>1</v>
      </c>
      <c r="T5158" s="14" t="s">
        <v>7918</v>
      </c>
      <c r="Y5158" s="14">
        <v>1</v>
      </c>
      <c r="Z5158" s="14">
        <v>37</v>
      </c>
      <c r="AB5158" s="27">
        <v>38</v>
      </c>
      <c r="AC5158" t="s">
        <v>6294</v>
      </c>
      <c r="AD5158" t="s">
        <v>299</v>
      </c>
      <c r="AL5158" t="s">
        <v>6294</v>
      </c>
      <c r="AM5158" s="4" t="s">
        <v>6622</v>
      </c>
      <c r="AN5158" s="4" t="s">
        <v>6623</v>
      </c>
      <c r="AO5158" s="4" t="s">
        <v>6624</v>
      </c>
      <c r="AP5158" s="4" t="s">
        <v>6625</v>
      </c>
      <c r="AQ5158" s="5" t="s">
        <v>6626</v>
      </c>
    </row>
    <row r="5159" spans="2:43" ht="12" customHeight="1" x14ac:dyDescent="0.25">
      <c r="B5159" t="s">
        <v>8934</v>
      </c>
      <c r="C5159" t="s">
        <v>8920</v>
      </c>
      <c r="D5159" s="1" t="s">
        <v>6621</v>
      </c>
      <c r="E5159" t="s">
        <v>7919</v>
      </c>
      <c r="F5159" t="s">
        <v>6164</v>
      </c>
      <c r="G5159" s="14" t="s">
        <v>7916</v>
      </c>
      <c r="H5159" s="14">
        <v>0</v>
      </c>
      <c r="I5159" s="14">
        <v>0</v>
      </c>
      <c r="N5159" t="s">
        <v>6969</v>
      </c>
      <c r="O5159" s="14">
        <v>0</v>
      </c>
      <c r="P5159" t="s">
        <v>2379</v>
      </c>
      <c r="Q5159" s="14">
        <v>1</v>
      </c>
      <c r="T5159" s="14" t="s">
        <v>7918</v>
      </c>
      <c r="Y5159" s="14">
        <v>1</v>
      </c>
      <c r="Z5159" s="14">
        <v>37</v>
      </c>
      <c r="AB5159" s="27">
        <v>40</v>
      </c>
      <c r="AC5159" t="s">
        <v>6294</v>
      </c>
      <c r="AD5159" t="s">
        <v>299</v>
      </c>
      <c r="AL5159" t="s">
        <v>6294</v>
      </c>
      <c r="AM5159" s="4" t="s">
        <v>6622</v>
      </c>
      <c r="AN5159" s="4" t="s">
        <v>6623</v>
      </c>
      <c r="AO5159" s="4" t="s">
        <v>6624</v>
      </c>
      <c r="AP5159" s="4" t="s">
        <v>6625</v>
      </c>
      <c r="AQ5159" s="5" t="s">
        <v>6626</v>
      </c>
    </row>
    <row r="5160" spans="2:43" s="14" customFormat="1" ht="12" customHeight="1" x14ac:dyDescent="0.25">
      <c r="B5160" s="14" t="s">
        <v>8938</v>
      </c>
      <c r="C5160" s="14" t="s">
        <v>8941</v>
      </c>
      <c r="D5160" s="15" t="s">
        <v>6621</v>
      </c>
      <c r="E5160" s="14" t="s">
        <v>7919</v>
      </c>
      <c r="F5160" s="14" t="s">
        <v>6164</v>
      </c>
      <c r="G5160" s="14" t="s">
        <v>7916</v>
      </c>
      <c r="H5160" s="14">
        <v>0</v>
      </c>
      <c r="I5160" s="14">
        <v>0</v>
      </c>
      <c r="O5160" s="14">
        <v>0</v>
      </c>
      <c r="P5160" s="14" t="s">
        <v>6979</v>
      </c>
      <c r="Q5160" s="14">
        <v>1</v>
      </c>
      <c r="T5160" s="14" t="s">
        <v>7918</v>
      </c>
      <c r="Y5160" s="14">
        <v>1</v>
      </c>
      <c r="Z5160" s="14">
        <v>37</v>
      </c>
      <c r="AB5160" s="26"/>
      <c r="AD5160" s="14" t="s">
        <v>299</v>
      </c>
      <c r="AM5160" s="17" t="s">
        <v>6622</v>
      </c>
      <c r="AN5160" s="17" t="s">
        <v>6623</v>
      </c>
      <c r="AO5160" s="17" t="s">
        <v>6624</v>
      </c>
      <c r="AP5160" s="17" t="s">
        <v>6625</v>
      </c>
      <c r="AQ5160" s="18" t="s">
        <v>6626</v>
      </c>
    </row>
    <row r="5161" spans="2:43" ht="12" customHeight="1" x14ac:dyDescent="0.25">
      <c r="B5161" t="s">
        <v>8932</v>
      </c>
      <c r="C5161" t="s">
        <v>8918</v>
      </c>
      <c r="D5161" s="1" t="s">
        <v>6621</v>
      </c>
      <c r="E5161" t="s">
        <v>7919</v>
      </c>
      <c r="F5161" t="s">
        <v>6164</v>
      </c>
      <c r="G5161" s="14" t="s">
        <v>7916</v>
      </c>
      <c r="H5161" s="14">
        <v>0</v>
      </c>
      <c r="I5161" s="14">
        <v>0</v>
      </c>
      <c r="N5161" t="s">
        <v>6979</v>
      </c>
      <c r="O5161" s="14">
        <v>0</v>
      </c>
      <c r="P5161" t="s">
        <v>2407</v>
      </c>
      <c r="Q5161" s="14">
        <v>1</v>
      </c>
      <c r="T5161" s="14" t="s">
        <v>7918</v>
      </c>
      <c r="Y5161" s="14">
        <v>1</v>
      </c>
      <c r="Z5161" s="14">
        <v>37</v>
      </c>
      <c r="AB5161" s="27">
        <v>36</v>
      </c>
      <c r="AC5161" t="s">
        <v>6304</v>
      </c>
      <c r="AD5161" t="s">
        <v>299</v>
      </c>
      <c r="AL5161" t="s">
        <v>6304</v>
      </c>
      <c r="AM5161" s="4" t="s">
        <v>6622</v>
      </c>
      <c r="AN5161" s="4" t="s">
        <v>6623</v>
      </c>
      <c r="AO5161" s="4" t="s">
        <v>6624</v>
      </c>
      <c r="AP5161" s="4" t="s">
        <v>6625</v>
      </c>
      <c r="AQ5161" s="5" t="s">
        <v>6626</v>
      </c>
    </row>
    <row r="5162" spans="2:43" ht="12" customHeight="1" x14ac:dyDescent="0.25">
      <c r="B5162" t="s">
        <v>8933</v>
      </c>
      <c r="C5162" t="s">
        <v>8919</v>
      </c>
      <c r="D5162" s="1" t="s">
        <v>6621</v>
      </c>
      <c r="E5162" t="s">
        <v>7919</v>
      </c>
      <c r="F5162" t="s">
        <v>6164</v>
      </c>
      <c r="G5162" s="14" t="s">
        <v>7916</v>
      </c>
      <c r="H5162" s="14">
        <v>0</v>
      </c>
      <c r="I5162" s="14">
        <v>0</v>
      </c>
      <c r="N5162" t="s">
        <v>6979</v>
      </c>
      <c r="O5162" s="14">
        <v>0</v>
      </c>
      <c r="P5162" t="s">
        <v>2408</v>
      </c>
      <c r="Q5162" s="14">
        <v>1</v>
      </c>
      <c r="T5162" s="14" t="s">
        <v>7918</v>
      </c>
      <c r="Y5162" s="14">
        <v>1</v>
      </c>
      <c r="Z5162" s="14">
        <v>37</v>
      </c>
      <c r="AB5162" s="27">
        <v>38</v>
      </c>
      <c r="AC5162" t="s">
        <v>6304</v>
      </c>
      <c r="AD5162" t="s">
        <v>299</v>
      </c>
      <c r="AL5162" t="s">
        <v>6304</v>
      </c>
      <c r="AM5162" s="4" t="s">
        <v>6622</v>
      </c>
      <c r="AN5162" s="4" t="s">
        <v>6623</v>
      </c>
      <c r="AO5162" s="4" t="s">
        <v>6624</v>
      </c>
      <c r="AP5162" s="4" t="s">
        <v>6625</v>
      </c>
      <c r="AQ5162" s="5" t="s">
        <v>6626</v>
      </c>
    </row>
    <row r="5163" spans="2:43" ht="12" customHeight="1" x14ac:dyDescent="0.25">
      <c r="B5163" t="s">
        <v>8934</v>
      </c>
      <c r="C5163" t="s">
        <v>8920</v>
      </c>
      <c r="D5163" s="1" t="s">
        <v>6621</v>
      </c>
      <c r="E5163" t="s">
        <v>7919</v>
      </c>
      <c r="F5163" t="s">
        <v>6164</v>
      </c>
      <c r="G5163" s="14" t="s">
        <v>7916</v>
      </c>
      <c r="H5163" s="14">
        <v>0</v>
      </c>
      <c r="I5163" s="14">
        <v>0</v>
      </c>
      <c r="N5163" t="s">
        <v>6979</v>
      </c>
      <c r="O5163" s="14">
        <v>0</v>
      </c>
      <c r="P5163" t="s">
        <v>2409</v>
      </c>
      <c r="Q5163" s="14">
        <v>1</v>
      </c>
      <c r="T5163" s="14" t="s">
        <v>7918</v>
      </c>
      <c r="Y5163" s="14">
        <v>1</v>
      </c>
      <c r="Z5163" s="14">
        <v>37</v>
      </c>
      <c r="AB5163" s="27">
        <v>40</v>
      </c>
      <c r="AC5163" t="s">
        <v>6304</v>
      </c>
      <c r="AD5163" t="s">
        <v>299</v>
      </c>
      <c r="AL5163" t="s">
        <v>6304</v>
      </c>
      <c r="AM5163" s="4" t="s">
        <v>6622</v>
      </c>
      <c r="AN5163" s="4" t="s">
        <v>6623</v>
      </c>
      <c r="AO5163" s="4" t="s">
        <v>6624</v>
      </c>
      <c r="AP5163" s="4" t="s">
        <v>6625</v>
      </c>
      <c r="AQ5163" s="5" t="s">
        <v>6626</v>
      </c>
    </row>
    <row r="5164" spans="2:43" s="14" customFormat="1" ht="12" customHeight="1" x14ac:dyDescent="0.25">
      <c r="B5164" s="14" t="s">
        <v>8938</v>
      </c>
      <c r="C5164" s="14" t="s">
        <v>8941</v>
      </c>
      <c r="D5164" s="15" t="s">
        <v>6621</v>
      </c>
      <c r="E5164" s="14" t="s">
        <v>7919</v>
      </c>
      <c r="F5164" s="14" t="s">
        <v>6164</v>
      </c>
      <c r="G5164" s="14" t="s">
        <v>7916</v>
      </c>
      <c r="H5164" s="14">
        <v>0</v>
      </c>
      <c r="I5164" s="14">
        <v>0</v>
      </c>
      <c r="O5164" s="14">
        <v>0</v>
      </c>
      <c r="P5164" s="14" t="s">
        <v>6968</v>
      </c>
      <c r="Q5164" s="14">
        <v>1</v>
      </c>
      <c r="T5164" s="14" t="s">
        <v>7918</v>
      </c>
      <c r="Y5164" s="14">
        <v>1</v>
      </c>
      <c r="Z5164" s="14">
        <v>37</v>
      </c>
      <c r="AB5164" s="26"/>
      <c r="AD5164" s="14" t="s">
        <v>299</v>
      </c>
      <c r="AM5164" s="17" t="s">
        <v>6622</v>
      </c>
      <c r="AN5164" s="17" t="s">
        <v>6623</v>
      </c>
      <c r="AO5164" s="17" t="s">
        <v>6624</v>
      </c>
      <c r="AP5164" s="17" t="s">
        <v>6625</v>
      </c>
      <c r="AQ5164" s="18" t="s">
        <v>6626</v>
      </c>
    </row>
    <row r="5165" spans="2:43" ht="12" customHeight="1" x14ac:dyDescent="0.25">
      <c r="B5165" t="s">
        <v>8932</v>
      </c>
      <c r="C5165" t="s">
        <v>8918</v>
      </c>
      <c r="D5165" s="1" t="s">
        <v>6621</v>
      </c>
      <c r="E5165" t="s">
        <v>7919</v>
      </c>
      <c r="F5165" t="s">
        <v>6164</v>
      </c>
      <c r="G5165" s="14" t="s">
        <v>7916</v>
      </c>
      <c r="H5165" s="14">
        <v>0</v>
      </c>
      <c r="I5165" s="14">
        <v>0</v>
      </c>
      <c r="N5165" t="s">
        <v>6968</v>
      </c>
      <c r="O5165" s="14">
        <v>0</v>
      </c>
      <c r="P5165" t="s">
        <v>2374</v>
      </c>
      <c r="Q5165" s="14">
        <v>1</v>
      </c>
      <c r="T5165" s="14" t="s">
        <v>7918</v>
      </c>
      <c r="Y5165" s="14">
        <v>1</v>
      </c>
      <c r="Z5165" s="14">
        <v>37</v>
      </c>
      <c r="AB5165" s="27">
        <v>36</v>
      </c>
      <c r="AC5165" t="s">
        <v>6293</v>
      </c>
      <c r="AD5165" t="s">
        <v>299</v>
      </c>
      <c r="AL5165" t="s">
        <v>6293</v>
      </c>
      <c r="AM5165" s="4" t="s">
        <v>6622</v>
      </c>
      <c r="AN5165" s="4" t="s">
        <v>6623</v>
      </c>
      <c r="AO5165" s="4" t="s">
        <v>6624</v>
      </c>
      <c r="AP5165" s="4" t="s">
        <v>6625</v>
      </c>
      <c r="AQ5165" s="5" t="s">
        <v>6626</v>
      </c>
    </row>
    <row r="5166" spans="2:43" ht="12" customHeight="1" x14ac:dyDescent="0.25">
      <c r="B5166" t="s">
        <v>8933</v>
      </c>
      <c r="C5166" t="s">
        <v>8919</v>
      </c>
      <c r="D5166" s="1" t="s">
        <v>6621</v>
      </c>
      <c r="E5166" t="s">
        <v>7919</v>
      </c>
      <c r="F5166" t="s">
        <v>6164</v>
      </c>
      <c r="G5166" s="14" t="s">
        <v>7916</v>
      </c>
      <c r="H5166" s="14">
        <v>0</v>
      </c>
      <c r="I5166" s="14">
        <v>0</v>
      </c>
      <c r="N5166" t="s">
        <v>6968</v>
      </c>
      <c r="O5166" s="14">
        <v>0</v>
      </c>
      <c r="P5166" t="s">
        <v>2375</v>
      </c>
      <c r="Q5166" s="14">
        <v>1</v>
      </c>
      <c r="T5166" s="14" t="s">
        <v>7918</v>
      </c>
      <c r="Y5166" s="14">
        <v>1</v>
      </c>
      <c r="Z5166" s="14">
        <v>37</v>
      </c>
      <c r="AB5166" s="27">
        <v>38</v>
      </c>
      <c r="AC5166" t="s">
        <v>6293</v>
      </c>
      <c r="AD5166" t="s">
        <v>299</v>
      </c>
      <c r="AL5166" t="s">
        <v>6293</v>
      </c>
      <c r="AM5166" s="4" t="s">
        <v>6622</v>
      </c>
      <c r="AN5166" s="4" t="s">
        <v>6623</v>
      </c>
      <c r="AO5166" s="4" t="s">
        <v>6624</v>
      </c>
      <c r="AP5166" s="4" t="s">
        <v>6625</v>
      </c>
      <c r="AQ5166" s="5" t="s">
        <v>6626</v>
      </c>
    </row>
    <row r="5167" spans="2:43" ht="12" customHeight="1" x14ac:dyDescent="0.25">
      <c r="B5167" t="s">
        <v>8934</v>
      </c>
      <c r="C5167" t="s">
        <v>8920</v>
      </c>
      <c r="D5167" s="1" t="s">
        <v>6621</v>
      </c>
      <c r="E5167" t="s">
        <v>7919</v>
      </c>
      <c r="F5167" t="s">
        <v>6164</v>
      </c>
      <c r="G5167" s="14" t="s">
        <v>7916</v>
      </c>
      <c r="H5167" s="14">
        <v>0</v>
      </c>
      <c r="I5167" s="14">
        <v>0</v>
      </c>
      <c r="N5167" t="s">
        <v>6968</v>
      </c>
      <c r="O5167" s="14">
        <v>0</v>
      </c>
      <c r="P5167" t="s">
        <v>2376</v>
      </c>
      <c r="Q5167" s="14">
        <v>1</v>
      </c>
      <c r="T5167" s="14" t="s">
        <v>7918</v>
      </c>
      <c r="Y5167" s="14">
        <v>1</v>
      </c>
      <c r="Z5167" s="14">
        <v>37</v>
      </c>
      <c r="AB5167" s="27">
        <v>40</v>
      </c>
      <c r="AC5167" t="s">
        <v>6293</v>
      </c>
      <c r="AD5167" t="s">
        <v>299</v>
      </c>
      <c r="AL5167" t="s">
        <v>6293</v>
      </c>
      <c r="AM5167" s="4" t="s">
        <v>6622</v>
      </c>
      <c r="AN5167" s="4" t="s">
        <v>6623</v>
      </c>
      <c r="AO5167" s="4" t="s">
        <v>6624</v>
      </c>
      <c r="AP5167" s="4" t="s">
        <v>6625</v>
      </c>
      <c r="AQ5167" s="5" t="s">
        <v>6626</v>
      </c>
    </row>
    <row r="5168" spans="2:43" s="14" customFormat="1" ht="12" customHeight="1" x14ac:dyDescent="0.25">
      <c r="B5168" s="14" t="s">
        <v>8938</v>
      </c>
      <c r="C5168" s="14" t="s">
        <v>8941</v>
      </c>
      <c r="D5168" s="15" t="s">
        <v>6621</v>
      </c>
      <c r="E5168" s="14" t="s">
        <v>7919</v>
      </c>
      <c r="F5168" s="14" t="s">
        <v>6164</v>
      </c>
      <c r="G5168" s="14" t="s">
        <v>7916</v>
      </c>
      <c r="H5168" s="14">
        <v>0</v>
      </c>
      <c r="I5168" s="14">
        <v>0</v>
      </c>
      <c r="O5168" s="14">
        <v>0</v>
      </c>
      <c r="P5168" s="14" t="s">
        <v>6975</v>
      </c>
      <c r="Q5168" s="14">
        <v>1</v>
      </c>
      <c r="T5168" s="14" t="s">
        <v>7918</v>
      </c>
      <c r="Y5168" s="14">
        <v>1</v>
      </c>
      <c r="Z5168" s="14">
        <v>37</v>
      </c>
      <c r="AB5168" s="26"/>
      <c r="AD5168" s="14" t="s">
        <v>299</v>
      </c>
      <c r="AM5168" s="17" t="s">
        <v>6622</v>
      </c>
      <c r="AN5168" s="17" t="s">
        <v>6623</v>
      </c>
      <c r="AO5168" s="17" t="s">
        <v>6624</v>
      </c>
      <c r="AP5168" s="17" t="s">
        <v>6625</v>
      </c>
      <c r="AQ5168" s="18" t="s">
        <v>6626</v>
      </c>
    </row>
    <row r="5169" spans="2:43" ht="12" customHeight="1" x14ac:dyDescent="0.25">
      <c r="B5169" t="s">
        <v>8932</v>
      </c>
      <c r="C5169" t="s">
        <v>8918</v>
      </c>
      <c r="D5169" s="1" t="s">
        <v>6621</v>
      </c>
      <c r="E5169" t="s">
        <v>7919</v>
      </c>
      <c r="F5169" t="s">
        <v>6164</v>
      </c>
      <c r="G5169" s="14" t="s">
        <v>7916</v>
      </c>
      <c r="H5169" s="14">
        <v>0</v>
      </c>
      <c r="I5169" s="14">
        <v>0</v>
      </c>
      <c r="N5169" t="s">
        <v>6975</v>
      </c>
      <c r="O5169" s="14">
        <v>0</v>
      </c>
      <c r="P5169" t="s">
        <v>2395</v>
      </c>
      <c r="Q5169" s="14">
        <v>1</v>
      </c>
      <c r="T5169" s="14" t="s">
        <v>7918</v>
      </c>
      <c r="Y5169" s="14">
        <v>1</v>
      </c>
      <c r="Z5169" s="14">
        <v>37</v>
      </c>
      <c r="AB5169" s="27">
        <v>36</v>
      </c>
      <c r="AC5169" t="s">
        <v>6300</v>
      </c>
      <c r="AD5169" t="s">
        <v>299</v>
      </c>
      <c r="AL5169" t="s">
        <v>6300</v>
      </c>
      <c r="AM5169" s="4" t="s">
        <v>6622</v>
      </c>
      <c r="AN5169" s="4" t="s">
        <v>6623</v>
      </c>
      <c r="AO5169" s="4" t="s">
        <v>6624</v>
      </c>
      <c r="AP5169" s="4" t="s">
        <v>6625</v>
      </c>
      <c r="AQ5169" s="5" t="s">
        <v>6626</v>
      </c>
    </row>
    <row r="5170" spans="2:43" ht="12" customHeight="1" x14ac:dyDescent="0.25">
      <c r="B5170" t="s">
        <v>8933</v>
      </c>
      <c r="C5170" t="s">
        <v>8919</v>
      </c>
      <c r="D5170" s="1" t="s">
        <v>6621</v>
      </c>
      <c r="E5170" t="s">
        <v>7919</v>
      </c>
      <c r="F5170" t="s">
        <v>6164</v>
      </c>
      <c r="G5170" s="14" t="s">
        <v>7916</v>
      </c>
      <c r="H5170" s="14">
        <v>0</v>
      </c>
      <c r="I5170" s="14">
        <v>0</v>
      </c>
      <c r="N5170" t="s">
        <v>6975</v>
      </c>
      <c r="O5170" s="14">
        <v>0</v>
      </c>
      <c r="P5170" t="s">
        <v>2396</v>
      </c>
      <c r="Q5170" s="14">
        <v>1</v>
      </c>
      <c r="T5170" s="14" t="s">
        <v>7918</v>
      </c>
      <c r="Y5170" s="14">
        <v>1</v>
      </c>
      <c r="Z5170" s="14">
        <v>37</v>
      </c>
      <c r="AB5170" s="27">
        <v>38</v>
      </c>
      <c r="AC5170" t="s">
        <v>6300</v>
      </c>
      <c r="AD5170" t="s">
        <v>299</v>
      </c>
      <c r="AL5170" t="s">
        <v>6300</v>
      </c>
      <c r="AM5170" s="4" t="s">
        <v>6622</v>
      </c>
      <c r="AN5170" s="4" t="s">
        <v>6623</v>
      </c>
      <c r="AO5170" s="4" t="s">
        <v>6624</v>
      </c>
      <c r="AP5170" s="4" t="s">
        <v>6625</v>
      </c>
      <c r="AQ5170" s="5" t="s">
        <v>6626</v>
      </c>
    </row>
    <row r="5171" spans="2:43" ht="12" customHeight="1" x14ac:dyDescent="0.25">
      <c r="B5171" t="s">
        <v>8934</v>
      </c>
      <c r="C5171" t="s">
        <v>8920</v>
      </c>
      <c r="D5171" s="1" t="s">
        <v>6621</v>
      </c>
      <c r="E5171" t="s">
        <v>7919</v>
      </c>
      <c r="F5171" t="s">
        <v>6164</v>
      </c>
      <c r="G5171" s="14" t="s">
        <v>7916</v>
      </c>
      <c r="H5171" s="14">
        <v>0</v>
      </c>
      <c r="I5171" s="14">
        <v>0</v>
      </c>
      <c r="N5171" t="s">
        <v>6975</v>
      </c>
      <c r="O5171" s="14">
        <v>0</v>
      </c>
      <c r="P5171" t="s">
        <v>2397</v>
      </c>
      <c r="Q5171" s="14">
        <v>1</v>
      </c>
      <c r="T5171" s="14" t="s">
        <v>7918</v>
      </c>
      <c r="Y5171" s="14">
        <v>1</v>
      </c>
      <c r="Z5171" s="14">
        <v>37</v>
      </c>
      <c r="AB5171" s="27">
        <v>40</v>
      </c>
      <c r="AC5171" t="s">
        <v>6300</v>
      </c>
      <c r="AD5171" t="s">
        <v>299</v>
      </c>
      <c r="AL5171" t="s">
        <v>6300</v>
      </c>
      <c r="AM5171" s="4" t="s">
        <v>6622</v>
      </c>
      <c r="AN5171" s="4" t="s">
        <v>6623</v>
      </c>
      <c r="AO5171" s="4" t="s">
        <v>6624</v>
      </c>
      <c r="AP5171" s="4" t="s">
        <v>6625</v>
      </c>
      <c r="AQ5171" s="5" t="s">
        <v>6626</v>
      </c>
    </row>
    <row r="5172" spans="2:43" s="14" customFormat="1" ht="12" customHeight="1" x14ac:dyDescent="0.25">
      <c r="B5172" s="14" t="s">
        <v>8938</v>
      </c>
      <c r="C5172" s="14" t="s">
        <v>8941</v>
      </c>
      <c r="D5172" s="15" t="s">
        <v>6621</v>
      </c>
      <c r="E5172" s="14" t="s">
        <v>7919</v>
      </c>
      <c r="F5172" s="14" t="s">
        <v>6164</v>
      </c>
      <c r="G5172" s="14" t="s">
        <v>7916</v>
      </c>
      <c r="H5172" s="14">
        <v>0</v>
      </c>
      <c r="I5172" s="14">
        <v>0</v>
      </c>
      <c r="O5172" s="14">
        <v>0</v>
      </c>
      <c r="P5172" s="14" t="s">
        <v>6971</v>
      </c>
      <c r="Q5172" s="14">
        <v>1</v>
      </c>
      <c r="T5172" s="14" t="s">
        <v>7918</v>
      </c>
      <c r="Y5172" s="14">
        <v>1</v>
      </c>
      <c r="Z5172" s="14">
        <v>37</v>
      </c>
      <c r="AB5172" s="26"/>
      <c r="AD5172" s="14" t="s">
        <v>299</v>
      </c>
      <c r="AM5172" s="17" t="s">
        <v>6622</v>
      </c>
      <c r="AN5172" s="17" t="s">
        <v>6623</v>
      </c>
      <c r="AO5172" s="17" t="s">
        <v>6624</v>
      </c>
      <c r="AP5172" s="17" t="s">
        <v>6625</v>
      </c>
      <c r="AQ5172" s="18" t="s">
        <v>6626</v>
      </c>
    </row>
    <row r="5173" spans="2:43" ht="12" customHeight="1" x14ac:dyDescent="0.25">
      <c r="B5173" t="s">
        <v>8932</v>
      </c>
      <c r="C5173" t="s">
        <v>8918</v>
      </c>
      <c r="D5173" s="1" t="s">
        <v>6621</v>
      </c>
      <c r="E5173" t="s">
        <v>7919</v>
      </c>
      <c r="F5173" t="s">
        <v>6164</v>
      </c>
      <c r="G5173" s="14" t="s">
        <v>7916</v>
      </c>
      <c r="H5173" s="14">
        <v>0</v>
      </c>
      <c r="I5173" s="14">
        <v>0</v>
      </c>
      <c r="N5173" t="s">
        <v>6971</v>
      </c>
      <c r="O5173" s="14">
        <v>0</v>
      </c>
      <c r="P5173" t="s">
        <v>2383</v>
      </c>
      <c r="Q5173" s="14">
        <v>1</v>
      </c>
      <c r="T5173" s="14" t="s">
        <v>7918</v>
      </c>
      <c r="Y5173" s="14">
        <v>1</v>
      </c>
      <c r="Z5173" s="14">
        <v>37</v>
      </c>
      <c r="AB5173" s="27">
        <v>36</v>
      </c>
      <c r="AC5173" t="s">
        <v>6296</v>
      </c>
      <c r="AD5173" t="s">
        <v>299</v>
      </c>
      <c r="AL5173" t="s">
        <v>6296</v>
      </c>
      <c r="AM5173" s="4" t="s">
        <v>6622</v>
      </c>
      <c r="AN5173" s="4" t="s">
        <v>6623</v>
      </c>
      <c r="AO5173" s="4" t="s">
        <v>6624</v>
      </c>
      <c r="AP5173" s="4" t="s">
        <v>6625</v>
      </c>
      <c r="AQ5173" s="5" t="s">
        <v>6626</v>
      </c>
    </row>
    <row r="5174" spans="2:43" ht="12" customHeight="1" x14ac:dyDescent="0.25">
      <c r="B5174" t="s">
        <v>8933</v>
      </c>
      <c r="C5174" t="s">
        <v>8919</v>
      </c>
      <c r="D5174" s="1" t="s">
        <v>6621</v>
      </c>
      <c r="E5174" t="s">
        <v>7919</v>
      </c>
      <c r="F5174" t="s">
        <v>6164</v>
      </c>
      <c r="G5174" s="14" t="s">
        <v>7916</v>
      </c>
      <c r="H5174" s="14">
        <v>0</v>
      </c>
      <c r="I5174" s="14">
        <v>0</v>
      </c>
      <c r="N5174" t="s">
        <v>6971</v>
      </c>
      <c r="O5174" s="14">
        <v>0</v>
      </c>
      <c r="P5174" t="s">
        <v>2384</v>
      </c>
      <c r="Q5174" s="14">
        <v>1</v>
      </c>
      <c r="T5174" s="14" t="s">
        <v>7918</v>
      </c>
      <c r="Y5174" s="14">
        <v>1</v>
      </c>
      <c r="Z5174" s="14">
        <v>37</v>
      </c>
      <c r="AB5174" s="27">
        <v>38</v>
      </c>
      <c r="AC5174" t="s">
        <v>6296</v>
      </c>
      <c r="AD5174" t="s">
        <v>299</v>
      </c>
      <c r="AL5174" t="s">
        <v>6296</v>
      </c>
      <c r="AM5174" s="4" t="s">
        <v>6622</v>
      </c>
      <c r="AN5174" s="4" t="s">
        <v>6623</v>
      </c>
      <c r="AO5174" s="4" t="s">
        <v>6624</v>
      </c>
      <c r="AP5174" s="4" t="s">
        <v>6625</v>
      </c>
      <c r="AQ5174" s="5" t="s">
        <v>6626</v>
      </c>
    </row>
    <row r="5175" spans="2:43" ht="12" customHeight="1" x14ac:dyDescent="0.25">
      <c r="B5175" t="s">
        <v>8934</v>
      </c>
      <c r="C5175" t="s">
        <v>8920</v>
      </c>
      <c r="D5175" s="1" t="s">
        <v>6621</v>
      </c>
      <c r="E5175" t="s">
        <v>7919</v>
      </c>
      <c r="F5175" t="s">
        <v>6164</v>
      </c>
      <c r="G5175" s="14" t="s">
        <v>7916</v>
      </c>
      <c r="H5175" s="14">
        <v>0</v>
      </c>
      <c r="I5175" s="14">
        <v>0</v>
      </c>
      <c r="N5175" t="s">
        <v>6971</v>
      </c>
      <c r="O5175" s="14">
        <v>0</v>
      </c>
      <c r="P5175" t="s">
        <v>2385</v>
      </c>
      <c r="Q5175" s="14">
        <v>1</v>
      </c>
      <c r="T5175" s="14" t="s">
        <v>7918</v>
      </c>
      <c r="Y5175" s="14">
        <v>1</v>
      </c>
      <c r="Z5175" s="14">
        <v>37</v>
      </c>
      <c r="AB5175" s="27">
        <v>40</v>
      </c>
      <c r="AC5175" t="s">
        <v>6296</v>
      </c>
      <c r="AD5175" t="s">
        <v>299</v>
      </c>
      <c r="AL5175" t="s">
        <v>6296</v>
      </c>
      <c r="AM5175" s="4" t="s">
        <v>6622</v>
      </c>
      <c r="AN5175" s="4" t="s">
        <v>6623</v>
      </c>
      <c r="AO5175" s="4" t="s">
        <v>6624</v>
      </c>
      <c r="AP5175" s="4" t="s">
        <v>6625</v>
      </c>
      <c r="AQ5175" s="5" t="s">
        <v>6626</v>
      </c>
    </row>
    <row r="5176" spans="2:43" s="14" customFormat="1" ht="12" customHeight="1" x14ac:dyDescent="0.25">
      <c r="B5176" s="14" t="s">
        <v>8938</v>
      </c>
      <c r="C5176" s="14" t="s">
        <v>8941</v>
      </c>
      <c r="D5176" s="15" t="s">
        <v>6621</v>
      </c>
      <c r="E5176" s="14" t="s">
        <v>7919</v>
      </c>
      <c r="F5176" s="14" t="s">
        <v>6164</v>
      </c>
      <c r="G5176" s="14" t="s">
        <v>7916</v>
      </c>
      <c r="H5176" s="14">
        <v>0</v>
      </c>
      <c r="I5176" s="14">
        <v>0</v>
      </c>
      <c r="O5176" s="14">
        <v>0</v>
      </c>
      <c r="P5176" s="14" t="s">
        <v>6981</v>
      </c>
      <c r="Q5176" s="14">
        <v>1</v>
      </c>
      <c r="T5176" s="14" t="s">
        <v>7918</v>
      </c>
      <c r="Y5176" s="14">
        <v>1</v>
      </c>
      <c r="Z5176" s="14">
        <v>37</v>
      </c>
      <c r="AB5176" s="26"/>
      <c r="AD5176" s="14" t="s">
        <v>299</v>
      </c>
      <c r="AM5176" s="17" t="s">
        <v>6622</v>
      </c>
      <c r="AN5176" s="17" t="s">
        <v>6623</v>
      </c>
      <c r="AO5176" s="17" t="s">
        <v>6624</v>
      </c>
      <c r="AP5176" s="17" t="s">
        <v>6625</v>
      </c>
      <c r="AQ5176" s="18" t="s">
        <v>6626</v>
      </c>
    </row>
    <row r="5177" spans="2:43" ht="12" customHeight="1" x14ac:dyDescent="0.25">
      <c r="B5177" t="s">
        <v>8932</v>
      </c>
      <c r="C5177" t="s">
        <v>8918</v>
      </c>
      <c r="D5177" s="1" t="s">
        <v>6621</v>
      </c>
      <c r="E5177" t="s">
        <v>7919</v>
      </c>
      <c r="F5177" t="s">
        <v>6164</v>
      </c>
      <c r="G5177" s="14" t="s">
        <v>7916</v>
      </c>
      <c r="H5177" s="14">
        <v>0</v>
      </c>
      <c r="I5177" s="14">
        <v>0</v>
      </c>
      <c r="N5177" t="s">
        <v>6981</v>
      </c>
      <c r="O5177" s="14">
        <v>0</v>
      </c>
      <c r="P5177" t="s">
        <v>2413</v>
      </c>
      <c r="Q5177" s="14">
        <v>1</v>
      </c>
      <c r="T5177" s="14" t="s">
        <v>7918</v>
      </c>
      <c r="Y5177" s="14">
        <v>1</v>
      </c>
      <c r="Z5177" s="14">
        <v>37</v>
      </c>
      <c r="AB5177" s="27">
        <v>36</v>
      </c>
      <c r="AC5177" t="s">
        <v>6306</v>
      </c>
      <c r="AD5177" t="s">
        <v>299</v>
      </c>
      <c r="AL5177" t="s">
        <v>6306</v>
      </c>
      <c r="AM5177" s="4" t="s">
        <v>6622</v>
      </c>
      <c r="AN5177" s="4" t="s">
        <v>6623</v>
      </c>
      <c r="AO5177" s="4" t="s">
        <v>6624</v>
      </c>
      <c r="AP5177" s="4" t="s">
        <v>6625</v>
      </c>
      <c r="AQ5177" s="5" t="s">
        <v>6626</v>
      </c>
    </row>
    <row r="5178" spans="2:43" ht="12" customHeight="1" x14ac:dyDescent="0.25">
      <c r="B5178" t="s">
        <v>8933</v>
      </c>
      <c r="C5178" t="s">
        <v>8919</v>
      </c>
      <c r="D5178" s="1" t="s">
        <v>6621</v>
      </c>
      <c r="E5178" t="s">
        <v>7919</v>
      </c>
      <c r="F5178" t="s">
        <v>6164</v>
      </c>
      <c r="G5178" s="14" t="s">
        <v>7916</v>
      </c>
      <c r="H5178" s="14">
        <v>0</v>
      </c>
      <c r="I5178" s="14">
        <v>0</v>
      </c>
      <c r="N5178" t="s">
        <v>6981</v>
      </c>
      <c r="O5178" s="14">
        <v>0</v>
      </c>
      <c r="P5178" t="s">
        <v>2414</v>
      </c>
      <c r="Q5178" s="14">
        <v>1</v>
      </c>
      <c r="T5178" s="14" t="s">
        <v>7918</v>
      </c>
      <c r="Y5178" s="14">
        <v>1</v>
      </c>
      <c r="Z5178" s="14">
        <v>37</v>
      </c>
      <c r="AB5178" s="27">
        <v>38</v>
      </c>
      <c r="AC5178" t="s">
        <v>6306</v>
      </c>
      <c r="AD5178" t="s">
        <v>299</v>
      </c>
      <c r="AL5178" t="s">
        <v>6306</v>
      </c>
      <c r="AM5178" s="4" t="s">
        <v>6622</v>
      </c>
      <c r="AN5178" s="4" t="s">
        <v>6623</v>
      </c>
      <c r="AO5178" s="4" t="s">
        <v>6624</v>
      </c>
      <c r="AP5178" s="4" t="s">
        <v>6625</v>
      </c>
      <c r="AQ5178" s="5" t="s">
        <v>6626</v>
      </c>
    </row>
    <row r="5179" spans="2:43" ht="12" customHeight="1" x14ac:dyDescent="0.25">
      <c r="B5179" t="s">
        <v>8934</v>
      </c>
      <c r="C5179" t="s">
        <v>8920</v>
      </c>
      <c r="D5179" s="1" t="s">
        <v>6621</v>
      </c>
      <c r="E5179" t="s">
        <v>7919</v>
      </c>
      <c r="F5179" t="s">
        <v>6164</v>
      </c>
      <c r="G5179" s="14" t="s">
        <v>7916</v>
      </c>
      <c r="H5179" s="14">
        <v>0</v>
      </c>
      <c r="I5179" s="14">
        <v>0</v>
      </c>
      <c r="N5179" t="s">
        <v>6981</v>
      </c>
      <c r="O5179" s="14">
        <v>0</v>
      </c>
      <c r="P5179" t="s">
        <v>2415</v>
      </c>
      <c r="Q5179" s="14">
        <v>1</v>
      </c>
      <c r="T5179" s="14" t="s">
        <v>7918</v>
      </c>
      <c r="Y5179" s="14">
        <v>1</v>
      </c>
      <c r="Z5179" s="14">
        <v>37</v>
      </c>
      <c r="AB5179" s="27">
        <v>40</v>
      </c>
      <c r="AC5179" t="s">
        <v>6306</v>
      </c>
      <c r="AD5179" t="s">
        <v>299</v>
      </c>
      <c r="AL5179" t="s">
        <v>6306</v>
      </c>
      <c r="AM5179" s="4" t="s">
        <v>6622</v>
      </c>
      <c r="AN5179" s="4" t="s">
        <v>6623</v>
      </c>
      <c r="AO5179" s="4" t="s">
        <v>6624</v>
      </c>
      <c r="AP5179" s="4" t="s">
        <v>6625</v>
      </c>
      <c r="AQ5179" s="5" t="s">
        <v>6626</v>
      </c>
    </row>
    <row r="5180" spans="2:43" s="14" customFormat="1" ht="12" customHeight="1" x14ac:dyDescent="0.25">
      <c r="B5180" s="14" t="s">
        <v>8938</v>
      </c>
      <c r="C5180" s="14" t="s">
        <v>8941</v>
      </c>
      <c r="D5180" s="15" t="s">
        <v>6621</v>
      </c>
      <c r="E5180" s="14" t="s">
        <v>7919</v>
      </c>
      <c r="F5180" s="14" t="s">
        <v>6164</v>
      </c>
      <c r="G5180" s="14" t="s">
        <v>7916</v>
      </c>
      <c r="H5180" s="14">
        <v>0</v>
      </c>
      <c r="I5180" s="14">
        <v>0</v>
      </c>
      <c r="O5180" s="14">
        <v>0</v>
      </c>
      <c r="P5180" s="14" t="s">
        <v>6973</v>
      </c>
      <c r="Q5180" s="14">
        <v>1</v>
      </c>
      <c r="T5180" s="14" t="s">
        <v>7918</v>
      </c>
      <c r="Y5180" s="14">
        <v>1</v>
      </c>
      <c r="Z5180" s="14">
        <v>37</v>
      </c>
      <c r="AB5180" s="26"/>
      <c r="AD5180" s="14" t="s">
        <v>299</v>
      </c>
      <c r="AM5180" s="17" t="s">
        <v>6622</v>
      </c>
      <c r="AN5180" s="17" t="s">
        <v>6623</v>
      </c>
      <c r="AO5180" s="17" t="s">
        <v>6624</v>
      </c>
      <c r="AP5180" s="17" t="s">
        <v>6625</v>
      </c>
      <c r="AQ5180" s="18" t="s">
        <v>6626</v>
      </c>
    </row>
    <row r="5181" spans="2:43" ht="12" customHeight="1" x14ac:dyDescent="0.25">
      <c r="B5181" t="s">
        <v>8932</v>
      </c>
      <c r="C5181" t="s">
        <v>8918</v>
      </c>
      <c r="D5181" s="1" t="s">
        <v>6621</v>
      </c>
      <c r="E5181" t="s">
        <v>7919</v>
      </c>
      <c r="F5181" t="s">
        <v>6164</v>
      </c>
      <c r="G5181" s="14" t="s">
        <v>7916</v>
      </c>
      <c r="H5181" s="14">
        <v>0</v>
      </c>
      <c r="I5181" s="14">
        <v>0</v>
      </c>
      <c r="N5181" t="s">
        <v>6973</v>
      </c>
      <c r="O5181" s="14">
        <v>0</v>
      </c>
      <c r="P5181" t="s">
        <v>2389</v>
      </c>
      <c r="Q5181" s="14">
        <v>1</v>
      </c>
      <c r="T5181" s="14" t="s">
        <v>7918</v>
      </c>
      <c r="Y5181" s="14">
        <v>1</v>
      </c>
      <c r="Z5181" s="14">
        <v>37</v>
      </c>
      <c r="AB5181" s="27">
        <v>36</v>
      </c>
      <c r="AC5181" t="s">
        <v>6298</v>
      </c>
      <c r="AD5181" t="s">
        <v>299</v>
      </c>
      <c r="AL5181" t="s">
        <v>6298</v>
      </c>
      <c r="AM5181" s="4" t="s">
        <v>6622</v>
      </c>
      <c r="AN5181" s="4" t="s">
        <v>6623</v>
      </c>
      <c r="AO5181" s="4" t="s">
        <v>6624</v>
      </c>
      <c r="AP5181" s="4" t="s">
        <v>6625</v>
      </c>
      <c r="AQ5181" s="5" t="s">
        <v>6626</v>
      </c>
    </row>
    <row r="5182" spans="2:43" ht="12" customHeight="1" x14ac:dyDescent="0.25">
      <c r="B5182" t="s">
        <v>8933</v>
      </c>
      <c r="C5182" t="s">
        <v>8919</v>
      </c>
      <c r="D5182" s="1" t="s">
        <v>6621</v>
      </c>
      <c r="E5182" t="s">
        <v>7919</v>
      </c>
      <c r="F5182" t="s">
        <v>6164</v>
      </c>
      <c r="G5182" s="14" t="s">
        <v>7916</v>
      </c>
      <c r="H5182" s="14">
        <v>0</v>
      </c>
      <c r="I5182" s="14">
        <v>0</v>
      </c>
      <c r="N5182" t="s">
        <v>6973</v>
      </c>
      <c r="O5182" s="14">
        <v>0</v>
      </c>
      <c r="P5182" t="s">
        <v>2390</v>
      </c>
      <c r="Q5182" s="14">
        <v>1</v>
      </c>
      <c r="T5182" s="14" t="s">
        <v>7918</v>
      </c>
      <c r="Y5182" s="14">
        <v>1</v>
      </c>
      <c r="Z5182" s="14">
        <v>37</v>
      </c>
      <c r="AB5182" s="27">
        <v>38</v>
      </c>
      <c r="AC5182" t="s">
        <v>6298</v>
      </c>
      <c r="AD5182" t="s">
        <v>299</v>
      </c>
      <c r="AL5182" t="s">
        <v>6298</v>
      </c>
      <c r="AM5182" s="4" t="s">
        <v>6622</v>
      </c>
      <c r="AN5182" s="4" t="s">
        <v>6623</v>
      </c>
      <c r="AO5182" s="4" t="s">
        <v>6624</v>
      </c>
      <c r="AP5182" s="4" t="s">
        <v>6625</v>
      </c>
      <c r="AQ5182" s="5" t="s">
        <v>6626</v>
      </c>
    </row>
    <row r="5183" spans="2:43" ht="12" customHeight="1" x14ac:dyDescent="0.25">
      <c r="B5183" t="s">
        <v>8934</v>
      </c>
      <c r="C5183" t="s">
        <v>8920</v>
      </c>
      <c r="D5183" s="1" t="s">
        <v>6621</v>
      </c>
      <c r="E5183" t="s">
        <v>7919</v>
      </c>
      <c r="F5183" t="s">
        <v>6164</v>
      </c>
      <c r="G5183" s="14" t="s">
        <v>7916</v>
      </c>
      <c r="H5183" s="14">
        <v>0</v>
      </c>
      <c r="I5183" s="14">
        <v>0</v>
      </c>
      <c r="N5183" t="s">
        <v>6973</v>
      </c>
      <c r="O5183" s="14">
        <v>0</v>
      </c>
      <c r="P5183" t="s">
        <v>2391</v>
      </c>
      <c r="Q5183" s="14">
        <v>1</v>
      </c>
      <c r="T5183" s="14" t="s">
        <v>7918</v>
      </c>
      <c r="Y5183" s="14">
        <v>1</v>
      </c>
      <c r="Z5183" s="14">
        <v>37</v>
      </c>
      <c r="AB5183" s="27">
        <v>40</v>
      </c>
      <c r="AC5183" t="s">
        <v>6298</v>
      </c>
      <c r="AD5183" t="s">
        <v>299</v>
      </c>
      <c r="AL5183" t="s">
        <v>6298</v>
      </c>
      <c r="AM5183" s="4" t="s">
        <v>6622</v>
      </c>
      <c r="AN5183" s="4" t="s">
        <v>6623</v>
      </c>
      <c r="AO5183" s="4" t="s">
        <v>6624</v>
      </c>
      <c r="AP5183" s="4" t="s">
        <v>6625</v>
      </c>
      <c r="AQ5183" s="5" t="s">
        <v>6626</v>
      </c>
    </row>
    <row r="5184" spans="2:43" s="14" customFormat="1" ht="12" customHeight="1" x14ac:dyDescent="0.25">
      <c r="B5184" s="14" t="s">
        <v>8938</v>
      </c>
      <c r="C5184" s="14" t="s">
        <v>8941</v>
      </c>
      <c r="D5184" s="15" t="s">
        <v>6621</v>
      </c>
      <c r="E5184" s="14" t="s">
        <v>7919</v>
      </c>
      <c r="F5184" s="14" t="s">
        <v>6164</v>
      </c>
      <c r="G5184" s="14" t="s">
        <v>7916</v>
      </c>
      <c r="H5184" s="14">
        <v>0</v>
      </c>
      <c r="I5184" s="14">
        <v>0</v>
      </c>
      <c r="O5184" s="14">
        <v>0</v>
      </c>
      <c r="P5184" s="14" t="s">
        <v>6974</v>
      </c>
      <c r="Q5184" s="14">
        <v>1</v>
      </c>
      <c r="T5184" s="14" t="s">
        <v>7918</v>
      </c>
      <c r="Y5184" s="14">
        <v>1</v>
      </c>
      <c r="Z5184" s="14">
        <v>37</v>
      </c>
      <c r="AB5184" s="26"/>
      <c r="AD5184" s="14" t="s">
        <v>299</v>
      </c>
      <c r="AM5184" s="17" t="s">
        <v>6622</v>
      </c>
      <c r="AN5184" s="17" t="s">
        <v>6623</v>
      </c>
      <c r="AO5184" s="17" t="s">
        <v>6624</v>
      </c>
      <c r="AP5184" s="17" t="s">
        <v>6625</v>
      </c>
      <c r="AQ5184" s="18" t="s">
        <v>6626</v>
      </c>
    </row>
    <row r="5185" spans="2:43" ht="12" customHeight="1" x14ac:dyDescent="0.25">
      <c r="B5185" t="s">
        <v>8932</v>
      </c>
      <c r="C5185" t="s">
        <v>8918</v>
      </c>
      <c r="D5185" s="1" t="s">
        <v>6621</v>
      </c>
      <c r="E5185" t="s">
        <v>7919</v>
      </c>
      <c r="F5185" t="s">
        <v>6164</v>
      </c>
      <c r="G5185" s="14" t="s">
        <v>7916</v>
      </c>
      <c r="H5185" s="14">
        <v>0</v>
      </c>
      <c r="I5185" s="14">
        <v>0</v>
      </c>
      <c r="N5185" t="s">
        <v>6974</v>
      </c>
      <c r="O5185" s="14">
        <v>0</v>
      </c>
      <c r="P5185" t="s">
        <v>2392</v>
      </c>
      <c r="Q5185" s="14">
        <v>1</v>
      </c>
      <c r="T5185" s="14" t="s">
        <v>7918</v>
      </c>
      <c r="Y5185" s="14">
        <v>1</v>
      </c>
      <c r="Z5185" s="14">
        <v>37</v>
      </c>
      <c r="AB5185" s="27">
        <v>36</v>
      </c>
      <c r="AC5185" t="s">
        <v>6299</v>
      </c>
      <c r="AD5185" t="s">
        <v>299</v>
      </c>
      <c r="AL5185" t="s">
        <v>6299</v>
      </c>
      <c r="AM5185" s="4" t="s">
        <v>6622</v>
      </c>
      <c r="AN5185" s="4" t="s">
        <v>6623</v>
      </c>
      <c r="AO5185" s="4" t="s">
        <v>6624</v>
      </c>
      <c r="AP5185" s="4" t="s">
        <v>6625</v>
      </c>
      <c r="AQ5185" s="5" t="s">
        <v>6626</v>
      </c>
    </row>
    <row r="5186" spans="2:43" ht="12" customHeight="1" x14ac:dyDescent="0.25">
      <c r="B5186" t="s">
        <v>8933</v>
      </c>
      <c r="C5186" t="s">
        <v>8919</v>
      </c>
      <c r="D5186" s="1" t="s">
        <v>6621</v>
      </c>
      <c r="E5186" t="s">
        <v>7919</v>
      </c>
      <c r="F5186" t="s">
        <v>6164</v>
      </c>
      <c r="G5186" s="14" t="s">
        <v>7916</v>
      </c>
      <c r="H5186" s="14">
        <v>0</v>
      </c>
      <c r="I5186" s="14">
        <v>0</v>
      </c>
      <c r="N5186" t="s">
        <v>6974</v>
      </c>
      <c r="O5186" s="14">
        <v>0</v>
      </c>
      <c r="P5186" t="s">
        <v>2393</v>
      </c>
      <c r="Q5186" s="14">
        <v>1</v>
      </c>
      <c r="T5186" s="14" t="s">
        <v>7918</v>
      </c>
      <c r="Y5186" s="14">
        <v>1</v>
      </c>
      <c r="Z5186" s="14">
        <v>37</v>
      </c>
      <c r="AB5186" s="27">
        <v>38</v>
      </c>
      <c r="AC5186" t="s">
        <v>6299</v>
      </c>
      <c r="AD5186" t="s">
        <v>299</v>
      </c>
      <c r="AL5186" t="s">
        <v>6299</v>
      </c>
      <c r="AM5186" s="4" t="s">
        <v>6622</v>
      </c>
      <c r="AN5186" s="4" t="s">
        <v>6623</v>
      </c>
      <c r="AO5186" s="4" t="s">
        <v>6624</v>
      </c>
      <c r="AP5186" s="4" t="s">
        <v>6625</v>
      </c>
      <c r="AQ5186" s="5" t="s">
        <v>6626</v>
      </c>
    </row>
    <row r="5187" spans="2:43" ht="12" customHeight="1" x14ac:dyDescent="0.25">
      <c r="B5187" t="s">
        <v>8934</v>
      </c>
      <c r="C5187" t="s">
        <v>8920</v>
      </c>
      <c r="D5187" s="1" t="s">
        <v>6621</v>
      </c>
      <c r="E5187" t="s">
        <v>7919</v>
      </c>
      <c r="F5187" t="s">
        <v>6164</v>
      </c>
      <c r="G5187" s="14" t="s">
        <v>7916</v>
      </c>
      <c r="H5187" s="14">
        <v>0</v>
      </c>
      <c r="I5187" s="14">
        <v>0</v>
      </c>
      <c r="N5187" t="s">
        <v>6974</v>
      </c>
      <c r="O5187" s="14">
        <v>0</v>
      </c>
      <c r="P5187" t="s">
        <v>2394</v>
      </c>
      <c r="Q5187" s="14">
        <v>1</v>
      </c>
      <c r="T5187" s="14" t="s">
        <v>7918</v>
      </c>
      <c r="Y5187" s="14">
        <v>1</v>
      </c>
      <c r="Z5187" s="14">
        <v>37</v>
      </c>
      <c r="AB5187" s="27">
        <v>40</v>
      </c>
      <c r="AC5187" t="s">
        <v>6299</v>
      </c>
      <c r="AD5187" t="s">
        <v>299</v>
      </c>
      <c r="AL5187" t="s">
        <v>6299</v>
      </c>
      <c r="AM5187" s="4" t="s">
        <v>6622</v>
      </c>
      <c r="AN5187" s="4" t="s">
        <v>6623</v>
      </c>
      <c r="AO5187" s="4" t="s">
        <v>6624</v>
      </c>
      <c r="AP5187" s="4" t="s">
        <v>6625</v>
      </c>
      <c r="AQ5187" s="5" t="s">
        <v>6626</v>
      </c>
    </row>
    <row r="5188" spans="2:43" s="14" customFormat="1" ht="12" customHeight="1" x14ac:dyDescent="0.25">
      <c r="B5188" s="14" t="s">
        <v>8938</v>
      </c>
      <c r="C5188" s="14" t="s">
        <v>8941</v>
      </c>
      <c r="D5188" s="15" t="s">
        <v>6621</v>
      </c>
      <c r="E5188" s="14" t="s">
        <v>7919</v>
      </c>
      <c r="F5188" s="14" t="s">
        <v>6164</v>
      </c>
      <c r="G5188" s="14" t="s">
        <v>7916</v>
      </c>
      <c r="H5188" s="14">
        <v>0</v>
      </c>
      <c r="I5188" s="14">
        <v>0</v>
      </c>
      <c r="O5188" s="14">
        <v>0</v>
      </c>
      <c r="P5188" s="14" t="s">
        <v>6983</v>
      </c>
      <c r="Q5188" s="14">
        <v>1</v>
      </c>
      <c r="T5188" s="14" t="s">
        <v>7918</v>
      </c>
      <c r="Y5188" s="14">
        <v>1</v>
      </c>
      <c r="Z5188" s="14">
        <v>37</v>
      </c>
      <c r="AB5188" s="26"/>
      <c r="AD5188" s="14" t="s">
        <v>299</v>
      </c>
      <c r="AM5188" s="17" t="s">
        <v>6622</v>
      </c>
      <c r="AN5188" s="17" t="s">
        <v>6623</v>
      </c>
      <c r="AO5188" s="17" t="s">
        <v>6624</v>
      </c>
      <c r="AP5188" s="17" t="s">
        <v>6625</v>
      </c>
      <c r="AQ5188" s="18" t="s">
        <v>6626</v>
      </c>
    </row>
    <row r="5189" spans="2:43" ht="12" customHeight="1" x14ac:dyDescent="0.25">
      <c r="B5189" t="s">
        <v>8932</v>
      </c>
      <c r="C5189" t="s">
        <v>8918</v>
      </c>
      <c r="D5189" s="1" t="s">
        <v>6621</v>
      </c>
      <c r="E5189" t="s">
        <v>7919</v>
      </c>
      <c r="F5189" t="s">
        <v>6164</v>
      </c>
      <c r="G5189" s="14" t="s">
        <v>7916</v>
      </c>
      <c r="H5189" s="14">
        <v>0</v>
      </c>
      <c r="I5189" s="14">
        <v>0</v>
      </c>
      <c r="N5189" t="s">
        <v>6983</v>
      </c>
      <c r="O5189" s="14">
        <v>0</v>
      </c>
      <c r="P5189" t="s">
        <v>2419</v>
      </c>
      <c r="Q5189" s="14">
        <v>1</v>
      </c>
      <c r="T5189" s="14" t="s">
        <v>7918</v>
      </c>
      <c r="Y5189" s="14">
        <v>1</v>
      </c>
      <c r="Z5189" s="14">
        <v>37</v>
      </c>
      <c r="AB5189" s="27">
        <v>36</v>
      </c>
      <c r="AC5189" t="s">
        <v>222</v>
      </c>
      <c r="AD5189" t="s">
        <v>299</v>
      </c>
      <c r="AL5189" t="s">
        <v>222</v>
      </c>
      <c r="AM5189" s="4" t="s">
        <v>6622</v>
      </c>
      <c r="AN5189" s="4" t="s">
        <v>6623</v>
      </c>
      <c r="AO5189" s="4" t="s">
        <v>6624</v>
      </c>
      <c r="AP5189" s="4" t="s">
        <v>6625</v>
      </c>
      <c r="AQ5189" s="5" t="s">
        <v>6626</v>
      </c>
    </row>
    <row r="5190" spans="2:43" ht="12" customHeight="1" x14ac:dyDescent="0.25">
      <c r="B5190" t="s">
        <v>8933</v>
      </c>
      <c r="C5190" t="s">
        <v>8919</v>
      </c>
      <c r="D5190" s="1" t="s">
        <v>6621</v>
      </c>
      <c r="E5190" t="s">
        <v>7919</v>
      </c>
      <c r="F5190" t="s">
        <v>6164</v>
      </c>
      <c r="G5190" s="14" t="s">
        <v>7916</v>
      </c>
      <c r="H5190" s="14">
        <v>0</v>
      </c>
      <c r="I5190" s="14">
        <v>0</v>
      </c>
      <c r="N5190" t="s">
        <v>6983</v>
      </c>
      <c r="O5190" s="14">
        <v>0</v>
      </c>
      <c r="P5190" t="s">
        <v>2420</v>
      </c>
      <c r="Q5190" s="14">
        <v>1</v>
      </c>
      <c r="T5190" s="14" t="s">
        <v>7918</v>
      </c>
      <c r="Y5190" s="14">
        <v>1</v>
      </c>
      <c r="Z5190" s="14">
        <v>37</v>
      </c>
      <c r="AB5190" s="27">
        <v>38</v>
      </c>
      <c r="AC5190" t="s">
        <v>222</v>
      </c>
      <c r="AD5190" t="s">
        <v>299</v>
      </c>
      <c r="AL5190" t="s">
        <v>222</v>
      </c>
      <c r="AM5190" s="4" t="s">
        <v>6622</v>
      </c>
      <c r="AN5190" s="4" t="s">
        <v>6623</v>
      </c>
      <c r="AO5190" s="4" t="s">
        <v>6624</v>
      </c>
      <c r="AP5190" s="4" t="s">
        <v>6625</v>
      </c>
      <c r="AQ5190" s="5" t="s">
        <v>6626</v>
      </c>
    </row>
    <row r="5191" spans="2:43" ht="12" customHeight="1" x14ac:dyDescent="0.25">
      <c r="B5191" t="s">
        <v>8934</v>
      </c>
      <c r="C5191" t="s">
        <v>8920</v>
      </c>
      <c r="D5191" s="1" t="s">
        <v>6621</v>
      </c>
      <c r="E5191" t="s">
        <v>7919</v>
      </c>
      <c r="F5191" t="s">
        <v>6164</v>
      </c>
      <c r="G5191" s="14" t="s">
        <v>7916</v>
      </c>
      <c r="H5191" s="14">
        <v>0</v>
      </c>
      <c r="I5191" s="14">
        <v>0</v>
      </c>
      <c r="N5191" t="s">
        <v>6983</v>
      </c>
      <c r="O5191" s="14">
        <v>0</v>
      </c>
      <c r="P5191" t="s">
        <v>2421</v>
      </c>
      <c r="Q5191" s="14">
        <v>1</v>
      </c>
      <c r="T5191" s="14" t="s">
        <v>7918</v>
      </c>
      <c r="Y5191" s="14">
        <v>1</v>
      </c>
      <c r="Z5191" s="14">
        <v>37</v>
      </c>
      <c r="AB5191" s="27">
        <v>40</v>
      </c>
      <c r="AC5191" t="s">
        <v>222</v>
      </c>
      <c r="AD5191" t="s">
        <v>299</v>
      </c>
      <c r="AL5191" t="s">
        <v>222</v>
      </c>
      <c r="AM5191" s="4" t="s">
        <v>6622</v>
      </c>
      <c r="AN5191" s="4" t="s">
        <v>6623</v>
      </c>
      <c r="AO5191" s="4" t="s">
        <v>6624</v>
      </c>
      <c r="AP5191" s="4" t="s">
        <v>6625</v>
      </c>
      <c r="AQ5191" s="5" t="s">
        <v>6626</v>
      </c>
    </row>
    <row r="5192" spans="2:43" s="14" customFormat="1" ht="12" customHeight="1" x14ac:dyDescent="0.25">
      <c r="B5192" s="14" t="s">
        <v>8938</v>
      </c>
      <c r="C5192" s="14" t="s">
        <v>8941</v>
      </c>
      <c r="D5192" s="15" t="s">
        <v>6621</v>
      </c>
      <c r="E5192" s="14" t="s">
        <v>7919</v>
      </c>
      <c r="F5192" s="14" t="s">
        <v>6164</v>
      </c>
      <c r="G5192" s="14" t="s">
        <v>7916</v>
      </c>
      <c r="H5192" s="14">
        <v>0</v>
      </c>
      <c r="I5192" s="14">
        <v>0</v>
      </c>
      <c r="O5192" s="14">
        <v>0</v>
      </c>
      <c r="P5192" s="14" t="s">
        <v>6988</v>
      </c>
      <c r="Q5192" s="14">
        <v>1</v>
      </c>
      <c r="T5192" s="14" t="s">
        <v>7918</v>
      </c>
      <c r="Y5192" s="14">
        <v>1</v>
      </c>
      <c r="Z5192" s="14">
        <v>37</v>
      </c>
      <c r="AB5192" s="26"/>
      <c r="AD5192" s="14" t="s">
        <v>299</v>
      </c>
      <c r="AM5192" s="17" t="s">
        <v>6622</v>
      </c>
      <c r="AN5192" s="17" t="s">
        <v>6623</v>
      </c>
      <c r="AO5192" s="17" t="s">
        <v>6624</v>
      </c>
      <c r="AP5192" s="17" t="s">
        <v>6625</v>
      </c>
      <c r="AQ5192" s="18" t="s">
        <v>6626</v>
      </c>
    </row>
    <row r="5193" spans="2:43" ht="12" customHeight="1" x14ac:dyDescent="0.25">
      <c r="B5193" t="s">
        <v>8932</v>
      </c>
      <c r="C5193" t="s">
        <v>8918</v>
      </c>
      <c r="D5193" s="1" t="s">
        <v>6621</v>
      </c>
      <c r="E5193" t="s">
        <v>7919</v>
      </c>
      <c r="F5193" t="s">
        <v>6164</v>
      </c>
      <c r="G5193" s="14" t="s">
        <v>7916</v>
      </c>
      <c r="H5193" s="14">
        <v>0</v>
      </c>
      <c r="I5193" s="14">
        <v>0</v>
      </c>
      <c r="N5193" t="s">
        <v>6988</v>
      </c>
      <c r="O5193" s="14">
        <v>0</v>
      </c>
      <c r="P5193" t="s">
        <v>2434</v>
      </c>
      <c r="Q5193" s="14">
        <v>1</v>
      </c>
      <c r="T5193" s="14" t="s">
        <v>7918</v>
      </c>
      <c r="Y5193" s="14">
        <v>1</v>
      </c>
      <c r="Z5193" s="14">
        <v>37</v>
      </c>
      <c r="AB5193" s="27">
        <v>36</v>
      </c>
      <c r="AC5193" t="s">
        <v>6312</v>
      </c>
      <c r="AD5193" t="s">
        <v>299</v>
      </c>
      <c r="AL5193" t="s">
        <v>6312</v>
      </c>
      <c r="AM5193" s="4" t="s">
        <v>6622</v>
      </c>
      <c r="AN5193" s="4" t="s">
        <v>6623</v>
      </c>
      <c r="AO5193" s="4" t="s">
        <v>6624</v>
      </c>
      <c r="AP5193" s="4" t="s">
        <v>6625</v>
      </c>
      <c r="AQ5193" s="5" t="s">
        <v>6626</v>
      </c>
    </row>
    <row r="5194" spans="2:43" ht="12" customHeight="1" x14ac:dyDescent="0.25">
      <c r="B5194" t="s">
        <v>8933</v>
      </c>
      <c r="C5194" t="s">
        <v>8919</v>
      </c>
      <c r="D5194" s="1" t="s">
        <v>6621</v>
      </c>
      <c r="E5194" t="s">
        <v>7919</v>
      </c>
      <c r="F5194" t="s">
        <v>6164</v>
      </c>
      <c r="G5194" s="14" t="s">
        <v>7916</v>
      </c>
      <c r="H5194" s="14">
        <v>0</v>
      </c>
      <c r="I5194" s="14">
        <v>0</v>
      </c>
      <c r="N5194" t="s">
        <v>6988</v>
      </c>
      <c r="O5194" s="14">
        <v>0</v>
      </c>
      <c r="P5194" t="s">
        <v>2435</v>
      </c>
      <c r="Q5194" s="14">
        <v>1</v>
      </c>
      <c r="T5194" s="14" t="s">
        <v>7918</v>
      </c>
      <c r="Y5194" s="14">
        <v>1</v>
      </c>
      <c r="Z5194" s="14">
        <v>37</v>
      </c>
      <c r="AB5194" s="27">
        <v>38</v>
      </c>
      <c r="AC5194" t="s">
        <v>6312</v>
      </c>
      <c r="AD5194" t="s">
        <v>299</v>
      </c>
      <c r="AL5194" t="s">
        <v>6312</v>
      </c>
      <c r="AM5194" s="4" t="s">
        <v>6622</v>
      </c>
      <c r="AN5194" s="4" t="s">
        <v>6623</v>
      </c>
      <c r="AO5194" s="4" t="s">
        <v>6624</v>
      </c>
      <c r="AP5194" s="4" t="s">
        <v>6625</v>
      </c>
      <c r="AQ5194" s="5" t="s">
        <v>6626</v>
      </c>
    </row>
    <row r="5195" spans="2:43" ht="12" customHeight="1" x14ac:dyDescent="0.25">
      <c r="B5195" t="s">
        <v>8934</v>
      </c>
      <c r="C5195" t="s">
        <v>8920</v>
      </c>
      <c r="D5195" s="1" t="s">
        <v>6621</v>
      </c>
      <c r="E5195" t="s">
        <v>7919</v>
      </c>
      <c r="F5195" t="s">
        <v>6164</v>
      </c>
      <c r="G5195" s="14" t="s">
        <v>7916</v>
      </c>
      <c r="H5195" s="14">
        <v>0</v>
      </c>
      <c r="I5195" s="14">
        <v>0</v>
      </c>
      <c r="N5195" t="s">
        <v>6988</v>
      </c>
      <c r="O5195" s="14">
        <v>0</v>
      </c>
      <c r="P5195" t="s">
        <v>2436</v>
      </c>
      <c r="Q5195" s="14">
        <v>1</v>
      </c>
      <c r="T5195" s="14" t="s">
        <v>7918</v>
      </c>
      <c r="Y5195" s="14">
        <v>1</v>
      </c>
      <c r="Z5195" s="14">
        <v>37</v>
      </c>
      <c r="AB5195" s="27">
        <v>40</v>
      </c>
      <c r="AC5195" t="s">
        <v>6312</v>
      </c>
      <c r="AD5195" t="s">
        <v>299</v>
      </c>
      <c r="AL5195" t="s">
        <v>6312</v>
      </c>
      <c r="AM5195" s="4" t="s">
        <v>6622</v>
      </c>
      <c r="AN5195" s="4" t="s">
        <v>6623</v>
      </c>
      <c r="AO5195" s="4" t="s">
        <v>6624</v>
      </c>
      <c r="AP5195" s="4" t="s">
        <v>6625</v>
      </c>
      <c r="AQ5195" s="5" t="s">
        <v>6626</v>
      </c>
    </row>
    <row r="5196" spans="2:43" s="14" customFormat="1" ht="12" customHeight="1" x14ac:dyDescent="0.25">
      <c r="B5196" s="14" t="s">
        <v>8938</v>
      </c>
      <c r="C5196" s="14" t="s">
        <v>8941</v>
      </c>
      <c r="D5196" s="15" t="s">
        <v>6621</v>
      </c>
      <c r="E5196" s="14" t="s">
        <v>7919</v>
      </c>
      <c r="F5196" s="14" t="s">
        <v>6164</v>
      </c>
      <c r="G5196" s="14" t="s">
        <v>7916</v>
      </c>
      <c r="H5196" s="14">
        <v>0</v>
      </c>
      <c r="I5196" s="14">
        <v>0</v>
      </c>
      <c r="O5196" s="14">
        <v>0</v>
      </c>
      <c r="P5196" s="14" t="s">
        <v>6994</v>
      </c>
      <c r="Q5196" s="14">
        <v>1</v>
      </c>
      <c r="T5196" s="14" t="s">
        <v>7918</v>
      </c>
      <c r="Y5196" s="14">
        <v>1</v>
      </c>
      <c r="Z5196" s="14">
        <v>37</v>
      </c>
      <c r="AB5196" s="26"/>
      <c r="AD5196" s="14" t="s">
        <v>299</v>
      </c>
      <c r="AM5196" s="17" t="s">
        <v>6622</v>
      </c>
      <c r="AN5196" s="17" t="s">
        <v>6623</v>
      </c>
      <c r="AO5196" s="17" t="s">
        <v>6624</v>
      </c>
      <c r="AP5196" s="17" t="s">
        <v>6625</v>
      </c>
      <c r="AQ5196" s="18" t="s">
        <v>6626</v>
      </c>
    </row>
    <row r="5197" spans="2:43" ht="12" customHeight="1" x14ac:dyDescent="0.25">
      <c r="B5197" t="s">
        <v>8932</v>
      </c>
      <c r="C5197" t="s">
        <v>8918</v>
      </c>
      <c r="D5197" s="1" t="s">
        <v>6621</v>
      </c>
      <c r="E5197" t="s">
        <v>7919</v>
      </c>
      <c r="F5197" t="s">
        <v>6164</v>
      </c>
      <c r="G5197" s="14" t="s">
        <v>7916</v>
      </c>
      <c r="H5197" s="14">
        <v>0</v>
      </c>
      <c r="I5197" s="14">
        <v>0</v>
      </c>
      <c r="N5197" t="s">
        <v>6994</v>
      </c>
      <c r="O5197" s="14">
        <v>0</v>
      </c>
      <c r="P5197" t="s">
        <v>2452</v>
      </c>
      <c r="Q5197" s="14">
        <v>1</v>
      </c>
      <c r="T5197" s="14" t="s">
        <v>7918</v>
      </c>
      <c r="Y5197" s="14">
        <v>1</v>
      </c>
      <c r="Z5197" s="14">
        <v>37</v>
      </c>
      <c r="AB5197" s="27">
        <v>36</v>
      </c>
      <c r="AC5197" t="s">
        <v>6318</v>
      </c>
      <c r="AD5197" t="s">
        <v>299</v>
      </c>
      <c r="AL5197" t="s">
        <v>6318</v>
      </c>
      <c r="AM5197" s="4" t="s">
        <v>6622</v>
      </c>
      <c r="AN5197" s="4" t="s">
        <v>6623</v>
      </c>
      <c r="AO5197" s="4" t="s">
        <v>6624</v>
      </c>
      <c r="AP5197" s="4" t="s">
        <v>6625</v>
      </c>
      <c r="AQ5197" s="5" t="s">
        <v>6626</v>
      </c>
    </row>
    <row r="5198" spans="2:43" ht="12" customHeight="1" x14ac:dyDescent="0.25">
      <c r="B5198" t="s">
        <v>8933</v>
      </c>
      <c r="C5198" t="s">
        <v>8919</v>
      </c>
      <c r="D5198" s="1" t="s">
        <v>6621</v>
      </c>
      <c r="E5198" t="s">
        <v>7919</v>
      </c>
      <c r="F5198" t="s">
        <v>6164</v>
      </c>
      <c r="G5198" s="14" t="s">
        <v>7916</v>
      </c>
      <c r="H5198" s="14">
        <v>0</v>
      </c>
      <c r="I5198" s="14">
        <v>0</v>
      </c>
      <c r="N5198" t="s">
        <v>6994</v>
      </c>
      <c r="O5198" s="14">
        <v>0</v>
      </c>
      <c r="P5198" t="s">
        <v>2453</v>
      </c>
      <c r="Q5198" s="14">
        <v>1</v>
      </c>
      <c r="T5198" s="14" t="s">
        <v>7918</v>
      </c>
      <c r="Y5198" s="14">
        <v>1</v>
      </c>
      <c r="Z5198" s="14">
        <v>37</v>
      </c>
      <c r="AB5198" s="27">
        <v>38</v>
      </c>
      <c r="AC5198" t="s">
        <v>6318</v>
      </c>
      <c r="AD5198" t="s">
        <v>299</v>
      </c>
      <c r="AL5198" t="s">
        <v>6318</v>
      </c>
      <c r="AM5198" s="4" t="s">
        <v>6622</v>
      </c>
      <c r="AN5198" s="4" t="s">
        <v>6623</v>
      </c>
      <c r="AO5198" s="4" t="s">
        <v>6624</v>
      </c>
      <c r="AP5198" s="4" t="s">
        <v>6625</v>
      </c>
      <c r="AQ5198" s="5" t="s">
        <v>6626</v>
      </c>
    </row>
    <row r="5199" spans="2:43" ht="12" customHeight="1" x14ac:dyDescent="0.25">
      <c r="B5199" t="s">
        <v>8934</v>
      </c>
      <c r="C5199" t="s">
        <v>8920</v>
      </c>
      <c r="D5199" s="1" t="s">
        <v>6621</v>
      </c>
      <c r="E5199" t="s">
        <v>7919</v>
      </c>
      <c r="F5199" t="s">
        <v>6164</v>
      </c>
      <c r="G5199" s="14" t="s">
        <v>7916</v>
      </c>
      <c r="H5199" s="14">
        <v>0</v>
      </c>
      <c r="I5199" s="14">
        <v>0</v>
      </c>
      <c r="N5199" t="s">
        <v>6994</v>
      </c>
      <c r="O5199" s="14">
        <v>0</v>
      </c>
      <c r="P5199" t="s">
        <v>2454</v>
      </c>
      <c r="Q5199" s="14">
        <v>1</v>
      </c>
      <c r="T5199" s="14" t="s">
        <v>7918</v>
      </c>
      <c r="Y5199" s="14">
        <v>1</v>
      </c>
      <c r="Z5199" s="14">
        <v>37</v>
      </c>
      <c r="AB5199" s="27">
        <v>40</v>
      </c>
      <c r="AC5199" t="s">
        <v>6318</v>
      </c>
      <c r="AD5199" t="s">
        <v>299</v>
      </c>
      <c r="AL5199" t="s">
        <v>6318</v>
      </c>
      <c r="AM5199" s="4" t="s">
        <v>6622</v>
      </c>
      <c r="AN5199" s="4" t="s">
        <v>6623</v>
      </c>
      <c r="AO5199" s="4" t="s">
        <v>6624</v>
      </c>
      <c r="AP5199" s="4" t="s">
        <v>6625</v>
      </c>
      <c r="AQ5199" s="5" t="s">
        <v>6626</v>
      </c>
    </row>
    <row r="5200" spans="2:43" s="14" customFormat="1" ht="12" customHeight="1" x14ac:dyDescent="0.25">
      <c r="B5200" s="14" t="s">
        <v>8938</v>
      </c>
      <c r="C5200" s="14" t="s">
        <v>8941</v>
      </c>
      <c r="D5200" s="15" t="s">
        <v>6621</v>
      </c>
      <c r="E5200" s="14" t="s">
        <v>7919</v>
      </c>
      <c r="F5200" s="14" t="s">
        <v>6164</v>
      </c>
      <c r="G5200" s="14" t="s">
        <v>7916</v>
      </c>
      <c r="H5200" s="14">
        <v>0</v>
      </c>
      <c r="I5200" s="14">
        <v>0</v>
      </c>
      <c r="O5200" s="14">
        <v>0</v>
      </c>
      <c r="P5200" s="14" t="s">
        <v>6992</v>
      </c>
      <c r="Q5200" s="14">
        <v>1</v>
      </c>
      <c r="T5200" s="14" t="s">
        <v>7918</v>
      </c>
      <c r="Y5200" s="14">
        <v>1</v>
      </c>
      <c r="Z5200" s="14">
        <v>37</v>
      </c>
      <c r="AB5200" s="26"/>
      <c r="AD5200" s="14" t="s">
        <v>299</v>
      </c>
      <c r="AM5200" s="17" t="s">
        <v>6622</v>
      </c>
      <c r="AN5200" s="17" t="s">
        <v>6623</v>
      </c>
      <c r="AO5200" s="17" t="s">
        <v>6624</v>
      </c>
      <c r="AP5200" s="17" t="s">
        <v>6625</v>
      </c>
      <c r="AQ5200" s="18" t="s">
        <v>6626</v>
      </c>
    </row>
    <row r="5201" spans="2:43" ht="12" customHeight="1" x14ac:dyDescent="0.25">
      <c r="B5201" t="s">
        <v>8932</v>
      </c>
      <c r="C5201" t="s">
        <v>8918</v>
      </c>
      <c r="D5201" s="1" t="s">
        <v>6621</v>
      </c>
      <c r="E5201" t="s">
        <v>7919</v>
      </c>
      <c r="F5201" t="s">
        <v>6164</v>
      </c>
      <c r="G5201" s="14" t="s">
        <v>7916</v>
      </c>
      <c r="H5201" s="14">
        <v>0</v>
      </c>
      <c r="I5201" s="14">
        <v>0</v>
      </c>
      <c r="N5201" t="s">
        <v>6992</v>
      </c>
      <c r="O5201" s="14">
        <v>0</v>
      </c>
      <c r="P5201" t="s">
        <v>2446</v>
      </c>
      <c r="Q5201" s="14">
        <v>1</v>
      </c>
      <c r="T5201" s="14" t="s">
        <v>7918</v>
      </c>
      <c r="Y5201" s="14">
        <v>1</v>
      </c>
      <c r="Z5201" s="14">
        <v>37</v>
      </c>
      <c r="AB5201" s="27">
        <v>36</v>
      </c>
      <c r="AC5201" t="s">
        <v>6316</v>
      </c>
      <c r="AD5201" t="s">
        <v>299</v>
      </c>
      <c r="AL5201" t="s">
        <v>6316</v>
      </c>
      <c r="AM5201" s="4" t="s">
        <v>6622</v>
      </c>
      <c r="AN5201" s="4" t="s">
        <v>6623</v>
      </c>
      <c r="AO5201" s="4" t="s">
        <v>6624</v>
      </c>
      <c r="AP5201" s="4" t="s">
        <v>6625</v>
      </c>
      <c r="AQ5201" s="5" t="s">
        <v>6626</v>
      </c>
    </row>
    <row r="5202" spans="2:43" ht="12" customHeight="1" x14ac:dyDescent="0.25">
      <c r="B5202" t="s">
        <v>8933</v>
      </c>
      <c r="C5202" t="s">
        <v>8919</v>
      </c>
      <c r="D5202" s="1" t="s">
        <v>6621</v>
      </c>
      <c r="E5202" t="s">
        <v>7919</v>
      </c>
      <c r="F5202" t="s">
        <v>6164</v>
      </c>
      <c r="G5202" s="14" t="s">
        <v>7916</v>
      </c>
      <c r="H5202" s="14">
        <v>0</v>
      </c>
      <c r="I5202" s="14">
        <v>0</v>
      </c>
      <c r="N5202" t="s">
        <v>6992</v>
      </c>
      <c r="O5202" s="14">
        <v>0</v>
      </c>
      <c r="P5202" t="s">
        <v>2447</v>
      </c>
      <c r="Q5202" s="14">
        <v>1</v>
      </c>
      <c r="T5202" s="14" t="s">
        <v>7918</v>
      </c>
      <c r="Y5202" s="14">
        <v>1</v>
      </c>
      <c r="Z5202" s="14">
        <v>37</v>
      </c>
      <c r="AB5202" s="27">
        <v>38</v>
      </c>
      <c r="AC5202" t="s">
        <v>6316</v>
      </c>
      <c r="AD5202" t="s">
        <v>299</v>
      </c>
      <c r="AL5202" t="s">
        <v>6316</v>
      </c>
      <c r="AM5202" s="4" t="s">
        <v>6622</v>
      </c>
      <c r="AN5202" s="4" t="s">
        <v>6623</v>
      </c>
      <c r="AO5202" s="4" t="s">
        <v>6624</v>
      </c>
      <c r="AP5202" s="4" t="s">
        <v>6625</v>
      </c>
      <c r="AQ5202" s="5" t="s">
        <v>6626</v>
      </c>
    </row>
    <row r="5203" spans="2:43" ht="12" customHeight="1" x14ac:dyDescent="0.25">
      <c r="B5203" t="s">
        <v>8934</v>
      </c>
      <c r="C5203" t="s">
        <v>8920</v>
      </c>
      <c r="D5203" s="1" t="s">
        <v>6621</v>
      </c>
      <c r="E5203" t="s">
        <v>7919</v>
      </c>
      <c r="F5203" t="s">
        <v>6164</v>
      </c>
      <c r="G5203" s="14" t="s">
        <v>7916</v>
      </c>
      <c r="H5203" s="14">
        <v>0</v>
      </c>
      <c r="I5203" s="14">
        <v>0</v>
      </c>
      <c r="N5203" t="s">
        <v>6992</v>
      </c>
      <c r="O5203" s="14">
        <v>0</v>
      </c>
      <c r="P5203" t="s">
        <v>2448</v>
      </c>
      <c r="Q5203" s="14">
        <v>1</v>
      </c>
      <c r="T5203" s="14" t="s">
        <v>7918</v>
      </c>
      <c r="Y5203" s="14">
        <v>1</v>
      </c>
      <c r="Z5203" s="14">
        <v>37</v>
      </c>
      <c r="AB5203" s="27">
        <v>40</v>
      </c>
      <c r="AC5203" t="s">
        <v>6316</v>
      </c>
      <c r="AD5203" t="s">
        <v>299</v>
      </c>
      <c r="AL5203" t="s">
        <v>6316</v>
      </c>
      <c r="AM5203" s="4" t="s">
        <v>6622</v>
      </c>
      <c r="AN5203" s="4" t="s">
        <v>6623</v>
      </c>
      <c r="AO5203" s="4" t="s">
        <v>6624</v>
      </c>
      <c r="AP5203" s="4" t="s">
        <v>6625</v>
      </c>
      <c r="AQ5203" s="5" t="s">
        <v>6626</v>
      </c>
    </row>
    <row r="5204" spans="2:43" s="14" customFormat="1" ht="12" customHeight="1" x14ac:dyDescent="0.25">
      <c r="B5204" s="14" t="s">
        <v>8938</v>
      </c>
      <c r="C5204" s="14" t="s">
        <v>8941</v>
      </c>
      <c r="D5204" s="15" t="s">
        <v>6621</v>
      </c>
      <c r="E5204" s="14" t="s">
        <v>7919</v>
      </c>
      <c r="F5204" s="14" t="s">
        <v>6164</v>
      </c>
      <c r="G5204" s="14" t="s">
        <v>7916</v>
      </c>
      <c r="H5204" s="14">
        <v>0</v>
      </c>
      <c r="I5204" s="14">
        <v>0</v>
      </c>
      <c r="O5204" s="14">
        <v>0</v>
      </c>
      <c r="P5204" s="14" t="s">
        <v>6985</v>
      </c>
      <c r="Q5204" s="14">
        <v>1</v>
      </c>
      <c r="T5204" s="14" t="s">
        <v>7918</v>
      </c>
      <c r="Y5204" s="14">
        <v>1</v>
      </c>
      <c r="Z5204" s="14">
        <v>37</v>
      </c>
      <c r="AB5204" s="26"/>
      <c r="AD5204" s="14" t="s">
        <v>299</v>
      </c>
      <c r="AM5204" s="17" t="s">
        <v>6622</v>
      </c>
      <c r="AN5204" s="17" t="s">
        <v>6623</v>
      </c>
      <c r="AO5204" s="17" t="s">
        <v>6624</v>
      </c>
      <c r="AP5204" s="17" t="s">
        <v>6625</v>
      </c>
      <c r="AQ5204" s="18" t="s">
        <v>6626</v>
      </c>
    </row>
    <row r="5205" spans="2:43" ht="12" customHeight="1" x14ac:dyDescent="0.25">
      <c r="B5205" t="s">
        <v>8932</v>
      </c>
      <c r="C5205" t="s">
        <v>8918</v>
      </c>
      <c r="D5205" s="1" t="s">
        <v>6621</v>
      </c>
      <c r="E5205" t="s">
        <v>7919</v>
      </c>
      <c r="F5205" t="s">
        <v>6164</v>
      </c>
      <c r="G5205" s="14" t="s">
        <v>7916</v>
      </c>
      <c r="H5205" s="14">
        <v>0</v>
      </c>
      <c r="I5205" s="14">
        <v>0</v>
      </c>
      <c r="N5205" t="s">
        <v>6985</v>
      </c>
      <c r="O5205" s="14">
        <v>0</v>
      </c>
      <c r="P5205" t="s">
        <v>2425</v>
      </c>
      <c r="Q5205" s="14">
        <v>1</v>
      </c>
      <c r="T5205" s="14" t="s">
        <v>7918</v>
      </c>
      <c r="Y5205" s="14">
        <v>1</v>
      </c>
      <c r="Z5205" s="14">
        <v>37</v>
      </c>
      <c r="AB5205" s="27">
        <v>36</v>
      </c>
      <c r="AC5205" t="s">
        <v>6309</v>
      </c>
      <c r="AD5205" t="s">
        <v>299</v>
      </c>
      <c r="AL5205" t="s">
        <v>6309</v>
      </c>
      <c r="AM5205" s="4" t="s">
        <v>6622</v>
      </c>
      <c r="AN5205" s="4" t="s">
        <v>6623</v>
      </c>
      <c r="AO5205" s="4" t="s">
        <v>6624</v>
      </c>
      <c r="AP5205" s="4" t="s">
        <v>6625</v>
      </c>
      <c r="AQ5205" s="5" t="s">
        <v>6626</v>
      </c>
    </row>
    <row r="5206" spans="2:43" ht="12" customHeight="1" x14ac:dyDescent="0.25">
      <c r="B5206" t="s">
        <v>8933</v>
      </c>
      <c r="C5206" t="s">
        <v>8919</v>
      </c>
      <c r="D5206" s="1" t="s">
        <v>6621</v>
      </c>
      <c r="E5206" t="s">
        <v>7919</v>
      </c>
      <c r="F5206" t="s">
        <v>6164</v>
      </c>
      <c r="G5206" s="14" t="s">
        <v>7916</v>
      </c>
      <c r="H5206" s="14">
        <v>0</v>
      </c>
      <c r="I5206" s="14">
        <v>0</v>
      </c>
      <c r="N5206" t="s">
        <v>6985</v>
      </c>
      <c r="O5206" s="14">
        <v>0</v>
      </c>
      <c r="P5206" t="s">
        <v>2426</v>
      </c>
      <c r="Q5206" s="14">
        <v>1</v>
      </c>
      <c r="T5206" s="14" t="s">
        <v>7918</v>
      </c>
      <c r="Y5206" s="14">
        <v>1</v>
      </c>
      <c r="Z5206" s="14">
        <v>37</v>
      </c>
      <c r="AB5206" s="27">
        <v>38</v>
      </c>
      <c r="AC5206" t="s">
        <v>6309</v>
      </c>
      <c r="AD5206" t="s">
        <v>299</v>
      </c>
      <c r="AL5206" t="s">
        <v>6309</v>
      </c>
      <c r="AM5206" s="4" t="s">
        <v>6622</v>
      </c>
      <c r="AN5206" s="4" t="s">
        <v>6623</v>
      </c>
      <c r="AO5206" s="4" t="s">
        <v>6624</v>
      </c>
      <c r="AP5206" s="4" t="s">
        <v>6625</v>
      </c>
      <c r="AQ5206" s="5" t="s">
        <v>6626</v>
      </c>
    </row>
    <row r="5207" spans="2:43" ht="12" customHeight="1" x14ac:dyDescent="0.25">
      <c r="B5207" t="s">
        <v>8934</v>
      </c>
      <c r="C5207" t="s">
        <v>8920</v>
      </c>
      <c r="D5207" s="1" t="s">
        <v>6621</v>
      </c>
      <c r="E5207" t="s">
        <v>7919</v>
      </c>
      <c r="F5207" t="s">
        <v>6164</v>
      </c>
      <c r="G5207" s="14" t="s">
        <v>7916</v>
      </c>
      <c r="H5207" s="14">
        <v>0</v>
      </c>
      <c r="I5207" s="14">
        <v>0</v>
      </c>
      <c r="N5207" t="s">
        <v>6985</v>
      </c>
      <c r="O5207" s="14">
        <v>0</v>
      </c>
      <c r="P5207" t="s">
        <v>2427</v>
      </c>
      <c r="Q5207" s="14">
        <v>1</v>
      </c>
      <c r="T5207" s="14" t="s">
        <v>7918</v>
      </c>
      <c r="Y5207" s="14">
        <v>1</v>
      </c>
      <c r="Z5207" s="14">
        <v>37</v>
      </c>
      <c r="AB5207" s="27">
        <v>40</v>
      </c>
      <c r="AC5207" t="s">
        <v>6309</v>
      </c>
      <c r="AD5207" t="s">
        <v>299</v>
      </c>
      <c r="AL5207" t="s">
        <v>6309</v>
      </c>
      <c r="AM5207" s="4" t="s">
        <v>6622</v>
      </c>
      <c r="AN5207" s="4" t="s">
        <v>6623</v>
      </c>
      <c r="AO5207" s="4" t="s">
        <v>6624</v>
      </c>
      <c r="AP5207" s="4" t="s">
        <v>6625</v>
      </c>
      <c r="AQ5207" s="5" t="s">
        <v>6626</v>
      </c>
    </row>
    <row r="5208" spans="2:43" s="14" customFormat="1" ht="12" customHeight="1" x14ac:dyDescent="0.25">
      <c r="B5208" s="14" t="s">
        <v>8938</v>
      </c>
      <c r="C5208" s="14" t="s">
        <v>8941</v>
      </c>
      <c r="D5208" s="15" t="s">
        <v>6621</v>
      </c>
      <c r="E5208" s="14" t="s">
        <v>7919</v>
      </c>
      <c r="F5208" s="14" t="s">
        <v>6164</v>
      </c>
      <c r="G5208" s="14" t="s">
        <v>7916</v>
      </c>
      <c r="H5208" s="14">
        <v>0</v>
      </c>
      <c r="I5208" s="14">
        <v>0</v>
      </c>
      <c r="O5208" s="14">
        <v>0</v>
      </c>
      <c r="P5208" s="14" t="s">
        <v>6996</v>
      </c>
      <c r="Q5208" s="14">
        <v>1</v>
      </c>
      <c r="T5208" s="14" t="s">
        <v>7918</v>
      </c>
      <c r="Y5208" s="14">
        <v>1</v>
      </c>
      <c r="Z5208" s="14">
        <v>37</v>
      </c>
      <c r="AB5208" s="26"/>
      <c r="AD5208" s="14" t="s">
        <v>299</v>
      </c>
      <c r="AM5208" s="17" t="s">
        <v>6622</v>
      </c>
      <c r="AN5208" s="17" t="s">
        <v>6623</v>
      </c>
      <c r="AO5208" s="17" t="s">
        <v>6624</v>
      </c>
      <c r="AP5208" s="17" t="s">
        <v>6625</v>
      </c>
      <c r="AQ5208" s="18" t="s">
        <v>6626</v>
      </c>
    </row>
    <row r="5209" spans="2:43" ht="12" customHeight="1" x14ac:dyDescent="0.25">
      <c r="B5209" t="s">
        <v>8932</v>
      </c>
      <c r="C5209" t="s">
        <v>8918</v>
      </c>
      <c r="D5209" s="1" t="s">
        <v>6621</v>
      </c>
      <c r="E5209" t="s">
        <v>7919</v>
      </c>
      <c r="F5209" t="s">
        <v>6164</v>
      </c>
      <c r="G5209" s="14" t="s">
        <v>7916</v>
      </c>
      <c r="H5209" s="14">
        <v>0</v>
      </c>
      <c r="I5209" s="14">
        <v>0</v>
      </c>
      <c r="N5209" t="s">
        <v>6996</v>
      </c>
      <c r="O5209" s="14">
        <v>0</v>
      </c>
      <c r="P5209" t="s">
        <v>2458</v>
      </c>
      <c r="Q5209" s="14">
        <v>1</v>
      </c>
      <c r="T5209" s="14" t="s">
        <v>7918</v>
      </c>
      <c r="Y5209" s="14">
        <v>1</v>
      </c>
      <c r="Z5209" s="14">
        <v>37</v>
      </c>
      <c r="AB5209" s="27">
        <v>36</v>
      </c>
      <c r="AC5209" t="s">
        <v>6320</v>
      </c>
      <c r="AD5209" t="s">
        <v>299</v>
      </c>
      <c r="AL5209" t="s">
        <v>6320</v>
      </c>
      <c r="AM5209" s="4" t="s">
        <v>6622</v>
      </c>
      <c r="AN5209" s="4" t="s">
        <v>6623</v>
      </c>
      <c r="AO5209" s="4" t="s">
        <v>6624</v>
      </c>
      <c r="AP5209" s="4" t="s">
        <v>6625</v>
      </c>
      <c r="AQ5209" s="5" t="s">
        <v>6626</v>
      </c>
    </row>
    <row r="5210" spans="2:43" ht="12" customHeight="1" x14ac:dyDescent="0.25">
      <c r="B5210" t="s">
        <v>8933</v>
      </c>
      <c r="C5210" t="s">
        <v>8919</v>
      </c>
      <c r="D5210" s="1" t="s">
        <v>6621</v>
      </c>
      <c r="E5210" t="s">
        <v>7919</v>
      </c>
      <c r="F5210" t="s">
        <v>6164</v>
      </c>
      <c r="G5210" s="14" t="s">
        <v>7916</v>
      </c>
      <c r="H5210" s="14">
        <v>0</v>
      </c>
      <c r="I5210" s="14">
        <v>0</v>
      </c>
      <c r="N5210" t="s">
        <v>6996</v>
      </c>
      <c r="O5210" s="14">
        <v>0</v>
      </c>
      <c r="P5210" t="s">
        <v>2459</v>
      </c>
      <c r="Q5210" s="14">
        <v>1</v>
      </c>
      <c r="T5210" s="14" t="s">
        <v>7918</v>
      </c>
      <c r="Y5210" s="14">
        <v>1</v>
      </c>
      <c r="Z5210" s="14">
        <v>37</v>
      </c>
      <c r="AB5210" s="27">
        <v>38</v>
      </c>
      <c r="AC5210" t="s">
        <v>6320</v>
      </c>
      <c r="AD5210" t="s">
        <v>299</v>
      </c>
      <c r="AL5210" t="s">
        <v>6320</v>
      </c>
      <c r="AM5210" s="4" t="s">
        <v>6622</v>
      </c>
      <c r="AN5210" s="4" t="s">
        <v>6623</v>
      </c>
      <c r="AO5210" s="4" t="s">
        <v>6624</v>
      </c>
      <c r="AP5210" s="4" t="s">
        <v>6625</v>
      </c>
      <c r="AQ5210" s="5" t="s">
        <v>6626</v>
      </c>
    </row>
    <row r="5211" spans="2:43" ht="12" customHeight="1" x14ac:dyDescent="0.25">
      <c r="B5211" t="s">
        <v>8934</v>
      </c>
      <c r="C5211" t="s">
        <v>8920</v>
      </c>
      <c r="D5211" s="1" t="s">
        <v>6621</v>
      </c>
      <c r="E5211" t="s">
        <v>7919</v>
      </c>
      <c r="F5211" t="s">
        <v>6164</v>
      </c>
      <c r="G5211" s="14" t="s">
        <v>7916</v>
      </c>
      <c r="H5211" s="14">
        <v>0</v>
      </c>
      <c r="I5211" s="14">
        <v>0</v>
      </c>
      <c r="N5211" t="s">
        <v>6996</v>
      </c>
      <c r="O5211" s="14">
        <v>0</v>
      </c>
      <c r="P5211" t="s">
        <v>2460</v>
      </c>
      <c r="Q5211" s="14">
        <v>1</v>
      </c>
      <c r="T5211" s="14" t="s">
        <v>7918</v>
      </c>
      <c r="Y5211" s="14">
        <v>1</v>
      </c>
      <c r="Z5211" s="14">
        <v>37</v>
      </c>
      <c r="AB5211" s="27">
        <v>40</v>
      </c>
      <c r="AC5211" t="s">
        <v>6320</v>
      </c>
      <c r="AD5211" t="s">
        <v>299</v>
      </c>
      <c r="AL5211" t="s">
        <v>6320</v>
      </c>
      <c r="AM5211" s="4" t="s">
        <v>6622</v>
      </c>
      <c r="AN5211" s="4" t="s">
        <v>6623</v>
      </c>
      <c r="AO5211" s="4" t="s">
        <v>6624</v>
      </c>
      <c r="AP5211" s="4" t="s">
        <v>6625</v>
      </c>
      <c r="AQ5211" s="5" t="s">
        <v>6626</v>
      </c>
    </row>
    <row r="5212" spans="2:43" s="14" customFormat="1" ht="12" customHeight="1" x14ac:dyDescent="0.25">
      <c r="B5212" s="14" t="s">
        <v>8938</v>
      </c>
      <c r="C5212" s="14" t="s">
        <v>8941</v>
      </c>
      <c r="D5212" s="15" t="s">
        <v>6621</v>
      </c>
      <c r="E5212" s="14" t="s">
        <v>7919</v>
      </c>
      <c r="F5212" s="14" t="s">
        <v>6164</v>
      </c>
      <c r="G5212" s="14" t="s">
        <v>7916</v>
      </c>
      <c r="H5212" s="14">
        <v>0</v>
      </c>
      <c r="I5212" s="14">
        <v>0</v>
      </c>
      <c r="O5212" s="14">
        <v>0</v>
      </c>
      <c r="P5212" s="14" t="s">
        <v>6990</v>
      </c>
      <c r="Q5212" s="14">
        <v>1</v>
      </c>
      <c r="T5212" s="14" t="s">
        <v>7918</v>
      </c>
      <c r="Y5212" s="14">
        <v>1</v>
      </c>
      <c r="Z5212" s="14">
        <v>37</v>
      </c>
      <c r="AB5212" s="26"/>
      <c r="AD5212" s="14" t="s">
        <v>299</v>
      </c>
      <c r="AM5212" s="17" t="s">
        <v>6622</v>
      </c>
      <c r="AN5212" s="17" t="s">
        <v>6623</v>
      </c>
      <c r="AO5212" s="17" t="s">
        <v>6624</v>
      </c>
      <c r="AP5212" s="17" t="s">
        <v>6625</v>
      </c>
      <c r="AQ5212" s="18" t="s">
        <v>6626</v>
      </c>
    </row>
    <row r="5213" spans="2:43" ht="12" customHeight="1" x14ac:dyDescent="0.25">
      <c r="B5213" t="s">
        <v>8932</v>
      </c>
      <c r="C5213" t="s">
        <v>8918</v>
      </c>
      <c r="D5213" s="1" t="s">
        <v>6621</v>
      </c>
      <c r="E5213" t="s">
        <v>7919</v>
      </c>
      <c r="F5213" t="s">
        <v>6164</v>
      </c>
      <c r="G5213" s="14" t="s">
        <v>7916</v>
      </c>
      <c r="H5213" s="14">
        <v>0</v>
      </c>
      <c r="I5213" s="14">
        <v>0</v>
      </c>
      <c r="N5213" t="s">
        <v>6990</v>
      </c>
      <c r="O5213" s="14">
        <v>0</v>
      </c>
      <c r="P5213" t="s">
        <v>2440</v>
      </c>
      <c r="Q5213" s="14">
        <v>1</v>
      </c>
      <c r="T5213" s="14" t="s">
        <v>7918</v>
      </c>
      <c r="Y5213" s="14">
        <v>1</v>
      </c>
      <c r="Z5213" s="14">
        <v>37</v>
      </c>
      <c r="AB5213" s="27">
        <v>36</v>
      </c>
      <c r="AC5213" t="s">
        <v>6314</v>
      </c>
      <c r="AD5213" t="s">
        <v>299</v>
      </c>
      <c r="AL5213" t="s">
        <v>6314</v>
      </c>
      <c r="AM5213" s="4" t="s">
        <v>6622</v>
      </c>
      <c r="AN5213" s="4" t="s">
        <v>6623</v>
      </c>
      <c r="AO5213" s="4" t="s">
        <v>6624</v>
      </c>
      <c r="AP5213" s="4" t="s">
        <v>6625</v>
      </c>
      <c r="AQ5213" s="5" t="s">
        <v>6626</v>
      </c>
    </row>
    <row r="5214" spans="2:43" ht="12" customHeight="1" x14ac:dyDescent="0.25">
      <c r="B5214" t="s">
        <v>8933</v>
      </c>
      <c r="C5214" t="s">
        <v>8919</v>
      </c>
      <c r="D5214" s="1" t="s">
        <v>6621</v>
      </c>
      <c r="E5214" t="s">
        <v>7919</v>
      </c>
      <c r="F5214" t="s">
        <v>6164</v>
      </c>
      <c r="G5214" s="14" t="s">
        <v>7916</v>
      </c>
      <c r="H5214" s="14">
        <v>0</v>
      </c>
      <c r="I5214" s="14">
        <v>0</v>
      </c>
      <c r="N5214" t="s">
        <v>6990</v>
      </c>
      <c r="O5214" s="14">
        <v>0</v>
      </c>
      <c r="P5214" t="s">
        <v>2441</v>
      </c>
      <c r="Q5214" s="14">
        <v>1</v>
      </c>
      <c r="T5214" s="14" t="s">
        <v>7918</v>
      </c>
      <c r="Y5214" s="14">
        <v>1</v>
      </c>
      <c r="Z5214" s="14">
        <v>37</v>
      </c>
      <c r="AB5214" s="27">
        <v>38</v>
      </c>
      <c r="AC5214" t="s">
        <v>6314</v>
      </c>
      <c r="AD5214" t="s">
        <v>299</v>
      </c>
      <c r="AL5214" t="s">
        <v>6314</v>
      </c>
      <c r="AM5214" s="4" t="s">
        <v>6622</v>
      </c>
      <c r="AN5214" s="4" t="s">
        <v>6623</v>
      </c>
      <c r="AO5214" s="4" t="s">
        <v>6624</v>
      </c>
      <c r="AP5214" s="4" t="s">
        <v>6625</v>
      </c>
      <c r="AQ5214" s="5" t="s">
        <v>6626</v>
      </c>
    </row>
    <row r="5215" spans="2:43" ht="12" customHeight="1" x14ac:dyDescent="0.25">
      <c r="B5215" t="s">
        <v>8934</v>
      </c>
      <c r="C5215" t="s">
        <v>8920</v>
      </c>
      <c r="D5215" s="1" t="s">
        <v>6621</v>
      </c>
      <c r="E5215" t="s">
        <v>7919</v>
      </c>
      <c r="F5215" t="s">
        <v>6164</v>
      </c>
      <c r="G5215" s="14" t="s">
        <v>7916</v>
      </c>
      <c r="H5215" s="14">
        <v>0</v>
      </c>
      <c r="I5215" s="14">
        <v>0</v>
      </c>
      <c r="N5215" t="s">
        <v>6990</v>
      </c>
      <c r="O5215" s="14">
        <v>0</v>
      </c>
      <c r="P5215" t="s">
        <v>2442</v>
      </c>
      <c r="Q5215" s="14">
        <v>1</v>
      </c>
      <c r="T5215" s="14" t="s">
        <v>7918</v>
      </c>
      <c r="Y5215" s="14">
        <v>1</v>
      </c>
      <c r="Z5215" s="14">
        <v>37</v>
      </c>
      <c r="AB5215" s="27">
        <v>40</v>
      </c>
      <c r="AC5215" t="s">
        <v>6314</v>
      </c>
      <c r="AD5215" t="s">
        <v>299</v>
      </c>
      <c r="AL5215" t="s">
        <v>6314</v>
      </c>
      <c r="AM5215" s="4" t="s">
        <v>6622</v>
      </c>
      <c r="AN5215" s="4" t="s">
        <v>6623</v>
      </c>
      <c r="AO5215" s="4" t="s">
        <v>6624</v>
      </c>
      <c r="AP5215" s="4" t="s">
        <v>6625</v>
      </c>
      <c r="AQ5215" s="5" t="s">
        <v>6626</v>
      </c>
    </row>
    <row r="5216" spans="2:43" s="14" customFormat="1" ht="12" customHeight="1" x14ac:dyDescent="0.25">
      <c r="B5216" s="14" t="s">
        <v>8938</v>
      </c>
      <c r="C5216" s="14" t="s">
        <v>8941</v>
      </c>
      <c r="D5216" s="15" t="s">
        <v>6621</v>
      </c>
      <c r="E5216" s="14" t="s">
        <v>7919</v>
      </c>
      <c r="F5216" s="14" t="s">
        <v>6164</v>
      </c>
      <c r="G5216" s="14" t="s">
        <v>7916</v>
      </c>
      <c r="H5216" s="14">
        <v>0</v>
      </c>
      <c r="I5216" s="14">
        <v>0</v>
      </c>
      <c r="O5216" s="14">
        <v>0</v>
      </c>
      <c r="P5216" s="14" t="s">
        <v>6989</v>
      </c>
      <c r="Q5216" s="14">
        <v>1</v>
      </c>
      <c r="T5216" s="14" t="s">
        <v>7918</v>
      </c>
      <c r="Y5216" s="14">
        <v>1</v>
      </c>
      <c r="Z5216" s="14">
        <v>37</v>
      </c>
      <c r="AB5216" s="26"/>
      <c r="AD5216" s="14" t="s">
        <v>299</v>
      </c>
      <c r="AM5216" s="17" t="s">
        <v>6622</v>
      </c>
      <c r="AN5216" s="17" t="s">
        <v>6623</v>
      </c>
      <c r="AO5216" s="17" t="s">
        <v>6624</v>
      </c>
      <c r="AP5216" s="17" t="s">
        <v>6625</v>
      </c>
      <c r="AQ5216" s="18" t="s">
        <v>6626</v>
      </c>
    </row>
    <row r="5217" spans="2:43" ht="12" customHeight="1" x14ac:dyDescent="0.25">
      <c r="B5217" t="s">
        <v>8932</v>
      </c>
      <c r="C5217" t="s">
        <v>8918</v>
      </c>
      <c r="D5217" s="1" t="s">
        <v>6621</v>
      </c>
      <c r="E5217" t="s">
        <v>7919</v>
      </c>
      <c r="F5217" t="s">
        <v>6164</v>
      </c>
      <c r="G5217" s="14" t="s">
        <v>7916</v>
      </c>
      <c r="H5217" s="14">
        <v>0</v>
      </c>
      <c r="I5217" s="14">
        <v>0</v>
      </c>
      <c r="N5217" t="s">
        <v>6989</v>
      </c>
      <c r="O5217" s="14">
        <v>0</v>
      </c>
      <c r="P5217" t="s">
        <v>2437</v>
      </c>
      <c r="Q5217" s="14">
        <v>1</v>
      </c>
      <c r="T5217" s="14" t="s">
        <v>7918</v>
      </c>
      <c r="Y5217" s="14">
        <v>1</v>
      </c>
      <c r="Z5217" s="14">
        <v>37</v>
      </c>
      <c r="AB5217" s="27">
        <v>36</v>
      </c>
      <c r="AC5217" t="s">
        <v>6313</v>
      </c>
      <c r="AD5217" t="s">
        <v>299</v>
      </c>
      <c r="AL5217" t="s">
        <v>6313</v>
      </c>
      <c r="AM5217" s="4" t="s">
        <v>6622</v>
      </c>
      <c r="AN5217" s="4" t="s">
        <v>6623</v>
      </c>
      <c r="AO5217" s="4" t="s">
        <v>6624</v>
      </c>
      <c r="AP5217" s="4" t="s">
        <v>6625</v>
      </c>
      <c r="AQ5217" s="5" t="s">
        <v>6626</v>
      </c>
    </row>
    <row r="5218" spans="2:43" ht="12" customHeight="1" x14ac:dyDescent="0.25">
      <c r="B5218" t="s">
        <v>8933</v>
      </c>
      <c r="C5218" t="s">
        <v>8919</v>
      </c>
      <c r="D5218" s="1" t="s">
        <v>6621</v>
      </c>
      <c r="E5218" t="s">
        <v>7919</v>
      </c>
      <c r="F5218" t="s">
        <v>6164</v>
      </c>
      <c r="G5218" s="14" t="s">
        <v>7916</v>
      </c>
      <c r="H5218" s="14">
        <v>0</v>
      </c>
      <c r="I5218" s="14">
        <v>0</v>
      </c>
      <c r="N5218" t="s">
        <v>6989</v>
      </c>
      <c r="O5218" s="14">
        <v>0</v>
      </c>
      <c r="P5218" t="s">
        <v>2438</v>
      </c>
      <c r="Q5218" s="14">
        <v>1</v>
      </c>
      <c r="T5218" s="14" t="s">
        <v>7918</v>
      </c>
      <c r="Y5218" s="14">
        <v>1</v>
      </c>
      <c r="Z5218" s="14">
        <v>37</v>
      </c>
      <c r="AB5218" s="27">
        <v>38</v>
      </c>
      <c r="AC5218" t="s">
        <v>6313</v>
      </c>
      <c r="AD5218" t="s">
        <v>299</v>
      </c>
      <c r="AL5218" t="s">
        <v>6313</v>
      </c>
      <c r="AM5218" s="4" t="s">
        <v>6622</v>
      </c>
      <c r="AN5218" s="4" t="s">
        <v>6623</v>
      </c>
      <c r="AO5218" s="4" t="s">
        <v>6624</v>
      </c>
      <c r="AP5218" s="4" t="s">
        <v>6625</v>
      </c>
      <c r="AQ5218" s="5" t="s">
        <v>6626</v>
      </c>
    </row>
    <row r="5219" spans="2:43" ht="12" customHeight="1" x14ac:dyDescent="0.25">
      <c r="B5219" t="s">
        <v>8934</v>
      </c>
      <c r="C5219" t="s">
        <v>8920</v>
      </c>
      <c r="D5219" s="1" t="s">
        <v>6621</v>
      </c>
      <c r="E5219" t="s">
        <v>7919</v>
      </c>
      <c r="F5219" t="s">
        <v>6164</v>
      </c>
      <c r="G5219" s="14" t="s">
        <v>7916</v>
      </c>
      <c r="H5219" s="14">
        <v>0</v>
      </c>
      <c r="I5219" s="14">
        <v>0</v>
      </c>
      <c r="N5219" t="s">
        <v>6989</v>
      </c>
      <c r="O5219" s="14">
        <v>0</v>
      </c>
      <c r="P5219" t="s">
        <v>2439</v>
      </c>
      <c r="Q5219" s="14">
        <v>1</v>
      </c>
      <c r="T5219" s="14" t="s">
        <v>7918</v>
      </c>
      <c r="Y5219" s="14">
        <v>1</v>
      </c>
      <c r="Z5219" s="14">
        <v>37</v>
      </c>
      <c r="AB5219" s="27">
        <v>40</v>
      </c>
      <c r="AC5219" t="s">
        <v>6313</v>
      </c>
      <c r="AD5219" t="s">
        <v>299</v>
      </c>
      <c r="AL5219" t="s">
        <v>6313</v>
      </c>
      <c r="AM5219" s="4" t="s">
        <v>6622</v>
      </c>
      <c r="AN5219" s="4" t="s">
        <v>6623</v>
      </c>
      <c r="AO5219" s="4" t="s">
        <v>6624</v>
      </c>
      <c r="AP5219" s="4" t="s">
        <v>6625</v>
      </c>
      <c r="AQ5219" s="5" t="s">
        <v>6626</v>
      </c>
    </row>
    <row r="5220" spans="2:43" s="14" customFormat="1" ht="12" customHeight="1" x14ac:dyDescent="0.25">
      <c r="B5220" s="14" t="s">
        <v>8938</v>
      </c>
      <c r="C5220" s="14" t="s">
        <v>8941</v>
      </c>
      <c r="D5220" s="15" t="s">
        <v>6621</v>
      </c>
      <c r="E5220" s="14" t="s">
        <v>7919</v>
      </c>
      <c r="F5220" s="14" t="s">
        <v>6164</v>
      </c>
      <c r="G5220" s="14" t="s">
        <v>7916</v>
      </c>
      <c r="H5220" s="14">
        <v>0</v>
      </c>
      <c r="I5220" s="14">
        <v>0</v>
      </c>
      <c r="O5220" s="14">
        <v>0</v>
      </c>
      <c r="P5220" s="14" t="s">
        <v>6995</v>
      </c>
      <c r="Q5220" s="14">
        <v>1</v>
      </c>
      <c r="T5220" s="14" t="s">
        <v>7918</v>
      </c>
      <c r="Y5220" s="14">
        <v>1</v>
      </c>
      <c r="Z5220" s="14">
        <v>37</v>
      </c>
      <c r="AB5220" s="26"/>
      <c r="AD5220" s="14" t="s">
        <v>299</v>
      </c>
      <c r="AM5220" s="17" t="s">
        <v>6622</v>
      </c>
      <c r="AN5220" s="17" t="s">
        <v>6623</v>
      </c>
      <c r="AO5220" s="17" t="s">
        <v>6624</v>
      </c>
      <c r="AP5220" s="17" t="s">
        <v>6625</v>
      </c>
      <c r="AQ5220" s="18" t="s">
        <v>6626</v>
      </c>
    </row>
    <row r="5221" spans="2:43" ht="12" customHeight="1" x14ac:dyDescent="0.25">
      <c r="B5221" t="s">
        <v>8932</v>
      </c>
      <c r="C5221" t="s">
        <v>8918</v>
      </c>
      <c r="D5221" s="1" t="s">
        <v>6621</v>
      </c>
      <c r="E5221" t="s">
        <v>7919</v>
      </c>
      <c r="F5221" t="s">
        <v>6164</v>
      </c>
      <c r="G5221" s="14" t="s">
        <v>7916</v>
      </c>
      <c r="H5221" s="14">
        <v>0</v>
      </c>
      <c r="I5221" s="14">
        <v>0</v>
      </c>
      <c r="N5221" t="s">
        <v>6995</v>
      </c>
      <c r="O5221" s="14">
        <v>0</v>
      </c>
      <c r="P5221" t="s">
        <v>2455</v>
      </c>
      <c r="Q5221" s="14">
        <v>1</v>
      </c>
      <c r="T5221" s="14" t="s">
        <v>7918</v>
      </c>
      <c r="Y5221" s="14">
        <v>1</v>
      </c>
      <c r="Z5221" s="14">
        <v>37</v>
      </c>
      <c r="AB5221" s="27">
        <v>36</v>
      </c>
      <c r="AC5221" t="s">
        <v>6319</v>
      </c>
      <c r="AD5221" t="s">
        <v>299</v>
      </c>
      <c r="AL5221" t="s">
        <v>6319</v>
      </c>
      <c r="AM5221" s="4" t="s">
        <v>6622</v>
      </c>
      <c r="AN5221" s="4" t="s">
        <v>6623</v>
      </c>
      <c r="AO5221" s="4" t="s">
        <v>6624</v>
      </c>
      <c r="AP5221" s="4" t="s">
        <v>6625</v>
      </c>
      <c r="AQ5221" s="5" t="s">
        <v>6626</v>
      </c>
    </row>
    <row r="5222" spans="2:43" ht="12" customHeight="1" x14ac:dyDescent="0.25">
      <c r="B5222" t="s">
        <v>8933</v>
      </c>
      <c r="C5222" t="s">
        <v>8919</v>
      </c>
      <c r="D5222" s="1" t="s">
        <v>6621</v>
      </c>
      <c r="E5222" t="s">
        <v>7919</v>
      </c>
      <c r="F5222" t="s">
        <v>6164</v>
      </c>
      <c r="G5222" s="14" t="s">
        <v>7916</v>
      </c>
      <c r="H5222" s="14">
        <v>0</v>
      </c>
      <c r="I5222" s="14">
        <v>0</v>
      </c>
      <c r="N5222" t="s">
        <v>6995</v>
      </c>
      <c r="O5222" s="14">
        <v>0</v>
      </c>
      <c r="P5222" t="s">
        <v>2456</v>
      </c>
      <c r="Q5222" s="14">
        <v>1</v>
      </c>
      <c r="T5222" s="14" t="s">
        <v>7918</v>
      </c>
      <c r="Y5222" s="14">
        <v>1</v>
      </c>
      <c r="Z5222" s="14">
        <v>37</v>
      </c>
      <c r="AB5222" s="27">
        <v>38</v>
      </c>
      <c r="AC5222" t="s">
        <v>6319</v>
      </c>
      <c r="AD5222" t="s">
        <v>299</v>
      </c>
      <c r="AL5222" t="s">
        <v>6319</v>
      </c>
      <c r="AM5222" s="4" t="s">
        <v>6622</v>
      </c>
      <c r="AN5222" s="4" t="s">
        <v>6623</v>
      </c>
      <c r="AO5222" s="4" t="s">
        <v>6624</v>
      </c>
      <c r="AP5222" s="4" t="s">
        <v>6625</v>
      </c>
      <c r="AQ5222" s="5" t="s">
        <v>6626</v>
      </c>
    </row>
    <row r="5223" spans="2:43" ht="12" customHeight="1" x14ac:dyDescent="0.25">
      <c r="B5223" t="s">
        <v>8934</v>
      </c>
      <c r="C5223" t="s">
        <v>8920</v>
      </c>
      <c r="D5223" s="1" t="s">
        <v>6621</v>
      </c>
      <c r="E5223" t="s">
        <v>7919</v>
      </c>
      <c r="F5223" t="s">
        <v>6164</v>
      </c>
      <c r="G5223" s="14" t="s">
        <v>7916</v>
      </c>
      <c r="H5223" s="14">
        <v>0</v>
      </c>
      <c r="I5223" s="14">
        <v>0</v>
      </c>
      <c r="N5223" t="s">
        <v>6995</v>
      </c>
      <c r="O5223" s="14">
        <v>0</v>
      </c>
      <c r="P5223" t="s">
        <v>2457</v>
      </c>
      <c r="Q5223" s="14">
        <v>1</v>
      </c>
      <c r="T5223" s="14" t="s">
        <v>7918</v>
      </c>
      <c r="Y5223" s="14">
        <v>1</v>
      </c>
      <c r="Z5223" s="14">
        <v>37</v>
      </c>
      <c r="AB5223" s="27">
        <v>40</v>
      </c>
      <c r="AC5223" t="s">
        <v>6319</v>
      </c>
      <c r="AD5223" t="s">
        <v>299</v>
      </c>
      <c r="AL5223" t="s">
        <v>6319</v>
      </c>
      <c r="AM5223" s="4" t="s">
        <v>6622</v>
      </c>
      <c r="AN5223" s="4" t="s">
        <v>6623</v>
      </c>
      <c r="AO5223" s="4" t="s">
        <v>6624</v>
      </c>
      <c r="AP5223" s="4" t="s">
        <v>6625</v>
      </c>
      <c r="AQ5223" s="5" t="s">
        <v>6626</v>
      </c>
    </row>
    <row r="5224" spans="2:43" s="14" customFormat="1" ht="12" customHeight="1" x14ac:dyDescent="0.25">
      <c r="B5224" s="14" t="s">
        <v>8938</v>
      </c>
      <c r="C5224" s="14" t="s">
        <v>8941</v>
      </c>
      <c r="D5224" s="15" t="s">
        <v>6621</v>
      </c>
      <c r="E5224" s="14" t="s">
        <v>7919</v>
      </c>
      <c r="F5224" s="14" t="s">
        <v>6164</v>
      </c>
      <c r="G5224" s="14" t="s">
        <v>7916</v>
      </c>
      <c r="H5224" s="14">
        <v>0</v>
      </c>
      <c r="I5224" s="14">
        <v>0</v>
      </c>
      <c r="O5224" s="14">
        <v>0</v>
      </c>
      <c r="P5224" s="14" t="s">
        <v>6986</v>
      </c>
      <c r="Q5224" s="14">
        <v>1</v>
      </c>
      <c r="T5224" s="14" t="s">
        <v>7918</v>
      </c>
      <c r="Y5224" s="14">
        <v>1</v>
      </c>
      <c r="Z5224" s="14">
        <v>37</v>
      </c>
      <c r="AB5224" s="26"/>
      <c r="AD5224" s="14" t="s">
        <v>299</v>
      </c>
      <c r="AM5224" s="17" t="s">
        <v>6622</v>
      </c>
      <c r="AN5224" s="17" t="s">
        <v>6623</v>
      </c>
      <c r="AO5224" s="17" t="s">
        <v>6624</v>
      </c>
      <c r="AP5224" s="17" t="s">
        <v>6625</v>
      </c>
      <c r="AQ5224" s="18" t="s">
        <v>6626</v>
      </c>
    </row>
    <row r="5225" spans="2:43" ht="12" customHeight="1" x14ac:dyDescent="0.25">
      <c r="B5225" t="s">
        <v>8932</v>
      </c>
      <c r="C5225" t="s">
        <v>8918</v>
      </c>
      <c r="D5225" s="1" t="s">
        <v>6621</v>
      </c>
      <c r="E5225" t="s">
        <v>7919</v>
      </c>
      <c r="F5225" t="s">
        <v>6164</v>
      </c>
      <c r="G5225" s="14" t="s">
        <v>7916</v>
      </c>
      <c r="H5225" s="14">
        <v>0</v>
      </c>
      <c r="I5225" s="14">
        <v>0</v>
      </c>
      <c r="N5225" t="s">
        <v>6986</v>
      </c>
      <c r="O5225" s="14">
        <v>0</v>
      </c>
      <c r="P5225" t="s">
        <v>2428</v>
      </c>
      <c r="Q5225" s="14">
        <v>1</v>
      </c>
      <c r="T5225" s="14" t="s">
        <v>7918</v>
      </c>
      <c r="Y5225" s="14">
        <v>1</v>
      </c>
      <c r="Z5225" s="14">
        <v>37</v>
      </c>
      <c r="AB5225" s="27">
        <v>36</v>
      </c>
      <c r="AC5225" t="s">
        <v>6310</v>
      </c>
      <c r="AD5225" t="s">
        <v>299</v>
      </c>
      <c r="AL5225" t="s">
        <v>6310</v>
      </c>
      <c r="AM5225" s="4" t="s">
        <v>6622</v>
      </c>
      <c r="AN5225" s="4" t="s">
        <v>6623</v>
      </c>
      <c r="AO5225" s="4" t="s">
        <v>6624</v>
      </c>
      <c r="AP5225" s="4" t="s">
        <v>6625</v>
      </c>
      <c r="AQ5225" s="5" t="s">
        <v>6626</v>
      </c>
    </row>
    <row r="5226" spans="2:43" ht="12" customHeight="1" x14ac:dyDescent="0.25">
      <c r="B5226" t="s">
        <v>8933</v>
      </c>
      <c r="C5226" t="s">
        <v>8919</v>
      </c>
      <c r="D5226" s="1" t="s">
        <v>6621</v>
      </c>
      <c r="E5226" t="s">
        <v>7919</v>
      </c>
      <c r="F5226" t="s">
        <v>6164</v>
      </c>
      <c r="G5226" s="14" t="s">
        <v>7916</v>
      </c>
      <c r="H5226" s="14">
        <v>0</v>
      </c>
      <c r="I5226" s="14">
        <v>0</v>
      </c>
      <c r="N5226" t="s">
        <v>6986</v>
      </c>
      <c r="O5226" s="14">
        <v>0</v>
      </c>
      <c r="P5226" t="s">
        <v>2429</v>
      </c>
      <c r="Q5226" s="14">
        <v>1</v>
      </c>
      <c r="T5226" s="14" t="s">
        <v>7918</v>
      </c>
      <c r="Y5226" s="14">
        <v>1</v>
      </c>
      <c r="Z5226" s="14">
        <v>37</v>
      </c>
      <c r="AB5226" s="27">
        <v>38</v>
      </c>
      <c r="AC5226" t="s">
        <v>6310</v>
      </c>
      <c r="AD5226" t="s">
        <v>299</v>
      </c>
      <c r="AL5226" t="s">
        <v>6310</v>
      </c>
      <c r="AM5226" s="4" t="s">
        <v>6622</v>
      </c>
      <c r="AN5226" s="4" t="s">
        <v>6623</v>
      </c>
      <c r="AO5226" s="4" t="s">
        <v>6624</v>
      </c>
      <c r="AP5226" s="4" t="s">
        <v>6625</v>
      </c>
      <c r="AQ5226" s="5" t="s">
        <v>6626</v>
      </c>
    </row>
    <row r="5227" spans="2:43" ht="12" customHeight="1" x14ac:dyDescent="0.25">
      <c r="B5227" t="s">
        <v>8934</v>
      </c>
      <c r="C5227" t="s">
        <v>8920</v>
      </c>
      <c r="D5227" s="1" t="s">
        <v>6621</v>
      </c>
      <c r="E5227" t="s">
        <v>7919</v>
      </c>
      <c r="F5227" t="s">
        <v>6164</v>
      </c>
      <c r="G5227" s="14" t="s">
        <v>7916</v>
      </c>
      <c r="H5227" s="14">
        <v>0</v>
      </c>
      <c r="I5227" s="14">
        <v>0</v>
      </c>
      <c r="N5227" t="s">
        <v>6986</v>
      </c>
      <c r="O5227" s="14">
        <v>0</v>
      </c>
      <c r="P5227" t="s">
        <v>2430</v>
      </c>
      <c r="Q5227" s="14">
        <v>1</v>
      </c>
      <c r="T5227" s="14" t="s">
        <v>7918</v>
      </c>
      <c r="Y5227" s="14">
        <v>1</v>
      </c>
      <c r="Z5227" s="14">
        <v>37</v>
      </c>
      <c r="AB5227" s="27">
        <v>40</v>
      </c>
      <c r="AC5227" t="s">
        <v>6310</v>
      </c>
      <c r="AD5227" t="s">
        <v>299</v>
      </c>
      <c r="AL5227" t="s">
        <v>6310</v>
      </c>
      <c r="AM5227" s="4" t="s">
        <v>6622</v>
      </c>
      <c r="AN5227" s="4" t="s">
        <v>6623</v>
      </c>
      <c r="AO5227" s="4" t="s">
        <v>6624</v>
      </c>
      <c r="AP5227" s="4" t="s">
        <v>6625</v>
      </c>
      <c r="AQ5227" s="5" t="s">
        <v>6626</v>
      </c>
    </row>
    <row r="5228" spans="2:43" s="14" customFormat="1" ht="12" customHeight="1" x14ac:dyDescent="0.25">
      <c r="B5228" s="14" t="s">
        <v>8938</v>
      </c>
      <c r="C5228" s="14" t="s">
        <v>8941</v>
      </c>
      <c r="D5228" s="15" t="s">
        <v>6621</v>
      </c>
      <c r="E5228" s="14" t="s">
        <v>7919</v>
      </c>
      <c r="F5228" s="14" t="s">
        <v>6164</v>
      </c>
      <c r="G5228" s="14" t="s">
        <v>7916</v>
      </c>
      <c r="H5228" s="14">
        <v>0</v>
      </c>
      <c r="I5228" s="14">
        <v>0</v>
      </c>
      <c r="O5228" s="14">
        <v>0</v>
      </c>
      <c r="P5228" s="14" t="s">
        <v>6993</v>
      </c>
      <c r="Q5228" s="14">
        <v>1</v>
      </c>
      <c r="T5228" s="14" t="s">
        <v>7918</v>
      </c>
      <c r="Y5228" s="14">
        <v>1</v>
      </c>
      <c r="Z5228" s="14">
        <v>37</v>
      </c>
      <c r="AB5228" s="26"/>
      <c r="AD5228" s="14" t="s">
        <v>299</v>
      </c>
      <c r="AM5228" s="17" t="s">
        <v>6622</v>
      </c>
      <c r="AN5228" s="17" t="s">
        <v>6623</v>
      </c>
      <c r="AO5228" s="17" t="s">
        <v>6624</v>
      </c>
      <c r="AP5228" s="17" t="s">
        <v>6625</v>
      </c>
      <c r="AQ5228" s="18" t="s">
        <v>6626</v>
      </c>
    </row>
    <row r="5229" spans="2:43" ht="12" customHeight="1" x14ac:dyDescent="0.25">
      <c r="B5229" t="s">
        <v>8932</v>
      </c>
      <c r="C5229" t="s">
        <v>8918</v>
      </c>
      <c r="D5229" s="1" t="s">
        <v>6621</v>
      </c>
      <c r="E5229" t="s">
        <v>7919</v>
      </c>
      <c r="F5229" t="s">
        <v>6164</v>
      </c>
      <c r="G5229" s="14" t="s">
        <v>7916</v>
      </c>
      <c r="H5229" s="14">
        <v>0</v>
      </c>
      <c r="I5229" s="14">
        <v>0</v>
      </c>
      <c r="N5229" t="s">
        <v>6993</v>
      </c>
      <c r="O5229" s="14">
        <v>0</v>
      </c>
      <c r="P5229" t="s">
        <v>2449</v>
      </c>
      <c r="Q5229" s="14">
        <v>1</v>
      </c>
      <c r="T5229" s="14" t="s">
        <v>7918</v>
      </c>
      <c r="Y5229" s="14">
        <v>1</v>
      </c>
      <c r="Z5229" s="14">
        <v>37</v>
      </c>
      <c r="AB5229" s="27">
        <v>36</v>
      </c>
      <c r="AC5229" t="s">
        <v>6317</v>
      </c>
      <c r="AD5229" t="s">
        <v>299</v>
      </c>
      <c r="AL5229" t="s">
        <v>6317</v>
      </c>
      <c r="AM5229" s="4" t="s">
        <v>6622</v>
      </c>
      <c r="AN5229" s="4" t="s">
        <v>6623</v>
      </c>
      <c r="AO5229" s="4" t="s">
        <v>6624</v>
      </c>
      <c r="AP5229" s="4" t="s">
        <v>6625</v>
      </c>
      <c r="AQ5229" s="5" t="s">
        <v>6626</v>
      </c>
    </row>
    <row r="5230" spans="2:43" ht="12" customHeight="1" x14ac:dyDescent="0.25">
      <c r="B5230" t="s">
        <v>8933</v>
      </c>
      <c r="C5230" t="s">
        <v>8919</v>
      </c>
      <c r="D5230" s="1" t="s">
        <v>6621</v>
      </c>
      <c r="E5230" t="s">
        <v>7919</v>
      </c>
      <c r="F5230" t="s">
        <v>6164</v>
      </c>
      <c r="G5230" s="14" t="s">
        <v>7916</v>
      </c>
      <c r="H5230" s="14">
        <v>0</v>
      </c>
      <c r="I5230" s="14">
        <v>0</v>
      </c>
      <c r="N5230" t="s">
        <v>6993</v>
      </c>
      <c r="O5230" s="14">
        <v>0</v>
      </c>
      <c r="P5230" t="s">
        <v>2450</v>
      </c>
      <c r="Q5230" s="14">
        <v>1</v>
      </c>
      <c r="T5230" s="14" t="s">
        <v>7918</v>
      </c>
      <c r="Y5230" s="14">
        <v>1</v>
      </c>
      <c r="Z5230" s="14">
        <v>37</v>
      </c>
      <c r="AB5230" s="27">
        <v>38</v>
      </c>
      <c r="AC5230" t="s">
        <v>6317</v>
      </c>
      <c r="AD5230" t="s">
        <v>299</v>
      </c>
      <c r="AL5230" t="s">
        <v>6317</v>
      </c>
      <c r="AM5230" s="4" t="s">
        <v>6622</v>
      </c>
      <c r="AN5230" s="4" t="s">
        <v>6623</v>
      </c>
      <c r="AO5230" s="4" t="s">
        <v>6624</v>
      </c>
      <c r="AP5230" s="4" t="s">
        <v>6625</v>
      </c>
      <c r="AQ5230" s="5" t="s">
        <v>6626</v>
      </c>
    </row>
    <row r="5231" spans="2:43" ht="12" customHeight="1" x14ac:dyDescent="0.25">
      <c r="B5231" t="s">
        <v>8934</v>
      </c>
      <c r="C5231" t="s">
        <v>8920</v>
      </c>
      <c r="D5231" s="1" t="s">
        <v>6621</v>
      </c>
      <c r="E5231" t="s">
        <v>7919</v>
      </c>
      <c r="F5231" t="s">
        <v>6164</v>
      </c>
      <c r="G5231" s="14" t="s">
        <v>7916</v>
      </c>
      <c r="H5231" s="14">
        <v>0</v>
      </c>
      <c r="I5231" s="14">
        <v>0</v>
      </c>
      <c r="N5231" t="s">
        <v>6993</v>
      </c>
      <c r="O5231" s="14">
        <v>0</v>
      </c>
      <c r="P5231" t="s">
        <v>2451</v>
      </c>
      <c r="Q5231" s="14">
        <v>1</v>
      </c>
      <c r="T5231" s="14" t="s">
        <v>7918</v>
      </c>
      <c r="Y5231" s="14">
        <v>1</v>
      </c>
      <c r="Z5231" s="14">
        <v>37</v>
      </c>
      <c r="AB5231" s="27">
        <v>40</v>
      </c>
      <c r="AC5231" t="s">
        <v>6317</v>
      </c>
      <c r="AD5231" t="s">
        <v>299</v>
      </c>
      <c r="AL5231" t="s">
        <v>6317</v>
      </c>
      <c r="AM5231" s="4" t="s">
        <v>6622</v>
      </c>
      <c r="AN5231" s="4" t="s">
        <v>6623</v>
      </c>
      <c r="AO5231" s="4" t="s">
        <v>6624</v>
      </c>
      <c r="AP5231" s="4" t="s">
        <v>6625</v>
      </c>
      <c r="AQ5231" s="5" t="s">
        <v>6626</v>
      </c>
    </row>
    <row r="5232" spans="2:43" s="14" customFormat="1" ht="12" customHeight="1" x14ac:dyDescent="0.25">
      <c r="B5232" s="14" t="s">
        <v>8938</v>
      </c>
      <c r="C5232" s="14" t="s">
        <v>8941</v>
      </c>
      <c r="D5232" s="15" t="s">
        <v>6621</v>
      </c>
      <c r="E5232" s="14" t="s">
        <v>7919</v>
      </c>
      <c r="F5232" s="14" t="s">
        <v>6164</v>
      </c>
      <c r="G5232" s="14" t="s">
        <v>7916</v>
      </c>
      <c r="H5232" s="14">
        <v>0</v>
      </c>
      <c r="I5232" s="14">
        <v>0</v>
      </c>
      <c r="O5232" s="14">
        <v>0</v>
      </c>
      <c r="P5232" s="14" t="s">
        <v>6984</v>
      </c>
      <c r="Q5232" s="14">
        <v>1</v>
      </c>
      <c r="T5232" s="14" t="s">
        <v>7918</v>
      </c>
      <c r="Y5232" s="14">
        <v>1</v>
      </c>
      <c r="Z5232" s="14">
        <v>37</v>
      </c>
      <c r="AB5232" s="26"/>
      <c r="AD5232" s="14" t="s">
        <v>299</v>
      </c>
      <c r="AM5232" s="17" t="s">
        <v>6622</v>
      </c>
      <c r="AN5232" s="17" t="s">
        <v>6623</v>
      </c>
      <c r="AO5232" s="17" t="s">
        <v>6624</v>
      </c>
      <c r="AP5232" s="17" t="s">
        <v>6625</v>
      </c>
      <c r="AQ5232" s="18" t="s">
        <v>6626</v>
      </c>
    </row>
    <row r="5233" spans="2:43" ht="12" customHeight="1" x14ac:dyDescent="0.25">
      <c r="B5233" t="s">
        <v>8932</v>
      </c>
      <c r="C5233" t="s">
        <v>8918</v>
      </c>
      <c r="D5233" s="1" t="s">
        <v>6621</v>
      </c>
      <c r="E5233" t="s">
        <v>7919</v>
      </c>
      <c r="F5233" t="s">
        <v>6164</v>
      </c>
      <c r="G5233" s="14" t="s">
        <v>7916</v>
      </c>
      <c r="H5233" s="14">
        <v>0</v>
      </c>
      <c r="I5233" s="14">
        <v>0</v>
      </c>
      <c r="N5233" t="s">
        <v>6984</v>
      </c>
      <c r="O5233" s="14">
        <v>0</v>
      </c>
      <c r="P5233" t="s">
        <v>2422</v>
      </c>
      <c r="Q5233" s="14">
        <v>1</v>
      </c>
      <c r="T5233" s="14" t="s">
        <v>7918</v>
      </c>
      <c r="Y5233" s="14">
        <v>1</v>
      </c>
      <c r="Z5233" s="14">
        <v>37</v>
      </c>
      <c r="AB5233" s="27">
        <v>36</v>
      </c>
      <c r="AC5233" t="s">
        <v>6308</v>
      </c>
      <c r="AD5233" t="s">
        <v>299</v>
      </c>
      <c r="AL5233" t="s">
        <v>6308</v>
      </c>
      <c r="AM5233" s="4" t="s">
        <v>6622</v>
      </c>
      <c r="AN5233" s="4" t="s">
        <v>6623</v>
      </c>
      <c r="AO5233" s="4" t="s">
        <v>6624</v>
      </c>
      <c r="AP5233" s="4" t="s">
        <v>6625</v>
      </c>
      <c r="AQ5233" s="5" t="s">
        <v>6626</v>
      </c>
    </row>
    <row r="5234" spans="2:43" ht="12" customHeight="1" x14ac:dyDescent="0.25">
      <c r="B5234" t="s">
        <v>8933</v>
      </c>
      <c r="C5234" t="s">
        <v>8919</v>
      </c>
      <c r="D5234" s="1" t="s">
        <v>6621</v>
      </c>
      <c r="E5234" t="s">
        <v>7919</v>
      </c>
      <c r="F5234" t="s">
        <v>6164</v>
      </c>
      <c r="G5234" s="14" t="s">
        <v>7916</v>
      </c>
      <c r="H5234" s="14">
        <v>0</v>
      </c>
      <c r="I5234" s="14">
        <v>0</v>
      </c>
      <c r="N5234" t="s">
        <v>6984</v>
      </c>
      <c r="O5234" s="14">
        <v>0</v>
      </c>
      <c r="P5234" t="s">
        <v>2423</v>
      </c>
      <c r="Q5234" s="14">
        <v>1</v>
      </c>
      <c r="T5234" s="14" t="s">
        <v>7918</v>
      </c>
      <c r="Y5234" s="14">
        <v>1</v>
      </c>
      <c r="Z5234" s="14">
        <v>37</v>
      </c>
      <c r="AB5234" s="27">
        <v>38</v>
      </c>
      <c r="AC5234" t="s">
        <v>6308</v>
      </c>
      <c r="AD5234" t="s">
        <v>299</v>
      </c>
      <c r="AL5234" t="s">
        <v>6308</v>
      </c>
      <c r="AM5234" s="4" t="s">
        <v>6622</v>
      </c>
      <c r="AN5234" s="4" t="s">
        <v>6623</v>
      </c>
      <c r="AO5234" s="4" t="s">
        <v>6624</v>
      </c>
      <c r="AP5234" s="4" t="s">
        <v>6625</v>
      </c>
      <c r="AQ5234" s="5" t="s">
        <v>6626</v>
      </c>
    </row>
    <row r="5235" spans="2:43" ht="12" customHeight="1" x14ac:dyDescent="0.25">
      <c r="B5235" t="s">
        <v>8934</v>
      </c>
      <c r="C5235" t="s">
        <v>8920</v>
      </c>
      <c r="D5235" s="1" t="s">
        <v>6621</v>
      </c>
      <c r="E5235" t="s">
        <v>7919</v>
      </c>
      <c r="F5235" t="s">
        <v>6164</v>
      </c>
      <c r="G5235" s="14" t="s">
        <v>7916</v>
      </c>
      <c r="H5235" s="14">
        <v>0</v>
      </c>
      <c r="I5235" s="14">
        <v>0</v>
      </c>
      <c r="N5235" t="s">
        <v>6984</v>
      </c>
      <c r="O5235" s="14">
        <v>0</v>
      </c>
      <c r="P5235" t="s">
        <v>2424</v>
      </c>
      <c r="Q5235" s="14">
        <v>1</v>
      </c>
      <c r="T5235" s="14" t="s">
        <v>7918</v>
      </c>
      <c r="Y5235" s="14">
        <v>1</v>
      </c>
      <c r="Z5235" s="14">
        <v>37</v>
      </c>
      <c r="AB5235" s="27">
        <v>40</v>
      </c>
      <c r="AC5235" t="s">
        <v>6308</v>
      </c>
      <c r="AD5235" t="s">
        <v>299</v>
      </c>
      <c r="AL5235" t="s">
        <v>6308</v>
      </c>
      <c r="AM5235" s="4" t="s">
        <v>6622</v>
      </c>
      <c r="AN5235" s="4" t="s">
        <v>6623</v>
      </c>
      <c r="AO5235" s="4" t="s">
        <v>6624</v>
      </c>
      <c r="AP5235" s="4" t="s">
        <v>6625</v>
      </c>
      <c r="AQ5235" s="5" t="s">
        <v>6626</v>
      </c>
    </row>
    <row r="5236" spans="2:43" s="14" customFormat="1" ht="12" customHeight="1" x14ac:dyDescent="0.25">
      <c r="B5236" s="14" t="s">
        <v>8938</v>
      </c>
      <c r="C5236" s="14" t="s">
        <v>8941</v>
      </c>
      <c r="D5236" s="15" t="s">
        <v>6621</v>
      </c>
      <c r="E5236" s="14" t="s">
        <v>7919</v>
      </c>
      <c r="F5236" s="14" t="s">
        <v>6164</v>
      </c>
      <c r="G5236" s="14" t="s">
        <v>7916</v>
      </c>
      <c r="H5236" s="14">
        <v>0</v>
      </c>
      <c r="I5236" s="14">
        <v>0</v>
      </c>
      <c r="O5236" s="14">
        <v>0</v>
      </c>
      <c r="P5236" s="14" t="s">
        <v>6987</v>
      </c>
      <c r="Q5236" s="14">
        <v>1</v>
      </c>
      <c r="T5236" s="14" t="s">
        <v>7918</v>
      </c>
      <c r="Y5236" s="14">
        <v>1</v>
      </c>
      <c r="Z5236" s="14">
        <v>37</v>
      </c>
      <c r="AB5236" s="26"/>
      <c r="AD5236" s="14" t="s">
        <v>299</v>
      </c>
      <c r="AM5236" s="17" t="s">
        <v>6622</v>
      </c>
      <c r="AN5236" s="17" t="s">
        <v>6623</v>
      </c>
      <c r="AO5236" s="17" t="s">
        <v>6624</v>
      </c>
      <c r="AP5236" s="17" t="s">
        <v>6625</v>
      </c>
      <c r="AQ5236" s="18" t="s">
        <v>6626</v>
      </c>
    </row>
    <row r="5237" spans="2:43" ht="12" customHeight="1" x14ac:dyDescent="0.25">
      <c r="B5237" t="s">
        <v>8932</v>
      </c>
      <c r="C5237" t="s">
        <v>8918</v>
      </c>
      <c r="D5237" s="1" t="s">
        <v>6621</v>
      </c>
      <c r="E5237" t="s">
        <v>7919</v>
      </c>
      <c r="F5237" t="s">
        <v>6164</v>
      </c>
      <c r="G5237" s="14" t="s">
        <v>7916</v>
      </c>
      <c r="H5237" s="14">
        <v>0</v>
      </c>
      <c r="I5237" s="14">
        <v>0</v>
      </c>
      <c r="N5237" t="s">
        <v>6987</v>
      </c>
      <c r="O5237" s="14">
        <v>0</v>
      </c>
      <c r="P5237" t="s">
        <v>2431</v>
      </c>
      <c r="Q5237" s="14">
        <v>1</v>
      </c>
      <c r="T5237" s="14" t="s">
        <v>7918</v>
      </c>
      <c r="Y5237" s="14">
        <v>1</v>
      </c>
      <c r="Z5237" s="14">
        <v>37</v>
      </c>
      <c r="AB5237" s="27">
        <v>36</v>
      </c>
      <c r="AC5237" t="s">
        <v>6311</v>
      </c>
      <c r="AD5237" t="s">
        <v>299</v>
      </c>
      <c r="AL5237" t="s">
        <v>6311</v>
      </c>
      <c r="AM5237" s="4" t="s">
        <v>6622</v>
      </c>
      <c r="AN5237" s="4" t="s">
        <v>6623</v>
      </c>
      <c r="AO5237" s="4" t="s">
        <v>6624</v>
      </c>
      <c r="AP5237" s="4" t="s">
        <v>6625</v>
      </c>
      <c r="AQ5237" s="5" t="s">
        <v>6626</v>
      </c>
    </row>
    <row r="5238" spans="2:43" ht="12" customHeight="1" x14ac:dyDescent="0.25">
      <c r="B5238" t="s">
        <v>8933</v>
      </c>
      <c r="C5238" t="s">
        <v>8919</v>
      </c>
      <c r="D5238" s="1" t="s">
        <v>6621</v>
      </c>
      <c r="E5238" t="s">
        <v>7919</v>
      </c>
      <c r="F5238" t="s">
        <v>6164</v>
      </c>
      <c r="G5238" s="14" t="s">
        <v>7916</v>
      </c>
      <c r="H5238" s="14">
        <v>0</v>
      </c>
      <c r="I5238" s="14">
        <v>0</v>
      </c>
      <c r="N5238" t="s">
        <v>6987</v>
      </c>
      <c r="O5238" s="14">
        <v>0</v>
      </c>
      <c r="P5238" t="s">
        <v>2432</v>
      </c>
      <c r="Q5238" s="14">
        <v>1</v>
      </c>
      <c r="T5238" s="14" t="s">
        <v>7918</v>
      </c>
      <c r="Y5238" s="14">
        <v>1</v>
      </c>
      <c r="Z5238" s="14">
        <v>37</v>
      </c>
      <c r="AB5238" s="27">
        <v>38</v>
      </c>
      <c r="AC5238" t="s">
        <v>6311</v>
      </c>
      <c r="AD5238" t="s">
        <v>299</v>
      </c>
      <c r="AL5238" t="s">
        <v>6311</v>
      </c>
      <c r="AM5238" s="4" t="s">
        <v>6622</v>
      </c>
      <c r="AN5238" s="4" t="s">
        <v>6623</v>
      </c>
      <c r="AO5238" s="4" t="s">
        <v>6624</v>
      </c>
      <c r="AP5238" s="4" t="s">
        <v>6625</v>
      </c>
      <c r="AQ5238" s="5" t="s">
        <v>6626</v>
      </c>
    </row>
    <row r="5239" spans="2:43" ht="12" customHeight="1" x14ac:dyDescent="0.25">
      <c r="B5239" t="s">
        <v>8934</v>
      </c>
      <c r="C5239" t="s">
        <v>8920</v>
      </c>
      <c r="D5239" s="1" t="s">
        <v>6621</v>
      </c>
      <c r="E5239" t="s">
        <v>7919</v>
      </c>
      <c r="F5239" t="s">
        <v>6164</v>
      </c>
      <c r="G5239" s="14" t="s">
        <v>7916</v>
      </c>
      <c r="H5239" s="14">
        <v>0</v>
      </c>
      <c r="I5239" s="14">
        <v>0</v>
      </c>
      <c r="N5239" t="s">
        <v>6987</v>
      </c>
      <c r="O5239" s="14">
        <v>0</v>
      </c>
      <c r="P5239" t="s">
        <v>2433</v>
      </c>
      <c r="Q5239" s="14">
        <v>1</v>
      </c>
      <c r="T5239" s="14" t="s">
        <v>7918</v>
      </c>
      <c r="Y5239" s="14">
        <v>1</v>
      </c>
      <c r="Z5239" s="14">
        <v>37</v>
      </c>
      <c r="AB5239" s="27">
        <v>40</v>
      </c>
      <c r="AC5239" t="s">
        <v>6311</v>
      </c>
      <c r="AD5239" t="s">
        <v>299</v>
      </c>
      <c r="AL5239" t="s">
        <v>6311</v>
      </c>
      <c r="AM5239" s="4" t="s">
        <v>6622</v>
      </c>
      <c r="AN5239" s="4" t="s">
        <v>6623</v>
      </c>
      <c r="AO5239" s="4" t="s">
        <v>6624</v>
      </c>
      <c r="AP5239" s="4" t="s">
        <v>6625</v>
      </c>
      <c r="AQ5239" s="5" t="s">
        <v>6626</v>
      </c>
    </row>
    <row r="5240" spans="2:43" s="14" customFormat="1" ht="12" customHeight="1" x14ac:dyDescent="0.25">
      <c r="B5240" s="14" t="s">
        <v>8938</v>
      </c>
      <c r="C5240" s="14" t="s">
        <v>8941</v>
      </c>
      <c r="D5240" s="15" t="s">
        <v>6621</v>
      </c>
      <c r="E5240" s="14" t="s">
        <v>7919</v>
      </c>
      <c r="F5240" s="14" t="s">
        <v>6164</v>
      </c>
      <c r="G5240" s="14" t="s">
        <v>7916</v>
      </c>
      <c r="H5240" s="14">
        <v>0</v>
      </c>
      <c r="I5240" s="14">
        <v>0</v>
      </c>
      <c r="O5240" s="14">
        <v>0</v>
      </c>
      <c r="P5240" s="14" t="s">
        <v>6997</v>
      </c>
      <c r="Q5240" s="14">
        <v>1</v>
      </c>
      <c r="T5240" s="14" t="s">
        <v>7918</v>
      </c>
      <c r="Y5240" s="14">
        <v>1</v>
      </c>
      <c r="Z5240" s="14">
        <v>37</v>
      </c>
      <c r="AB5240" s="26"/>
      <c r="AD5240" s="14" t="s">
        <v>299</v>
      </c>
      <c r="AM5240" s="17" t="s">
        <v>6622</v>
      </c>
      <c r="AN5240" s="17" t="s">
        <v>6623</v>
      </c>
      <c r="AO5240" s="17" t="s">
        <v>6624</v>
      </c>
      <c r="AP5240" s="17" t="s">
        <v>6625</v>
      </c>
      <c r="AQ5240" s="18" t="s">
        <v>6626</v>
      </c>
    </row>
    <row r="5241" spans="2:43" ht="12" customHeight="1" x14ac:dyDescent="0.25">
      <c r="B5241" t="s">
        <v>8932</v>
      </c>
      <c r="C5241" t="s">
        <v>8918</v>
      </c>
      <c r="D5241" s="1" t="s">
        <v>6621</v>
      </c>
      <c r="E5241" t="s">
        <v>7919</v>
      </c>
      <c r="F5241" t="s">
        <v>6164</v>
      </c>
      <c r="G5241" s="14" t="s">
        <v>7916</v>
      </c>
      <c r="H5241" s="14">
        <v>0</v>
      </c>
      <c r="I5241" s="14">
        <v>0</v>
      </c>
      <c r="N5241" t="s">
        <v>6997</v>
      </c>
      <c r="O5241" s="14">
        <v>0</v>
      </c>
      <c r="P5241" t="s">
        <v>2461</v>
      </c>
      <c r="Q5241" s="14">
        <v>1</v>
      </c>
      <c r="T5241" s="14" t="s">
        <v>7918</v>
      </c>
      <c r="Y5241" s="14">
        <v>1</v>
      </c>
      <c r="Z5241" s="14">
        <v>37</v>
      </c>
      <c r="AB5241" s="27">
        <v>36</v>
      </c>
      <c r="AC5241" t="s">
        <v>6321</v>
      </c>
      <c r="AD5241" t="s">
        <v>299</v>
      </c>
      <c r="AL5241" t="s">
        <v>6321</v>
      </c>
      <c r="AM5241" s="4" t="s">
        <v>6622</v>
      </c>
      <c r="AN5241" s="4" t="s">
        <v>6623</v>
      </c>
      <c r="AO5241" s="4" t="s">
        <v>6624</v>
      </c>
      <c r="AP5241" s="4" t="s">
        <v>6625</v>
      </c>
      <c r="AQ5241" s="5" t="s">
        <v>6626</v>
      </c>
    </row>
    <row r="5242" spans="2:43" ht="12" customHeight="1" x14ac:dyDescent="0.25">
      <c r="B5242" t="s">
        <v>8933</v>
      </c>
      <c r="C5242" t="s">
        <v>8919</v>
      </c>
      <c r="D5242" s="1" t="s">
        <v>6621</v>
      </c>
      <c r="E5242" t="s">
        <v>7919</v>
      </c>
      <c r="F5242" t="s">
        <v>6164</v>
      </c>
      <c r="G5242" s="14" t="s">
        <v>7916</v>
      </c>
      <c r="H5242" s="14">
        <v>0</v>
      </c>
      <c r="I5242" s="14">
        <v>0</v>
      </c>
      <c r="N5242" t="s">
        <v>6997</v>
      </c>
      <c r="O5242" s="14">
        <v>0</v>
      </c>
      <c r="P5242" t="s">
        <v>2462</v>
      </c>
      <c r="Q5242" s="14">
        <v>1</v>
      </c>
      <c r="T5242" s="14" t="s">
        <v>7918</v>
      </c>
      <c r="Y5242" s="14">
        <v>1</v>
      </c>
      <c r="Z5242" s="14">
        <v>37</v>
      </c>
      <c r="AB5242" s="27">
        <v>38</v>
      </c>
      <c r="AC5242" t="s">
        <v>6321</v>
      </c>
      <c r="AD5242" t="s">
        <v>299</v>
      </c>
      <c r="AL5242" t="s">
        <v>6321</v>
      </c>
      <c r="AM5242" s="4" t="s">
        <v>6622</v>
      </c>
      <c r="AN5242" s="4" t="s">
        <v>6623</v>
      </c>
      <c r="AO5242" s="4" t="s">
        <v>6624</v>
      </c>
      <c r="AP5242" s="4" t="s">
        <v>6625</v>
      </c>
      <c r="AQ5242" s="5" t="s">
        <v>6626</v>
      </c>
    </row>
    <row r="5243" spans="2:43" ht="12" customHeight="1" x14ac:dyDescent="0.25">
      <c r="B5243" t="s">
        <v>8934</v>
      </c>
      <c r="C5243" t="s">
        <v>8920</v>
      </c>
      <c r="D5243" s="1" t="s">
        <v>6621</v>
      </c>
      <c r="E5243" t="s">
        <v>7919</v>
      </c>
      <c r="F5243" t="s">
        <v>6164</v>
      </c>
      <c r="G5243" s="14" t="s">
        <v>7916</v>
      </c>
      <c r="H5243" s="14">
        <v>0</v>
      </c>
      <c r="I5243" s="14">
        <v>0</v>
      </c>
      <c r="N5243" t="s">
        <v>6997</v>
      </c>
      <c r="O5243" s="14">
        <v>0</v>
      </c>
      <c r="P5243" t="s">
        <v>2463</v>
      </c>
      <c r="Q5243" s="14">
        <v>1</v>
      </c>
      <c r="T5243" s="14" t="s">
        <v>7918</v>
      </c>
      <c r="Y5243" s="14">
        <v>1</v>
      </c>
      <c r="Z5243" s="14">
        <v>37</v>
      </c>
      <c r="AB5243" s="27">
        <v>40</v>
      </c>
      <c r="AC5243" t="s">
        <v>6321</v>
      </c>
      <c r="AD5243" t="s">
        <v>299</v>
      </c>
      <c r="AL5243" t="s">
        <v>6321</v>
      </c>
      <c r="AM5243" s="4" t="s">
        <v>6622</v>
      </c>
      <c r="AN5243" s="4" t="s">
        <v>6623</v>
      </c>
      <c r="AO5243" s="4" t="s">
        <v>6624</v>
      </c>
      <c r="AP5243" s="4" t="s">
        <v>6625</v>
      </c>
      <c r="AQ5243" s="5" t="s">
        <v>6626</v>
      </c>
    </row>
    <row r="5244" spans="2:43" s="14" customFormat="1" ht="12" customHeight="1" x14ac:dyDescent="0.25">
      <c r="B5244" s="14" t="s">
        <v>8938</v>
      </c>
      <c r="C5244" s="14" t="s">
        <v>8941</v>
      </c>
      <c r="D5244" s="15" t="s">
        <v>6621</v>
      </c>
      <c r="E5244" s="14" t="s">
        <v>7919</v>
      </c>
      <c r="F5244" s="14" t="s">
        <v>6164</v>
      </c>
      <c r="G5244" s="14" t="s">
        <v>7916</v>
      </c>
      <c r="H5244" s="14">
        <v>0</v>
      </c>
      <c r="I5244" s="14">
        <v>0</v>
      </c>
      <c r="O5244" s="14">
        <v>0</v>
      </c>
      <c r="P5244" s="14" t="s">
        <v>6991</v>
      </c>
      <c r="Q5244" s="14">
        <v>1</v>
      </c>
      <c r="T5244" s="14" t="s">
        <v>7918</v>
      </c>
      <c r="Y5244" s="14">
        <v>1</v>
      </c>
      <c r="Z5244" s="14">
        <v>37</v>
      </c>
      <c r="AB5244" s="26"/>
      <c r="AD5244" s="14" t="s">
        <v>299</v>
      </c>
      <c r="AM5244" s="17" t="s">
        <v>6622</v>
      </c>
      <c r="AN5244" s="17" t="s">
        <v>6623</v>
      </c>
      <c r="AO5244" s="17" t="s">
        <v>6624</v>
      </c>
      <c r="AP5244" s="17" t="s">
        <v>6625</v>
      </c>
      <c r="AQ5244" s="18" t="s">
        <v>6626</v>
      </c>
    </row>
    <row r="5245" spans="2:43" ht="12" customHeight="1" x14ac:dyDescent="0.25">
      <c r="B5245" t="s">
        <v>8932</v>
      </c>
      <c r="C5245" t="s">
        <v>8918</v>
      </c>
      <c r="D5245" s="1" t="s">
        <v>6621</v>
      </c>
      <c r="E5245" t="s">
        <v>7919</v>
      </c>
      <c r="F5245" t="s">
        <v>6164</v>
      </c>
      <c r="G5245" s="14" t="s">
        <v>7916</v>
      </c>
      <c r="H5245" s="14">
        <v>0</v>
      </c>
      <c r="I5245" s="14">
        <v>0</v>
      </c>
      <c r="N5245" t="s">
        <v>6991</v>
      </c>
      <c r="O5245" s="14">
        <v>0</v>
      </c>
      <c r="P5245" t="s">
        <v>2443</v>
      </c>
      <c r="Q5245" s="14">
        <v>1</v>
      </c>
      <c r="T5245" s="14" t="s">
        <v>7918</v>
      </c>
      <c r="Y5245" s="14">
        <v>1</v>
      </c>
      <c r="Z5245" s="14">
        <v>37</v>
      </c>
      <c r="AB5245" s="27">
        <v>36</v>
      </c>
      <c r="AC5245" t="s">
        <v>6315</v>
      </c>
      <c r="AD5245" t="s">
        <v>299</v>
      </c>
      <c r="AL5245" t="s">
        <v>6315</v>
      </c>
      <c r="AM5245" s="4" t="s">
        <v>6622</v>
      </c>
      <c r="AN5245" s="4" t="s">
        <v>6623</v>
      </c>
      <c r="AO5245" s="4" t="s">
        <v>6624</v>
      </c>
      <c r="AP5245" s="4" t="s">
        <v>6625</v>
      </c>
      <c r="AQ5245" s="5" t="s">
        <v>6626</v>
      </c>
    </row>
    <row r="5246" spans="2:43" ht="12" customHeight="1" x14ac:dyDescent="0.25">
      <c r="B5246" t="s">
        <v>8933</v>
      </c>
      <c r="C5246" t="s">
        <v>8919</v>
      </c>
      <c r="D5246" s="1" t="s">
        <v>6621</v>
      </c>
      <c r="E5246" t="s">
        <v>7919</v>
      </c>
      <c r="F5246" t="s">
        <v>6164</v>
      </c>
      <c r="G5246" s="14" t="s">
        <v>7916</v>
      </c>
      <c r="H5246" s="14">
        <v>0</v>
      </c>
      <c r="I5246" s="14">
        <v>0</v>
      </c>
      <c r="N5246" t="s">
        <v>6991</v>
      </c>
      <c r="O5246" s="14">
        <v>0</v>
      </c>
      <c r="P5246" t="s">
        <v>2444</v>
      </c>
      <c r="Q5246" s="14">
        <v>1</v>
      </c>
      <c r="T5246" s="14" t="s">
        <v>7918</v>
      </c>
      <c r="Y5246" s="14">
        <v>1</v>
      </c>
      <c r="Z5246" s="14">
        <v>37</v>
      </c>
      <c r="AB5246" s="27">
        <v>38</v>
      </c>
      <c r="AC5246" t="s">
        <v>6315</v>
      </c>
      <c r="AD5246" t="s">
        <v>299</v>
      </c>
      <c r="AL5246" t="s">
        <v>6315</v>
      </c>
      <c r="AM5246" s="4" t="s">
        <v>6622</v>
      </c>
      <c r="AN5246" s="4" t="s">
        <v>6623</v>
      </c>
      <c r="AO5246" s="4" t="s">
        <v>6624</v>
      </c>
      <c r="AP5246" s="4" t="s">
        <v>6625</v>
      </c>
      <c r="AQ5246" s="5" t="s">
        <v>6626</v>
      </c>
    </row>
    <row r="5247" spans="2:43" ht="12" customHeight="1" x14ac:dyDescent="0.25">
      <c r="B5247" t="s">
        <v>8934</v>
      </c>
      <c r="C5247" t="s">
        <v>8920</v>
      </c>
      <c r="D5247" s="1" t="s">
        <v>6621</v>
      </c>
      <c r="E5247" t="s">
        <v>7919</v>
      </c>
      <c r="F5247" t="s">
        <v>6164</v>
      </c>
      <c r="G5247" s="14" t="s">
        <v>7916</v>
      </c>
      <c r="H5247" s="14">
        <v>0</v>
      </c>
      <c r="I5247" s="14">
        <v>0</v>
      </c>
      <c r="N5247" t="s">
        <v>6991</v>
      </c>
      <c r="O5247" s="14">
        <v>0</v>
      </c>
      <c r="P5247" t="s">
        <v>2445</v>
      </c>
      <c r="Q5247" s="14">
        <v>1</v>
      </c>
      <c r="T5247" s="14" t="s">
        <v>7918</v>
      </c>
      <c r="Y5247" s="14">
        <v>1</v>
      </c>
      <c r="Z5247" s="14">
        <v>37</v>
      </c>
      <c r="AB5247" s="27">
        <v>40</v>
      </c>
      <c r="AC5247" t="s">
        <v>6315</v>
      </c>
      <c r="AD5247" t="s">
        <v>299</v>
      </c>
      <c r="AL5247" t="s">
        <v>6315</v>
      </c>
      <c r="AM5247" s="4" t="s">
        <v>6622</v>
      </c>
      <c r="AN5247" s="4" t="s">
        <v>6623</v>
      </c>
      <c r="AO5247" s="4" t="s">
        <v>6624</v>
      </c>
      <c r="AP5247" s="4" t="s">
        <v>6625</v>
      </c>
      <c r="AQ5247" s="5" t="s">
        <v>6626</v>
      </c>
    </row>
    <row r="5248" spans="2:43" s="14" customFormat="1" ht="12" customHeight="1" x14ac:dyDescent="0.25">
      <c r="B5248" s="14" t="s">
        <v>8938</v>
      </c>
      <c r="C5248" s="14" t="s">
        <v>8941</v>
      </c>
      <c r="D5248" s="15" t="s">
        <v>6621</v>
      </c>
      <c r="E5248" s="14" t="s">
        <v>7919</v>
      </c>
      <c r="F5248" s="14" t="s">
        <v>6164</v>
      </c>
      <c r="G5248" s="14" t="s">
        <v>7916</v>
      </c>
      <c r="H5248" s="14">
        <v>0</v>
      </c>
      <c r="I5248" s="14">
        <v>0</v>
      </c>
      <c r="O5248" s="14">
        <v>0</v>
      </c>
      <c r="P5248" s="14" t="s">
        <v>6998</v>
      </c>
      <c r="Q5248" s="14">
        <v>1</v>
      </c>
      <c r="T5248" s="14" t="s">
        <v>7918</v>
      </c>
      <c r="Y5248" s="14">
        <v>1</v>
      </c>
      <c r="Z5248" s="14">
        <v>37</v>
      </c>
      <c r="AB5248" s="26"/>
      <c r="AD5248" s="14" t="s">
        <v>299</v>
      </c>
      <c r="AM5248" s="17" t="s">
        <v>6622</v>
      </c>
      <c r="AN5248" s="17" t="s">
        <v>6623</v>
      </c>
      <c r="AO5248" s="17" t="s">
        <v>6624</v>
      </c>
      <c r="AP5248" s="17" t="s">
        <v>6625</v>
      </c>
      <c r="AQ5248" s="18" t="s">
        <v>6626</v>
      </c>
    </row>
    <row r="5249" spans="2:43" ht="12" customHeight="1" x14ac:dyDescent="0.25">
      <c r="B5249" t="s">
        <v>8932</v>
      </c>
      <c r="C5249" t="s">
        <v>8918</v>
      </c>
      <c r="D5249" s="1" t="s">
        <v>6621</v>
      </c>
      <c r="E5249" t="s">
        <v>7919</v>
      </c>
      <c r="F5249" t="s">
        <v>6164</v>
      </c>
      <c r="G5249" s="14" t="s">
        <v>7916</v>
      </c>
      <c r="H5249" s="14">
        <v>0</v>
      </c>
      <c r="I5249" s="14">
        <v>0</v>
      </c>
      <c r="N5249" t="s">
        <v>6998</v>
      </c>
      <c r="O5249" s="14">
        <v>0</v>
      </c>
      <c r="P5249" t="s">
        <v>2464</v>
      </c>
      <c r="Q5249" s="14">
        <v>1</v>
      </c>
      <c r="T5249" s="14" t="s">
        <v>7918</v>
      </c>
      <c r="Y5249" s="14">
        <v>1</v>
      </c>
      <c r="Z5249" s="14">
        <v>37</v>
      </c>
      <c r="AB5249" s="27">
        <v>36</v>
      </c>
      <c r="AC5249" t="s">
        <v>127</v>
      </c>
      <c r="AD5249" t="s">
        <v>299</v>
      </c>
      <c r="AL5249" t="s">
        <v>127</v>
      </c>
      <c r="AM5249" s="4" t="s">
        <v>6622</v>
      </c>
      <c r="AN5249" s="4" t="s">
        <v>6623</v>
      </c>
      <c r="AO5249" s="4" t="s">
        <v>6624</v>
      </c>
      <c r="AP5249" s="4" t="s">
        <v>6625</v>
      </c>
      <c r="AQ5249" s="5" t="s">
        <v>6626</v>
      </c>
    </row>
    <row r="5250" spans="2:43" ht="12" customHeight="1" x14ac:dyDescent="0.25">
      <c r="B5250" t="s">
        <v>8933</v>
      </c>
      <c r="C5250" t="s">
        <v>8919</v>
      </c>
      <c r="D5250" s="1" t="s">
        <v>6621</v>
      </c>
      <c r="E5250" t="s">
        <v>7919</v>
      </c>
      <c r="F5250" t="s">
        <v>6164</v>
      </c>
      <c r="G5250" s="14" t="s">
        <v>7916</v>
      </c>
      <c r="H5250" s="14">
        <v>0</v>
      </c>
      <c r="I5250" s="14">
        <v>0</v>
      </c>
      <c r="N5250" t="s">
        <v>6998</v>
      </c>
      <c r="O5250" s="14">
        <v>0</v>
      </c>
      <c r="P5250" t="s">
        <v>2465</v>
      </c>
      <c r="Q5250" s="14">
        <v>1</v>
      </c>
      <c r="T5250" s="14" t="s">
        <v>7918</v>
      </c>
      <c r="Y5250" s="14">
        <v>1</v>
      </c>
      <c r="Z5250" s="14">
        <v>37</v>
      </c>
      <c r="AB5250" s="27">
        <v>38</v>
      </c>
      <c r="AC5250" t="s">
        <v>127</v>
      </c>
      <c r="AD5250" t="s">
        <v>299</v>
      </c>
      <c r="AL5250" t="s">
        <v>127</v>
      </c>
      <c r="AM5250" s="4" t="s">
        <v>6622</v>
      </c>
      <c r="AN5250" s="4" t="s">
        <v>6623</v>
      </c>
      <c r="AO5250" s="4" t="s">
        <v>6624</v>
      </c>
      <c r="AP5250" s="4" t="s">
        <v>6625</v>
      </c>
      <c r="AQ5250" s="5" t="s">
        <v>6626</v>
      </c>
    </row>
    <row r="5251" spans="2:43" ht="12" customHeight="1" x14ac:dyDescent="0.25">
      <c r="B5251" t="s">
        <v>8934</v>
      </c>
      <c r="C5251" t="s">
        <v>8920</v>
      </c>
      <c r="D5251" s="1" t="s">
        <v>6621</v>
      </c>
      <c r="E5251" t="s">
        <v>7919</v>
      </c>
      <c r="F5251" t="s">
        <v>6164</v>
      </c>
      <c r="G5251" s="14" t="s">
        <v>7916</v>
      </c>
      <c r="H5251" s="14">
        <v>0</v>
      </c>
      <c r="I5251" s="14">
        <v>0</v>
      </c>
      <c r="N5251" t="s">
        <v>6998</v>
      </c>
      <c r="O5251" s="14">
        <v>0</v>
      </c>
      <c r="P5251" t="s">
        <v>2466</v>
      </c>
      <c r="Q5251" s="14">
        <v>1</v>
      </c>
      <c r="T5251" s="14" t="s">
        <v>7918</v>
      </c>
      <c r="Y5251" s="14">
        <v>1</v>
      </c>
      <c r="Z5251" s="14">
        <v>37</v>
      </c>
      <c r="AB5251" s="27">
        <v>40</v>
      </c>
      <c r="AC5251" t="s">
        <v>127</v>
      </c>
      <c r="AD5251" t="s">
        <v>299</v>
      </c>
      <c r="AL5251" t="s">
        <v>127</v>
      </c>
      <c r="AM5251" s="4" t="s">
        <v>6622</v>
      </c>
      <c r="AN5251" s="4" t="s">
        <v>6623</v>
      </c>
      <c r="AO5251" s="4" t="s">
        <v>6624</v>
      </c>
      <c r="AP5251" s="4" t="s">
        <v>6625</v>
      </c>
      <c r="AQ5251" s="5" t="s">
        <v>6626</v>
      </c>
    </row>
    <row r="5252" spans="2:43" s="14" customFormat="1" ht="12" customHeight="1" x14ac:dyDescent="0.25">
      <c r="B5252" s="14" t="s">
        <v>8938</v>
      </c>
      <c r="C5252" s="14" t="s">
        <v>8941</v>
      </c>
      <c r="D5252" s="15" t="s">
        <v>6621</v>
      </c>
      <c r="E5252" s="14" t="s">
        <v>7919</v>
      </c>
      <c r="F5252" s="14" t="s">
        <v>6164</v>
      </c>
      <c r="G5252" s="14" t="s">
        <v>7916</v>
      </c>
      <c r="H5252" s="14">
        <v>0</v>
      </c>
      <c r="I5252" s="14">
        <v>0</v>
      </c>
      <c r="O5252" s="14">
        <v>0</v>
      </c>
      <c r="P5252" s="14" t="s">
        <v>7006</v>
      </c>
      <c r="Q5252" s="14">
        <v>1</v>
      </c>
      <c r="T5252" s="14" t="s">
        <v>7918</v>
      </c>
      <c r="Y5252" s="14">
        <v>1</v>
      </c>
      <c r="Z5252" s="14">
        <v>37</v>
      </c>
      <c r="AB5252" s="26"/>
      <c r="AD5252" s="14" t="s">
        <v>299</v>
      </c>
      <c r="AM5252" s="17" t="s">
        <v>6622</v>
      </c>
      <c r="AN5252" s="17" t="s">
        <v>6623</v>
      </c>
      <c r="AO5252" s="17" t="s">
        <v>6624</v>
      </c>
      <c r="AP5252" s="17" t="s">
        <v>6625</v>
      </c>
      <c r="AQ5252" s="18" t="s">
        <v>6626</v>
      </c>
    </row>
    <row r="5253" spans="2:43" ht="12" customHeight="1" x14ac:dyDescent="0.25">
      <c r="B5253" t="s">
        <v>8932</v>
      </c>
      <c r="C5253" t="s">
        <v>8918</v>
      </c>
      <c r="D5253" s="1" t="s">
        <v>6621</v>
      </c>
      <c r="E5253" t="s">
        <v>7919</v>
      </c>
      <c r="F5253" t="s">
        <v>6164</v>
      </c>
      <c r="G5253" s="14" t="s">
        <v>7916</v>
      </c>
      <c r="H5253" s="14">
        <v>0</v>
      </c>
      <c r="I5253" s="14">
        <v>0</v>
      </c>
      <c r="N5253" t="s">
        <v>7006</v>
      </c>
      <c r="O5253" s="14">
        <v>0</v>
      </c>
      <c r="P5253" t="s">
        <v>2488</v>
      </c>
      <c r="Q5253" s="14">
        <v>1</v>
      </c>
      <c r="T5253" s="14" t="s">
        <v>7918</v>
      </c>
      <c r="Y5253" s="14">
        <v>1</v>
      </c>
      <c r="Z5253" s="14">
        <v>37</v>
      </c>
      <c r="AB5253" s="27">
        <v>36</v>
      </c>
      <c r="AC5253" t="s">
        <v>6329</v>
      </c>
      <c r="AD5253" t="s">
        <v>299</v>
      </c>
      <c r="AL5253" t="s">
        <v>6329</v>
      </c>
      <c r="AM5253" s="4" t="s">
        <v>6622</v>
      </c>
      <c r="AN5253" s="4" t="s">
        <v>6623</v>
      </c>
      <c r="AO5253" s="4" t="s">
        <v>6624</v>
      </c>
      <c r="AP5253" s="4" t="s">
        <v>6625</v>
      </c>
      <c r="AQ5253" s="5" t="s">
        <v>6626</v>
      </c>
    </row>
    <row r="5254" spans="2:43" ht="12" customHeight="1" x14ac:dyDescent="0.25">
      <c r="B5254" t="s">
        <v>8933</v>
      </c>
      <c r="C5254" t="s">
        <v>8919</v>
      </c>
      <c r="D5254" s="1" t="s">
        <v>6621</v>
      </c>
      <c r="E5254" t="s">
        <v>7919</v>
      </c>
      <c r="F5254" t="s">
        <v>6164</v>
      </c>
      <c r="G5254" s="14" t="s">
        <v>7916</v>
      </c>
      <c r="H5254" s="14">
        <v>0</v>
      </c>
      <c r="I5254" s="14">
        <v>0</v>
      </c>
      <c r="N5254" t="s">
        <v>7006</v>
      </c>
      <c r="O5254" s="14">
        <v>0</v>
      </c>
      <c r="P5254" t="s">
        <v>2489</v>
      </c>
      <c r="Q5254" s="14">
        <v>1</v>
      </c>
      <c r="T5254" s="14" t="s">
        <v>7918</v>
      </c>
      <c r="Y5254" s="14">
        <v>1</v>
      </c>
      <c r="Z5254" s="14">
        <v>37</v>
      </c>
      <c r="AB5254" s="27">
        <v>38</v>
      </c>
      <c r="AC5254" t="s">
        <v>6329</v>
      </c>
      <c r="AD5254" t="s">
        <v>299</v>
      </c>
      <c r="AL5254" t="s">
        <v>6329</v>
      </c>
      <c r="AM5254" s="4" t="s">
        <v>6622</v>
      </c>
      <c r="AN5254" s="4" t="s">
        <v>6623</v>
      </c>
      <c r="AO5254" s="4" t="s">
        <v>6624</v>
      </c>
      <c r="AP5254" s="4" t="s">
        <v>6625</v>
      </c>
      <c r="AQ5254" s="5" t="s">
        <v>6626</v>
      </c>
    </row>
    <row r="5255" spans="2:43" ht="12" customHeight="1" x14ac:dyDescent="0.25">
      <c r="B5255" t="s">
        <v>8934</v>
      </c>
      <c r="C5255" t="s">
        <v>8920</v>
      </c>
      <c r="D5255" s="1" t="s">
        <v>6621</v>
      </c>
      <c r="E5255" t="s">
        <v>7919</v>
      </c>
      <c r="F5255" t="s">
        <v>6164</v>
      </c>
      <c r="G5255" s="14" t="s">
        <v>7916</v>
      </c>
      <c r="H5255" s="14">
        <v>0</v>
      </c>
      <c r="I5255" s="14">
        <v>0</v>
      </c>
      <c r="N5255" t="s">
        <v>7006</v>
      </c>
      <c r="O5255" s="14">
        <v>0</v>
      </c>
      <c r="P5255" t="s">
        <v>2490</v>
      </c>
      <c r="Q5255" s="14">
        <v>1</v>
      </c>
      <c r="T5255" s="14" t="s">
        <v>7918</v>
      </c>
      <c r="Y5255" s="14">
        <v>1</v>
      </c>
      <c r="Z5255" s="14">
        <v>37</v>
      </c>
      <c r="AB5255" s="27">
        <v>40</v>
      </c>
      <c r="AC5255" t="s">
        <v>6329</v>
      </c>
      <c r="AD5255" t="s">
        <v>299</v>
      </c>
      <c r="AL5255" t="s">
        <v>6329</v>
      </c>
      <c r="AM5255" s="4" t="s">
        <v>6622</v>
      </c>
      <c r="AN5255" s="4" t="s">
        <v>6623</v>
      </c>
      <c r="AO5255" s="4" t="s">
        <v>6624</v>
      </c>
      <c r="AP5255" s="4" t="s">
        <v>6625</v>
      </c>
      <c r="AQ5255" s="5" t="s">
        <v>6626</v>
      </c>
    </row>
    <row r="5256" spans="2:43" s="14" customFormat="1" ht="12" customHeight="1" x14ac:dyDescent="0.25">
      <c r="B5256" s="14" t="s">
        <v>8938</v>
      </c>
      <c r="C5256" s="14" t="s">
        <v>8941</v>
      </c>
      <c r="D5256" s="15" t="s">
        <v>6621</v>
      </c>
      <c r="E5256" s="14" t="s">
        <v>7919</v>
      </c>
      <c r="F5256" s="14" t="s">
        <v>6164</v>
      </c>
      <c r="G5256" s="14" t="s">
        <v>7916</v>
      </c>
      <c r="H5256" s="14">
        <v>0</v>
      </c>
      <c r="I5256" s="14">
        <v>0</v>
      </c>
      <c r="O5256" s="14">
        <v>0</v>
      </c>
      <c r="P5256" s="14" t="s">
        <v>7011</v>
      </c>
      <c r="Q5256" s="14">
        <v>1</v>
      </c>
      <c r="T5256" s="14" t="s">
        <v>7918</v>
      </c>
      <c r="Y5256" s="14">
        <v>1</v>
      </c>
      <c r="Z5256" s="14">
        <v>37</v>
      </c>
      <c r="AB5256" s="26"/>
      <c r="AD5256" s="14" t="s">
        <v>299</v>
      </c>
      <c r="AM5256" s="17" t="s">
        <v>6622</v>
      </c>
      <c r="AN5256" s="17" t="s">
        <v>6623</v>
      </c>
      <c r="AO5256" s="17" t="s">
        <v>6624</v>
      </c>
      <c r="AP5256" s="17" t="s">
        <v>6625</v>
      </c>
      <c r="AQ5256" s="18" t="s">
        <v>6626</v>
      </c>
    </row>
    <row r="5257" spans="2:43" ht="12" customHeight="1" x14ac:dyDescent="0.25">
      <c r="B5257" t="s">
        <v>8932</v>
      </c>
      <c r="C5257" t="s">
        <v>8918</v>
      </c>
      <c r="D5257" s="1" t="s">
        <v>6621</v>
      </c>
      <c r="E5257" t="s">
        <v>7919</v>
      </c>
      <c r="F5257" t="s">
        <v>6164</v>
      </c>
      <c r="G5257" s="14" t="s">
        <v>7916</v>
      </c>
      <c r="H5257" s="14">
        <v>0</v>
      </c>
      <c r="I5257" s="14">
        <v>0</v>
      </c>
      <c r="N5257" t="s">
        <v>7011</v>
      </c>
      <c r="O5257" s="14">
        <v>0</v>
      </c>
      <c r="P5257" t="s">
        <v>2503</v>
      </c>
      <c r="Q5257" s="14">
        <v>1</v>
      </c>
      <c r="T5257" s="14" t="s">
        <v>7918</v>
      </c>
      <c r="Y5257" s="14">
        <v>1</v>
      </c>
      <c r="Z5257" s="14">
        <v>37</v>
      </c>
      <c r="AB5257" s="27">
        <v>36</v>
      </c>
      <c r="AC5257" t="s">
        <v>6334</v>
      </c>
      <c r="AD5257" t="s">
        <v>299</v>
      </c>
      <c r="AL5257" t="s">
        <v>6334</v>
      </c>
      <c r="AM5257" s="4" t="s">
        <v>6622</v>
      </c>
      <c r="AN5257" s="4" t="s">
        <v>6623</v>
      </c>
      <c r="AO5257" s="4" t="s">
        <v>6624</v>
      </c>
      <c r="AP5257" s="4" t="s">
        <v>6625</v>
      </c>
      <c r="AQ5257" s="5" t="s">
        <v>6626</v>
      </c>
    </row>
    <row r="5258" spans="2:43" ht="12" customHeight="1" x14ac:dyDescent="0.25">
      <c r="B5258" t="s">
        <v>8933</v>
      </c>
      <c r="C5258" t="s">
        <v>8919</v>
      </c>
      <c r="D5258" s="1" t="s">
        <v>6621</v>
      </c>
      <c r="E5258" t="s">
        <v>7919</v>
      </c>
      <c r="F5258" t="s">
        <v>6164</v>
      </c>
      <c r="G5258" s="14" t="s">
        <v>7916</v>
      </c>
      <c r="H5258" s="14">
        <v>0</v>
      </c>
      <c r="I5258" s="14">
        <v>0</v>
      </c>
      <c r="N5258" t="s">
        <v>7011</v>
      </c>
      <c r="O5258" s="14">
        <v>0</v>
      </c>
      <c r="P5258" t="s">
        <v>2504</v>
      </c>
      <c r="Q5258" s="14">
        <v>1</v>
      </c>
      <c r="T5258" s="14" t="s">
        <v>7918</v>
      </c>
      <c r="Y5258" s="14">
        <v>1</v>
      </c>
      <c r="Z5258" s="14">
        <v>37</v>
      </c>
      <c r="AB5258" s="27">
        <v>38</v>
      </c>
      <c r="AC5258" t="s">
        <v>6334</v>
      </c>
      <c r="AD5258" t="s">
        <v>299</v>
      </c>
      <c r="AL5258" t="s">
        <v>6334</v>
      </c>
      <c r="AM5258" s="4" t="s">
        <v>6622</v>
      </c>
      <c r="AN5258" s="4" t="s">
        <v>6623</v>
      </c>
      <c r="AO5258" s="4" t="s">
        <v>6624</v>
      </c>
      <c r="AP5258" s="4" t="s">
        <v>6625</v>
      </c>
      <c r="AQ5258" s="5" t="s">
        <v>6626</v>
      </c>
    </row>
    <row r="5259" spans="2:43" ht="12" customHeight="1" x14ac:dyDescent="0.25">
      <c r="B5259" t="s">
        <v>8934</v>
      </c>
      <c r="C5259" t="s">
        <v>8920</v>
      </c>
      <c r="D5259" s="1" t="s">
        <v>6621</v>
      </c>
      <c r="E5259" t="s">
        <v>7919</v>
      </c>
      <c r="F5259" t="s">
        <v>6164</v>
      </c>
      <c r="G5259" s="14" t="s">
        <v>7916</v>
      </c>
      <c r="H5259" s="14">
        <v>0</v>
      </c>
      <c r="I5259" s="14">
        <v>0</v>
      </c>
      <c r="N5259" t="s">
        <v>7011</v>
      </c>
      <c r="O5259" s="14">
        <v>0</v>
      </c>
      <c r="P5259" t="s">
        <v>2505</v>
      </c>
      <c r="Q5259" s="14">
        <v>1</v>
      </c>
      <c r="T5259" s="14" t="s">
        <v>7918</v>
      </c>
      <c r="Y5259" s="14">
        <v>1</v>
      </c>
      <c r="Z5259" s="14">
        <v>37</v>
      </c>
      <c r="AB5259" s="27">
        <v>40</v>
      </c>
      <c r="AC5259" t="s">
        <v>6334</v>
      </c>
      <c r="AD5259" t="s">
        <v>299</v>
      </c>
      <c r="AL5259" t="s">
        <v>6334</v>
      </c>
      <c r="AM5259" s="4" t="s">
        <v>6622</v>
      </c>
      <c r="AN5259" s="4" t="s">
        <v>6623</v>
      </c>
      <c r="AO5259" s="4" t="s">
        <v>6624</v>
      </c>
      <c r="AP5259" s="4" t="s">
        <v>6625</v>
      </c>
      <c r="AQ5259" s="5" t="s">
        <v>6626</v>
      </c>
    </row>
    <row r="5260" spans="2:43" s="14" customFormat="1" ht="12" customHeight="1" x14ac:dyDescent="0.25">
      <c r="B5260" s="14" t="s">
        <v>8938</v>
      </c>
      <c r="C5260" s="14" t="s">
        <v>8941</v>
      </c>
      <c r="D5260" s="15" t="s">
        <v>6621</v>
      </c>
      <c r="E5260" s="14" t="s">
        <v>7919</v>
      </c>
      <c r="F5260" s="14" t="s">
        <v>6164</v>
      </c>
      <c r="G5260" s="14" t="s">
        <v>7916</v>
      </c>
      <c r="H5260" s="14">
        <v>0</v>
      </c>
      <c r="I5260" s="14">
        <v>0</v>
      </c>
      <c r="O5260" s="14">
        <v>0</v>
      </c>
      <c r="P5260" s="14" t="s">
        <v>7002</v>
      </c>
      <c r="Q5260" s="14">
        <v>1</v>
      </c>
      <c r="T5260" s="14" t="s">
        <v>7918</v>
      </c>
      <c r="Y5260" s="14">
        <v>1</v>
      </c>
      <c r="Z5260" s="14">
        <v>37</v>
      </c>
      <c r="AB5260" s="26"/>
      <c r="AD5260" s="14" t="s">
        <v>299</v>
      </c>
      <c r="AM5260" s="17" t="s">
        <v>6622</v>
      </c>
      <c r="AN5260" s="17" t="s">
        <v>6623</v>
      </c>
      <c r="AO5260" s="17" t="s">
        <v>6624</v>
      </c>
      <c r="AP5260" s="17" t="s">
        <v>6625</v>
      </c>
      <c r="AQ5260" s="18" t="s">
        <v>6626</v>
      </c>
    </row>
    <row r="5261" spans="2:43" ht="12" customHeight="1" x14ac:dyDescent="0.25">
      <c r="B5261" t="s">
        <v>8932</v>
      </c>
      <c r="C5261" t="s">
        <v>8918</v>
      </c>
      <c r="D5261" s="1" t="s">
        <v>6621</v>
      </c>
      <c r="E5261" t="s">
        <v>7919</v>
      </c>
      <c r="F5261" t="s">
        <v>6164</v>
      </c>
      <c r="G5261" s="14" t="s">
        <v>7916</v>
      </c>
      <c r="H5261" s="14">
        <v>0</v>
      </c>
      <c r="I5261" s="14">
        <v>0</v>
      </c>
      <c r="N5261" t="s">
        <v>7002</v>
      </c>
      <c r="O5261" s="14">
        <v>0</v>
      </c>
      <c r="P5261" t="s">
        <v>2476</v>
      </c>
      <c r="Q5261" s="14">
        <v>1</v>
      </c>
      <c r="T5261" s="14" t="s">
        <v>7918</v>
      </c>
      <c r="Y5261" s="14">
        <v>1</v>
      </c>
      <c r="Z5261" s="14">
        <v>37</v>
      </c>
      <c r="AB5261" s="27">
        <v>36</v>
      </c>
      <c r="AC5261" t="s">
        <v>6325</v>
      </c>
      <c r="AD5261" t="s">
        <v>299</v>
      </c>
      <c r="AL5261" t="s">
        <v>6325</v>
      </c>
      <c r="AM5261" s="4" t="s">
        <v>6622</v>
      </c>
      <c r="AN5261" s="4" t="s">
        <v>6623</v>
      </c>
      <c r="AO5261" s="4" t="s">
        <v>6624</v>
      </c>
      <c r="AP5261" s="4" t="s">
        <v>6625</v>
      </c>
      <c r="AQ5261" s="5" t="s">
        <v>6626</v>
      </c>
    </row>
    <row r="5262" spans="2:43" ht="12" customHeight="1" x14ac:dyDescent="0.25">
      <c r="B5262" t="s">
        <v>8933</v>
      </c>
      <c r="C5262" t="s">
        <v>8919</v>
      </c>
      <c r="D5262" s="1" t="s">
        <v>6621</v>
      </c>
      <c r="E5262" t="s">
        <v>7919</v>
      </c>
      <c r="F5262" t="s">
        <v>6164</v>
      </c>
      <c r="G5262" s="14" t="s">
        <v>7916</v>
      </c>
      <c r="H5262" s="14">
        <v>0</v>
      </c>
      <c r="I5262" s="14">
        <v>0</v>
      </c>
      <c r="N5262" t="s">
        <v>7002</v>
      </c>
      <c r="O5262" s="14">
        <v>0</v>
      </c>
      <c r="P5262" t="s">
        <v>2477</v>
      </c>
      <c r="Q5262" s="14">
        <v>1</v>
      </c>
      <c r="T5262" s="14" t="s">
        <v>7918</v>
      </c>
      <c r="Y5262" s="14">
        <v>1</v>
      </c>
      <c r="Z5262" s="14">
        <v>37</v>
      </c>
      <c r="AB5262" s="27">
        <v>38</v>
      </c>
      <c r="AC5262" t="s">
        <v>6325</v>
      </c>
      <c r="AD5262" t="s">
        <v>299</v>
      </c>
      <c r="AL5262" t="s">
        <v>6325</v>
      </c>
      <c r="AM5262" s="4" t="s">
        <v>6622</v>
      </c>
      <c r="AN5262" s="4" t="s">
        <v>6623</v>
      </c>
      <c r="AO5262" s="4" t="s">
        <v>6624</v>
      </c>
      <c r="AP5262" s="4" t="s">
        <v>6625</v>
      </c>
      <c r="AQ5262" s="5" t="s">
        <v>6626</v>
      </c>
    </row>
    <row r="5263" spans="2:43" ht="12" customHeight="1" x14ac:dyDescent="0.25">
      <c r="B5263" t="s">
        <v>8934</v>
      </c>
      <c r="C5263" t="s">
        <v>8920</v>
      </c>
      <c r="D5263" s="1" t="s">
        <v>6621</v>
      </c>
      <c r="E5263" t="s">
        <v>7919</v>
      </c>
      <c r="F5263" t="s">
        <v>6164</v>
      </c>
      <c r="G5263" s="14" t="s">
        <v>7916</v>
      </c>
      <c r="H5263" s="14">
        <v>0</v>
      </c>
      <c r="I5263" s="14">
        <v>0</v>
      </c>
      <c r="N5263" t="s">
        <v>7002</v>
      </c>
      <c r="O5263" s="14">
        <v>0</v>
      </c>
      <c r="P5263" t="s">
        <v>2478</v>
      </c>
      <c r="Q5263" s="14">
        <v>1</v>
      </c>
      <c r="T5263" s="14" t="s">
        <v>7918</v>
      </c>
      <c r="Y5263" s="14">
        <v>1</v>
      </c>
      <c r="Z5263" s="14">
        <v>37</v>
      </c>
      <c r="AB5263" s="27">
        <v>40</v>
      </c>
      <c r="AC5263" t="s">
        <v>6325</v>
      </c>
      <c r="AD5263" t="s">
        <v>299</v>
      </c>
      <c r="AL5263" t="s">
        <v>6325</v>
      </c>
      <c r="AM5263" s="4" t="s">
        <v>6622</v>
      </c>
      <c r="AN5263" s="4" t="s">
        <v>6623</v>
      </c>
      <c r="AO5263" s="4" t="s">
        <v>6624</v>
      </c>
      <c r="AP5263" s="4" t="s">
        <v>6625</v>
      </c>
      <c r="AQ5263" s="5" t="s">
        <v>6626</v>
      </c>
    </row>
    <row r="5264" spans="2:43" s="14" customFormat="1" ht="12" customHeight="1" x14ac:dyDescent="0.25">
      <c r="B5264" s="14" t="s">
        <v>8938</v>
      </c>
      <c r="C5264" s="14" t="s">
        <v>8941</v>
      </c>
      <c r="D5264" s="15" t="s">
        <v>6621</v>
      </c>
      <c r="E5264" s="14" t="s">
        <v>7919</v>
      </c>
      <c r="F5264" s="14" t="s">
        <v>6164</v>
      </c>
      <c r="G5264" s="14" t="s">
        <v>7916</v>
      </c>
      <c r="H5264" s="14">
        <v>0</v>
      </c>
      <c r="I5264" s="14">
        <v>0</v>
      </c>
      <c r="O5264" s="14">
        <v>0</v>
      </c>
      <c r="P5264" s="14" t="s">
        <v>7009</v>
      </c>
      <c r="Q5264" s="14">
        <v>1</v>
      </c>
      <c r="T5264" s="14" t="s">
        <v>7918</v>
      </c>
      <c r="Y5264" s="14">
        <v>1</v>
      </c>
      <c r="Z5264" s="14">
        <v>37</v>
      </c>
      <c r="AB5264" s="26"/>
      <c r="AD5264" s="14" t="s">
        <v>299</v>
      </c>
      <c r="AM5264" s="17" t="s">
        <v>6622</v>
      </c>
      <c r="AN5264" s="17" t="s">
        <v>6623</v>
      </c>
      <c r="AO5264" s="17" t="s">
        <v>6624</v>
      </c>
      <c r="AP5264" s="17" t="s">
        <v>6625</v>
      </c>
      <c r="AQ5264" s="18" t="s">
        <v>6626</v>
      </c>
    </row>
    <row r="5265" spans="2:43" ht="12" customHeight="1" x14ac:dyDescent="0.25">
      <c r="B5265" t="s">
        <v>8932</v>
      </c>
      <c r="C5265" t="s">
        <v>8918</v>
      </c>
      <c r="D5265" s="1" t="s">
        <v>6621</v>
      </c>
      <c r="E5265" t="s">
        <v>7919</v>
      </c>
      <c r="F5265" t="s">
        <v>6164</v>
      </c>
      <c r="G5265" s="14" t="s">
        <v>7916</v>
      </c>
      <c r="H5265" s="14">
        <v>0</v>
      </c>
      <c r="I5265" s="14">
        <v>0</v>
      </c>
      <c r="N5265" t="s">
        <v>7009</v>
      </c>
      <c r="O5265" s="14">
        <v>0</v>
      </c>
      <c r="P5265" t="s">
        <v>2497</v>
      </c>
      <c r="Q5265" s="14">
        <v>1</v>
      </c>
      <c r="T5265" s="14" t="s">
        <v>7918</v>
      </c>
      <c r="Y5265" s="14">
        <v>1</v>
      </c>
      <c r="Z5265" s="14">
        <v>37</v>
      </c>
      <c r="AB5265" s="27">
        <v>36</v>
      </c>
      <c r="AC5265" t="s">
        <v>6332</v>
      </c>
      <c r="AD5265" t="s">
        <v>299</v>
      </c>
      <c r="AL5265" t="s">
        <v>6332</v>
      </c>
      <c r="AM5265" s="4" t="s">
        <v>6622</v>
      </c>
      <c r="AN5265" s="4" t="s">
        <v>6623</v>
      </c>
      <c r="AO5265" s="4" t="s">
        <v>6624</v>
      </c>
      <c r="AP5265" s="4" t="s">
        <v>6625</v>
      </c>
      <c r="AQ5265" s="5" t="s">
        <v>6626</v>
      </c>
    </row>
    <row r="5266" spans="2:43" ht="12" customHeight="1" x14ac:dyDescent="0.25">
      <c r="B5266" t="s">
        <v>8933</v>
      </c>
      <c r="C5266" t="s">
        <v>8919</v>
      </c>
      <c r="D5266" s="1" t="s">
        <v>6621</v>
      </c>
      <c r="E5266" t="s">
        <v>7919</v>
      </c>
      <c r="F5266" t="s">
        <v>6164</v>
      </c>
      <c r="G5266" s="14" t="s">
        <v>7916</v>
      </c>
      <c r="H5266" s="14">
        <v>0</v>
      </c>
      <c r="I5266" s="14">
        <v>0</v>
      </c>
      <c r="N5266" t="s">
        <v>7009</v>
      </c>
      <c r="O5266" s="14">
        <v>0</v>
      </c>
      <c r="P5266" t="s">
        <v>2498</v>
      </c>
      <c r="Q5266" s="14">
        <v>1</v>
      </c>
      <c r="T5266" s="14" t="s">
        <v>7918</v>
      </c>
      <c r="Y5266" s="14">
        <v>1</v>
      </c>
      <c r="Z5266" s="14">
        <v>37</v>
      </c>
      <c r="AB5266" s="27">
        <v>38</v>
      </c>
      <c r="AC5266" t="s">
        <v>6332</v>
      </c>
      <c r="AD5266" t="s">
        <v>299</v>
      </c>
      <c r="AL5266" t="s">
        <v>6332</v>
      </c>
      <c r="AM5266" s="4" t="s">
        <v>6622</v>
      </c>
      <c r="AN5266" s="4" t="s">
        <v>6623</v>
      </c>
      <c r="AO5266" s="4" t="s">
        <v>6624</v>
      </c>
      <c r="AP5266" s="4" t="s">
        <v>6625</v>
      </c>
      <c r="AQ5266" s="5" t="s">
        <v>6626</v>
      </c>
    </row>
    <row r="5267" spans="2:43" ht="12" customHeight="1" x14ac:dyDescent="0.25">
      <c r="B5267" t="s">
        <v>8934</v>
      </c>
      <c r="C5267" t="s">
        <v>8920</v>
      </c>
      <c r="D5267" s="1" t="s">
        <v>6621</v>
      </c>
      <c r="E5267" t="s">
        <v>7919</v>
      </c>
      <c r="F5267" t="s">
        <v>6164</v>
      </c>
      <c r="G5267" s="14" t="s">
        <v>7916</v>
      </c>
      <c r="H5267" s="14">
        <v>0</v>
      </c>
      <c r="I5267" s="14">
        <v>0</v>
      </c>
      <c r="N5267" t="s">
        <v>7009</v>
      </c>
      <c r="O5267" s="14">
        <v>0</v>
      </c>
      <c r="P5267" t="s">
        <v>2499</v>
      </c>
      <c r="Q5267" s="14">
        <v>1</v>
      </c>
      <c r="T5267" s="14" t="s">
        <v>7918</v>
      </c>
      <c r="Y5267" s="14">
        <v>1</v>
      </c>
      <c r="Z5267" s="14">
        <v>37</v>
      </c>
      <c r="AB5267" s="27">
        <v>40</v>
      </c>
      <c r="AC5267" t="s">
        <v>6332</v>
      </c>
      <c r="AD5267" t="s">
        <v>299</v>
      </c>
      <c r="AL5267" t="s">
        <v>6332</v>
      </c>
      <c r="AM5267" s="4" t="s">
        <v>6622</v>
      </c>
      <c r="AN5267" s="4" t="s">
        <v>6623</v>
      </c>
      <c r="AO5267" s="4" t="s">
        <v>6624</v>
      </c>
      <c r="AP5267" s="4" t="s">
        <v>6625</v>
      </c>
      <c r="AQ5267" s="5" t="s">
        <v>6626</v>
      </c>
    </row>
    <row r="5268" spans="2:43" s="14" customFormat="1" ht="12" customHeight="1" x14ac:dyDescent="0.25">
      <c r="B5268" s="14" t="s">
        <v>8938</v>
      </c>
      <c r="C5268" s="14" t="s">
        <v>8941</v>
      </c>
      <c r="D5268" s="15" t="s">
        <v>6621</v>
      </c>
      <c r="E5268" s="14" t="s">
        <v>7919</v>
      </c>
      <c r="F5268" s="14" t="s">
        <v>6164</v>
      </c>
      <c r="G5268" s="14" t="s">
        <v>7916</v>
      </c>
      <c r="H5268" s="14">
        <v>0</v>
      </c>
      <c r="I5268" s="14">
        <v>0</v>
      </c>
      <c r="O5268" s="14">
        <v>0</v>
      </c>
      <c r="P5268" s="14" t="s">
        <v>7000</v>
      </c>
      <c r="Q5268" s="14">
        <v>1</v>
      </c>
      <c r="T5268" s="14" t="s">
        <v>7918</v>
      </c>
      <c r="Y5268" s="14">
        <v>1</v>
      </c>
      <c r="Z5268" s="14">
        <v>37</v>
      </c>
      <c r="AB5268" s="26"/>
      <c r="AD5268" s="14" t="s">
        <v>299</v>
      </c>
      <c r="AM5268" s="17" t="s">
        <v>6622</v>
      </c>
      <c r="AN5268" s="17" t="s">
        <v>6623</v>
      </c>
      <c r="AO5268" s="17" t="s">
        <v>6624</v>
      </c>
      <c r="AP5268" s="17" t="s">
        <v>6625</v>
      </c>
      <c r="AQ5268" s="18" t="s">
        <v>6626</v>
      </c>
    </row>
    <row r="5269" spans="2:43" ht="12" customHeight="1" x14ac:dyDescent="0.25">
      <c r="B5269" t="s">
        <v>8932</v>
      </c>
      <c r="C5269" t="s">
        <v>8918</v>
      </c>
      <c r="D5269" s="1" t="s">
        <v>6621</v>
      </c>
      <c r="E5269" t="s">
        <v>7919</v>
      </c>
      <c r="F5269" t="s">
        <v>6164</v>
      </c>
      <c r="G5269" s="14" t="s">
        <v>7916</v>
      </c>
      <c r="H5269" s="14">
        <v>0</v>
      </c>
      <c r="I5269" s="14">
        <v>0</v>
      </c>
      <c r="N5269" t="s">
        <v>7000</v>
      </c>
      <c r="O5269" s="14">
        <v>0</v>
      </c>
      <c r="P5269" t="s">
        <v>2470</v>
      </c>
      <c r="Q5269" s="14">
        <v>1</v>
      </c>
      <c r="T5269" s="14" t="s">
        <v>7918</v>
      </c>
      <c r="Y5269" s="14">
        <v>1</v>
      </c>
      <c r="Z5269" s="14">
        <v>37</v>
      </c>
      <c r="AB5269" s="27">
        <v>36</v>
      </c>
      <c r="AC5269" t="s">
        <v>6323</v>
      </c>
      <c r="AD5269" t="s">
        <v>299</v>
      </c>
      <c r="AL5269" t="s">
        <v>6323</v>
      </c>
      <c r="AM5269" s="4" t="s">
        <v>6622</v>
      </c>
      <c r="AN5269" s="4" t="s">
        <v>6623</v>
      </c>
      <c r="AO5269" s="4" t="s">
        <v>6624</v>
      </c>
      <c r="AP5269" s="4" t="s">
        <v>6625</v>
      </c>
      <c r="AQ5269" s="5" t="s">
        <v>6626</v>
      </c>
    </row>
    <row r="5270" spans="2:43" ht="12" customHeight="1" x14ac:dyDescent="0.25">
      <c r="B5270" t="s">
        <v>8933</v>
      </c>
      <c r="C5270" t="s">
        <v>8919</v>
      </c>
      <c r="D5270" s="1" t="s">
        <v>6621</v>
      </c>
      <c r="E5270" t="s">
        <v>7919</v>
      </c>
      <c r="F5270" t="s">
        <v>6164</v>
      </c>
      <c r="G5270" s="14" t="s">
        <v>7916</v>
      </c>
      <c r="H5270" s="14">
        <v>0</v>
      </c>
      <c r="I5270" s="14">
        <v>0</v>
      </c>
      <c r="N5270" t="s">
        <v>7000</v>
      </c>
      <c r="O5270" s="14">
        <v>0</v>
      </c>
      <c r="P5270" t="s">
        <v>2471</v>
      </c>
      <c r="Q5270" s="14">
        <v>1</v>
      </c>
      <c r="T5270" s="14" t="s">
        <v>7918</v>
      </c>
      <c r="Y5270" s="14">
        <v>1</v>
      </c>
      <c r="Z5270" s="14">
        <v>37</v>
      </c>
      <c r="AB5270" s="27">
        <v>38</v>
      </c>
      <c r="AC5270" t="s">
        <v>6323</v>
      </c>
      <c r="AD5270" t="s">
        <v>299</v>
      </c>
      <c r="AL5270" t="s">
        <v>6323</v>
      </c>
      <c r="AM5270" s="4" t="s">
        <v>6622</v>
      </c>
      <c r="AN5270" s="4" t="s">
        <v>6623</v>
      </c>
      <c r="AO5270" s="4" t="s">
        <v>6624</v>
      </c>
      <c r="AP5270" s="4" t="s">
        <v>6625</v>
      </c>
      <c r="AQ5270" s="5" t="s">
        <v>6626</v>
      </c>
    </row>
    <row r="5271" spans="2:43" ht="12" customHeight="1" x14ac:dyDescent="0.25">
      <c r="B5271" t="s">
        <v>8934</v>
      </c>
      <c r="C5271" t="s">
        <v>8920</v>
      </c>
      <c r="D5271" s="1" t="s">
        <v>6621</v>
      </c>
      <c r="E5271" t="s">
        <v>7919</v>
      </c>
      <c r="F5271" t="s">
        <v>6164</v>
      </c>
      <c r="G5271" s="14" t="s">
        <v>7916</v>
      </c>
      <c r="H5271" s="14">
        <v>0</v>
      </c>
      <c r="I5271" s="14">
        <v>0</v>
      </c>
      <c r="N5271" t="s">
        <v>7000</v>
      </c>
      <c r="O5271" s="14">
        <v>0</v>
      </c>
      <c r="P5271" t="s">
        <v>2472</v>
      </c>
      <c r="Q5271" s="14">
        <v>1</v>
      </c>
      <c r="T5271" s="14" t="s">
        <v>7918</v>
      </c>
      <c r="Y5271" s="14">
        <v>1</v>
      </c>
      <c r="Z5271" s="14">
        <v>37</v>
      </c>
      <c r="AB5271" s="27">
        <v>40</v>
      </c>
      <c r="AC5271" t="s">
        <v>6323</v>
      </c>
      <c r="AD5271" t="s">
        <v>299</v>
      </c>
      <c r="AL5271" t="s">
        <v>6323</v>
      </c>
      <c r="AM5271" s="4" t="s">
        <v>6622</v>
      </c>
      <c r="AN5271" s="4" t="s">
        <v>6623</v>
      </c>
      <c r="AO5271" s="4" t="s">
        <v>6624</v>
      </c>
      <c r="AP5271" s="4" t="s">
        <v>6625</v>
      </c>
      <c r="AQ5271" s="5" t="s">
        <v>6626</v>
      </c>
    </row>
    <row r="5272" spans="2:43" s="14" customFormat="1" ht="12" customHeight="1" x14ac:dyDescent="0.25">
      <c r="B5272" s="14" t="s">
        <v>8938</v>
      </c>
      <c r="C5272" s="14" t="s">
        <v>8941</v>
      </c>
      <c r="D5272" s="15" t="s">
        <v>6621</v>
      </c>
      <c r="E5272" s="14" t="s">
        <v>7919</v>
      </c>
      <c r="F5272" s="14" t="s">
        <v>6164</v>
      </c>
      <c r="G5272" s="14" t="s">
        <v>7916</v>
      </c>
      <c r="H5272" s="14">
        <v>0</v>
      </c>
      <c r="I5272" s="14">
        <v>0</v>
      </c>
      <c r="O5272" s="14">
        <v>0</v>
      </c>
      <c r="P5272" s="14" t="s">
        <v>7007</v>
      </c>
      <c r="Q5272" s="14">
        <v>1</v>
      </c>
      <c r="T5272" s="14" t="s">
        <v>7918</v>
      </c>
      <c r="Y5272" s="14">
        <v>1</v>
      </c>
      <c r="Z5272" s="14">
        <v>37</v>
      </c>
      <c r="AB5272" s="26"/>
      <c r="AD5272" s="14" t="s">
        <v>299</v>
      </c>
      <c r="AM5272" s="17" t="s">
        <v>6622</v>
      </c>
      <c r="AN5272" s="17" t="s">
        <v>6623</v>
      </c>
      <c r="AO5272" s="17" t="s">
        <v>6624</v>
      </c>
      <c r="AP5272" s="17" t="s">
        <v>6625</v>
      </c>
      <c r="AQ5272" s="18" t="s">
        <v>6626</v>
      </c>
    </row>
    <row r="5273" spans="2:43" ht="12" customHeight="1" x14ac:dyDescent="0.25">
      <c r="B5273" t="s">
        <v>8932</v>
      </c>
      <c r="C5273" t="s">
        <v>8918</v>
      </c>
      <c r="D5273" s="1" t="s">
        <v>6621</v>
      </c>
      <c r="E5273" t="s">
        <v>7919</v>
      </c>
      <c r="F5273" t="s">
        <v>6164</v>
      </c>
      <c r="G5273" s="14" t="s">
        <v>7916</v>
      </c>
      <c r="H5273" s="14">
        <v>0</v>
      </c>
      <c r="I5273" s="14">
        <v>0</v>
      </c>
      <c r="N5273" t="s">
        <v>7007</v>
      </c>
      <c r="O5273" s="14">
        <v>0</v>
      </c>
      <c r="P5273" t="s">
        <v>2491</v>
      </c>
      <c r="Q5273" s="14">
        <v>1</v>
      </c>
      <c r="T5273" s="14" t="s">
        <v>7918</v>
      </c>
      <c r="Y5273" s="14">
        <v>1</v>
      </c>
      <c r="Z5273" s="14">
        <v>37</v>
      </c>
      <c r="AB5273" s="27">
        <v>36</v>
      </c>
      <c r="AC5273" t="s">
        <v>6330</v>
      </c>
      <c r="AD5273" t="s">
        <v>299</v>
      </c>
      <c r="AL5273" t="s">
        <v>6330</v>
      </c>
      <c r="AM5273" s="4" t="s">
        <v>6622</v>
      </c>
      <c r="AN5273" s="4" t="s">
        <v>6623</v>
      </c>
      <c r="AO5273" s="4" t="s">
        <v>6624</v>
      </c>
      <c r="AP5273" s="4" t="s">
        <v>6625</v>
      </c>
      <c r="AQ5273" s="5" t="s">
        <v>6626</v>
      </c>
    </row>
    <row r="5274" spans="2:43" ht="12" customHeight="1" x14ac:dyDescent="0.25">
      <c r="B5274" t="s">
        <v>8933</v>
      </c>
      <c r="C5274" t="s">
        <v>8919</v>
      </c>
      <c r="D5274" s="1" t="s">
        <v>6621</v>
      </c>
      <c r="E5274" t="s">
        <v>7919</v>
      </c>
      <c r="F5274" t="s">
        <v>6164</v>
      </c>
      <c r="G5274" s="14" t="s">
        <v>7916</v>
      </c>
      <c r="H5274" s="14">
        <v>0</v>
      </c>
      <c r="I5274" s="14">
        <v>0</v>
      </c>
      <c r="N5274" t="s">
        <v>7007</v>
      </c>
      <c r="O5274" s="14">
        <v>0</v>
      </c>
      <c r="P5274" t="s">
        <v>2492</v>
      </c>
      <c r="Q5274" s="14">
        <v>1</v>
      </c>
      <c r="T5274" s="14" t="s">
        <v>7918</v>
      </c>
      <c r="Y5274" s="14">
        <v>1</v>
      </c>
      <c r="Z5274" s="14">
        <v>37</v>
      </c>
      <c r="AB5274" s="27">
        <v>38</v>
      </c>
      <c r="AC5274" t="s">
        <v>6330</v>
      </c>
      <c r="AD5274" t="s">
        <v>299</v>
      </c>
      <c r="AL5274" t="s">
        <v>6330</v>
      </c>
      <c r="AM5274" s="4" t="s">
        <v>6622</v>
      </c>
      <c r="AN5274" s="4" t="s">
        <v>6623</v>
      </c>
      <c r="AO5274" s="4" t="s">
        <v>6624</v>
      </c>
      <c r="AP5274" s="4" t="s">
        <v>6625</v>
      </c>
      <c r="AQ5274" s="5" t="s">
        <v>6626</v>
      </c>
    </row>
    <row r="5275" spans="2:43" ht="12" customHeight="1" x14ac:dyDescent="0.25">
      <c r="B5275" t="s">
        <v>8934</v>
      </c>
      <c r="C5275" t="s">
        <v>8920</v>
      </c>
      <c r="D5275" s="1" t="s">
        <v>6621</v>
      </c>
      <c r="E5275" t="s">
        <v>7919</v>
      </c>
      <c r="F5275" t="s">
        <v>6164</v>
      </c>
      <c r="G5275" s="14" t="s">
        <v>7916</v>
      </c>
      <c r="H5275" s="14">
        <v>0</v>
      </c>
      <c r="I5275" s="14">
        <v>0</v>
      </c>
      <c r="N5275" t="s">
        <v>7007</v>
      </c>
      <c r="O5275" s="14">
        <v>0</v>
      </c>
      <c r="P5275" t="s">
        <v>2493</v>
      </c>
      <c r="Q5275" s="14">
        <v>1</v>
      </c>
      <c r="T5275" s="14" t="s">
        <v>7918</v>
      </c>
      <c r="Y5275" s="14">
        <v>1</v>
      </c>
      <c r="Z5275" s="14">
        <v>37</v>
      </c>
      <c r="AB5275" s="27">
        <v>40</v>
      </c>
      <c r="AC5275" t="s">
        <v>6330</v>
      </c>
      <c r="AD5275" t="s">
        <v>299</v>
      </c>
      <c r="AL5275" t="s">
        <v>6330</v>
      </c>
      <c r="AM5275" s="4" t="s">
        <v>6622</v>
      </c>
      <c r="AN5275" s="4" t="s">
        <v>6623</v>
      </c>
      <c r="AO5275" s="4" t="s">
        <v>6624</v>
      </c>
      <c r="AP5275" s="4" t="s">
        <v>6625</v>
      </c>
      <c r="AQ5275" s="5" t="s">
        <v>6626</v>
      </c>
    </row>
    <row r="5276" spans="2:43" s="14" customFormat="1" ht="12" customHeight="1" x14ac:dyDescent="0.25">
      <c r="B5276" s="14" t="s">
        <v>8938</v>
      </c>
      <c r="C5276" s="14" t="s">
        <v>8941</v>
      </c>
      <c r="D5276" s="15" t="s">
        <v>6621</v>
      </c>
      <c r="E5276" s="14" t="s">
        <v>7919</v>
      </c>
      <c r="F5276" s="14" t="s">
        <v>6164</v>
      </c>
      <c r="G5276" s="14" t="s">
        <v>7916</v>
      </c>
      <c r="H5276" s="14">
        <v>0</v>
      </c>
      <c r="I5276" s="14">
        <v>0</v>
      </c>
      <c r="O5276" s="14">
        <v>0</v>
      </c>
      <c r="P5276" s="14" t="s">
        <v>7012</v>
      </c>
      <c r="Q5276" s="14">
        <v>1</v>
      </c>
      <c r="T5276" s="14" t="s">
        <v>7918</v>
      </c>
      <c r="Y5276" s="14">
        <v>1</v>
      </c>
      <c r="Z5276" s="14">
        <v>37</v>
      </c>
      <c r="AB5276" s="26"/>
      <c r="AD5276" s="14" t="s">
        <v>299</v>
      </c>
      <c r="AM5276" s="17" t="s">
        <v>6622</v>
      </c>
      <c r="AN5276" s="17" t="s">
        <v>6623</v>
      </c>
      <c r="AO5276" s="17" t="s">
        <v>6624</v>
      </c>
      <c r="AP5276" s="17" t="s">
        <v>6625</v>
      </c>
      <c r="AQ5276" s="18" t="s">
        <v>6626</v>
      </c>
    </row>
    <row r="5277" spans="2:43" ht="12" customHeight="1" x14ac:dyDescent="0.25">
      <c r="B5277" t="s">
        <v>8932</v>
      </c>
      <c r="C5277" t="s">
        <v>8918</v>
      </c>
      <c r="D5277" s="1" t="s">
        <v>6621</v>
      </c>
      <c r="E5277" t="s">
        <v>7919</v>
      </c>
      <c r="F5277" t="s">
        <v>6164</v>
      </c>
      <c r="G5277" s="14" t="s">
        <v>7916</v>
      </c>
      <c r="H5277" s="14">
        <v>0</v>
      </c>
      <c r="I5277" s="14">
        <v>0</v>
      </c>
      <c r="N5277" t="s">
        <v>7012</v>
      </c>
      <c r="O5277" s="14">
        <v>0</v>
      </c>
      <c r="P5277" t="s">
        <v>2506</v>
      </c>
      <c r="Q5277" s="14">
        <v>1</v>
      </c>
      <c r="T5277" s="14" t="s">
        <v>7918</v>
      </c>
      <c r="Y5277" s="14">
        <v>1</v>
      </c>
      <c r="Z5277" s="14">
        <v>37</v>
      </c>
      <c r="AB5277" s="27">
        <v>36</v>
      </c>
      <c r="AC5277" t="s">
        <v>6335</v>
      </c>
      <c r="AD5277" t="s">
        <v>299</v>
      </c>
      <c r="AL5277" t="s">
        <v>6335</v>
      </c>
      <c r="AM5277" s="4" t="s">
        <v>6622</v>
      </c>
      <c r="AN5277" s="4" t="s">
        <v>6623</v>
      </c>
      <c r="AO5277" s="4" t="s">
        <v>6624</v>
      </c>
      <c r="AP5277" s="4" t="s">
        <v>6625</v>
      </c>
      <c r="AQ5277" s="5" t="s">
        <v>6626</v>
      </c>
    </row>
    <row r="5278" spans="2:43" ht="12" customHeight="1" x14ac:dyDescent="0.25">
      <c r="B5278" t="s">
        <v>8933</v>
      </c>
      <c r="C5278" t="s">
        <v>8919</v>
      </c>
      <c r="D5278" s="1" t="s">
        <v>6621</v>
      </c>
      <c r="E5278" t="s">
        <v>7919</v>
      </c>
      <c r="F5278" t="s">
        <v>6164</v>
      </c>
      <c r="G5278" s="14" t="s">
        <v>7916</v>
      </c>
      <c r="H5278" s="14">
        <v>0</v>
      </c>
      <c r="I5278" s="14">
        <v>0</v>
      </c>
      <c r="N5278" t="s">
        <v>7012</v>
      </c>
      <c r="O5278" s="14">
        <v>0</v>
      </c>
      <c r="P5278" t="s">
        <v>2507</v>
      </c>
      <c r="Q5278" s="14">
        <v>1</v>
      </c>
      <c r="T5278" s="14" t="s">
        <v>7918</v>
      </c>
      <c r="Y5278" s="14">
        <v>1</v>
      </c>
      <c r="Z5278" s="14">
        <v>37</v>
      </c>
      <c r="AB5278" s="27">
        <v>38</v>
      </c>
      <c r="AC5278" t="s">
        <v>6335</v>
      </c>
      <c r="AD5278" t="s">
        <v>299</v>
      </c>
      <c r="AL5278" t="s">
        <v>6335</v>
      </c>
      <c r="AM5278" s="4" t="s">
        <v>6622</v>
      </c>
      <c r="AN5278" s="4" t="s">
        <v>6623</v>
      </c>
      <c r="AO5278" s="4" t="s">
        <v>6624</v>
      </c>
      <c r="AP5278" s="4" t="s">
        <v>6625</v>
      </c>
      <c r="AQ5278" s="5" t="s">
        <v>6626</v>
      </c>
    </row>
    <row r="5279" spans="2:43" ht="12" customHeight="1" x14ac:dyDescent="0.25">
      <c r="B5279" t="s">
        <v>8934</v>
      </c>
      <c r="C5279" t="s">
        <v>8920</v>
      </c>
      <c r="D5279" s="1" t="s">
        <v>6621</v>
      </c>
      <c r="E5279" t="s">
        <v>7919</v>
      </c>
      <c r="F5279" t="s">
        <v>6164</v>
      </c>
      <c r="G5279" s="14" t="s">
        <v>7916</v>
      </c>
      <c r="H5279" s="14">
        <v>0</v>
      </c>
      <c r="I5279" s="14">
        <v>0</v>
      </c>
      <c r="N5279" t="s">
        <v>7012</v>
      </c>
      <c r="O5279" s="14">
        <v>0</v>
      </c>
      <c r="P5279" t="s">
        <v>2508</v>
      </c>
      <c r="Q5279" s="14">
        <v>1</v>
      </c>
      <c r="T5279" s="14" t="s">
        <v>7918</v>
      </c>
      <c r="Y5279" s="14">
        <v>1</v>
      </c>
      <c r="Z5279" s="14">
        <v>37</v>
      </c>
      <c r="AB5279" s="27">
        <v>40</v>
      </c>
      <c r="AC5279" t="s">
        <v>6335</v>
      </c>
      <c r="AD5279" t="s">
        <v>299</v>
      </c>
      <c r="AL5279" t="s">
        <v>6335</v>
      </c>
      <c r="AM5279" s="4" t="s">
        <v>6622</v>
      </c>
      <c r="AN5279" s="4" t="s">
        <v>6623</v>
      </c>
      <c r="AO5279" s="4" t="s">
        <v>6624</v>
      </c>
      <c r="AP5279" s="4" t="s">
        <v>6625</v>
      </c>
      <c r="AQ5279" s="5" t="s">
        <v>6626</v>
      </c>
    </row>
    <row r="5280" spans="2:43" s="14" customFormat="1" ht="12" customHeight="1" x14ac:dyDescent="0.25">
      <c r="B5280" s="14" t="s">
        <v>8938</v>
      </c>
      <c r="C5280" s="14" t="s">
        <v>8941</v>
      </c>
      <c r="D5280" s="15" t="s">
        <v>6621</v>
      </c>
      <c r="E5280" s="14" t="s">
        <v>7919</v>
      </c>
      <c r="F5280" s="14" t="s">
        <v>6164</v>
      </c>
      <c r="G5280" s="14" t="s">
        <v>7916</v>
      </c>
      <c r="H5280" s="14">
        <v>0</v>
      </c>
      <c r="I5280" s="14">
        <v>0</v>
      </c>
      <c r="O5280" s="14">
        <v>0</v>
      </c>
      <c r="P5280" s="14" t="s">
        <v>7003</v>
      </c>
      <c r="Q5280" s="14">
        <v>1</v>
      </c>
      <c r="T5280" s="14" t="s">
        <v>7918</v>
      </c>
      <c r="Y5280" s="14">
        <v>1</v>
      </c>
      <c r="Z5280" s="14">
        <v>37</v>
      </c>
      <c r="AB5280" s="26"/>
      <c r="AD5280" s="14" t="s">
        <v>299</v>
      </c>
      <c r="AM5280" s="17" t="s">
        <v>6622</v>
      </c>
      <c r="AN5280" s="17" t="s">
        <v>6623</v>
      </c>
      <c r="AO5280" s="17" t="s">
        <v>6624</v>
      </c>
      <c r="AP5280" s="17" t="s">
        <v>6625</v>
      </c>
      <c r="AQ5280" s="18" t="s">
        <v>6626</v>
      </c>
    </row>
    <row r="5281" spans="2:43" ht="12" customHeight="1" x14ac:dyDescent="0.25">
      <c r="B5281" t="s">
        <v>8932</v>
      </c>
      <c r="C5281" t="s">
        <v>8918</v>
      </c>
      <c r="D5281" s="1" t="s">
        <v>6621</v>
      </c>
      <c r="E5281" t="s">
        <v>7919</v>
      </c>
      <c r="F5281" t="s">
        <v>6164</v>
      </c>
      <c r="G5281" s="14" t="s">
        <v>7916</v>
      </c>
      <c r="H5281" s="14">
        <v>0</v>
      </c>
      <c r="I5281" s="14">
        <v>0</v>
      </c>
      <c r="N5281" t="s">
        <v>7003</v>
      </c>
      <c r="O5281" s="14">
        <v>0</v>
      </c>
      <c r="P5281" t="s">
        <v>2479</v>
      </c>
      <c r="Q5281" s="14">
        <v>1</v>
      </c>
      <c r="T5281" s="14" t="s">
        <v>7918</v>
      </c>
      <c r="Y5281" s="14">
        <v>1</v>
      </c>
      <c r="Z5281" s="14">
        <v>37</v>
      </c>
      <c r="AB5281" s="27">
        <v>36</v>
      </c>
      <c r="AC5281" t="s">
        <v>6326</v>
      </c>
      <c r="AD5281" t="s">
        <v>299</v>
      </c>
      <c r="AL5281" t="s">
        <v>6326</v>
      </c>
      <c r="AM5281" s="4" t="s">
        <v>6622</v>
      </c>
      <c r="AN5281" s="4" t="s">
        <v>6623</v>
      </c>
      <c r="AO5281" s="4" t="s">
        <v>6624</v>
      </c>
      <c r="AP5281" s="4" t="s">
        <v>6625</v>
      </c>
      <c r="AQ5281" s="5" t="s">
        <v>6626</v>
      </c>
    </row>
    <row r="5282" spans="2:43" ht="12" customHeight="1" x14ac:dyDescent="0.25">
      <c r="B5282" t="s">
        <v>8933</v>
      </c>
      <c r="C5282" t="s">
        <v>8919</v>
      </c>
      <c r="D5282" s="1" t="s">
        <v>6621</v>
      </c>
      <c r="E5282" t="s">
        <v>7919</v>
      </c>
      <c r="F5282" t="s">
        <v>6164</v>
      </c>
      <c r="G5282" s="14" t="s">
        <v>7916</v>
      </c>
      <c r="H5282" s="14">
        <v>0</v>
      </c>
      <c r="I5282" s="14">
        <v>0</v>
      </c>
      <c r="N5282" t="s">
        <v>7003</v>
      </c>
      <c r="O5282" s="14">
        <v>0</v>
      </c>
      <c r="P5282" t="s">
        <v>2480</v>
      </c>
      <c r="Q5282" s="14">
        <v>1</v>
      </c>
      <c r="T5282" s="14" t="s">
        <v>7918</v>
      </c>
      <c r="Y5282" s="14">
        <v>1</v>
      </c>
      <c r="Z5282" s="14">
        <v>37</v>
      </c>
      <c r="AB5282" s="27">
        <v>38</v>
      </c>
      <c r="AC5282" t="s">
        <v>6326</v>
      </c>
      <c r="AD5282" t="s">
        <v>299</v>
      </c>
      <c r="AL5282" t="s">
        <v>6326</v>
      </c>
      <c r="AM5282" s="4" t="s">
        <v>6622</v>
      </c>
      <c r="AN5282" s="4" t="s">
        <v>6623</v>
      </c>
      <c r="AO5282" s="4" t="s">
        <v>6624</v>
      </c>
      <c r="AP5282" s="4" t="s">
        <v>6625</v>
      </c>
      <c r="AQ5282" s="5" t="s">
        <v>6626</v>
      </c>
    </row>
    <row r="5283" spans="2:43" ht="12" customHeight="1" x14ac:dyDescent="0.25">
      <c r="B5283" t="s">
        <v>8934</v>
      </c>
      <c r="C5283" t="s">
        <v>8920</v>
      </c>
      <c r="D5283" s="1" t="s">
        <v>6621</v>
      </c>
      <c r="E5283" t="s">
        <v>7919</v>
      </c>
      <c r="F5283" t="s">
        <v>6164</v>
      </c>
      <c r="G5283" s="14" t="s">
        <v>7916</v>
      </c>
      <c r="H5283" s="14">
        <v>0</v>
      </c>
      <c r="I5283" s="14">
        <v>0</v>
      </c>
      <c r="N5283" t="s">
        <v>7003</v>
      </c>
      <c r="O5283" s="14">
        <v>0</v>
      </c>
      <c r="P5283" t="s">
        <v>2481</v>
      </c>
      <c r="Q5283" s="14">
        <v>1</v>
      </c>
      <c r="T5283" s="14" t="s">
        <v>7918</v>
      </c>
      <c r="Y5283" s="14">
        <v>1</v>
      </c>
      <c r="Z5283" s="14">
        <v>37</v>
      </c>
      <c r="AB5283" s="27">
        <v>40</v>
      </c>
      <c r="AC5283" t="s">
        <v>6326</v>
      </c>
      <c r="AD5283" t="s">
        <v>299</v>
      </c>
      <c r="AL5283" t="s">
        <v>6326</v>
      </c>
      <c r="AM5283" s="4" t="s">
        <v>6622</v>
      </c>
      <c r="AN5283" s="4" t="s">
        <v>6623</v>
      </c>
      <c r="AO5283" s="4" t="s">
        <v>6624</v>
      </c>
      <c r="AP5283" s="4" t="s">
        <v>6625</v>
      </c>
      <c r="AQ5283" s="5" t="s">
        <v>6626</v>
      </c>
    </row>
    <row r="5284" spans="2:43" s="14" customFormat="1" ht="12" customHeight="1" x14ac:dyDescent="0.25">
      <c r="B5284" s="14" t="s">
        <v>8938</v>
      </c>
      <c r="C5284" s="14" t="s">
        <v>8941</v>
      </c>
      <c r="D5284" s="15" t="s">
        <v>6621</v>
      </c>
      <c r="E5284" s="14" t="s">
        <v>7919</v>
      </c>
      <c r="F5284" s="14" t="s">
        <v>6164</v>
      </c>
      <c r="G5284" s="14" t="s">
        <v>7916</v>
      </c>
      <c r="H5284" s="14">
        <v>0</v>
      </c>
      <c r="I5284" s="14">
        <v>0</v>
      </c>
      <c r="O5284" s="14">
        <v>0</v>
      </c>
      <c r="P5284" s="14" t="s">
        <v>7008</v>
      </c>
      <c r="Q5284" s="14">
        <v>1</v>
      </c>
      <c r="T5284" s="14" t="s">
        <v>7918</v>
      </c>
      <c r="Y5284" s="14">
        <v>1</v>
      </c>
      <c r="Z5284" s="14">
        <v>37</v>
      </c>
      <c r="AB5284" s="26"/>
      <c r="AD5284" s="14" t="s">
        <v>299</v>
      </c>
      <c r="AM5284" s="17" t="s">
        <v>6622</v>
      </c>
      <c r="AN5284" s="17" t="s">
        <v>6623</v>
      </c>
      <c r="AO5284" s="17" t="s">
        <v>6624</v>
      </c>
      <c r="AP5284" s="17" t="s">
        <v>6625</v>
      </c>
      <c r="AQ5284" s="18" t="s">
        <v>6626</v>
      </c>
    </row>
    <row r="5285" spans="2:43" ht="12" customHeight="1" x14ac:dyDescent="0.25">
      <c r="B5285" t="s">
        <v>8932</v>
      </c>
      <c r="C5285" t="s">
        <v>8918</v>
      </c>
      <c r="D5285" s="1" t="s">
        <v>6621</v>
      </c>
      <c r="E5285" t="s">
        <v>7919</v>
      </c>
      <c r="F5285" t="s">
        <v>6164</v>
      </c>
      <c r="G5285" s="14" t="s">
        <v>7916</v>
      </c>
      <c r="H5285" s="14">
        <v>0</v>
      </c>
      <c r="I5285" s="14">
        <v>0</v>
      </c>
      <c r="N5285" t="s">
        <v>7008</v>
      </c>
      <c r="O5285" s="14">
        <v>0</v>
      </c>
      <c r="P5285" t="s">
        <v>2494</v>
      </c>
      <c r="Q5285" s="14">
        <v>1</v>
      </c>
      <c r="T5285" s="14" t="s">
        <v>7918</v>
      </c>
      <c r="Y5285" s="14">
        <v>1</v>
      </c>
      <c r="Z5285" s="14">
        <v>37</v>
      </c>
      <c r="AB5285" s="27">
        <v>36</v>
      </c>
      <c r="AC5285" t="s">
        <v>6331</v>
      </c>
      <c r="AD5285" t="s">
        <v>299</v>
      </c>
      <c r="AL5285" t="s">
        <v>6331</v>
      </c>
      <c r="AM5285" s="4" t="s">
        <v>6622</v>
      </c>
      <c r="AN5285" s="4" t="s">
        <v>6623</v>
      </c>
      <c r="AO5285" s="4" t="s">
        <v>6624</v>
      </c>
      <c r="AP5285" s="4" t="s">
        <v>6625</v>
      </c>
      <c r="AQ5285" s="5" t="s">
        <v>6626</v>
      </c>
    </row>
    <row r="5286" spans="2:43" ht="12" customHeight="1" x14ac:dyDescent="0.25">
      <c r="B5286" t="s">
        <v>8933</v>
      </c>
      <c r="C5286" t="s">
        <v>8919</v>
      </c>
      <c r="D5286" s="1" t="s">
        <v>6621</v>
      </c>
      <c r="E5286" t="s">
        <v>7919</v>
      </c>
      <c r="F5286" t="s">
        <v>6164</v>
      </c>
      <c r="G5286" s="14" t="s">
        <v>7916</v>
      </c>
      <c r="H5286" s="14">
        <v>0</v>
      </c>
      <c r="I5286" s="14">
        <v>0</v>
      </c>
      <c r="N5286" t="s">
        <v>7008</v>
      </c>
      <c r="O5286" s="14">
        <v>0</v>
      </c>
      <c r="P5286" t="s">
        <v>2495</v>
      </c>
      <c r="Q5286" s="14">
        <v>1</v>
      </c>
      <c r="T5286" s="14" t="s">
        <v>7918</v>
      </c>
      <c r="Y5286" s="14">
        <v>1</v>
      </c>
      <c r="Z5286" s="14">
        <v>37</v>
      </c>
      <c r="AB5286" s="27">
        <v>38</v>
      </c>
      <c r="AC5286" t="s">
        <v>6331</v>
      </c>
      <c r="AD5286" t="s">
        <v>299</v>
      </c>
      <c r="AL5286" t="s">
        <v>6331</v>
      </c>
      <c r="AM5286" s="4" t="s">
        <v>6622</v>
      </c>
      <c r="AN5286" s="4" t="s">
        <v>6623</v>
      </c>
      <c r="AO5286" s="4" t="s">
        <v>6624</v>
      </c>
      <c r="AP5286" s="4" t="s">
        <v>6625</v>
      </c>
      <c r="AQ5286" s="5" t="s">
        <v>6626</v>
      </c>
    </row>
    <row r="5287" spans="2:43" ht="12" customHeight="1" x14ac:dyDescent="0.25">
      <c r="B5287" t="s">
        <v>8934</v>
      </c>
      <c r="C5287" t="s">
        <v>8920</v>
      </c>
      <c r="D5287" s="1" t="s">
        <v>6621</v>
      </c>
      <c r="E5287" t="s">
        <v>7919</v>
      </c>
      <c r="F5287" t="s">
        <v>6164</v>
      </c>
      <c r="G5287" s="14" t="s">
        <v>7916</v>
      </c>
      <c r="H5287" s="14">
        <v>0</v>
      </c>
      <c r="I5287" s="14">
        <v>0</v>
      </c>
      <c r="N5287" t="s">
        <v>7008</v>
      </c>
      <c r="O5287" s="14">
        <v>0</v>
      </c>
      <c r="P5287" t="s">
        <v>2496</v>
      </c>
      <c r="Q5287" s="14">
        <v>1</v>
      </c>
      <c r="T5287" s="14" t="s">
        <v>7918</v>
      </c>
      <c r="Y5287" s="14">
        <v>1</v>
      </c>
      <c r="Z5287" s="14">
        <v>37</v>
      </c>
      <c r="AB5287" s="27">
        <v>40</v>
      </c>
      <c r="AC5287" t="s">
        <v>6331</v>
      </c>
      <c r="AD5287" t="s">
        <v>299</v>
      </c>
      <c r="AL5287" t="s">
        <v>6331</v>
      </c>
      <c r="AM5287" s="4" t="s">
        <v>6622</v>
      </c>
      <c r="AN5287" s="4" t="s">
        <v>6623</v>
      </c>
      <c r="AO5287" s="4" t="s">
        <v>6624</v>
      </c>
      <c r="AP5287" s="4" t="s">
        <v>6625</v>
      </c>
      <c r="AQ5287" s="5" t="s">
        <v>6626</v>
      </c>
    </row>
    <row r="5288" spans="2:43" s="14" customFormat="1" ht="12" customHeight="1" x14ac:dyDescent="0.25">
      <c r="B5288" s="14" t="s">
        <v>8938</v>
      </c>
      <c r="C5288" s="14" t="s">
        <v>8941</v>
      </c>
      <c r="D5288" s="15" t="s">
        <v>6621</v>
      </c>
      <c r="E5288" s="14" t="s">
        <v>7919</v>
      </c>
      <c r="F5288" s="14" t="s">
        <v>6164</v>
      </c>
      <c r="G5288" s="14" t="s">
        <v>7916</v>
      </c>
      <c r="H5288" s="14">
        <v>0</v>
      </c>
      <c r="I5288" s="14">
        <v>0</v>
      </c>
      <c r="O5288" s="14">
        <v>0</v>
      </c>
      <c r="P5288" s="14" t="s">
        <v>6999</v>
      </c>
      <c r="Q5288" s="14">
        <v>1</v>
      </c>
      <c r="T5288" s="14" t="s">
        <v>7918</v>
      </c>
      <c r="Y5288" s="14">
        <v>1</v>
      </c>
      <c r="Z5288" s="14">
        <v>37</v>
      </c>
      <c r="AB5288" s="26"/>
      <c r="AD5288" s="14" t="s">
        <v>299</v>
      </c>
      <c r="AM5288" s="17" t="s">
        <v>6622</v>
      </c>
      <c r="AN5288" s="17" t="s">
        <v>6623</v>
      </c>
      <c r="AO5288" s="17" t="s">
        <v>6624</v>
      </c>
      <c r="AP5288" s="17" t="s">
        <v>6625</v>
      </c>
      <c r="AQ5288" s="18" t="s">
        <v>6626</v>
      </c>
    </row>
    <row r="5289" spans="2:43" ht="12" customHeight="1" x14ac:dyDescent="0.25">
      <c r="B5289" t="s">
        <v>8932</v>
      </c>
      <c r="C5289" t="s">
        <v>8918</v>
      </c>
      <c r="D5289" s="1" t="s">
        <v>6621</v>
      </c>
      <c r="E5289" t="s">
        <v>7919</v>
      </c>
      <c r="F5289" t="s">
        <v>6164</v>
      </c>
      <c r="G5289" s="14" t="s">
        <v>7916</v>
      </c>
      <c r="H5289" s="14">
        <v>0</v>
      </c>
      <c r="I5289" s="14">
        <v>0</v>
      </c>
      <c r="N5289" t="s">
        <v>6999</v>
      </c>
      <c r="O5289" s="14">
        <v>0</v>
      </c>
      <c r="P5289" t="s">
        <v>2467</v>
      </c>
      <c r="Q5289" s="14">
        <v>1</v>
      </c>
      <c r="T5289" s="14" t="s">
        <v>7918</v>
      </c>
      <c r="Y5289" s="14">
        <v>1</v>
      </c>
      <c r="Z5289" s="14">
        <v>37</v>
      </c>
      <c r="AB5289" s="27">
        <v>36</v>
      </c>
      <c r="AC5289" t="s">
        <v>6322</v>
      </c>
      <c r="AD5289" t="s">
        <v>299</v>
      </c>
      <c r="AL5289" t="s">
        <v>6322</v>
      </c>
      <c r="AM5289" s="4" t="s">
        <v>6622</v>
      </c>
      <c r="AN5289" s="4" t="s">
        <v>6623</v>
      </c>
      <c r="AO5289" s="4" t="s">
        <v>6624</v>
      </c>
      <c r="AP5289" s="4" t="s">
        <v>6625</v>
      </c>
      <c r="AQ5289" s="5" t="s">
        <v>6626</v>
      </c>
    </row>
    <row r="5290" spans="2:43" ht="12" customHeight="1" x14ac:dyDescent="0.25">
      <c r="B5290" t="s">
        <v>8933</v>
      </c>
      <c r="C5290" t="s">
        <v>8919</v>
      </c>
      <c r="D5290" s="1" t="s">
        <v>6621</v>
      </c>
      <c r="E5290" t="s">
        <v>7919</v>
      </c>
      <c r="F5290" t="s">
        <v>6164</v>
      </c>
      <c r="G5290" s="14" t="s">
        <v>7916</v>
      </c>
      <c r="H5290" s="14">
        <v>0</v>
      </c>
      <c r="I5290" s="14">
        <v>0</v>
      </c>
      <c r="N5290" t="s">
        <v>6999</v>
      </c>
      <c r="O5290" s="14">
        <v>0</v>
      </c>
      <c r="P5290" t="s">
        <v>2468</v>
      </c>
      <c r="Q5290" s="14">
        <v>1</v>
      </c>
      <c r="T5290" s="14" t="s">
        <v>7918</v>
      </c>
      <c r="Y5290" s="14">
        <v>1</v>
      </c>
      <c r="Z5290" s="14">
        <v>37</v>
      </c>
      <c r="AB5290" s="27">
        <v>38</v>
      </c>
      <c r="AC5290" t="s">
        <v>6322</v>
      </c>
      <c r="AD5290" t="s">
        <v>299</v>
      </c>
      <c r="AL5290" t="s">
        <v>6322</v>
      </c>
      <c r="AM5290" s="4" t="s">
        <v>6622</v>
      </c>
      <c r="AN5290" s="4" t="s">
        <v>6623</v>
      </c>
      <c r="AO5290" s="4" t="s">
        <v>6624</v>
      </c>
      <c r="AP5290" s="4" t="s">
        <v>6625</v>
      </c>
      <c r="AQ5290" s="5" t="s">
        <v>6626</v>
      </c>
    </row>
    <row r="5291" spans="2:43" ht="12" customHeight="1" x14ac:dyDescent="0.25">
      <c r="B5291" t="s">
        <v>8934</v>
      </c>
      <c r="C5291" t="s">
        <v>8920</v>
      </c>
      <c r="D5291" s="1" t="s">
        <v>6621</v>
      </c>
      <c r="E5291" t="s">
        <v>7919</v>
      </c>
      <c r="F5291" t="s">
        <v>6164</v>
      </c>
      <c r="G5291" s="14" t="s">
        <v>7916</v>
      </c>
      <c r="H5291" s="14">
        <v>0</v>
      </c>
      <c r="I5291" s="14">
        <v>0</v>
      </c>
      <c r="N5291" t="s">
        <v>6999</v>
      </c>
      <c r="O5291" s="14">
        <v>0</v>
      </c>
      <c r="P5291" t="s">
        <v>2469</v>
      </c>
      <c r="Q5291" s="14">
        <v>1</v>
      </c>
      <c r="T5291" s="14" t="s">
        <v>7918</v>
      </c>
      <c r="Y5291" s="14">
        <v>1</v>
      </c>
      <c r="Z5291" s="14">
        <v>37</v>
      </c>
      <c r="AB5291" s="27">
        <v>40</v>
      </c>
      <c r="AC5291" t="s">
        <v>6322</v>
      </c>
      <c r="AD5291" t="s">
        <v>299</v>
      </c>
      <c r="AL5291" t="s">
        <v>6322</v>
      </c>
      <c r="AM5291" s="4" t="s">
        <v>6622</v>
      </c>
      <c r="AN5291" s="4" t="s">
        <v>6623</v>
      </c>
      <c r="AO5291" s="4" t="s">
        <v>6624</v>
      </c>
      <c r="AP5291" s="4" t="s">
        <v>6625</v>
      </c>
      <c r="AQ5291" s="5" t="s">
        <v>6626</v>
      </c>
    </row>
    <row r="5292" spans="2:43" s="14" customFormat="1" ht="12" customHeight="1" x14ac:dyDescent="0.25">
      <c r="B5292" s="14" t="s">
        <v>8938</v>
      </c>
      <c r="C5292" s="14" t="s">
        <v>8941</v>
      </c>
      <c r="D5292" s="15" t="s">
        <v>6621</v>
      </c>
      <c r="E5292" s="14" t="s">
        <v>7919</v>
      </c>
      <c r="F5292" s="14" t="s">
        <v>6164</v>
      </c>
      <c r="G5292" s="14" t="s">
        <v>7916</v>
      </c>
      <c r="H5292" s="14">
        <v>0</v>
      </c>
      <c r="I5292" s="14">
        <v>0</v>
      </c>
      <c r="O5292" s="14">
        <v>0</v>
      </c>
      <c r="P5292" s="14" t="s">
        <v>7010</v>
      </c>
      <c r="Q5292" s="14">
        <v>1</v>
      </c>
      <c r="T5292" s="14" t="s">
        <v>7918</v>
      </c>
      <c r="Y5292" s="14">
        <v>1</v>
      </c>
      <c r="Z5292" s="14">
        <v>37</v>
      </c>
      <c r="AB5292" s="26"/>
      <c r="AD5292" s="14" t="s">
        <v>299</v>
      </c>
      <c r="AM5292" s="17" t="s">
        <v>6622</v>
      </c>
      <c r="AN5292" s="17" t="s">
        <v>6623</v>
      </c>
      <c r="AO5292" s="17" t="s">
        <v>6624</v>
      </c>
      <c r="AP5292" s="17" t="s">
        <v>6625</v>
      </c>
      <c r="AQ5292" s="18" t="s">
        <v>6626</v>
      </c>
    </row>
    <row r="5293" spans="2:43" ht="12" customHeight="1" x14ac:dyDescent="0.25">
      <c r="B5293" t="s">
        <v>8932</v>
      </c>
      <c r="C5293" t="s">
        <v>8918</v>
      </c>
      <c r="D5293" s="1" t="s">
        <v>6621</v>
      </c>
      <c r="E5293" t="s">
        <v>7919</v>
      </c>
      <c r="F5293" t="s">
        <v>6164</v>
      </c>
      <c r="G5293" s="14" t="s">
        <v>7916</v>
      </c>
      <c r="H5293" s="14">
        <v>0</v>
      </c>
      <c r="I5293" s="14">
        <v>0</v>
      </c>
      <c r="N5293" t="s">
        <v>7010</v>
      </c>
      <c r="O5293" s="14">
        <v>0</v>
      </c>
      <c r="P5293" t="s">
        <v>2500</v>
      </c>
      <c r="Q5293" s="14">
        <v>1</v>
      </c>
      <c r="T5293" s="14" t="s">
        <v>7918</v>
      </c>
      <c r="Y5293" s="14">
        <v>1</v>
      </c>
      <c r="Z5293" s="14">
        <v>37</v>
      </c>
      <c r="AB5293" s="27">
        <v>36</v>
      </c>
      <c r="AC5293" t="s">
        <v>6333</v>
      </c>
      <c r="AD5293" t="s">
        <v>299</v>
      </c>
      <c r="AL5293" t="s">
        <v>6333</v>
      </c>
      <c r="AM5293" s="4" t="s">
        <v>6622</v>
      </c>
      <c r="AN5293" s="4" t="s">
        <v>6623</v>
      </c>
      <c r="AO5293" s="4" t="s">
        <v>6624</v>
      </c>
      <c r="AP5293" s="4" t="s">
        <v>6625</v>
      </c>
      <c r="AQ5293" s="5" t="s">
        <v>6626</v>
      </c>
    </row>
    <row r="5294" spans="2:43" ht="12" customHeight="1" x14ac:dyDescent="0.25">
      <c r="B5294" t="s">
        <v>8933</v>
      </c>
      <c r="C5294" t="s">
        <v>8919</v>
      </c>
      <c r="D5294" s="1" t="s">
        <v>6621</v>
      </c>
      <c r="E5294" t="s">
        <v>7919</v>
      </c>
      <c r="F5294" t="s">
        <v>6164</v>
      </c>
      <c r="G5294" s="14" t="s">
        <v>7916</v>
      </c>
      <c r="H5294" s="14">
        <v>0</v>
      </c>
      <c r="I5294" s="14">
        <v>0</v>
      </c>
      <c r="N5294" t="s">
        <v>7010</v>
      </c>
      <c r="O5294" s="14">
        <v>0</v>
      </c>
      <c r="P5294" t="s">
        <v>2501</v>
      </c>
      <c r="Q5294" s="14">
        <v>1</v>
      </c>
      <c r="T5294" s="14" t="s">
        <v>7918</v>
      </c>
      <c r="Y5294" s="14">
        <v>1</v>
      </c>
      <c r="Z5294" s="14">
        <v>37</v>
      </c>
      <c r="AB5294" s="27">
        <v>38</v>
      </c>
      <c r="AC5294" t="s">
        <v>6333</v>
      </c>
      <c r="AD5294" t="s">
        <v>299</v>
      </c>
      <c r="AL5294" t="s">
        <v>6333</v>
      </c>
      <c r="AM5294" s="4" t="s">
        <v>6622</v>
      </c>
      <c r="AN5294" s="4" t="s">
        <v>6623</v>
      </c>
      <c r="AO5294" s="4" t="s">
        <v>6624</v>
      </c>
      <c r="AP5294" s="4" t="s">
        <v>6625</v>
      </c>
      <c r="AQ5294" s="5" t="s">
        <v>6626</v>
      </c>
    </row>
    <row r="5295" spans="2:43" ht="12" customHeight="1" x14ac:dyDescent="0.25">
      <c r="B5295" t="s">
        <v>8934</v>
      </c>
      <c r="C5295" t="s">
        <v>8920</v>
      </c>
      <c r="D5295" s="1" t="s">
        <v>6621</v>
      </c>
      <c r="E5295" t="s">
        <v>7919</v>
      </c>
      <c r="F5295" t="s">
        <v>6164</v>
      </c>
      <c r="G5295" s="14" t="s">
        <v>7916</v>
      </c>
      <c r="H5295" s="14">
        <v>0</v>
      </c>
      <c r="I5295" s="14">
        <v>0</v>
      </c>
      <c r="N5295" t="s">
        <v>7010</v>
      </c>
      <c r="O5295" s="14">
        <v>0</v>
      </c>
      <c r="P5295" t="s">
        <v>2502</v>
      </c>
      <c r="Q5295" s="14">
        <v>1</v>
      </c>
      <c r="T5295" s="14" t="s">
        <v>7918</v>
      </c>
      <c r="Y5295" s="14">
        <v>1</v>
      </c>
      <c r="Z5295" s="14">
        <v>37</v>
      </c>
      <c r="AB5295" s="27">
        <v>40</v>
      </c>
      <c r="AC5295" t="s">
        <v>6333</v>
      </c>
      <c r="AD5295" t="s">
        <v>299</v>
      </c>
      <c r="AL5295" t="s">
        <v>6333</v>
      </c>
      <c r="AM5295" s="4" t="s">
        <v>6622</v>
      </c>
      <c r="AN5295" s="4" t="s">
        <v>6623</v>
      </c>
      <c r="AO5295" s="4" t="s">
        <v>6624</v>
      </c>
      <c r="AP5295" s="4" t="s">
        <v>6625</v>
      </c>
      <c r="AQ5295" s="5" t="s">
        <v>6626</v>
      </c>
    </row>
    <row r="5296" spans="2:43" s="14" customFormat="1" ht="12" customHeight="1" x14ac:dyDescent="0.25">
      <c r="B5296" s="14" t="s">
        <v>8938</v>
      </c>
      <c r="C5296" s="14" t="s">
        <v>8941</v>
      </c>
      <c r="D5296" s="15" t="s">
        <v>6621</v>
      </c>
      <c r="E5296" s="14" t="s">
        <v>7919</v>
      </c>
      <c r="F5296" s="14" t="s">
        <v>6164</v>
      </c>
      <c r="G5296" s="14" t="s">
        <v>7916</v>
      </c>
      <c r="H5296" s="14">
        <v>0</v>
      </c>
      <c r="I5296" s="14">
        <v>0</v>
      </c>
      <c r="O5296" s="14">
        <v>0</v>
      </c>
      <c r="P5296" s="14" t="s">
        <v>7001</v>
      </c>
      <c r="Q5296" s="14">
        <v>1</v>
      </c>
      <c r="T5296" s="14" t="s">
        <v>7918</v>
      </c>
      <c r="Y5296" s="14">
        <v>1</v>
      </c>
      <c r="Z5296" s="14">
        <v>37</v>
      </c>
      <c r="AB5296" s="26"/>
      <c r="AD5296" s="14" t="s">
        <v>299</v>
      </c>
      <c r="AM5296" s="17" t="s">
        <v>6622</v>
      </c>
      <c r="AN5296" s="17" t="s">
        <v>6623</v>
      </c>
      <c r="AO5296" s="17" t="s">
        <v>6624</v>
      </c>
      <c r="AP5296" s="17" t="s">
        <v>6625</v>
      </c>
      <c r="AQ5296" s="18" t="s">
        <v>6626</v>
      </c>
    </row>
    <row r="5297" spans="2:43" ht="12" customHeight="1" x14ac:dyDescent="0.25">
      <c r="B5297" t="s">
        <v>8932</v>
      </c>
      <c r="C5297" t="s">
        <v>8918</v>
      </c>
      <c r="D5297" s="1" t="s">
        <v>6621</v>
      </c>
      <c r="E5297" t="s">
        <v>7919</v>
      </c>
      <c r="F5297" t="s">
        <v>6164</v>
      </c>
      <c r="G5297" s="14" t="s">
        <v>7916</v>
      </c>
      <c r="H5297" s="14">
        <v>0</v>
      </c>
      <c r="I5297" s="14">
        <v>0</v>
      </c>
      <c r="N5297" t="s">
        <v>7001</v>
      </c>
      <c r="O5297" s="14">
        <v>0</v>
      </c>
      <c r="P5297" t="s">
        <v>2473</v>
      </c>
      <c r="Q5297" s="14">
        <v>1</v>
      </c>
      <c r="T5297" s="14" t="s">
        <v>7918</v>
      </c>
      <c r="Y5297" s="14">
        <v>1</v>
      </c>
      <c r="Z5297" s="14">
        <v>37</v>
      </c>
      <c r="AB5297" s="27">
        <v>36</v>
      </c>
      <c r="AC5297" t="s">
        <v>6324</v>
      </c>
      <c r="AD5297" t="s">
        <v>299</v>
      </c>
      <c r="AL5297" t="s">
        <v>6324</v>
      </c>
      <c r="AM5297" s="4" t="s">
        <v>6622</v>
      </c>
      <c r="AN5297" s="4" t="s">
        <v>6623</v>
      </c>
      <c r="AO5297" s="4" t="s">
        <v>6624</v>
      </c>
      <c r="AP5297" s="4" t="s">
        <v>6625</v>
      </c>
      <c r="AQ5297" s="5" t="s">
        <v>6626</v>
      </c>
    </row>
    <row r="5298" spans="2:43" ht="12" customHeight="1" x14ac:dyDescent="0.25">
      <c r="B5298" t="s">
        <v>8933</v>
      </c>
      <c r="C5298" t="s">
        <v>8919</v>
      </c>
      <c r="D5298" s="1" t="s">
        <v>6621</v>
      </c>
      <c r="E5298" t="s">
        <v>7919</v>
      </c>
      <c r="F5298" t="s">
        <v>6164</v>
      </c>
      <c r="G5298" s="14" t="s">
        <v>7916</v>
      </c>
      <c r="H5298" s="14">
        <v>0</v>
      </c>
      <c r="I5298" s="14">
        <v>0</v>
      </c>
      <c r="N5298" t="s">
        <v>7001</v>
      </c>
      <c r="O5298" s="14">
        <v>0</v>
      </c>
      <c r="P5298" t="s">
        <v>2474</v>
      </c>
      <c r="Q5298" s="14">
        <v>1</v>
      </c>
      <c r="T5298" s="14" t="s">
        <v>7918</v>
      </c>
      <c r="Y5298" s="14">
        <v>1</v>
      </c>
      <c r="Z5298" s="14">
        <v>37</v>
      </c>
      <c r="AB5298" s="27">
        <v>38</v>
      </c>
      <c r="AC5298" t="s">
        <v>6324</v>
      </c>
      <c r="AD5298" t="s">
        <v>299</v>
      </c>
      <c r="AL5298" t="s">
        <v>6324</v>
      </c>
      <c r="AM5298" s="4" t="s">
        <v>6622</v>
      </c>
      <c r="AN5298" s="4" t="s">
        <v>6623</v>
      </c>
      <c r="AO5298" s="4" t="s">
        <v>6624</v>
      </c>
      <c r="AP5298" s="4" t="s">
        <v>6625</v>
      </c>
      <c r="AQ5298" s="5" t="s">
        <v>6626</v>
      </c>
    </row>
    <row r="5299" spans="2:43" ht="12" customHeight="1" x14ac:dyDescent="0.25">
      <c r="B5299" t="s">
        <v>8934</v>
      </c>
      <c r="C5299" t="s">
        <v>8920</v>
      </c>
      <c r="D5299" s="1" t="s">
        <v>6621</v>
      </c>
      <c r="E5299" t="s">
        <v>7919</v>
      </c>
      <c r="F5299" t="s">
        <v>6164</v>
      </c>
      <c r="G5299" s="14" t="s">
        <v>7916</v>
      </c>
      <c r="H5299" s="14">
        <v>0</v>
      </c>
      <c r="I5299" s="14">
        <v>0</v>
      </c>
      <c r="N5299" t="s">
        <v>7001</v>
      </c>
      <c r="O5299" s="14">
        <v>0</v>
      </c>
      <c r="P5299" t="s">
        <v>2475</v>
      </c>
      <c r="Q5299" s="14">
        <v>1</v>
      </c>
      <c r="T5299" s="14" t="s">
        <v>7918</v>
      </c>
      <c r="Y5299" s="14">
        <v>1</v>
      </c>
      <c r="Z5299" s="14">
        <v>37</v>
      </c>
      <c r="AB5299" s="27">
        <v>40</v>
      </c>
      <c r="AC5299" t="s">
        <v>6324</v>
      </c>
      <c r="AD5299" t="s">
        <v>299</v>
      </c>
      <c r="AL5299" t="s">
        <v>6324</v>
      </c>
      <c r="AM5299" s="4" t="s">
        <v>6622</v>
      </c>
      <c r="AN5299" s="4" t="s">
        <v>6623</v>
      </c>
      <c r="AO5299" s="4" t="s">
        <v>6624</v>
      </c>
      <c r="AP5299" s="4" t="s">
        <v>6625</v>
      </c>
      <c r="AQ5299" s="5" t="s">
        <v>6626</v>
      </c>
    </row>
    <row r="5300" spans="2:43" s="14" customFormat="1" ht="12" customHeight="1" x14ac:dyDescent="0.25">
      <c r="B5300" s="14" t="s">
        <v>8938</v>
      </c>
      <c r="C5300" s="14" t="s">
        <v>8941</v>
      </c>
      <c r="D5300" s="15" t="s">
        <v>6621</v>
      </c>
      <c r="E5300" s="14" t="s">
        <v>7919</v>
      </c>
      <c r="F5300" s="14" t="s">
        <v>6164</v>
      </c>
      <c r="G5300" s="14" t="s">
        <v>7916</v>
      </c>
      <c r="H5300" s="14">
        <v>0</v>
      </c>
      <c r="I5300" s="14">
        <v>0</v>
      </c>
      <c r="O5300" s="14">
        <v>0</v>
      </c>
      <c r="P5300" s="14" t="s">
        <v>7005</v>
      </c>
      <c r="Q5300" s="14">
        <v>1</v>
      </c>
      <c r="T5300" s="14" t="s">
        <v>7918</v>
      </c>
      <c r="Y5300" s="14">
        <v>1</v>
      </c>
      <c r="Z5300" s="14">
        <v>37</v>
      </c>
      <c r="AB5300" s="26"/>
      <c r="AD5300" s="14" t="s">
        <v>299</v>
      </c>
      <c r="AM5300" s="17" t="s">
        <v>6622</v>
      </c>
      <c r="AN5300" s="17" t="s">
        <v>6623</v>
      </c>
      <c r="AO5300" s="17" t="s">
        <v>6624</v>
      </c>
      <c r="AP5300" s="17" t="s">
        <v>6625</v>
      </c>
      <c r="AQ5300" s="18" t="s">
        <v>6626</v>
      </c>
    </row>
    <row r="5301" spans="2:43" ht="12" customHeight="1" x14ac:dyDescent="0.25">
      <c r="B5301" t="s">
        <v>8932</v>
      </c>
      <c r="C5301" t="s">
        <v>8918</v>
      </c>
      <c r="D5301" s="1" t="s">
        <v>6621</v>
      </c>
      <c r="E5301" t="s">
        <v>7919</v>
      </c>
      <c r="F5301" t="s">
        <v>6164</v>
      </c>
      <c r="G5301" s="14" t="s">
        <v>7916</v>
      </c>
      <c r="H5301" s="14">
        <v>0</v>
      </c>
      <c r="I5301" s="14">
        <v>0</v>
      </c>
      <c r="N5301" t="s">
        <v>7005</v>
      </c>
      <c r="O5301" s="14">
        <v>0</v>
      </c>
      <c r="P5301" t="s">
        <v>2485</v>
      </c>
      <c r="Q5301" s="14">
        <v>1</v>
      </c>
      <c r="T5301" s="14" t="s">
        <v>7918</v>
      </c>
      <c r="Y5301" s="14">
        <v>1</v>
      </c>
      <c r="Z5301" s="14">
        <v>37</v>
      </c>
      <c r="AB5301" s="27">
        <v>36</v>
      </c>
      <c r="AC5301" t="s">
        <v>6328</v>
      </c>
      <c r="AD5301" t="s">
        <v>299</v>
      </c>
      <c r="AL5301" t="s">
        <v>6328</v>
      </c>
      <c r="AM5301" s="4" t="s">
        <v>6622</v>
      </c>
      <c r="AN5301" s="4" t="s">
        <v>6623</v>
      </c>
      <c r="AO5301" s="4" t="s">
        <v>6624</v>
      </c>
      <c r="AP5301" s="4" t="s">
        <v>6625</v>
      </c>
      <c r="AQ5301" s="5" t="s">
        <v>6626</v>
      </c>
    </row>
    <row r="5302" spans="2:43" ht="12" customHeight="1" x14ac:dyDescent="0.25">
      <c r="B5302" t="s">
        <v>8933</v>
      </c>
      <c r="C5302" t="s">
        <v>8919</v>
      </c>
      <c r="D5302" s="1" t="s">
        <v>6621</v>
      </c>
      <c r="E5302" t="s">
        <v>7919</v>
      </c>
      <c r="F5302" t="s">
        <v>6164</v>
      </c>
      <c r="G5302" s="14" t="s">
        <v>7916</v>
      </c>
      <c r="H5302" s="14">
        <v>0</v>
      </c>
      <c r="I5302" s="14">
        <v>0</v>
      </c>
      <c r="N5302" t="s">
        <v>7005</v>
      </c>
      <c r="O5302" s="14">
        <v>0</v>
      </c>
      <c r="P5302" t="s">
        <v>2486</v>
      </c>
      <c r="Q5302" s="14">
        <v>1</v>
      </c>
      <c r="T5302" s="14" t="s">
        <v>7918</v>
      </c>
      <c r="Y5302" s="14">
        <v>1</v>
      </c>
      <c r="Z5302" s="14">
        <v>37</v>
      </c>
      <c r="AB5302" s="27">
        <v>38</v>
      </c>
      <c r="AC5302" t="s">
        <v>6328</v>
      </c>
      <c r="AD5302" t="s">
        <v>299</v>
      </c>
      <c r="AL5302" t="s">
        <v>6328</v>
      </c>
      <c r="AM5302" s="4" t="s">
        <v>6622</v>
      </c>
      <c r="AN5302" s="4" t="s">
        <v>6623</v>
      </c>
      <c r="AO5302" s="4" t="s">
        <v>6624</v>
      </c>
      <c r="AP5302" s="4" t="s">
        <v>6625</v>
      </c>
      <c r="AQ5302" s="5" t="s">
        <v>6626</v>
      </c>
    </row>
    <row r="5303" spans="2:43" ht="12" customHeight="1" x14ac:dyDescent="0.25">
      <c r="B5303" t="s">
        <v>8934</v>
      </c>
      <c r="C5303" t="s">
        <v>8920</v>
      </c>
      <c r="D5303" s="1" t="s">
        <v>6621</v>
      </c>
      <c r="E5303" t="s">
        <v>7919</v>
      </c>
      <c r="F5303" t="s">
        <v>6164</v>
      </c>
      <c r="G5303" s="14" t="s">
        <v>7916</v>
      </c>
      <c r="H5303" s="14">
        <v>0</v>
      </c>
      <c r="I5303" s="14">
        <v>0</v>
      </c>
      <c r="N5303" t="s">
        <v>7005</v>
      </c>
      <c r="O5303" s="14">
        <v>0</v>
      </c>
      <c r="P5303" t="s">
        <v>2487</v>
      </c>
      <c r="Q5303" s="14">
        <v>1</v>
      </c>
      <c r="T5303" s="14" t="s">
        <v>7918</v>
      </c>
      <c r="Y5303" s="14">
        <v>1</v>
      </c>
      <c r="Z5303" s="14">
        <v>37</v>
      </c>
      <c r="AB5303" s="27">
        <v>40</v>
      </c>
      <c r="AC5303" t="s">
        <v>6328</v>
      </c>
      <c r="AD5303" t="s">
        <v>299</v>
      </c>
      <c r="AL5303" t="s">
        <v>6328</v>
      </c>
      <c r="AM5303" s="4" t="s">
        <v>6622</v>
      </c>
      <c r="AN5303" s="4" t="s">
        <v>6623</v>
      </c>
      <c r="AO5303" s="4" t="s">
        <v>6624</v>
      </c>
      <c r="AP5303" s="4" t="s">
        <v>6625</v>
      </c>
      <c r="AQ5303" s="5" t="s">
        <v>6626</v>
      </c>
    </row>
    <row r="5304" spans="2:43" s="14" customFormat="1" ht="12" customHeight="1" x14ac:dyDescent="0.25">
      <c r="B5304" s="14" t="s">
        <v>8938</v>
      </c>
      <c r="C5304" s="14" t="s">
        <v>8941</v>
      </c>
      <c r="D5304" s="15" t="s">
        <v>6621</v>
      </c>
      <c r="E5304" s="14" t="s">
        <v>7919</v>
      </c>
      <c r="F5304" s="14" t="s">
        <v>6164</v>
      </c>
      <c r="G5304" s="14" t="s">
        <v>7916</v>
      </c>
      <c r="H5304" s="14">
        <v>0</v>
      </c>
      <c r="I5304" s="14">
        <v>0</v>
      </c>
      <c r="O5304" s="14">
        <v>0</v>
      </c>
      <c r="P5304" s="14" t="s">
        <v>7004</v>
      </c>
      <c r="Q5304" s="14">
        <v>1</v>
      </c>
      <c r="T5304" s="14" t="s">
        <v>7918</v>
      </c>
      <c r="Y5304" s="14">
        <v>1</v>
      </c>
      <c r="Z5304" s="14">
        <v>37</v>
      </c>
      <c r="AB5304" s="26"/>
      <c r="AD5304" s="14" t="s">
        <v>299</v>
      </c>
      <c r="AM5304" s="17" t="s">
        <v>6622</v>
      </c>
      <c r="AN5304" s="17" t="s">
        <v>6623</v>
      </c>
      <c r="AO5304" s="17" t="s">
        <v>6624</v>
      </c>
      <c r="AP5304" s="17" t="s">
        <v>6625</v>
      </c>
      <c r="AQ5304" s="18" t="s">
        <v>6626</v>
      </c>
    </row>
    <row r="5305" spans="2:43" ht="12" customHeight="1" x14ac:dyDescent="0.25">
      <c r="B5305" t="s">
        <v>8932</v>
      </c>
      <c r="C5305" t="s">
        <v>8918</v>
      </c>
      <c r="D5305" s="1" t="s">
        <v>6621</v>
      </c>
      <c r="E5305" t="s">
        <v>7919</v>
      </c>
      <c r="F5305" t="s">
        <v>6164</v>
      </c>
      <c r="G5305" s="14" t="s">
        <v>7916</v>
      </c>
      <c r="H5305" s="14">
        <v>0</v>
      </c>
      <c r="I5305" s="14">
        <v>0</v>
      </c>
      <c r="N5305" t="s">
        <v>7004</v>
      </c>
      <c r="O5305" s="14">
        <v>0</v>
      </c>
      <c r="P5305" t="s">
        <v>2482</v>
      </c>
      <c r="Q5305" s="14">
        <v>1</v>
      </c>
      <c r="T5305" s="14" t="s">
        <v>7918</v>
      </c>
      <c r="Y5305" s="14">
        <v>1</v>
      </c>
      <c r="Z5305" s="14">
        <v>37</v>
      </c>
      <c r="AB5305" s="27">
        <v>36</v>
      </c>
      <c r="AC5305" t="s">
        <v>6327</v>
      </c>
      <c r="AD5305" t="s">
        <v>299</v>
      </c>
      <c r="AL5305" t="s">
        <v>6327</v>
      </c>
      <c r="AM5305" s="4" t="s">
        <v>6622</v>
      </c>
      <c r="AN5305" s="4" t="s">
        <v>6623</v>
      </c>
      <c r="AO5305" s="4" t="s">
        <v>6624</v>
      </c>
      <c r="AP5305" s="4" t="s">
        <v>6625</v>
      </c>
      <c r="AQ5305" s="5" t="s">
        <v>6626</v>
      </c>
    </row>
    <row r="5306" spans="2:43" ht="12" customHeight="1" x14ac:dyDescent="0.25">
      <c r="B5306" t="s">
        <v>8933</v>
      </c>
      <c r="C5306" t="s">
        <v>8919</v>
      </c>
      <c r="D5306" s="1" t="s">
        <v>6621</v>
      </c>
      <c r="E5306" t="s">
        <v>7919</v>
      </c>
      <c r="F5306" t="s">
        <v>6164</v>
      </c>
      <c r="G5306" s="14" t="s">
        <v>7916</v>
      </c>
      <c r="H5306" s="14">
        <v>0</v>
      </c>
      <c r="I5306" s="14">
        <v>0</v>
      </c>
      <c r="N5306" t="s">
        <v>7004</v>
      </c>
      <c r="O5306" s="14">
        <v>0</v>
      </c>
      <c r="P5306" t="s">
        <v>2483</v>
      </c>
      <c r="Q5306" s="14">
        <v>1</v>
      </c>
      <c r="T5306" s="14" t="s">
        <v>7918</v>
      </c>
      <c r="Y5306" s="14">
        <v>1</v>
      </c>
      <c r="Z5306" s="14">
        <v>37</v>
      </c>
      <c r="AB5306" s="27">
        <v>38</v>
      </c>
      <c r="AC5306" t="s">
        <v>6327</v>
      </c>
      <c r="AD5306" t="s">
        <v>299</v>
      </c>
      <c r="AL5306" t="s">
        <v>6327</v>
      </c>
      <c r="AM5306" s="4" t="s">
        <v>6622</v>
      </c>
      <c r="AN5306" s="4" t="s">
        <v>6623</v>
      </c>
      <c r="AO5306" s="4" t="s">
        <v>6624</v>
      </c>
      <c r="AP5306" s="4" t="s">
        <v>6625</v>
      </c>
      <c r="AQ5306" s="5" t="s">
        <v>6626</v>
      </c>
    </row>
    <row r="5307" spans="2:43" ht="12" customHeight="1" x14ac:dyDescent="0.25">
      <c r="B5307" t="s">
        <v>8934</v>
      </c>
      <c r="C5307" t="s">
        <v>8920</v>
      </c>
      <c r="D5307" s="1" t="s">
        <v>6621</v>
      </c>
      <c r="E5307" t="s">
        <v>7919</v>
      </c>
      <c r="F5307" t="s">
        <v>6164</v>
      </c>
      <c r="G5307" s="14" t="s">
        <v>7916</v>
      </c>
      <c r="H5307" s="14">
        <v>0</v>
      </c>
      <c r="I5307" s="14">
        <v>0</v>
      </c>
      <c r="N5307" t="s">
        <v>7004</v>
      </c>
      <c r="O5307" s="14">
        <v>0</v>
      </c>
      <c r="P5307" t="s">
        <v>2484</v>
      </c>
      <c r="Q5307" s="14">
        <v>1</v>
      </c>
      <c r="T5307" s="14" t="s">
        <v>7918</v>
      </c>
      <c r="Y5307" s="14">
        <v>1</v>
      </c>
      <c r="Z5307" s="14">
        <v>37</v>
      </c>
      <c r="AB5307" s="27">
        <v>40</v>
      </c>
      <c r="AC5307" t="s">
        <v>6327</v>
      </c>
      <c r="AD5307" t="s">
        <v>299</v>
      </c>
      <c r="AL5307" t="s">
        <v>6327</v>
      </c>
      <c r="AM5307" s="4" t="s">
        <v>6622</v>
      </c>
      <c r="AN5307" s="4" t="s">
        <v>6623</v>
      </c>
      <c r="AO5307" s="4" t="s">
        <v>6624</v>
      </c>
      <c r="AP5307" s="4" t="s">
        <v>6625</v>
      </c>
      <c r="AQ5307" s="5" t="s">
        <v>6626</v>
      </c>
    </row>
    <row r="5308" spans="2:43" s="14" customFormat="1" ht="12" customHeight="1" x14ac:dyDescent="0.25">
      <c r="B5308" s="14" t="s">
        <v>8938</v>
      </c>
      <c r="C5308" s="14" t="s">
        <v>8941</v>
      </c>
      <c r="D5308" s="15" t="s">
        <v>6621</v>
      </c>
      <c r="E5308" s="14" t="s">
        <v>7919</v>
      </c>
      <c r="F5308" s="14" t="s">
        <v>6164</v>
      </c>
      <c r="G5308" s="14" t="s">
        <v>7916</v>
      </c>
      <c r="H5308" s="14">
        <v>0</v>
      </c>
      <c r="I5308" s="14">
        <v>0</v>
      </c>
      <c r="O5308" s="14">
        <v>0</v>
      </c>
      <c r="P5308" s="14" t="s">
        <v>7013</v>
      </c>
      <c r="Q5308" s="14">
        <v>1</v>
      </c>
      <c r="T5308" s="14" t="s">
        <v>7918</v>
      </c>
      <c r="Y5308" s="14">
        <v>1</v>
      </c>
      <c r="Z5308" s="14">
        <v>37</v>
      </c>
      <c r="AB5308" s="26"/>
      <c r="AD5308" s="14" t="s">
        <v>299</v>
      </c>
      <c r="AM5308" s="17" t="s">
        <v>6622</v>
      </c>
      <c r="AN5308" s="17" t="s">
        <v>6623</v>
      </c>
      <c r="AO5308" s="17" t="s">
        <v>6624</v>
      </c>
      <c r="AP5308" s="17" t="s">
        <v>6625</v>
      </c>
      <c r="AQ5308" s="18" t="s">
        <v>6626</v>
      </c>
    </row>
    <row r="5309" spans="2:43" ht="12" customHeight="1" x14ac:dyDescent="0.25">
      <c r="B5309" t="s">
        <v>8932</v>
      </c>
      <c r="C5309" t="s">
        <v>8918</v>
      </c>
      <c r="D5309" s="1" t="s">
        <v>6621</v>
      </c>
      <c r="E5309" t="s">
        <v>7919</v>
      </c>
      <c r="F5309" t="s">
        <v>6164</v>
      </c>
      <c r="G5309" s="14" t="s">
        <v>7916</v>
      </c>
      <c r="H5309" s="14">
        <v>0</v>
      </c>
      <c r="I5309" s="14">
        <v>0</v>
      </c>
      <c r="N5309" t="s">
        <v>7013</v>
      </c>
      <c r="O5309" s="14">
        <v>0</v>
      </c>
      <c r="P5309" t="s">
        <v>2509</v>
      </c>
      <c r="Q5309" s="14">
        <v>1</v>
      </c>
      <c r="T5309" s="14" t="s">
        <v>7918</v>
      </c>
      <c r="Y5309" s="14">
        <v>1</v>
      </c>
      <c r="Z5309" s="14">
        <v>37</v>
      </c>
      <c r="AB5309" s="27">
        <v>36</v>
      </c>
      <c r="AC5309" t="s">
        <v>221</v>
      </c>
      <c r="AD5309" t="s">
        <v>299</v>
      </c>
      <c r="AL5309" t="s">
        <v>221</v>
      </c>
      <c r="AM5309" s="4" t="s">
        <v>6622</v>
      </c>
      <c r="AN5309" s="4" t="s">
        <v>6623</v>
      </c>
      <c r="AO5309" s="4" t="s">
        <v>6624</v>
      </c>
      <c r="AP5309" s="4" t="s">
        <v>6625</v>
      </c>
      <c r="AQ5309" s="5" t="s">
        <v>6626</v>
      </c>
    </row>
    <row r="5310" spans="2:43" ht="12" customHeight="1" x14ac:dyDescent="0.25">
      <c r="B5310" t="s">
        <v>8933</v>
      </c>
      <c r="C5310" t="s">
        <v>8919</v>
      </c>
      <c r="D5310" s="1" t="s">
        <v>6621</v>
      </c>
      <c r="E5310" t="s">
        <v>7919</v>
      </c>
      <c r="F5310" t="s">
        <v>6164</v>
      </c>
      <c r="G5310" s="14" t="s">
        <v>7916</v>
      </c>
      <c r="H5310" s="14">
        <v>0</v>
      </c>
      <c r="I5310" s="14">
        <v>0</v>
      </c>
      <c r="N5310" t="s">
        <v>7013</v>
      </c>
      <c r="O5310" s="14">
        <v>0</v>
      </c>
      <c r="P5310" t="s">
        <v>2510</v>
      </c>
      <c r="Q5310" s="14">
        <v>1</v>
      </c>
      <c r="T5310" s="14" t="s">
        <v>7918</v>
      </c>
      <c r="Y5310" s="14">
        <v>1</v>
      </c>
      <c r="Z5310" s="14">
        <v>37</v>
      </c>
      <c r="AB5310" s="27">
        <v>38</v>
      </c>
      <c r="AC5310" t="s">
        <v>221</v>
      </c>
      <c r="AD5310" t="s">
        <v>299</v>
      </c>
      <c r="AL5310" t="s">
        <v>221</v>
      </c>
      <c r="AM5310" s="4" t="s">
        <v>6622</v>
      </c>
      <c r="AN5310" s="4" t="s">
        <v>6623</v>
      </c>
      <c r="AO5310" s="4" t="s">
        <v>6624</v>
      </c>
      <c r="AP5310" s="4" t="s">
        <v>6625</v>
      </c>
      <c r="AQ5310" s="5" t="s">
        <v>6626</v>
      </c>
    </row>
    <row r="5311" spans="2:43" ht="12" customHeight="1" x14ac:dyDescent="0.25">
      <c r="B5311" t="s">
        <v>8934</v>
      </c>
      <c r="C5311" t="s">
        <v>8920</v>
      </c>
      <c r="D5311" s="1" t="s">
        <v>6621</v>
      </c>
      <c r="E5311" t="s">
        <v>7919</v>
      </c>
      <c r="F5311" t="s">
        <v>6164</v>
      </c>
      <c r="G5311" s="14" t="s">
        <v>7916</v>
      </c>
      <c r="H5311" s="14">
        <v>0</v>
      </c>
      <c r="I5311" s="14">
        <v>0</v>
      </c>
      <c r="N5311" t="s">
        <v>7013</v>
      </c>
      <c r="O5311" s="14">
        <v>0</v>
      </c>
      <c r="P5311" t="s">
        <v>2511</v>
      </c>
      <c r="Q5311" s="14">
        <v>1</v>
      </c>
      <c r="T5311" s="14" t="s">
        <v>7918</v>
      </c>
      <c r="Y5311" s="14">
        <v>1</v>
      </c>
      <c r="Z5311" s="14">
        <v>37</v>
      </c>
      <c r="AB5311" s="27">
        <v>40</v>
      </c>
      <c r="AC5311" t="s">
        <v>221</v>
      </c>
      <c r="AD5311" t="s">
        <v>299</v>
      </c>
      <c r="AL5311" t="s">
        <v>221</v>
      </c>
      <c r="AM5311" s="4" t="s">
        <v>6622</v>
      </c>
      <c r="AN5311" s="4" t="s">
        <v>6623</v>
      </c>
      <c r="AO5311" s="4" t="s">
        <v>6624</v>
      </c>
      <c r="AP5311" s="4" t="s">
        <v>6625</v>
      </c>
      <c r="AQ5311" s="5" t="s">
        <v>6626</v>
      </c>
    </row>
    <row r="5312" spans="2:43" s="14" customFormat="1" ht="12" customHeight="1" x14ac:dyDescent="0.25">
      <c r="B5312" s="14" t="s">
        <v>8938</v>
      </c>
      <c r="C5312" s="14" t="s">
        <v>8941</v>
      </c>
      <c r="D5312" s="15" t="s">
        <v>6621</v>
      </c>
      <c r="E5312" s="14" t="s">
        <v>7919</v>
      </c>
      <c r="F5312" s="14" t="s">
        <v>6164</v>
      </c>
      <c r="G5312" s="14" t="s">
        <v>7916</v>
      </c>
      <c r="H5312" s="14">
        <v>0</v>
      </c>
      <c r="I5312" s="14">
        <v>0</v>
      </c>
      <c r="O5312" s="14">
        <v>0</v>
      </c>
      <c r="P5312" s="14" t="s">
        <v>7015</v>
      </c>
      <c r="Q5312" s="14">
        <v>1</v>
      </c>
      <c r="T5312" s="14" t="s">
        <v>7918</v>
      </c>
      <c r="Y5312" s="14">
        <v>1</v>
      </c>
      <c r="Z5312" s="14">
        <v>37</v>
      </c>
      <c r="AB5312" s="26"/>
      <c r="AD5312" s="14" t="s">
        <v>299</v>
      </c>
      <c r="AM5312" s="17" t="s">
        <v>6622</v>
      </c>
      <c r="AN5312" s="17" t="s">
        <v>6623</v>
      </c>
      <c r="AO5312" s="17" t="s">
        <v>6624</v>
      </c>
      <c r="AP5312" s="17" t="s">
        <v>6625</v>
      </c>
      <c r="AQ5312" s="18" t="s">
        <v>6626</v>
      </c>
    </row>
    <row r="5313" spans="2:43" ht="12" customHeight="1" x14ac:dyDescent="0.25">
      <c r="B5313" t="s">
        <v>8932</v>
      </c>
      <c r="C5313" t="s">
        <v>8918</v>
      </c>
      <c r="D5313" s="1" t="s">
        <v>6621</v>
      </c>
      <c r="E5313" t="s">
        <v>7919</v>
      </c>
      <c r="F5313" t="s">
        <v>6164</v>
      </c>
      <c r="G5313" s="14" t="s">
        <v>7916</v>
      </c>
      <c r="H5313" s="14">
        <v>0</v>
      </c>
      <c r="I5313" s="14">
        <v>0</v>
      </c>
      <c r="N5313" t="s">
        <v>7015</v>
      </c>
      <c r="O5313" s="14">
        <v>0</v>
      </c>
      <c r="P5313" t="s">
        <v>2515</v>
      </c>
      <c r="Q5313" s="14">
        <v>1</v>
      </c>
      <c r="T5313" s="14" t="s">
        <v>7918</v>
      </c>
      <c r="Y5313" s="14">
        <v>1</v>
      </c>
      <c r="Z5313" s="14">
        <v>37</v>
      </c>
      <c r="AB5313" s="27">
        <v>36</v>
      </c>
      <c r="AC5313" t="s">
        <v>6337</v>
      </c>
      <c r="AD5313" t="s">
        <v>299</v>
      </c>
      <c r="AL5313" t="s">
        <v>6337</v>
      </c>
      <c r="AM5313" s="4" t="s">
        <v>6622</v>
      </c>
      <c r="AN5313" s="4" t="s">
        <v>6623</v>
      </c>
      <c r="AO5313" s="4" t="s">
        <v>6624</v>
      </c>
      <c r="AP5313" s="4" t="s">
        <v>6625</v>
      </c>
      <c r="AQ5313" s="5" t="s">
        <v>6626</v>
      </c>
    </row>
    <row r="5314" spans="2:43" ht="12" customHeight="1" x14ac:dyDescent="0.25">
      <c r="B5314" t="s">
        <v>8933</v>
      </c>
      <c r="C5314" t="s">
        <v>8919</v>
      </c>
      <c r="D5314" s="1" t="s">
        <v>6621</v>
      </c>
      <c r="E5314" t="s">
        <v>7919</v>
      </c>
      <c r="F5314" t="s">
        <v>6164</v>
      </c>
      <c r="G5314" s="14" t="s">
        <v>7916</v>
      </c>
      <c r="H5314" s="14">
        <v>0</v>
      </c>
      <c r="I5314" s="14">
        <v>0</v>
      </c>
      <c r="N5314" t="s">
        <v>7015</v>
      </c>
      <c r="O5314" s="14">
        <v>0</v>
      </c>
      <c r="P5314" t="s">
        <v>2516</v>
      </c>
      <c r="Q5314" s="14">
        <v>1</v>
      </c>
      <c r="T5314" s="14" t="s">
        <v>7918</v>
      </c>
      <c r="Y5314" s="14">
        <v>1</v>
      </c>
      <c r="Z5314" s="14">
        <v>37</v>
      </c>
      <c r="AB5314" s="27">
        <v>38</v>
      </c>
      <c r="AC5314" t="s">
        <v>6337</v>
      </c>
      <c r="AD5314" t="s">
        <v>299</v>
      </c>
      <c r="AL5314" t="s">
        <v>6337</v>
      </c>
      <c r="AM5314" s="4" t="s">
        <v>6622</v>
      </c>
      <c r="AN5314" s="4" t="s">
        <v>6623</v>
      </c>
      <c r="AO5314" s="4" t="s">
        <v>6624</v>
      </c>
      <c r="AP5314" s="4" t="s">
        <v>6625</v>
      </c>
      <c r="AQ5314" s="5" t="s">
        <v>6626</v>
      </c>
    </row>
    <row r="5315" spans="2:43" ht="12" customHeight="1" x14ac:dyDescent="0.25">
      <c r="B5315" t="s">
        <v>8934</v>
      </c>
      <c r="C5315" t="s">
        <v>8920</v>
      </c>
      <c r="D5315" s="1" t="s">
        <v>6621</v>
      </c>
      <c r="E5315" t="s">
        <v>7919</v>
      </c>
      <c r="F5315" t="s">
        <v>6164</v>
      </c>
      <c r="G5315" s="14" t="s">
        <v>7916</v>
      </c>
      <c r="H5315" s="14">
        <v>0</v>
      </c>
      <c r="I5315" s="14">
        <v>0</v>
      </c>
      <c r="N5315" t="s">
        <v>7015</v>
      </c>
      <c r="O5315" s="14">
        <v>0</v>
      </c>
      <c r="P5315" t="s">
        <v>2517</v>
      </c>
      <c r="Q5315" s="14">
        <v>1</v>
      </c>
      <c r="T5315" s="14" t="s">
        <v>7918</v>
      </c>
      <c r="Y5315" s="14">
        <v>1</v>
      </c>
      <c r="Z5315" s="14">
        <v>37</v>
      </c>
      <c r="AB5315" s="27">
        <v>40</v>
      </c>
      <c r="AC5315" t="s">
        <v>6337</v>
      </c>
      <c r="AD5315" t="s">
        <v>299</v>
      </c>
      <c r="AL5315" t="s">
        <v>6337</v>
      </c>
      <c r="AM5315" s="4" t="s">
        <v>6622</v>
      </c>
      <c r="AN5315" s="4" t="s">
        <v>6623</v>
      </c>
      <c r="AO5315" s="4" t="s">
        <v>6624</v>
      </c>
      <c r="AP5315" s="4" t="s">
        <v>6625</v>
      </c>
      <c r="AQ5315" s="5" t="s">
        <v>6626</v>
      </c>
    </row>
    <row r="5316" spans="2:43" s="14" customFormat="1" ht="12" customHeight="1" x14ac:dyDescent="0.25">
      <c r="B5316" s="14" t="s">
        <v>8938</v>
      </c>
      <c r="C5316" s="14" t="s">
        <v>8941</v>
      </c>
      <c r="D5316" s="15" t="s">
        <v>6621</v>
      </c>
      <c r="E5316" s="14" t="s">
        <v>7919</v>
      </c>
      <c r="F5316" s="14" t="s">
        <v>6164</v>
      </c>
      <c r="G5316" s="14" t="s">
        <v>7916</v>
      </c>
      <c r="H5316" s="14">
        <v>0</v>
      </c>
      <c r="I5316" s="14">
        <v>0</v>
      </c>
      <c r="O5316" s="14">
        <v>0</v>
      </c>
      <c r="P5316" s="14" t="s">
        <v>7020</v>
      </c>
      <c r="Q5316" s="14">
        <v>1</v>
      </c>
      <c r="T5316" s="14" t="s">
        <v>7918</v>
      </c>
      <c r="Y5316" s="14">
        <v>1</v>
      </c>
      <c r="Z5316" s="14">
        <v>37</v>
      </c>
      <c r="AB5316" s="26"/>
      <c r="AD5316" s="14" t="s">
        <v>299</v>
      </c>
      <c r="AM5316" s="17" t="s">
        <v>6622</v>
      </c>
      <c r="AN5316" s="17" t="s">
        <v>6623</v>
      </c>
      <c r="AO5316" s="17" t="s">
        <v>6624</v>
      </c>
      <c r="AP5316" s="17" t="s">
        <v>6625</v>
      </c>
      <c r="AQ5316" s="18" t="s">
        <v>6626</v>
      </c>
    </row>
    <row r="5317" spans="2:43" ht="12" customHeight="1" x14ac:dyDescent="0.25">
      <c r="B5317" t="s">
        <v>8932</v>
      </c>
      <c r="C5317" t="s">
        <v>8918</v>
      </c>
      <c r="D5317" s="1" t="s">
        <v>6621</v>
      </c>
      <c r="E5317" t="s">
        <v>7919</v>
      </c>
      <c r="F5317" t="s">
        <v>6164</v>
      </c>
      <c r="G5317" s="14" t="s">
        <v>7916</v>
      </c>
      <c r="H5317" s="14">
        <v>0</v>
      </c>
      <c r="I5317" s="14">
        <v>0</v>
      </c>
      <c r="N5317" t="s">
        <v>7020</v>
      </c>
      <c r="O5317" s="14">
        <v>0</v>
      </c>
      <c r="P5317" t="s">
        <v>2530</v>
      </c>
      <c r="Q5317" s="14">
        <v>1</v>
      </c>
      <c r="T5317" s="14" t="s">
        <v>7918</v>
      </c>
      <c r="Y5317" s="14">
        <v>1</v>
      </c>
      <c r="Z5317" s="14">
        <v>37</v>
      </c>
      <c r="AB5317" s="27">
        <v>36</v>
      </c>
      <c r="AC5317" t="s">
        <v>6342</v>
      </c>
      <c r="AD5317" t="s">
        <v>299</v>
      </c>
      <c r="AL5317" t="s">
        <v>6342</v>
      </c>
      <c r="AM5317" s="4" t="s">
        <v>6622</v>
      </c>
      <c r="AN5317" s="4" t="s">
        <v>6623</v>
      </c>
      <c r="AO5317" s="4" t="s">
        <v>6624</v>
      </c>
      <c r="AP5317" s="4" t="s">
        <v>6625</v>
      </c>
      <c r="AQ5317" s="5" t="s">
        <v>6626</v>
      </c>
    </row>
    <row r="5318" spans="2:43" ht="12" customHeight="1" x14ac:dyDescent="0.25">
      <c r="B5318" t="s">
        <v>8933</v>
      </c>
      <c r="C5318" t="s">
        <v>8919</v>
      </c>
      <c r="D5318" s="1" t="s">
        <v>6621</v>
      </c>
      <c r="E5318" t="s">
        <v>7919</v>
      </c>
      <c r="F5318" t="s">
        <v>6164</v>
      </c>
      <c r="G5318" s="14" t="s">
        <v>7916</v>
      </c>
      <c r="H5318" s="14">
        <v>0</v>
      </c>
      <c r="I5318" s="14">
        <v>0</v>
      </c>
      <c r="N5318" t="s">
        <v>7020</v>
      </c>
      <c r="O5318" s="14">
        <v>0</v>
      </c>
      <c r="P5318" t="s">
        <v>2531</v>
      </c>
      <c r="Q5318" s="14">
        <v>1</v>
      </c>
      <c r="T5318" s="14" t="s">
        <v>7918</v>
      </c>
      <c r="Y5318" s="14">
        <v>1</v>
      </c>
      <c r="Z5318" s="14">
        <v>37</v>
      </c>
      <c r="AB5318" s="27">
        <v>38</v>
      </c>
      <c r="AC5318" t="s">
        <v>6342</v>
      </c>
      <c r="AD5318" t="s">
        <v>299</v>
      </c>
      <c r="AL5318" t="s">
        <v>6342</v>
      </c>
      <c r="AM5318" s="4" t="s">
        <v>6622</v>
      </c>
      <c r="AN5318" s="4" t="s">
        <v>6623</v>
      </c>
      <c r="AO5318" s="4" t="s">
        <v>6624</v>
      </c>
      <c r="AP5318" s="4" t="s">
        <v>6625</v>
      </c>
      <c r="AQ5318" s="5" t="s">
        <v>6626</v>
      </c>
    </row>
    <row r="5319" spans="2:43" ht="12" customHeight="1" x14ac:dyDescent="0.25">
      <c r="B5319" t="s">
        <v>8934</v>
      </c>
      <c r="C5319" t="s">
        <v>8920</v>
      </c>
      <c r="D5319" s="1" t="s">
        <v>6621</v>
      </c>
      <c r="E5319" t="s">
        <v>7919</v>
      </c>
      <c r="F5319" t="s">
        <v>6164</v>
      </c>
      <c r="G5319" s="14" t="s">
        <v>7916</v>
      </c>
      <c r="H5319" s="14">
        <v>0</v>
      </c>
      <c r="I5319" s="14">
        <v>0</v>
      </c>
      <c r="N5319" t="s">
        <v>7020</v>
      </c>
      <c r="O5319" s="14">
        <v>0</v>
      </c>
      <c r="P5319" t="s">
        <v>2532</v>
      </c>
      <c r="Q5319" s="14">
        <v>1</v>
      </c>
      <c r="T5319" s="14" t="s">
        <v>7918</v>
      </c>
      <c r="Y5319" s="14">
        <v>1</v>
      </c>
      <c r="Z5319" s="14">
        <v>37</v>
      </c>
      <c r="AB5319" s="27">
        <v>40</v>
      </c>
      <c r="AC5319" t="s">
        <v>6342</v>
      </c>
      <c r="AD5319" t="s">
        <v>299</v>
      </c>
      <c r="AL5319" t="s">
        <v>6342</v>
      </c>
      <c r="AM5319" s="4" t="s">
        <v>6622</v>
      </c>
      <c r="AN5319" s="4" t="s">
        <v>6623</v>
      </c>
      <c r="AO5319" s="4" t="s">
        <v>6624</v>
      </c>
      <c r="AP5319" s="4" t="s">
        <v>6625</v>
      </c>
      <c r="AQ5319" s="5" t="s">
        <v>6626</v>
      </c>
    </row>
    <row r="5320" spans="2:43" s="14" customFormat="1" ht="12" customHeight="1" x14ac:dyDescent="0.25">
      <c r="B5320" s="14" t="s">
        <v>8938</v>
      </c>
      <c r="C5320" s="14" t="s">
        <v>8941</v>
      </c>
      <c r="D5320" s="15" t="s">
        <v>6621</v>
      </c>
      <c r="E5320" s="14" t="s">
        <v>7919</v>
      </c>
      <c r="F5320" s="14" t="s">
        <v>6164</v>
      </c>
      <c r="G5320" s="14" t="s">
        <v>7916</v>
      </c>
      <c r="H5320" s="14">
        <v>0</v>
      </c>
      <c r="I5320" s="14">
        <v>0</v>
      </c>
      <c r="O5320" s="14">
        <v>0</v>
      </c>
      <c r="P5320" s="14" t="s">
        <v>7019</v>
      </c>
      <c r="Q5320" s="14">
        <v>1</v>
      </c>
      <c r="T5320" s="14" t="s">
        <v>7918</v>
      </c>
      <c r="Y5320" s="14">
        <v>1</v>
      </c>
      <c r="Z5320" s="14">
        <v>37</v>
      </c>
      <c r="AB5320" s="26"/>
      <c r="AD5320" s="14" t="s">
        <v>299</v>
      </c>
      <c r="AM5320" s="17" t="s">
        <v>6622</v>
      </c>
      <c r="AN5320" s="17" t="s">
        <v>6623</v>
      </c>
      <c r="AO5320" s="17" t="s">
        <v>6624</v>
      </c>
      <c r="AP5320" s="17" t="s">
        <v>6625</v>
      </c>
      <c r="AQ5320" s="18" t="s">
        <v>6626</v>
      </c>
    </row>
    <row r="5321" spans="2:43" ht="12" customHeight="1" x14ac:dyDescent="0.25">
      <c r="B5321" t="s">
        <v>8932</v>
      </c>
      <c r="C5321" t="s">
        <v>8918</v>
      </c>
      <c r="D5321" s="1" t="s">
        <v>6621</v>
      </c>
      <c r="E5321" t="s">
        <v>7919</v>
      </c>
      <c r="F5321" t="s">
        <v>6164</v>
      </c>
      <c r="G5321" s="14" t="s">
        <v>7916</v>
      </c>
      <c r="H5321" s="14">
        <v>0</v>
      </c>
      <c r="I5321" s="14">
        <v>0</v>
      </c>
      <c r="N5321" t="s">
        <v>7019</v>
      </c>
      <c r="O5321" s="14">
        <v>0</v>
      </c>
      <c r="P5321" t="s">
        <v>2527</v>
      </c>
      <c r="Q5321" s="14">
        <v>1</v>
      </c>
      <c r="T5321" s="14" t="s">
        <v>7918</v>
      </c>
      <c r="Y5321" s="14">
        <v>1</v>
      </c>
      <c r="Z5321" s="14">
        <v>37</v>
      </c>
      <c r="AB5321" s="27">
        <v>36</v>
      </c>
      <c r="AC5321" t="s">
        <v>6341</v>
      </c>
      <c r="AD5321" t="s">
        <v>299</v>
      </c>
      <c r="AL5321" t="s">
        <v>6341</v>
      </c>
      <c r="AM5321" s="4" t="s">
        <v>6622</v>
      </c>
      <c r="AN5321" s="4" t="s">
        <v>6623</v>
      </c>
      <c r="AO5321" s="4" t="s">
        <v>6624</v>
      </c>
      <c r="AP5321" s="4" t="s">
        <v>6625</v>
      </c>
      <c r="AQ5321" s="5" t="s">
        <v>6626</v>
      </c>
    </row>
    <row r="5322" spans="2:43" ht="12" customHeight="1" x14ac:dyDescent="0.25">
      <c r="B5322" t="s">
        <v>8933</v>
      </c>
      <c r="C5322" t="s">
        <v>8919</v>
      </c>
      <c r="D5322" s="1" t="s">
        <v>6621</v>
      </c>
      <c r="E5322" t="s">
        <v>7919</v>
      </c>
      <c r="F5322" t="s">
        <v>6164</v>
      </c>
      <c r="G5322" s="14" t="s">
        <v>7916</v>
      </c>
      <c r="H5322" s="14">
        <v>0</v>
      </c>
      <c r="I5322" s="14">
        <v>0</v>
      </c>
      <c r="N5322" t="s">
        <v>7019</v>
      </c>
      <c r="O5322" s="14">
        <v>0</v>
      </c>
      <c r="P5322" t="s">
        <v>2528</v>
      </c>
      <c r="Q5322" s="14">
        <v>1</v>
      </c>
      <c r="T5322" s="14" t="s">
        <v>7918</v>
      </c>
      <c r="Y5322" s="14">
        <v>1</v>
      </c>
      <c r="Z5322" s="14">
        <v>37</v>
      </c>
      <c r="AB5322" s="27">
        <v>38</v>
      </c>
      <c r="AC5322" t="s">
        <v>6341</v>
      </c>
      <c r="AD5322" t="s">
        <v>299</v>
      </c>
      <c r="AL5322" t="s">
        <v>6341</v>
      </c>
      <c r="AM5322" s="4" t="s">
        <v>6622</v>
      </c>
      <c r="AN5322" s="4" t="s">
        <v>6623</v>
      </c>
      <c r="AO5322" s="4" t="s">
        <v>6624</v>
      </c>
      <c r="AP5322" s="4" t="s">
        <v>6625</v>
      </c>
      <c r="AQ5322" s="5" t="s">
        <v>6626</v>
      </c>
    </row>
    <row r="5323" spans="2:43" ht="12" customHeight="1" x14ac:dyDescent="0.25">
      <c r="B5323" t="s">
        <v>8934</v>
      </c>
      <c r="C5323" t="s">
        <v>8920</v>
      </c>
      <c r="D5323" s="1" t="s">
        <v>6621</v>
      </c>
      <c r="E5323" t="s">
        <v>7919</v>
      </c>
      <c r="F5323" t="s">
        <v>6164</v>
      </c>
      <c r="G5323" s="14" t="s">
        <v>7916</v>
      </c>
      <c r="H5323" s="14">
        <v>0</v>
      </c>
      <c r="I5323" s="14">
        <v>0</v>
      </c>
      <c r="N5323" t="s">
        <v>7019</v>
      </c>
      <c r="O5323" s="14">
        <v>0</v>
      </c>
      <c r="P5323" t="s">
        <v>2529</v>
      </c>
      <c r="Q5323" s="14">
        <v>1</v>
      </c>
      <c r="T5323" s="14" t="s">
        <v>7918</v>
      </c>
      <c r="Y5323" s="14">
        <v>1</v>
      </c>
      <c r="Z5323" s="14">
        <v>37</v>
      </c>
      <c r="AB5323" s="27">
        <v>40</v>
      </c>
      <c r="AC5323" t="s">
        <v>6341</v>
      </c>
      <c r="AD5323" t="s">
        <v>299</v>
      </c>
      <c r="AL5323" t="s">
        <v>6341</v>
      </c>
      <c r="AM5323" s="4" t="s">
        <v>6622</v>
      </c>
      <c r="AN5323" s="4" t="s">
        <v>6623</v>
      </c>
      <c r="AO5323" s="4" t="s">
        <v>6624</v>
      </c>
      <c r="AP5323" s="4" t="s">
        <v>6625</v>
      </c>
      <c r="AQ5323" s="5" t="s">
        <v>6626</v>
      </c>
    </row>
    <row r="5324" spans="2:43" s="14" customFormat="1" ht="12" customHeight="1" x14ac:dyDescent="0.25">
      <c r="B5324" s="14" t="s">
        <v>8938</v>
      </c>
      <c r="C5324" s="14" t="s">
        <v>8941</v>
      </c>
      <c r="D5324" s="15" t="s">
        <v>6621</v>
      </c>
      <c r="E5324" s="14" t="s">
        <v>7919</v>
      </c>
      <c r="F5324" s="14" t="s">
        <v>6164</v>
      </c>
      <c r="G5324" s="14" t="s">
        <v>7916</v>
      </c>
      <c r="H5324" s="14">
        <v>0</v>
      </c>
      <c r="I5324" s="14">
        <v>0</v>
      </c>
      <c r="O5324" s="14">
        <v>0</v>
      </c>
      <c r="P5324" s="14" t="s">
        <v>7017</v>
      </c>
      <c r="Q5324" s="14">
        <v>1</v>
      </c>
      <c r="T5324" s="14" t="s">
        <v>7918</v>
      </c>
      <c r="Y5324" s="14">
        <v>1</v>
      </c>
      <c r="Z5324" s="14">
        <v>37</v>
      </c>
      <c r="AB5324" s="26"/>
      <c r="AD5324" s="14" t="s">
        <v>299</v>
      </c>
      <c r="AM5324" s="17" t="s">
        <v>6622</v>
      </c>
      <c r="AN5324" s="17" t="s">
        <v>6623</v>
      </c>
      <c r="AO5324" s="17" t="s">
        <v>6624</v>
      </c>
      <c r="AP5324" s="17" t="s">
        <v>6625</v>
      </c>
      <c r="AQ5324" s="18" t="s">
        <v>6626</v>
      </c>
    </row>
    <row r="5325" spans="2:43" ht="12" customHeight="1" x14ac:dyDescent="0.25">
      <c r="B5325" t="s">
        <v>8932</v>
      </c>
      <c r="C5325" t="s">
        <v>8918</v>
      </c>
      <c r="D5325" s="1" t="s">
        <v>6621</v>
      </c>
      <c r="E5325" t="s">
        <v>7919</v>
      </c>
      <c r="F5325" t="s">
        <v>6164</v>
      </c>
      <c r="G5325" s="14" t="s">
        <v>7916</v>
      </c>
      <c r="H5325" s="14">
        <v>0</v>
      </c>
      <c r="I5325" s="14">
        <v>0</v>
      </c>
      <c r="N5325" t="s">
        <v>7017</v>
      </c>
      <c r="O5325" s="14">
        <v>0</v>
      </c>
      <c r="P5325" t="s">
        <v>2521</v>
      </c>
      <c r="Q5325" s="14">
        <v>1</v>
      </c>
      <c r="T5325" s="14" t="s">
        <v>7918</v>
      </c>
      <c r="Y5325" s="14">
        <v>1</v>
      </c>
      <c r="Z5325" s="14">
        <v>37</v>
      </c>
      <c r="AB5325" s="27">
        <v>36</v>
      </c>
      <c r="AC5325" t="s">
        <v>6339</v>
      </c>
      <c r="AD5325" t="s">
        <v>299</v>
      </c>
      <c r="AL5325" t="s">
        <v>6339</v>
      </c>
      <c r="AM5325" s="4" t="s">
        <v>6622</v>
      </c>
      <c r="AN5325" s="4" t="s">
        <v>6623</v>
      </c>
      <c r="AO5325" s="4" t="s">
        <v>6624</v>
      </c>
      <c r="AP5325" s="4" t="s">
        <v>6625</v>
      </c>
      <c r="AQ5325" s="5" t="s">
        <v>6626</v>
      </c>
    </row>
    <row r="5326" spans="2:43" ht="12" customHeight="1" x14ac:dyDescent="0.25">
      <c r="B5326" t="s">
        <v>8933</v>
      </c>
      <c r="C5326" t="s">
        <v>8919</v>
      </c>
      <c r="D5326" s="1" t="s">
        <v>6621</v>
      </c>
      <c r="E5326" t="s">
        <v>7919</v>
      </c>
      <c r="F5326" t="s">
        <v>6164</v>
      </c>
      <c r="G5326" s="14" t="s">
        <v>7916</v>
      </c>
      <c r="H5326" s="14">
        <v>0</v>
      </c>
      <c r="I5326" s="14">
        <v>0</v>
      </c>
      <c r="N5326" t="s">
        <v>7017</v>
      </c>
      <c r="O5326" s="14">
        <v>0</v>
      </c>
      <c r="P5326" t="s">
        <v>2522</v>
      </c>
      <c r="Q5326" s="14">
        <v>1</v>
      </c>
      <c r="T5326" s="14" t="s">
        <v>7918</v>
      </c>
      <c r="Y5326" s="14">
        <v>1</v>
      </c>
      <c r="Z5326" s="14">
        <v>37</v>
      </c>
      <c r="AB5326" s="27">
        <v>38</v>
      </c>
      <c r="AC5326" t="s">
        <v>6339</v>
      </c>
      <c r="AD5326" t="s">
        <v>299</v>
      </c>
      <c r="AL5326" t="s">
        <v>6339</v>
      </c>
      <c r="AM5326" s="4" t="s">
        <v>6622</v>
      </c>
      <c r="AN5326" s="4" t="s">
        <v>6623</v>
      </c>
      <c r="AO5326" s="4" t="s">
        <v>6624</v>
      </c>
      <c r="AP5326" s="4" t="s">
        <v>6625</v>
      </c>
      <c r="AQ5326" s="5" t="s">
        <v>6626</v>
      </c>
    </row>
    <row r="5327" spans="2:43" ht="12" customHeight="1" x14ac:dyDescent="0.25">
      <c r="B5327" t="s">
        <v>8934</v>
      </c>
      <c r="C5327" t="s">
        <v>8920</v>
      </c>
      <c r="D5327" s="1" t="s">
        <v>6621</v>
      </c>
      <c r="E5327" t="s">
        <v>7919</v>
      </c>
      <c r="F5327" t="s">
        <v>6164</v>
      </c>
      <c r="G5327" s="14" t="s">
        <v>7916</v>
      </c>
      <c r="H5327" s="14">
        <v>0</v>
      </c>
      <c r="I5327" s="14">
        <v>0</v>
      </c>
      <c r="N5327" t="s">
        <v>7017</v>
      </c>
      <c r="O5327" s="14">
        <v>0</v>
      </c>
      <c r="P5327" t="s">
        <v>2523</v>
      </c>
      <c r="Q5327" s="14">
        <v>1</v>
      </c>
      <c r="T5327" s="14" t="s">
        <v>7918</v>
      </c>
      <c r="Y5327" s="14">
        <v>1</v>
      </c>
      <c r="Z5327" s="14">
        <v>37</v>
      </c>
      <c r="AB5327" s="27">
        <v>40</v>
      </c>
      <c r="AC5327" t="s">
        <v>6339</v>
      </c>
      <c r="AD5327" t="s">
        <v>299</v>
      </c>
      <c r="AL5327" t="s">
        <v>6339</v>
      </c>
      <c r="AM5327" s="4" t="s">
        <v>6622</v>
      </c>
      <c r="AN5327" s="4" t="s">
        <v>6623</v>
      </c>
      <c r="AO5327" s="4" t="s">
        <v>6624</v>
      </c>
      <c r="AP5327" s="4" t="s">
        <v>6625</v>
      </c>
      <c r="AQ5327" s="5" t="s">
        <v>6626</v>
      </c>
    </row>
    <row r="5328" spans="2:43" s="14" customFormat="1" ht="12" customHeight="1" x14ac:dyDescent="0.25">
      <c r="B5328" s="14" t="s">
        <v>8938</v>
      </c>
      <c r="C5328" s="14" t="s">
        <v>8941</v>
      </c>
      <c r="D5328" s="15" t="s">
        <v>6621</v>
      </c>
      <c r="E5328" s="14" t="s">
        <v>7919</v>
      </c>
      <c r="F5328" s="14" t="s">
        <v>6164</v>
      </c>
      <c r="G5328" s="14" t="s">
        <v>7916</v>
      </c>
      <c r="H5328" s="14">
        <v>0</v>
      </c>
      <c r="I5328" s="14">
        <v>0</v>
      </c>
      <c r="O5328" s="14">
        <v>0</v>
      </c>
      <c r="P5328" s="14" t="s">
        <v>7024</v>
      </c>
      <c r="Q5328" s="14">
        <v>1</v>
      </c>
      <c r="T5328" s="14" t="s">
        <v>7918</v>
      </c>
      <c r="Y5328" s="14">
        <v>1</v>
      </c>
      <c r="Z5328" s="14">
        <v>37</v>
      </c>
      <c r="AB5328" s="26"/>
      <c r="AD5328" s="14" t="s">
        <v>299</v>
      </c>
      <c r="AM5328" s="17" t="s">
        <v>6622</v>
      </c>
      <c r="AN5328" s="17" t="s">
        <v>6623</v>
      </c>
      <c r="AO5328" s="17" t="s">
        <v>6624</v>
      </c>
      <c r="AP5328" s="17" t="s">
        <v>6625</v>
      </c>
      <c r="AQ5328" s="18" t="s">
        <v>6626</v>
      </c>
    </row>
    <row r="5329" spans="2:43" ht="12" customHeight="1" x14ac:dyDescent="0.25">
      <c r="B5329" t="s">
        <v>8932</v>
      </c>
      <c r="C5329" t="s">
        <v>8918</v>
      </c>
      <c r="D5329" s="1" t="s">
        <v>6621</v>
      </c>
      <c r="E5329" t="s">
        <v>7919</v>
      </c>
      <c r="F5329" t="s">
        <v>6164</v>
      </c>
      <c r="G5329" s="14" t="s">
        <v>7916</v>
      </c>
      <c r="H5329" s="14">
        <v>0</v>
      </c>
      <c r="I5329" s="14">
        <v>0</v>
      </c>
      <c r="N5329" t="s">
        <v>7024</v>
      </c>
      <c r="O5329" s="14">
        <v>0</v>
      </c>
      <c r="P5329" t="s">
        <v>2542</v>
      </c>
      <c r="Q5329" s="14">
        <v>1</v>
      </c>
      <c r="T5329" s="14" t="s">
        <v>7918</v>
      </c>
      <c r="Y5329" s="14">
        <v>1</v>
      </c>
      <c r="Z5329" s="14">
        <v>37</v>
      </c>
      <c r="AB5329" s="27">
        <v>36</v>
      </c>
      <c r="AC5329" t="s">
        <v>6346</v>
      </c>
      <c r="AD5329" t="s">
        <v>299</v>
      </c>
      <c r="AL5329" t="s">
        <v>6346</v>
      </c>
      <c r="AM5329" s="4" t="s">
        <v>6622</v>
      </c>
      <c r="AN5329" s="4" t="s">
        <v>6623</v>
      </c>
      <c r="AO5329" s="4" t="s">
        <v>6624</v>
      </c>
      <c r="AP5329" s="4" t="s">
        <v>6625</v>
      </c>
      <c r="AQ5329" s="5" t="s">
        <v>6626</v>
      </c>
    </row>
    <row r="5330" spans="2:43" ht="12" customHeight="1" x14ac:dyDescent="0.25">
      <c r="B5330" t="s">
        <v>8933</v>
      </c>
      <c r="C5330" t="s">
        <v>8919</v>
      </c>
      <c r="D5330" s="1" t="s">
        <v>6621</v>
      </c>
      <c r="E5330" t="s">
        <v>7919</v>
      </c>
      <c r="F5330" t="s">
        <v>6164</v>
      </c>
      <c r="G5330" s="14" t="s">
        <v>7916</v>
      </c>
      <c r="H5330" s="14">
        <v>0</v>
      </c>
      <c r="I5330" s="14">
        <v>0</v>
      </c>
      <c r="N5330" t="s">
        <v>7024</v>
      </c>
      <c r="O5330" s="14">
        <v>0</v>
      </c>
      <c r="P5330" t="s">
        <v>2543</v>
      </c>
      <c r="Q5330" s="14">
        <v>1</v>
      </c>
      <c r="T5330" s="14" t="s">
        <v>7918</v>
      </c>
      <c r="Y5330" s="14">
        <v>1</v>
      </c>
      <c r="Z5330" s="14">
        <v>37</v>
      </c>
      <c r="AB5330" s="27">
        <v>38</v>
      </c>
      <c r="AC5330" t="s">
        <v>6346</v>
      </c>
      <c r="AD5330" t="s">
        <v>299</v>
      </c>
      <c r="AL5330" t="s">
        <v>6346</v>
      </c>
      <c r="AM5330" s="4" t="s">
        <v>6622</v>
      </c>
      <c r="AN5330" s="4" t="s">
        <v>6623</v>
      </c>
      <c r="AO5330" s="4" t="s">
        <v>6624</v>
      </c>
      <c r="AP5330" s="4" t="s">
        <v>6625</v>
      </c>
      <c r="AQ5330" s="5" t="s">
        <v>6626</v>
      </c>
    </row>
    <row r="5331" spans="2:43" ht="12" customHeight="1" x14ac:dyDescent="0.25">
      <c r="B5331" t="s">
        <v>8934</v>
      </c>
      <c r="C5331" t="s">
        <v>8920</v>
      </c>
      <c r="D5331" s="1" t="s">
        <v>6621</v>
      </c>
      <c r="E5331" t="s">
        <v>7919</v>
      </c>
      <c r="F5331" t="s">
        <v>6164</v>
      </c>
      <c r="G5331" s="14" t="s">
        <v>7916</v>
      </c>
      <c r="H5331" s="14">
        <v>0</v>
      </c>
      <c r="I5331" s="14">
        <v>0</v>
      </c>
      <c r="N5331" t="s">
        <v>7024</v>
      </c>
      <c r="O5331" s="14">
        <v>0</v>
      </c>
      <c r="P5331" t="s">
        <v>2544</v>
      </c>
      <c r="Q5331" s="14">
        <v>1</v>
      </c>
      <c r="T5331" s="14" t="s">
        <v>7918</v>
      </c>
      <c r="Y5331" s="14">
        <v>1</v>
      </c>
      <c r="Z5331" s="14">
        <v>37</v>
      </c>
      <c r="AB5331" s="27">
        <v>40</v>
      </c>
      <c r="AC5331" t="s">
        <v>6346</v>
      </c>
      <c r="AD5331" t="s">
        <v>299</v>
      </c>
      <c r="AL5331" t="s">
        <v>6346</v>
      </c>
      <c r="AM5331" s="4" t="s">
        <v>6622</v>
      </c>
      <c r="AN5331" s="4" t="s">
        <v>6623</v>
      </c>
      <c r="AO5331" s="4" t="s">
        <v>6624</v>
      </c>
      <c r="AP5331" s="4" t="s">
        <v>6625</v>
      </c>
      <c r="AQ5331" s="5" t="s">
        <v>6626</v>
      </c>
    </row>
    <row r="5332" spans="2:43" s="14" customFormat="1" ht="12" customHeight="1" x14ac:dyDescent="0.25">
      <c r="B5332" s="14" t="s">
        <v>8938</v>
      </c>
      <c r="C5332" s="14" t="s">
        <v>8941</v>
      </c>
      <c r="D5332" s="15" t="s">
        <v>6621</v>
      </c>
      <c r="E5332" s="14" t="s">
        <v>7919</v>
      </c>
      <c r="F5332" s="14" t="s">
        <v>6164</v>
      </c>
      <c r="G5332" s="14" t="s">
        <v>7916</v>
      </c>
      <c r="H5332" s="14">
        <v>0</v>
      </c>
      <c r="I5332" s="14">
        <v>0</v>
      </c>
      <c r="O5332" s="14">
        <v>0</v>
      </c>
      <c r="P5332" s="14" t="s">
        <v>7018</v>
      </c>
      <c r="Q5332" s="14">
        <v>1</v>
      </c>
      <c r="T5332" s="14" t="s">
        <v>7918</v>
      </c>
      <c r="Y5332" s="14">
        <v>1</v>
      </c>
      <c r="Z5332" s="14">
        <v>37</v>
      </c>
      <c r="AB5332" s="26"/>
      <c r="AD5332" s="14" t="s">
        <v>299</v>
      </c>
      <c r="AM5332" s="17" t="s">
        <v>6622</v>
      </c>
      <c r="AN5332" s="17" t="s">
        <v>6623</v>
      </c>
      <c r="AO5332" s="17" t="s">
        <v>6624</v>
      </c>
      <c r="AP5332" s="17" t="s">
        <v>6625</v>
      </c>
      <c r="AQ5332" s="18" t="s">
        <v>6626</v>
      </c>
    </row>
    <row r="5333" spans="2:43" ht="12" customHeight="1" x14ac:dyDescent="0.25">
      <c r="B5333" t="s">
        <v>8932</v>
      </c>
      <c r="C5333" t="s">
        <v>8918</v>
      </c>
      <c r="D5333" s="1" t="s">
        <v>6621</v>
      </c>
      <c r="E5333" t="s">
        <v>7919</v>
      </c>
      <c r="F5333" t="s">
        <v>6164</v>
      </c>
      <c r="G5333" s="14" t="s">
        <v>7916</v>
      </c>
      <c r="H5333" s="14">
        <v>0</v>
      </c>
      <c r="I5333" s="14">
        <v>0</v>
      </c>
      <c r="N5333" t="s">
        <v>7018</v>
      </c>
      <c r="O5333" s="14">
        <v>0</v>
      </c>
      <c r="P5333" t="s">
        <v>2524</v>
      </c>
      <c r="Q5333" s="14">
        <v>1</v>
      </c>
      <c r="T5333" s="14" t="s">
        <v>7918</v>
      </c>
      <c r="Y5333" s="14">
        <v>1</v>
      </c>
      <c r="Z5333" s="14">
        <v>37</v>
      </c>
      <c r="AB5333" s="27">
        <v>36</v>
      </c>
      <c r="AC5333" t="s">
        <v>6340</v>
      </c>
      <c r="AD5333" t="s">
        <v>299</v>
      </c>
      <c r="AL5333" t="s">
        <v>6340</v>
      </c>
      <c r="AM5333" s="4" t="s">
        <v>6622</v>
      </c>
      <c r="AN5333" s="4" t="s">
        <v>6623</v>
      </c>
      <c r="AO5333" s="4" t="s">
        <v>6624</v>
      </c>
      <c r="AP5333" s="4" t="s">
        <v>6625</v>
      </c>
      <c r="AQ5333" s="5" t="s">
        <v>6626</v>
      </c>
    </row>
    <row r="5334" spans="2:43" ht="12" customHeight="1" x14ac:dyDescent="0.25">
      <c r="B5334" t="s">
        <v>8933</v>
      </c>
      <c r="C5334" t="s">
        <v>8919</v>
      </c>
      <c r="D5334" s="1" t="s">
        <v>6621</v>
      </c>
      <c r="E5334" t="s">
        <v>7919</v>
      </c>
      <c r="F5334" t="s">
        <v>6164</v>
      </c>
      <c r="G5334" s="14" t="s">
        <v>7916</v>
      </c>
      <c r="H5334" s="14">
        <v>0</v>
      </c>
      <c r="I5334" s="14">
        <v>0</v>
      </c>
      <c r="N5334" t="s">
        <v>7018</v>
      </c>
      <c r="O5334" s="14">
        <v>0</v>
      </c>
      <c r="P5334" t="s">
        <v>2525</v>
      </c>
      <c r="Q5334" s="14">
        <v>1</v>
      </c>
      <c r="T5334" s="14" t="s">
        <v>7918</v>
      </c>
      <c r="Y5334" s="14">
        <v>1</v>
      </c>
      <c r="Z5334" s="14">
        <v>37</v>
      </c>
      <c r="AB5334" s="27">
        <v>38</v>
      </c>
      <c r="AC5334" t="s">
        <v>6340</v>
      </c>
      <c r="AD5334" t="s">
        <v>299</v>
      </c>
      <c r="AL5334" t="s">
        <v>6340</v>
      </c>
      <c r="AM5334" s="4" t="s">
        <v>6622</v>
      </c>
      <c r="AN5334" s="4" t="s">
        <v>6623</v>
      </c>
      <c r="AO5334" s="4" t="s">
        <v>6624</v>
      </c>
      <c r="AP5334" s="4" t="s">
        <v>6625</v>
      </c>
      <c r="AQ5334" s="5" t="s">
        <v>6626</v>
      </c>
    </row>
    <row r="5335" spans="2:43" ht="12" customHeight="1" x14ac:dyDescent="0.25">
      <c r="B5335" t="s">
        <v>8934</v>
      </c>
      <c r="C5335" t="s">
        <v>8920</v>
      </c>
      <c r="D5335" s="1" t="s">
        <v>6621</v>
      </c>
      <c r="E5335" t="s">
        <v>7919</v>
      </c>
      <c r="F5335" t="s">
        <v>6164</v>
      </c>
      <c r="G5335" s="14" t="s">
        <v>7916</v>
      </c>
      <c r="H5335" s="14">
        <v>0</v>
      </c>
      <c r="I5335" s="14">
        <v>0</v>
      </c>
      <c r="N5335" t="s">
        <v>7018</v>
      </c>
      <c r="O5335" s="14">
        <v>0</v>
      </c>
      <c r="P5335" t="s">
        <v>2526</v>
      </c>
      <c r="Q5335" s="14">
        <v>1</v>
      </c>
      <c r="T5335" s="14" t="s">
        <v>7918</v>
      </c>
      <c r="Y5335" s="14">
        <v>1</v>
      </c>
      <c r="Z5335" s="14">
        <v>37</v>
      </c>
      <c r="AB5335" s="27">
        <v>40</v>
      </c>
      <c r="AC5335" t="s">
        <v>6340</v>
      </c>
      <c r="AD5335" t="s">
        <v>299</v>
      </c>
      <c r="AL5335" t="s">
        <v>6340</v>
      </c>
      <c r="AM5335" s="4" t="s">
        <v>6622</v>
      </c>
      <c r="AN5335" s="4" t="s">
        <v>6623</v>
      </c>
      <c r="AO5335" s="4" t="s">
        <v>6624</v>
      </c>
      <c r="AP5335" s="4" t="s">
        <v>6625</v>
      </c>
      <c r="AQ5335" s="5" t="s">
        <v>6626</v>
      </c>
    </row>
    <row r="5336" spans="2:43" s="14" customFormat="1" ht="12" customHeight="1" x14ac:dyDescent="0.25">
      <c r="B5336" s="14" t="s">
        <v>8938</v>
      </c>
      <c r="C5336" s="14" t="s">
        <v>8941</v>
      </c>
      <c r="D5336" s="15" t="s">
        <v>6621</v>
      </c>
      <c r="E5336" s="14" t="s">
        <v>7919</v>
      </c>
      <c r="F5336" s="14" t="s">
        <v>6164</v>
      </c>
      <c r="G5336" s="14" t="s">
        <v>7916</v>
      </c>
      <c r="H5336" s="14">
        <v>0</v>
      </c>
      <c r="I5336" s="14">
        <v>0</v>
      </c>
      <c r="O5336" s="14">
        <v>0</v>
      </c>
      <c r="P5336" s="14" t="s">
        <v>7014</v>
      </c>
      <c r="Q5336" s="14">
        <v>1</v>
      </c>
      <c r="T5336" s="14" t="s">
        <v>7918</v>
      </c>
      <c r="Y5336" s="14">
        <v>1</v>
      </c>
      <c r="Z5336" s="14">
        <v>37</v>
      </c>
      <c r="AB5336" s="26"/>
      <c r="AD5336" s="14" t="s">
        <v>299</v>
      </c>
      <c r="AM5336" s="17" t="s">
        <v>6622</v>
      </c>
      <c r="AN5336" s="17" t="s">
        <v>6623</v>
      </c>
      <c r="AO5336" s="17" t="s">
        <v>6624</v>
      </c>
      <c r="AP5336" s="17" t="s">
        <v>6625</v>
      </c>
      <c r="AQ5336" s="18" t="s">
        <v>6626</v>
      </c>
    </row>
    <row r="5337" spans="2:43" ht="12" customHeight="1" x14ac:dyDescent="0.25">
      <c r="B5337" t="s">
        <v>8932</v>
      </c>
      <c r="C5337" t="s">
        <v>8918</v>
      </c>
      <c r="D5337" s="1" t="s">
        <v>6621</v>
      </c>
      <c r="E5337" t="s">
        <v>7919</v>
      </c>
      <c r="F5337" t="s">
        <v>6164</v>
      </c>
      <c r="G5337" s="14" t="s">
        <v>7916</v>
      </c>
      <c r="H5337" s="14">
        <v>0</v>
      </c>
      <c r="I5337" s="14">
        <v>0</v>
      </c>
      <c r="N5337" t="s">
        <v>7014</v>
      </c>
      <c r="O5337" s="14">
        <v>0</v>
      </c>
      <c r="P5337" t="s">
        <v>2512</v>
      </c>
      <c r="Q5337" s="14">
        <v>1</v>
      </c>
      <c r="T5337" s="14" t="s">
        <v>7918</v>
      </c>
      <c r="Y5337" s="14">
        <v>1</v>
      </c>
      <c r="Z5337" s="14">
        <v>37</v>
      </c>
      <c r="AB5337" s="27">
        <v>36</v>
      </c>
      <c r="AC5337" s="7" t="s">
        <v>6336</v>
      </c>
      <c r="AD5337" t="s">
        <v>299</v>
      </c>
      <c r="AL5337" s="7" t="s">
        <v>6336</v>
      </c>
      <c r="AM5337" s="4" t="s">
        <v>6622</v>
      </c>
      <c r="AN5337" s="4" t="s">
        <v>6623</v>
      </c>
      <c r="AO5337" s="4" t="s">
        <v>6624</v>
      </c>
      <c r="AP5337" s="4" t="s">
        <v>6625</v>
      </c>
      <c r="AQ5337" s="5" t="s">
        <v>6626</v>
      </c>
    </row>
    <row r="5338" spans="2:43" ht="12" customHeight="1" x14ac:dyDescent="0.25">
      <c r="B5338" t="s">
        <v>8933</v>
      </c>
      <c r="C5338" t="s">
        <v>8919</v>
      </c>
      <c r="D5338" s="1" t="s">
        <v>6621</v>
      </c>
      <c r="E5338" t="s">
        <v>7919</v>
      </c>
      <c r="F5338" t="s">
        <v>6164</v>
      </c>
      <c r="G5338" s="14" t="s">
        <v>7916</v>
      </c>
      <c r="H5338" s="14">
        <v>0</v>
      </c>
      <c r="I5338" s="14">
        <v>0</v>
      </c>
      <c r="N5338" t="s">
        <v>7014</v>
      </c>
      <c r="O5338" s="14">
        <v>0</v>
      </c>
      <c r="P5338" t="s">
        <v>2513</v>
      </c>
      <c r="Q5338" s="14">
        <v>1</v>
      </c>
      <c r="T5338" s="14" t="s">
        <v>7918</v>
      </c>
      <c r="Y5338" s="14">
        <v>1</v>
      </c>
      <c r="Z5338" s="14">
        <v>37</v>
      </c>
      <c r="AB5338" s="27">
        <v>38</v>
      </c>
      <c r="AC5338" s="7" t="s">
        <v>6336</v>
      </c>
      <c r="AD5338" t="s">
        <v>299</v>
      </c>
      <c r="AL5338" s="7" t="s">
        <v>6336</v>
      </c>
      <c r="AM5338" s="4" t="s">
        <v>6622</v>
      </c>
      <c r="AN5338" s="4" t="s">
        <v>6623</v>
      </c>
      <c r="AO5338" s="4" t="s">
        <v>6624</v>
      </c>
      <c r="AP5338" s="4" t="s">
        <v>6625</v>
      </c>
      <c r="AQ5338" s="5" t="s">
        <v>6626</v>
      </c>
    </row>
    <row r="5339" spans="2:43" ht="12" customHeight="1" x14ac:dyDescent="0.25">
      <c r="B5339" t="s">
        <v>8934</v>
      </c>
      <c r="C5339" t="s">
        <v>8920</v>
      </c>
      <c r="D5339" s="1" t="s">
        <v>6621</v>
      </c>
      <c r="E5339" t="s">
        <v>7919</v>
      </c>
      <c r="F5339" t="s">
        <v>6164</v>
      </c>
      <c r="G5339" s="14" t="s">
        <v>7916</v>
      </c>
      <c r="H5339" s="14">
        <v>0</v>
      </c>
      <c r="I5339" s="14">
        <v>0</v>
      </c>
      <c r="N5339" t="s">
        <v>7014</v>
      </c>
      <c r="O5339" s="14">
        <v>0</v>
      </c>
      <c r="P5339" t="s">
        <v>2514</v>
      </c>
      <c r="Q5339" s="14">
        <v>1</v>
      </c>
      <c r="T5339" s="14" t="s">
        <v>7918</v>
      </c>
      <c r="Y5339" s="14">
        <v>1</v>
      </c>
      <c r="Z5339" s="14">
        <v>37</v>
      </c>
      <c r="AB5339" s="27">
        <v>40</v>
      </c>
      <c r="AC5339" s="7" t="s">
        <v>6336</v>
      </c>
      <c r="AD5339" t="s">
        <v>299</v>
      </c>
      <c r="AL5339" s="7" t="s">
        <v>6336</v>
      </c>
      <c r="AM5339" s="4" t="s">
        <v>6622</v>
      </c>
      <c r="AN5339" s="4" t="s">
        <v>6623</v>
      </c>
      <c r="AO5339" s="4" t="s">
        <v>6624</v>
      </c>
      <c r="AP5339" s="4" t="s">
        <v>6625</v>
      </c>
      <c r="AQ5339" s="5" t="s">
        <v>6626</v>
      </c>
    </row>
    <row r="5340" spans="2:43" s="14" customFormat="1" ht="12" customHeight="1" x14ac:dyDescent="0.25">
      <c r="B5340" s="14" t="s">
        <v>8938</v>
      </c>
      <c r="C5340" s="14" t="s">
        <v>8941</v>
      </c>
      <c r="D5340" s="15" t="s">
        <v>6621</v>
      </c>
      <c r="E5340" s="14" t="s">
        <v>7919</v>
      </c>
      <c r="F5340" s="14" t="s">
        <v>6164</v>
      </c>
      <c r="G5340" s="14" t="s">
        <v>7916</v>
      </c>
      <c r="H5340" s="14">
        <v>0</v>
      </c>
      <c r="I5340" s="14">
        <v>0</v>
      </c>
      <c r="O5340" s="14">
        <v>0</v>
      </c>
      <c r="P5340" s="14" t="s">
        <v>7021</v>
      </c>
      <c r="Q5340" s="14">
        <v>1</v>
      </c>
      <c r="T5340" s="14" t="s">
        <v>7918</v>
      </c>
      <c r="Y5340" s="14">
        <v>1</v>
      </c>
      <c r="Z5340" s="14">
        <v>37</v>
      </c>
      <c r="AB5340" s="26"/>
      <c r="AC5340" s="24"/>
      <c r="AD5340" s="14" t="s">
        <v>299</v>
      </c>
      <c r="AL5340" s="24"/>
      <c r="AM5340" s="17" t="s">
        <v>6622</v>
      </c>
      <c r="AN5340" s="17" t="s">
        <v>6623</v>
      </c>
      <c r="AO5340" s="17" t="s">
        <v>6624</v>
      </c>
      <c r="AP5340" s="17" t="s">
        <v>6625</v>
      </c>
      <c r="AQ5340" s="18" t="s">
        <v>6626</v>
      </c>
    </row>
    <row r="5341" spans="2:43" ht="12" customHeight="1" x14ac:dyDescent="0.25">
      <c r="B5341" t="s">
        <v>8932</v>
      </c>
      <c r="C5341" t="s">
        <v>8918</v>
      </c>
      <c r="D5341" s="1" t="s">
        <v>6621</v>
      </c>
      <c r="E5341" t="s">
        <v>7919</v>
      </c>
      <c r="F5341" t="s">
        <v>6164</v>
      </c>
      <c r="G5341" s="14" t="s">
        <v>7916</v>
      </c>
      <c r="H5341" s="14">
        <v>0</v>
      </c>
      <c r="I5341" s="14">
        <v>0</v>
      </c>
      <c r="N5341" t="s">
        <v>7021</v>
      </c>
      <c r="O5341" s="14">
        <v>0</v>
      </c>
      <c r="P5341" t="s">
        <v>2533</v>
      </c>
      <c r="Q5341" s="14">
        <v>1</v>
      </c>
      <c r="T5341" s="14" t="s">
        <v>7918</v>
      </c>
      <c r="Y5341" s="14">
        <v>1</v>
      </c>
      <c r="Z5341" s="14">
        <v>37</v>
      </c>
      <c r="AB5341" s="27">
        <v>36</v>
      </c>
      <c r="AC5341" t="s">
        <v>6343</v>
      </c>
      <c r="AD5341" t="s">
        <v>299</v>
      </c>
      <c r="AL5341" t="s">
        <v>6343</v>
      </c>
      <c r="AM5341" s="4" t="s">
        <v>6622</v>
      </c>
      <c r="AN5341" s="4" t="s">
        <v>6623</v>
      </c>
      <c r="AO5341" s="4" t="s">
        <v>6624</v>
      </c>
      <c r="AP5341" s="4" t="s">
        <v>6625</v>
      </c>
      <c r="AQ5341" s="5" t="s">
        <v>6626</v>
      </c>
    </row>
    <row r="5342" spans="2:43" ht="12" customHeight="1" x14ac:dyDescent="0.25">
      <c r="B5342" t="s">
        <v>8933</v>
      </c>
      <c r="C5342" t="s">
        <v>8919</v>
      </c>
      <c r="D5342" s="1" t="s">
        <v>6621</v>
      </c>
      <c r="E5342" t="s">
        <v>7919</v>
      </c>
      <c r="F5342" t="s">
        <v>6164</v>
      </c>
      <c r="G5342" s="14" t="s">
        <v>7916</v>
      </c>
      <c r="H5342" s="14">
        <v>0</v>
      </c>
      <c r="I5342" s="14">
        <v>0</v>
      </c>
      <c r="N5342" t="s">
        <v>7021</v>
      </c>
      <c r="O5342" s="14">
        <v>0</v>
      </c>
      <c r="P5342" t="s">
        <v>2534</v>
      </c>
      <c r="Q5342" s="14">
        <v>1</v>
      </c>
      <c r="T5342" s="14" t="s">
        <v>7918</v>
      </c>
      <c r="Y5342" s="14">
        <v>1</v>
      </c>
      <c r="Z5342" s="14">
        <v>37</v>
      </c>
      <c r="AB5342" s="27">
        <v>38</v>
      </c>
      <c r="AC5342" t="s">
        <v>6343</v>
      </c>
      <c r="AD5342" t="s">
        <v>299</v>
      </c>
      <c r="AL5342" t="s">
        <v>6343</v>
      </c>
      <c r="AM5342" s="4" t="s">
        <v>6622</v>
      </c>
      <c r="AN5342" s="4" t="s">
        <v>6623</v>
      </c>
      <c r="AO5342" s="4" t="s">
        <v>6624</v>
      </c>
      <c r="AP5342" s="4" t="s">
        <v>6625</v>
      </c>
      <c r="AQ5342" s="5" t="s">
        <v>6626</v>
      </c>
    </row>
    <row r="5343" spans="2:43" ht="12" customHeight="1" x14ac:dyDescent="0.25">
      <c r="B5343" t="s">
        <v>8934</v>
      </c>
      <c r="C5343" t="s">
        <v>8920</v>
      </c>
      <c r="D5343" s="1" t="s">
        <v>6621</v>
      </c>
      <c r="E5343" t="s">
        <v>7919</v>
      </c>
      <c r="F5343" t="s">
        <v>6164</v>
      </c>
      <c r="G5343" s="14" t="s">
        <v>7916</v>
      </c>
      <c r="H5343" s="14">
        <v>0</v>
      </c>
      <c r="I5343" s="14">
        <v>0</v>
      </c>
      <c r="N5343" t="s">
        <v>7021</v>
      </c>
      <c r="O5343" s="14">
        <v>0</v>
      </c>
      <c r="P5343" t="s">
        <v>2535</v>
      </c>
      <c r="Q5343" s="14">
        <v>1</v>
      </c>
      <c r="T5343" s="14" t="s">
        <v>7918</v>
      </c>
      <c r="Y5343" s="14">
        <v>1</v>
      </c>
      <c r="Z5343" s="14">
        <v>37</v>
      </c>
      <c r="AB5343" s="27">
        <v>40</v>
      </c>
      <c r="AC5343" t="s">
        <v>6343</v>
      </c>
      <c r="AD5343" t="s">
        <v>299</v>
      </c>
      <c r="AL5343" t="s">
        <v>6343</v>
      </c>
      <c r="AM5343" s="4" t="s">
        <v>6622</v>
      </c>
      <c r="AN5343" s="4" t="s">
        <v>6623</v>
      </c>
      <c r="AO5343" s="4" t="s">
        <v>6624</v>
      </c>
      <c r="AP5343" s="4" t="s">
        <v>6625</v>
      </c>
      <c r="AQ5343" s="5" t="s">
        <v>6626</v>
      </c>
    </row>
    <row r="5344" spans="2:43" s="14" customFormat="1" ht="12" customHeight="1" x14ac:dyDescent="0.25">
      <c r="B5344" s="14" t="s">
        <v>8938</v>
      </c>
      <c r="C5344" s="14" t="s">
        <v>8941</v>
      </c>
      <c r="D5344" s="15" t="s">
        <v>6621</v>
      </c>
      <c r="E5344" s="14" t="s">
        <v>7919</v>
      </c>
      <c r="F5344" s="14" t="s">
        <v>6164</v>
      </c>
      <c r="G5344" s="14" t="s">
        <v>7916</v>
      </c>
      <c r="H5344" s="14">
        <v>0</v>
      </c>
      <c r="I5344" s="14">
        <v>0</v>
      </c>
      <c r="O5344" s="14">
        <v>0</v>
      </c>
      <c r="P5344" s="14" t="s">
        <v>7023</v>
      </c>
      <c r="Q5344" s="14">
        <v>1</v>
      </c>
      <c r="T5344" s="14" t="s">
        <v>7918</v>
      </c>
      <c r="Y5344" s="14">
        <v>1</v>
      </c>
      <c r="Z5344" s="14">
        <v>37</v>
      </c>
      <c r="AB5344" s="26"/>
      <c r="AD5344" s="14" t="s">
        <v>299</v>
      </c>
      <c r="AM5344" s="17" t="s">
        <v>6622</v>
      </c>
      <c r="AN5344" s="17" t="s">
        <v>6623</v>
      </c>
      <c r="AO5344" s="17" t="s">
        <v>6624</v>
      </c>
      <c r="AP5344" s="17" t="s">
        <v>6625</v>
      </c>
      <c r="AQ5344" s="18" t="s">
        <v>6626</v>
      </c>
    </row>
    <row r="5345" spans="2:43" ht="12" customHeight="1" x14ac:dyDescent="0.25">
      <c r="B5345" t="s">
        <v>8932</v>
      </c>
      <c r="C5345" t="s">
        <v>8918</v>
      </c>
      <c r="D5345" s="1" t="s">
        <v>6621</v>
      </c>
      <c r="E5345" t="s">
        <v>7919</v>
      </c>
      <c r="F5345" t="s">
        <v>6164</v>
      </c>
      <c r="G5345" s="14" t="s">
        <v>7916</v>
      </c>
      <c r="H5345" s="14">
        <v>0</v>
      </c>
      <c r="I5345" s="14">
        <v>0</v>
      </c>
      <c r="N5345" t="s">
        <v>7023</v>
      </c>
      <c r="O5345" s="14">
        <v>0</v>
      </c>
      <c r="P5345" t="s">
        <v>2539</v>
      </c>
      <c r="Q5345" s="14">
        <v>1</v>
      </c>
      <c r="T5345" s="14" t="s">
        <v>7918</v>
      </c>
      <c r="Y5345" s="14">
        <v>1</v>
      </c>
      <c r="Z5345" s="14">
        <v>37</v>
      </c>
      <c r="AB5345" s="27">
        <v>36</v>
      </c>
      <c r="AC5345" t="s">
        <v>6345</v>
      </c>
      <c r="AD5345" t="s">
        <v>299</v>
      </c>
      <c r="AL5345" t="s">
        <v>6345</v>
      </c>
      <c r="AM5345" s="4" t="s">
        <v>6622</v>
      </c>
      <c r="AN5345" s="4" t="s">
        <v>6623</v>
      </c>
      <c r="AO5345" s="4" t="s">
        <v>6624</v>
      </c>
      <c r="AP5345" s="4" t="s">
        <v>6625</v>
      </c>
      <c r="AQ5345" s="5" t="s">
        <v>6626</v>
      </c>
    </row>
    <row r="5346" spans="2:43" ht="12" customHeight="1" x14ac:dyDescent="0.25">
      <c r="B5346" t="s">
        <v>8933</v>
      </c>
      <c r="C5346" t="s">
        <v>8919</v>
      </c>
      <c r="D5346" s="1" t="s">
        <v>6621</v>
      </c>
      <c r="E5346" t="s">
        <v>7919</v>
      </c>
      <c r="F5346" t="s">
        <v>6164</v>
      </c>
      <c r="G5346" s="14" t="s">
        <v>7916</v>
      </c>
      <c r="H5346" s="14">
        <v>0</v>
      </c>
      <c r="I5346" s="14">
        <v>0</v>
      </c>
      <c r="N5346" t="s">
        <v>7023</v>
      </c>
      <c r="O5346" s="14">
        <v>0</v>
      </c>
      <c r="P5346" t="s">
        <v>2540</v>
      </c>
      <c r="Q5346" s="14">
        <v>1</v>
      </c>
      <c r="T5346" s="14" t="s">
        <v>7918</v>
      </c>
      <c r="Y5346" s="14">
        <v>1</v>
      </c>
      <c r="Z5346" s="14">
        <v>37</v>
      </c>
      <c r="AB5346" s="27">
        <v>38</v>
      </c>
      <c r="AC5346" t="s">
        <v>6345</v>
      </c>
      <c r="AD5346" t="s">
        <v>299</v>
      </c>
      <c r="AL5346" t="s">
        <v>6345</v>
      </c>
      <c r="AM5346" s="4" t="s">
        <v>6622</v>
      </c>
      <c r="AN5346" s="4" t="s">
        <v>6623</v>
      </c>
      <c r="AO5346" s="4" t="s">
        <v>6624</v>
      </c>
      <c r="AP5346" s="4" t="s">
        <v>6625</v>
      </c>
      <c r="AQ5346" s="5" t="s">
        <v>6626</v>
      </c>
    </row>
    <row r="5347" spans="2:43" ht="12" customHeight="1" x14ac:dyDescent="0.25">
      <c r="B5347" t="s">
        <v>8934</v>
      </c>
      <c r="C5347" t="s">
        <v>8920</v>
      </c>
      <c r="D5347" s="1" t="s">
        <v>6621</v>
      </c>
      <c r="E5347" t="s">
        <v>7919</v>
      </c>
      <c r="F5347" t="s">
        <v>6164</v>
      </c>
      <c r="G5347" s="14" t="s">
        <v>7916</v>
      </c>
      <c r="H5347" s="14">
        <v>0</v>
      </c>
      <c r="I5347" s="14">
        <v>0</v>
      </c>
      <c r="N5347" t="s">
        <v>7023</v>
      </c>
      <c r="O5347" s="14">
        <v>0</v>
      </c>
      <c r="P5347" t="s">
        <v>2541</v>
      </c>
      <c r="Q5347" s="14">
        <v>1</v>
      </c>
      <c r="T5347" s="14" t="s">
        <v>7918</v>
      </c>
      <c r="Y5347" s="14">
        <v>1</v>
      </c>
      <c r="Z5347" s="14">
        <v>37</v>
      </c>
      <c r="AB5347" s="27">
        <v>40</v>
      </c>
      <c r="AC5347" t="s">
        <v>6345</v>
      </c>
      <c r="AD5347" t="s">
        <v>299</v>
      </c>
      <c r="AL5347" t="s">
        <v>6345</v>
      </c>
      <c r="AM5347" s="4" t="s">
        <v>6622</v>
      </c>
      <c r="AN5347" s="4" t="s">
        <v>6623</v>
      </c>
      <c r="AO5347" s="4" t="s">
        <v>6624</v>
      </c>
      <c r="AP5347" s="4" t="s">
        <v>6625</v>
      </c>
      <c r="AQ5347" s="5" t="s">
        <v>6626</v>
      </c>
    </row>
    <row r="5348" spans="2:43" s="14" customFormat="1" ht="12" customHeight="1" x14ac:dyDescent="0.25">
      <c r="B5348" s="14" t="s">
        <v>8938</v>
      </c>
      <c r="C5348" s="14" t="s">
        <v>8941</v>
      </c>
      <c r="D5348" s="15" t="s">
        <v>6621</v>
      </c>
      <c r="E5348" s="14" t="s">
        <v>7919</v>
      </c>
      <c r="F5348" s="14" t="s">
        <v>6164</v>
      </c>
      <c r="G5348" s="14" t="s">
        <v>7916</v>
      </c>
      <c r="H5348" s="14">
        <v>0</v>
      </c>
      <c r="I5348" s="14">
        <v>0</v>
      </c>
      <c r="O5348" s="14">
        <v>0</v>
      </c>
      <c r="P5348" s="14" t="s">
        <v>7035</v>
      </c>
      <c r="Q5348" s="14">
        <v>1</v>
      </c>
      <c r="T5348" s="14" t="s">
        <v>7918</v>
      </c>
      <c r="Y5348" s="14">
        <v>1</v>
      </c>
      <c r="Z5348" s="14">
        <v>37</v>
      </c>
      <c r="AB5348" s="26"/>
      <c r="AD5348" s="14" t="s">
        <v>299</v>
      </c>
      <c r="AM5348" s="17" t="s">
        <v>6622</v>
      </c>
      <c r="AN5348" s="17" t="s">
        <v>6623</v>
      </c>
      <c r="AO5348" s="17" t="s">
        <v>6624</v>
      </c>
      <c r="AP5348" s="17" t="s">
        <v>6625</v>
      </c>
      <c r="AQ5348" s="18" t="s">
        <v>6626</v>
      </c>
    </row>
    <row r="5349" spans="2:43" ht="12" customHeight="1" x14ac:dyDescent="0.25">
      <c r="B5349" t="s">
        <v>8932</v>
      </c>
      <c r="C5349" t="s">
        <v>8918</v>
      </c>
      <c r="D5349" s="1" t="s">
        <v>6621</v>
      </c>
      <c r="E5349" t="s">
        <v>7919</v>
      </c>
      <c r="F5349" t="s">
        <v>6164</v>
      </c>
      <c r="G5349" s="14" t="s">
        <v>7916</v>
      </c>
      <c r="H5349" s="14">
        <v>0</v>
      </c>
      <c r="I5349" s="14">
        <v>0</v>
      </c>
      <c r="N5349" t="s">
        <v>7035</v>
      </c>
      <c r="O5349" s="14">
        <v>0</v>
      </c>
      <c r="P5349" t="s">
        <v>2575</v>
      </c>
      <c r="Q5349" s="14">
        <v>1</v>
      </c>
      <c r="T5349" s="14" t="s">
        <v>7918</v>
      </c>
      <c r="Y5349" s="14">
        <v>1</v>
      </c>
      <c r="Z5349" s="14">
        <v>37</v>
      </c>
      <c r="AB5349" s="27">
        <v>36</v>
      </c>
      <c r="AC5349" t="s">
        <v>6358</v>
      </c>
      <c r="AD5349" t="s">
        <v>299</v>
      </c>
      <c r="AL5349" t="s">
        <v>6358</v>
      </c>
      <c r="AM5349" s="4" t="s">
        <v>6622</v>
      </c>
      <c r="AN5349" s="4" t="s">
        <v>6623</v>
      </c>
      <c r="AO5349" s="4" t="s">
        <v>6624</v>
      </c>
      <c r="AP5349" s="4" t="s">
        <v>6625</v>
      </c>
      <c r="AQ5349" s="5" t="s">
        <v>6626</v>
      </c>
    </row>
    <row r="5350" spans="2:43" ht="12" customHeight="1" x14ac:dyDescent="0.25">
      <c r="B5350" t="s">
        <v>8933</v>
      </c>
      <c r="C5350" t="s">
        <v>8919</v>
      </c>
      <c r="D5350" s="1" t="s">
        <v>6621</v>
      </c>
      <c r="E5350" t="s">
        <v>7919</v>
      </c>
      <c r="F5350" t="s">
        <v>6164</v>
      </c>
      <c r="G5350" s="14" t="s">
        <v>7916</v>
      </c>
      <c r="H5350" s="14">
        <v>0</v>
      </c>
      <c r="I5350" s="14">
        <v>0</v>
      </c>
      <c r="N5350" t="s">
        <v>7035</v>
      </c>
      <c r="O5350" s="14">
        <v>0</v>
      </c>
      <c r="P5350" t="s">
        <v>2576</v>
      </c>
      <c r="Q5350" s="14">
        <v>1</v>
      </c>
      <c r="T5350" s="14" t="s">
        <v>7918</v>
      </c>
      <c r="Y5350" s="14">
        <v>1</v>
      </c>
      <c r="Z5350" s="14">
        <v>37</v>
      </c>
      <c r="AB5350" s="27">
        <v>38</v>
      </c>
      <c r="AC5350" t="s">
        <v>6358</v>
      </c>
      <c r="AD5350" t="s">
        <v>299</v>
      </c>
      <c r="AL5350" t="s">
        <v>6358</v>
      </c>
      <c r="AM5350" s="4" t="s">
        <v>6622</v>
      </c>
      <c r="AN5350" s="4" t="s">
        <v>6623</v>
      </c>
      <c r="AO5350" s="4" t="s">
        <v>6624</v>
      </c>
      <c r="AP5350" s="4" t="s">
        <v>6625</v>
      </c>
      <c r="AQ5350" s="5" t="s">
        <v>6626</v>
      </c>
    </row>
    <row r="5351" spans="2:43" ht="12" customHeight="1" x14ac:dyDescent="0.25">
      <c r="B5351" t="s">
        <v>8934</v>
      </c>
      <c r="C5351" t="s">
        <v>8920</v>
      </c>
      <c r="D5351" s="1" t="s">
        <v>6621</v>
      </c>
      <c r="E5351" t="s">
        <v>7919</v>
      </c>
      <c r="F5351" t="s">
        <v>6164</v>
      </c>
      <c r="G5351" s="14" t="s">
        <v>7916</v>
      </c>
      <c r="H5351" s="14">
        <v>0</v>
      </c>
      <c r="I5351" s="14">
        <v>0</v>
      </c>
      <c r="N5351" t="s">
        <v>7035</v>
      </c>
      <c r="O5351" s="14">
        <v>0</v>
      </c>
      <c r="P5351" t="s">
        <v>2577</v>
      </c>
      <c r="Q5351" s="14">
        <v>1</v>
      </c>
      <c r="T5351" s="14" t="s">
        <v>7918</v>
      </c>
      <c r="Y5351" s="14">
        <v>1</v>
      </c>
      <c r="Z5351" s="14">
        <v>37</v>
      </c>
      <c r="AB5351" s="27">
        <v>40</v>
      </c>
      <c r="AC5351" t="s">
        <v>6358</v>
      </c>
      <c r="AD5351" t="s">
        <v>299</v>
      </c>
      <c r="AL5351" t="s">
        <v>6358</v>
      </c>
      <c r="AM5351" s="4" t="s">
        <v>6622</v>
      </c>
      <c r="AN5351" s="4" t="s">
        <v>6623</v>
      </c>
      <c r="AO5351" s="4" t="s">
        <v>6624</v>
      </c>
      <c r="AP5351" s="4" t="s">
        <v>6625</v>
      </c>
      <c r="AQ5351" s="5" t="s">
        <v>6626</v>
      </c>
    </row>
    <row r="5352" spans="2:43" s="14" customFormat="1" ht="12" customHeight="1" x14ac:dyDescent="0.25">
      <c r="B5352" s="14" t="s">
        <v>8938</v>
      </c>
      <c r="C5352" s="14" t="s">
        <v>8941</v>
      </c>
      <c r="D5352" s="15" t="s">
        <v>6621</v>
      </c>
      <c r="E5352" s="14" t="s">
        <v>7919</v>
      </c>
      <c r="F5352" s="14" t="s">
        <v>6164</v>
      </c>
      <c r="G5352" s="14" t="s">
        <v>7916</v>
      </c>
      <c r="H5352" s="14">
        <v>0</v>
      </c>
      <c r="I5352" s="14">
        <v>0</v>
      </c>
      <c r="O5352" s="14">
        <v>0</v>
      </c>
      <c r="P5352" s="14" t="s">
        <v>7027</v>
      </c>
      <c r="Q5352" s="14">
        <v>1</v>
      </c>
      <c r="T5352" s="14" t="s">
        <v>7918</v>
      </c>
      <c r="Y5352" s="14">
        <v>1</v>
      </c>
      <c r="Z5352" s="14">
        <v>37</v>
      </c>
      <c r="AB5352" s="26"/>
      <c r="AD5352" s="14" t="s">
        <v>299</v>
      </c>
      <c r="AM5352" s="17" t="s">
        <v>6622</v>
      </c>
      <c r="AN5352" s="17" t="s">
        <v>6623</v>
      </c>
      <c r="AO5352" s="17" t="s">
        <v>6624</v>
      </c>
      <c r="AP5352" s="17" t="s">
        <v>6625</v>
      </c>
      <c r="AQ5352" s="18" t="s">
        <v>6626</v>
      </c>
    </row>
    <row r="5353" spans="2:43" ht="12" customHeight="1" x14ac:dyDescent="0.25">
      <c r="B5353" t="s">
        <v>8932</v>
      </c>
      <c r="C5353" t="s">
        <v>8918</v>
      </c>
      <c r="D5353" s="1" t="s">
        <v>6621</v>
      </c>
      <c r="E5353" t="s">
        <v>7919</v>
      </c>
      <c r="F5353" t="s">
        <v>6164</v>
      </c>
      <c r="G5353" s="14" t="s">
        <v>7916</v>
      </c>
      <c r="H5353" s="14">
        <v>0</v>
      </c>
      <c r="I5353" s="14">
        <v>0</v>
      </c>
      <c r="N5353" t="s">
        <v>7027</v>
      </c>
      <c r="O5353" s="14">
        <v>0</v>
      </c>
      <c r="P5353" t="s">
        <v>2551</v>
      </c>
      <c r="Q5353" s="14">
        <v>1</v>
      </c>
      <c r="T5353" s="14" t="s">
        <v>7918</v>
      </c>
      <c r="Y5353" s="14">
        <v>1</v>
      </c>
      <c r="Z5353" s="14">
        <v>37</v>
      </c>
      <c r="AB5353" s="27">
        <v>36</v>
      </c>
      <c r="AC5353" t="s">
        <v>6349</v>
      </c>
      <c r="AD5353" t="s">
        <v>299</v>
      </c>
      <c r="AL5353" t="s">
        <v>6349</v>
      </c>
      <c r="AM5353" s="4" t="s">
        <v>6622</v>
      </c>
      <c r="AN5353" s="4" t="s">
        <v>6623</v>
      </c>
      <c r="AO5353" s="4" t="s">
        <v>6624</v>
      </c>
      <c r="AP5353" s="4" t="s">
        <v>6625</v>
      </c>
      <c r="AQ5353" s="5" t="s">
        <v>6626</v>
      </c>
    </row>
    <row r="5354" spans="2:43" ht="12" customHeight="1" x14ac:dyDescent="0.25">
      <c r="B5354" t="s">
        <v>8933</v>
      </c>
      <c r="C5354" t="s">
        <v>8919</v>
      </c>
      <c r="D5354" s="1" t="s">
        <v>6621</v>
      </c>
      <c r="E5354" t="s">
        <v>7919</v>
      </c>
      <c r="F5354" t="s">
        <v>6164</v>
      </c>
      <c r="G5354" s="14" t="s">
        <v>7916</v>
      </c>
      <c r="H5354" s="14">
        <v>0</v>
      </c>
      <c r="I5354" s="14">
        <v>0</v>
      </c>
      <c r="N5354" t="s">
        <v>7027</v>
      </c>
      <c r="O5354" s="14">
        <v>0</v>
      </c>
      <c r="P5354" t="s">
        <v>2552</v>
      </c>
      <c r="Q5354" s="14">
        <v>1</v>
      </c>
      <c r="T5354" s="14" t="s">
        <v>7918</v>
      </c>
      <c r="Y5354" s="14">
        <v>1</v>
      </c>
      <c r="Z5354" s="14">
        <v>37</v>
      </c>
      <c r="AB5354" s="27">
        <v>38</v>
      </c>
      <c r="AC5354" t="s">
        <v>6349</v>
      </c>
      <c r="AD5354" t="s">
        <v>299</v>
      </c>
      <c r="AL5354" t="s">
        <v>6349</v>
      </c>
      <c r="AM5354" s="4" t="s">
        <v>6622</v>
      </c>
      <c r="AN5354" s="4" t="s">
        <v>6623</v>
      </c>
      <c r="AO5354" s="4" t="s">
        <v>6624</v>
      </c>
      <c r="AP5354" s="4" t="s">
        <v>6625</v>
      </c>
      <c r="AQ5354" s="5" t="s">
        <v>6626</v>
      </c>
    </row>
    <row r="5355" spans="2:43" ht="12" customHeight="1" x14ac:dyDescent="0.25">
      <c r="B5355" t="s">
        <v>8934</v>
      </c>
      <c r="C5355" t="s">
        <v>8920</v>
      </c>
      <c r="D5355" s="1" t="s">
        <v>6621</v>
      </c>
      <c r="E5355" t="s">
        <v>7919</v>
      </c>
      <c r="F5355" t="s">
        <v>6164</v>
      </c>
      <c r="G5355" s="14" t="s">
        <v>7916</v>
      </c>
      <c r="H5355" s="14">
        <v>0</v>
      </c>
      <c r="I5355" s="14">
        <v>0</v>
      </c>
      <c r="N5355" t="s">
        <v>7027</v>
      </c>
      <c r="O5355" s="14">
        <v>0</v>
      </c>
      <c r="P5355" t="s">
        <v>2553</v>
      </c>
      <c r="Q5355" s="14">
        <v>1</v>
      </c>
      <c r="T5355" s="14" t="s">
        <v>7918</v>
      </c>
      <c r="Y5355" s="14">
        <v>1</v>
      </c>
      <c r="Z5355" s="14">
        <v>37</v>
      </c>
      <c r="AB5355" s="27">
        <v>40</v>
      </c>
      <c r="AC5355" t="s">
        <v>6349</v>
      </c>
      <c r="AD5355" t="s">
        <v>299</v>
      </c>
      <c r="AL5355" t="s">
        <v>6349</v>
      </c>
      <c r="AM5355" s="4" t="s">
        <v>6622</v>
      </c>
      <c r="AN5355" s="4" t="s">
        <v>6623</v>
      </c>
      <c r="AO5355" s="4" t="s">
        <v>6624</v>
      </c>
      <c r="AP5355" s="4" t="s">
        <v>6625</v>
      </c>
      <c r="AQ5355" s="5" t="s">
        <v>6626</v>
      </c>
    </row>
    <row r="5356" spans="2:43" s="14" customFormat="1" ht="12" customHeight="1" x14ac:dyDescent="0.25">
      <c r="B5356" s="14" t="s">
        <v>8938</v>
      </c>
      <c r="C5356" s="14" t="s">
        <v>8941</v>
      </c>
      <c r="D5356" s="15" t="s">
        <v>6621</v>
      </c>
      <c r="E5356" s="14" t="s">
        <v>7919</v>
      </c>
      <c r="F5356" s="14" t="s">
        <v>6164</v>
      </c>
      <c r="G5356" s="14" t="s">
        <v>7916</v>
      </c>
      <c r="H5356" s="14">
        <v>0</v>
      </c>
      <c r="I5356" s="14">
        <v>0</v>
      </c>
      <c r="O5356" s="14">
        <v>0</v>
      </c>
      <c r="P5356" s="14" t="s">
        <v>7028</v>
      </c>
      <c r="Q5356" s="14">
        <v>1</v>
      </c>
      <c r="T5356" s="14" t="s">
        <v>7918</v>
      </c>
      <c r="Y5356" s="14">
        <v>1</v>
      </c>
      <c r="Z5356" s="14">
        <v>37</v>
      </c>
      <c r="AB5356" s="26"/>
      <c r="AD5356" s="14" t="s">
        <v>299</v>
      </c>
      <c r="AM5356" s="17" t="s">
        <v>6622</v>
      </c>
      <c r="AN5356" s="17" t="s">
        <v>6623</v>
      </c>
      <c r="AO5356" s="17" t="s">
        <v>6624</v>
      </c>
      <c r="AP5356" s="17" t="s">
        <v>6625</v>
      </c>
      <c r="AQ5356" s="18" t="s">
        <v>6626</v>
      </c>
    </row>
    <row r="5357" spans="2:43" ht="12" customHeight="1" x14ac:dyDescent="0.25">
      <c r="B5357" t="s">
        <v>8932</v>
      </c>
      <c r="C5357" t="s">
        <v>8918</v>
      </c>
      <c r="D5357" s="1" t="s">
        <v>6621</v>
      </c>
      <c r="E5357" t="s">
        <v>7919</v>
      </c>
      <c r="F5357" t="s">
        <v>6164</v>
      </c>
      <c r="G5357" s="14" t="s">
        <v>7916</v>
      </c>
      <c r="H5357" s="14">
        <v>0</v>
      </c>
      <c r="I5357" s="14">
        <v>0</v>
      </c>
      <c r="N5357" t="s">
        <v>7028</v>
      </c>
      <c r="O5357" s="14">
        <v>0</v>
      </c>
      <c r="P5357" t="s">
        <v>2554</v>
      </c>
      <c r="Q5357" s="14">
        <v>1</v>
      </c>
      <c r="T5357" s="14" t="s">
        <v>7918</v>
      </c>
      <c r="Y5357" s="14">
        <v>1</v>
      </c>
      <c r="Z5357" s="14">
        <v>37</v>
      </c>
      <c r="AB5357" s="27">
        <v>36</v>
      </c>
      <c r="AC5357" t="s">
        <v>6350</v>
      </c>
      <c r="AD5357" t="s">
        <v>299</v>
      </c>
      <c r="AL5357" t="s">
        <v>6350</v>
      </c>
      <c r="AM5357" s="4" t="s">
        <v>6622</v>
      </c>
      <c r="AN5357" s="4" t="s">
        <v>6623</v>
      </c>
      <c r="AO5357" s="4" t="s">
        <v>6624</v>
      </c>
      <c r="AP5357" s="4" t="s">
        <v>6625</v>
      </c>
      <c r="AQ5357" s="5" t="s">
        <v>6626</v>
      </c>
    </row>
    <row r="5358" spans="2:43" ht="12" customHeight="1" x14ac:dyDescent="0.25">
      <c r="B5358" t="s">
        <v>8933</v>
      </c>
      <c r="C5358" t="s">
        <v>8919</v>
      </c>
      <c r="D5358" s="1" t="s">
        <v>6621</v>
      </c>
      <c r="E5358" t="s">
        <v>7919</v>
      </c>
      <c r="F5358" t="s">
        <v>6164</v>
      </c>
      <c r="G5358" s="14" t="s">
        <v>7916</v>
      </c>
      <c r="H5358" s="14">
        <v>0</v>
      </c>
      <c r="I5358" s="14">
        <v>0</v>
      </c>
      <c r="N5358" t="s">
        <v>7028</v>
      </c>
      <c r="O5358" s="14">
        <v>0</v>
      </c>
      <c r="P5358" t="s">
        <v>2555</v>
      </c>
      <c r="Q5358" s="14">
        <v>1</v>
      </c>
      <c r="T5358" s="14" t="s">
        <v>7918</v>
      </c>
      <c r="Y5358" s="14">
        <v>1</v>
      </c>
      <c r="Z5358" s="14">
        <v>37</v>
      </c>
      <c r="AB5358" s="27">
        <v>38</v>
      </c>
      <c r="AC5358" t="s">
        <v>6350</v>
      </c>
      <c r="AD5358" t="s">
        <v>299</v>
      </c>
      <c r="AL5358" t="s">
        <v>6350</v>
      </c>
      <c r="AM5358" s="4" t="s">
        <v>6622</v>
      </c>
      <c r="AN5358" s="4" t="s">
        <v>6623</v>
      </c>
      <c r="AO5358" s="4" t="s">
        <v>6624</v>
      </c>
      <c r="AP5358" s="4" t="s">
        <v>6625</v>
      </c>
      <c r="AQ5358" s="5" t="s">
        <v>6626</v>
      </c>
    </row>
    <row r="5359" spans="2:43" ht="12" customHeight="1" x14ac:dyDescent="0.25">
      <c r="B5359" t="s">
        <v>8934</v>
      </c>
      <c r="C5359" t="s">
        <v>8920</v>
      </c>
      <c r="D5359" s="1" t="s">
        <v>6621</v>
      </c>
      <c r="E5359" t="s">
        <v>7919</v>
      </c>
      <c r="F5359" t="s">
        <v>6164</v>
      </c>
      <c r="G5359" s="14" t="s">
        <v>7916</v>
      </c>
      <c r="H5359" s="14">
        <v>0</v>
      </c>
      <c r="I5359" s="14">
        <v>0</v>
      </c>
      <c r="N5359" t="s">
        <v>7028</v>
      </c>
      <c r="O5359" s="14">
        <v>0</v>
      </c>
      <c r="P5359" t="s">
        <v>2556</v>
      </c>
      <c r="Q5359" s="14">
        <v>1</v>
      </c>
      <c r="T5359" s="14" t="s">
        <v>7918</v>
      </c>
      <c r="Y5359" s="14">
        <v>1</v>
      </c>
      <c r="Z5359" s="14">
        <v>37</v>
      </c>
      <c r="AB5359" s="27">
        <v>40</v>
      </c>
      <c r="AC5359" t="s">
        <v>6350</v>
      </c>
      <c r="AD5359" t="s">
        <v>299</v>
      </c>
      <c r="AL5359" t="s">
        <v>6350</v>
      </c>
      <c r="AM5359" s="4" t="s">
        <v>6622</v>
      </c>
      <c r="AN5359" s="4" t="s">
        <v>6623</v>
      </c>
      <c r="AO5359" s="4" t="s">
        <v>6624</v>
      </c>
      <c r="AP5359" s="4" t="s">
        <v>6625</v>
      </c>
      <c r="AQ5359" s="5" t="s">
        <v>6626</v>
      </c>
    </row>
    <row r="5360" spans="2:43" s="14" customFormat="1" ht="12" customHeight="1" x14ac:dyDescent="0.25">
      <c r="B5360" s="14" t="s">
        <v>8938</v>
      </c>
      <c r="C5360" s="14" t="s">
        <v>8941</v>
      </c>
      <c r="D5360" s="15" t="s">
        <v>6621</v>
      </c>
      <c r="E5360" s="14" t="s">
        <v>7919</v>
      </c>
      <c r="F5360" s="14" t="s">
        <v>6164</v>
      </c>
      <c r="G5360" s="14" t="s">
        <v>7916</v>
      </c>
      <c r="H5360" s="14">
        <v>0</v>
      </c>
      <c r="I5360" s="14">
        <v>0</v>
      </c>
      <c r="O5360" s="14">
        <v>0</v>
      </c>
      <c r="P5360" s="14" t="s">
        <v>7032</v>
      </c>
      <c r="Q5360" s="14">
        <v>1</v>
      </c>
      <c r="T5360" s="14" t="s">
        <v>7918</v>
      </c>
      <c r="Y5360" s="14">
        <v>1</v>
      </c>
      <c r="Z5360" s="14">
        <v>37</v>
      </c>
      <c r="AB5360" s="26"/>
      <c r="AD5360" s="14" t="s">
        <v>299</v>
      </c>
      <c r="AM5360" s="17" t="s">
        <v>6622</v>
      </c>
      <c r="AN5360" s="17" t="s">
        <v>6623</v>
      </c>
      <c r="AO5360" s="17" t="s">
        <v>6624</v>
      </c>
      <c r="AP5360" s="17" t="s">
        <v>6625</v>
      </c>
      <c r="AQ5360" s="18" t="s">
        <v>6626</v>
      </c>
    </row>
    <row r="5361" spans="2:43" ht="12" customHeight="1" x14ac:dyDescent="0.25">
      <c r="B5361" t="s">
        <v>8932</v>
      </c>
      <c r="C5361" t="s">
        <v>8918</v>
      </c>
      <c r="D5361" s="1" t="s">
        <v>6621</v>
      </c>
      <c r="E5361" t="s">
        <v>7919</v>
      </c>
      <c r="F5361" t="s">
        <v>6164</v>
      </c>
      <c r="G5361" s="14" t="s">
        <v>7916</v>
      </c>
      <c r="H5361" s="14">
        <v>0</v>
      </c>
      <c r="I5361" s="14">
        <v>0</v>
      </c>
      <c r="N5361" t="s">
        <v>7032</v>
      </c>
      <c r="O5361" s="14">
        <v>0</v>
      </c>
      <c r="P5361" t="s">
        <v>2566</v>
      </c>
      <c r="Q5361" s="14">
        <v>1</v>
      </c>
      <c r="T5361" s="14" t="s">
        <v>7918</v>
      </c>
      <c r="Y5361" s="14">
        <v>1</v>
      </c>
      <c r="Z5361" s="14">
        <v>37</v>
      </c>
      <c r="AB5361" s="27">
        <v>36</v>
      </c>
      <c r="AC5361" t="s">
        <v>6354</v>
      </c>
      <c r="AD5361" t="s">
        <v>299</v>
      </c>
      <c r="AL5361" t="s">
        <v>6354</v>
      </c>
      <c r="AM5361" s="4" t="s">
        <v>6622</v>
      </c>
      <c r="AN5361" s="4" t="s">
        <v>6623</v>
      </c>
      <c r="AO5361" s="4" t="s">
        <v>6624</v>
      </c>
      <c r="AP5361" s="4" t="s">
        <v>6625</v>
      </c>
      <c r="AQ5361" s="5" t="s">
        <v>6626</v>
      </c>
    </row>
    <row r="5362" spans="2:43" ht="12" customHeight="1" x14ac:dyDescent="0.25">
      <c r="B5362" t="s">
        <v>8933</v>
      </c>
      <c r="C5362" t="s">
        <v>8919</v>
      </c>
      <c r="D5362" s="1" t="s">
        <v>6621</v>
      </c>
      <c r="E5362" t="s">
        <v>7919</v>
      </c>
      <c r="F5362" t="s">
        <v>6164</v>
      </c>
      <c r="G5362" s="14" t="s">
        <v>7916</v>
      </c>
      <c r="H5362" s="14">
        <v>0</v>
      </c>
      <c r="I5362" s="14">
        <v>0</v>
      </c>
      <c r="N5362" t="s">
        <v>7032</v>
      </c>
      <c r="O5362" s="14">
        <v>0</v>
      </c>
      <c r="P5362" t="s">
        <v>2567</v>
      </c>
      <c r="Q5362" s="14">
        <v>1</v>
      </c>
      <c r="T5362" s="14" t="s">
        <v>7918</v>
      </c>
      <c r="Y5362" s="14">
        <v>1</v>
      </c>
      <c r="Z5362" s="14">
        <v>37</v>
      </c>
      <c r="AB5362" s="27">
        <v>38</v>
      </c>
      <c r="AC5362" t="s">
        <v>6354</v>
      </c>
      <c r="AD5362" t="s">
        <v>299</v>
      </c>
      <c r="AL5362" t="s">
        <v>6354</v>
      </c>
      <c r="AM5362" s="4" t="s">
        <v>6622</v>
      </c>
      <c r="AN5362" s="4" t="s">
        <v>6623</v>
      </c>
      <c r="AO5362" s="4" t="s">
        <v>6624</v>
      </c>
      <c r="AP5362" s="4" t="s">
        <v>6625</v>
      </c>
      <c r="AQ5362" s="5" t="s">
        <v>6626</v>
      </c>
    </row>
    <row r="5363" spans="2:43" ht="12" customHeight="1" x14ac:dyDescent="0.25">
      <c r="B5363" t="s">
        <v>8934</v>
      </c>
      <c r="C5363" t="s">
        <v>8920</v>
      </c>
      <c r="D5363" s="1" t="s">
        <v>6621</v>
      </c>
      <c r="E5363" t="s">
        <v>7919</v>
      </c>
      <c r="F5363" t="s">
        <v>6164</v>
      </c>
      <c r="G5363" s="14" t="s">
        <v>7916</v>
      </c>
      <c r="H5363" s="14">
        <v>0</v>
      </c>
      <c r="I5363" s="14">
        <v>0</v>
      </c>
      <c r="N5363" t="s">
        <v>7032</v>
      </c>
      <c r="O5363" s="14">
        <v>0</v>
      </c>
      <c r="P5363" t="s">
        <v>2568</v>
      </c>
      <c r="Q5363" s="14">
        <v>1</v>
      </c>
      <c r="T5363" s="14" t="s">
        <v>7918</v>
      </c>
      <c r="Y5363" s="14">
        <v>1</v>
      </c>
      <c r="Z5363" s="14">
        <v>37</v>
      </c>
      <c r="AB5363" s="27">
        <v>40</v>
      </c>
      <c r="AC5363" t="s">
        <v>6354</v>
      </c>
      <c r="AD5363" t="s">
        <v>299</v>
      </c>
      <c r="AL5363" t="s">
        <v>6354</v>
      </c>
      <c r="AM5363" s="4" t="s">
        <v>6622</v>
      </c>
      <c r="AN5363" s="4" t="s">
        <v>6623</v>
      </c>
      <c r="AO5363" s="4" t="s">
        <v>6624</v>
      </c>
      <c r="AP5363" s="4" t="s">
        <v>6625</v>
      </c>
      <c r="AQ5363" s="5" t="s">
        <v>6626</v>
      </c>
    </row>
    <row r="5364" spans="2:43" s="14" customFormat="1" ht="12" customHeight="1" x14ac:dyDescent="0.25">
      <c r="B5364" s="14" t="s">
        <v>8938</v>
      </c>
      <c r="C5364" s="14" t="s">
        <v>8941</v>
      </c>
      <c r="D5364" s="15" t="s">
        <v>6621</v>
      </c>
      <c r="E5364" s="14" t="s">
        <v>7919</v>
      </c>
      <c r="F5364" s="14" t="s">
        <v>6164</v>
      </c>
      <c r="G5364" s="14" t="s">
        <v>7916</v>
      </c>
      <c r="H5364" s="14">
        <v>0</v>
      </c>
      <c r="I5364" s="14">
        <v>0</v>
      </c>
      <c r="O5364" s="14">
        <v>0</v>
      </c>
      <c r="P5364" s="14" t="s">
        <v>7022</v>
      </c>
      <c r="Q5364" s="14">
        <v>1</v>
      </c>
      <c r="T5364" s="14" t="s">
        <v>7918</v>
      </c>
      <c r="Y5364" s="14">
        <v>1</v>
      </c>
      <c r="Z5364" s="14">
        <v>37</v>
      </c>
      <c r="AB5364" s="26"/>
      <c r="AD5364" s="14" t="s">
        <v>299</v>
      </c>
      <c r="AM5364" s="17" t="s">
        <v>6622</v>
      </c>
      <c r="AN5364" s="17" t="s">
        <v>6623</v>
      </c>
      <c r="AO5364" s="17" t="s">
        <v>6624</v>
      </c>
      <c r="AP5364" s="17" t="s">
        <v>6625</v>
      </c>
      <c r="AQ5364" s="18" t="s">
        <v>6626</v>
      </c>
    </row>
    <row r="5365" spans="2:43" ht="12" customHeight="1" x14ac:dyDescent="0.25">
      <c r="B5365" t="s">
        <v>8932</v>
      </c>
      <c r="C5365" t="s">
        <v>8918</v>
      </c>
      <c r="D5365" s="1" t="s">
        <v>6621</v>
      </c>
      <c r="E5365" t="s">
        <v>7919</v>
      </c>
      <c r="F5365" t="s">
        <v>6164</v>
      </c>
      <c r="G5365" s="14" t="s">
        <v>7916</v>
      </c>
      <c r="H5365" s="14">
        <v>0</v>
      </c>
      <c r="I5365" s="14">
        <v>0</v>
      </c>
      <c r="N5365" t="s">
        <v>7022</v>
      </c>
      <c r="O5365" s="14">
        <v>0</v>
      </c>
      <c r="P5365" t="s">
        <v>2536</v>
      </c>
      <c r="Q5365" s="14">
        <v>1</v>
      </c>
      <c r="T5365" s="14" t="s">
        <v>7918</v>
      </c>
      <c r="Y5365" s="14">
        <v>1</v>
      </c>
      <c r="Z5365" s="14">
        <v>37</v>
      </c>
      <c r="AB5365" s="27">
        <v>36</v>
      </c>
      <c r="AC5365" t="s">
        <v>6344</v>
      </c>
      <c r="AD5365" t="s">
        <v>299</v>
      </c>
      <c r="AL5365" t="s">
        <v>6344</v>
      </c>
      <c r="AM5365" s="4" t="s">
        <v>6622</v>
      </c>
      <c r="AN5365" s="4" t="s">
        <v>6623</v>
      </c>
      <c r="AO5365" s="4" t="s">
        <v>6624</v>
      </c>
      <c r="AP5365" s="4" t="s">
        <v>6625</v>
      </c>
      <c r="AQ5365" s="5" t="s">
        <v>6626</v>
      </c>
    </row>
    <row r="5366" spans="2:43" ht="12" customHeight="1" x14ac:dyDescent="0.25">
      <c r="B5366" t="s">
        <v>8933</v>
      </c>
      <c r="C5366" t="s">
        <v>8919</v>
      </c>
      <c r="D5366" s="1" t="s">
        <v>6621</v>
      </c>
      <c r="E5366" t="s">
        <v>7919</v>
      </c>
      <c r="F5366" t="s">
        <v>6164</v>
      </c>
      <c r="G5366" s="14" t="s">
        <v>7916</v>
      </c>
      <c r="H5366" s="14">
        <v>0</v>
      </c>
      <c r="I5366" s="14">
        <v>0</v>
      </c>
      <c r="N5366" t="s">
        <v>7022</v>
      </c>
      <c r="O5366" s="14">
        <v>0</v>
      </c>
      <c r="P5366" t="s">
        <v>2537</v>
      </c>
      <c r="Q5366" s="14">
        <v>1</v>
      </c>
      <c r="T5366" s="14" t="s">
        <v>7918</v>
      </c>
      <c r="Y5366" s="14">
        <v>1</v>
      </c>
      <c r="Z5366" s="14">
        <v>37</v>
      </c>
      <c r="AB5366" s="27">
        <v>38</v>
      </c>
      <c r="AC5366" t="s">
        <v>6344</v>
      </c>
      <c r="AD5366" t="s">
        <v>299</v>
      </c>
      <c r="AL5366" t="s">
        <v>6344</v>
      </c>
      <c r="AM5366" s="4" t="s">
        <v>6622</v>
      </c>
      <c r="AN5366" s="4" t="s">
        <v>6623</v>
      </c>
      <c r="AO5366" s="4" t="s">
        <v>6624</v>
      </c>
      <c r="AP5366" s="4" t="s">
        <v>6625</v>
      </c>
      <c r="AQ5366" s="5" t="s">
        <v>6626</v>
      </c>
    </row>
    <row r="5367" spans="2:43" ht="12" customHeight="1" x14ac:dyDescent="0.25">
      <c r="B5367" t="s">
        <v>8934</v>
      </c>
      <c r="C5367" t="s">
        <v>8920</v>
      </c>
      <c r="D5367" s="1" t="s">
        <v>6621</v>
      </c>
      <c r="E5367" t="s">
        <v>7919</v>
      </c>
      <c r="F5367" t="s">
        <v>6164</v>
      </c>
      <c r="G5367" s="14" t="s">
        <v>7916</v>
      </c>
      <c r="H5367" s="14">
        <v>0</v>
      </c>
      <c r="I5367" s="14">
        <v>0</v>
      </c>
      <c r="N5367" t="s">
        <v>7022</v>
      </c>
      <c r="O5367" s="14">
        <v>0</v>
      </c>
      <c r="P5367" t="s">
        <v>2538</v>
      </c>
      <c r="Q5367" s="14">
        <v>1</v>
      </c>
      <c r="T5367" s="14" t="s">
        <v>7918</v>
      </c>
      <c r="Y5367" s="14">
        <v>1</v>
      </c>
      <c r="Z5367" s="14">
        <v>37</v>
      </c>
      <c r="AB5367" s="27">
        <v>40</v>
      </c>
      <c r="AC5367" t="s">
        <v>6344</v>
      </c>
      <c r="AD5367" t="s">
        <v>299</v>
      </c>
      <c r="AL5367" t="s">
        <v>6344</v>
      </c>
      <c r="AM5367" s="4" t="s">
        <v>6622</v>
      </c>
      <c r="AN5367" s="4" t="s">
        <v>6623</v>
      </c>
      <c r="AO5367" s="4" t="s">
        <v>6624</v>
      </c>
      <c r="AP5367" s="4" t="s">
        <v>6625</v>
      </c>
      <c r="AQ5367" s="5" t="s">
        <v>6626</v>
      </c>
    </row>
    <row r="5368" spans="2:43" s="14" customFormat="1" ht="12" customHeight="1" x14ac:dyDescent="0.25">
      <c r="B5368" s="14" t="s">
        <v>8938</v>
      </c>
      <c r="C5368" s="14" t="s">
        <v>8941</v>
      </c>
      <c r="D5368" s="15" t="s">
        <v>6621</v>
      </c>
      <c r="E5368" s="14" t="s">
        <v>7919</v>
      </c>
      <c r="F5368" s="14" t="s">
        <v>6164</v>
      </c>
      <c r="G5368" s="14" t="s">
        <v>7916</v>
      </c>
      <c r="H5368" s="14">
        <v>0</v>
      </c>
      <c r="I5368" s="14">
        <v>0</v>
      </c>
      <c r="O5368" s="14">
        <v>0</v>
      </c>
      <c r="P5368" s="14" t="s">
        <v>7030</v>
      </c>
      <c r="Q5368" s="14">
        <v>1</v>
      </c>
      <c r="T5368" s="14" t="s">
        <v>7918</v>
      </c>
      <c r="Y5368" s="14">
        <v>1</v>
      </c>
      <c r="Z5368" s="14">
        <v>37</v>
      </c>
      <c r="AB5368" s="26"/>
      <c r="AD5368" s="14" t="s">
        <v>299</v>
      </c>
      <c r="AM5368" s="17" t="s">
        <v>6622</v>
      </c>
      <c r="AN5368" s="17" t="s">
        <v>6623</v>
      </c>
      <c r="AO5368" s="17" t="s">
        <v>6624</v>
      </c>
      <c r="AP5368" s="17" t="s">
        <v>6625</v>
      </c>
      <c r="AQ5368" s="18" t="s">
        <v>6626</v>
      </c>
    </row>
    <row r="5369" spans="2:43" ht="12" customHeight="1" x14ac:dyDescent="0.25">
      <c r="B5369" t="s">
        <v>8932</v>
      </c>
      <c r="C5369" t="s">
        <v>8918</v>
      </c>
      <c r="D5369" s="1" t="s">
        <v>6621</v>
      </c>
      <c r="E5369" t="s">
        <v>7919</v>
      </c>
      <c r="F5369" t="s">
        <v>6164</v>
      </c>
      <c r="G5369" s="14" t="s">
        <v>7916</v>
      </c>
      <c r="H5369" s="14">
        <v>0</v>
      </c>
      <c r="I5369" s="14">
        <v>0</v>
      </c>
      <c r="N5369" t="s">
        <v>7030</v>
      </c>
      <c r="O5369" s="14">
        <v>0</v>
      </c>
      <c r="P5369" t="s">
        <v>2560</v>
      </c>
      <c r="Q5369" s="14">
        <v>1</v>
      </c>
      <c r="T5369" s="14" t="s">
        <v>7918</v>
      </c>
      <c r="Y5369" s="14">
        <v>1</v>
      </c>
      <c r="Z5369" s="14">
        <v>37</v>
      </c>
      <c r="AB5369" s="27">
        <v>36</v>
      </c>
      <c r="AC5369" t="s">
        <v>6352</v>
      </c>
      <c r="AD5369" t="s">
        <v>299</v>
      </c>
      <c r="AL5369" t="s">
        <v>6352</v>
      </c>
      <c r="AM5369" s="4" t="s">
        <v>6622</v>
      </c>
      <c r="AN5369" s="4" t="s">
        <v>6623</v>
      </c>
      <c r="AO5369" s="4" t="s">
        <v>6624</v>
      </c>
      <c r="AP5369" s="4" t="s">
        <v>6625</v>
      </c>
      <c r="AQ5369" s="5" t="s">
        <v>6626</v>
      </c>
    </row>
    <row r="5370" spans="2:43" ht="12" customHeight="1" x14ac:dyDescent="0.25">
      <c r="B5370" t="s">
        <v>8933</v>
      </c>
      <c r="C5370" t="s">
        <v>8919</v>
      </c>
      <c r="D5370" s="1" t="s">
        <v>6621</v>
      </c>
      <c r="E5370" t="s">
        <v>7919</v>
      </c>
      <c r="F5370" t="s">
        <v>6164</v>
      </c>
      <c r="G5370" s="14" t="s">
        <v>7916</v>
      </c>
      <c r="H5370" s="14">
        <v>0</v>
      </c>
      <c r="I5370" s="14">
        <v>0</v>
      </c>
      <c r="N5370" t="s">
        <v>7030</v>
      </c>
      <c r="O5370" s="14">
        <v>0</v>
      </c>
      <c r="P5370" t="s">
        <v>2561</v>
      </c>
      <c r="Q5370" s="14">
        <v>1</v>
      </c>
      <c r="T5370" s="14" t="s">
        <v>7918</v>
      </c>
      <c r="Y5370" s="14">
        <v>1</v>
      </c>
      <c r="Z5370" s="14">
        <v>37</v>
      </c>
      <c r="AB5370" s="27">
        <v>38</v>
      </c>
      <c r="AC5370" t="s">
        <v>6352</v>
      </c>
      <c r="AD5370" t="s">
        <v>299</v>
      </c>
      <c r="AL5370" t="s">
        <v>6352</v>
      </c>
      <c r="AM5370" s="4" t="s">
        <v>6622</v>
      </c>
      <c r="AN5370" s="4" t="s">
        <v>6623</v>
      </c>
      <c r="AO5370" s="4" t="s">
        <v>6624</v>
      </c>
      <c r="AP5370" s="4" t="s">
        <v>6625</v>
      </c>
      <c r="AQ5370" s="5" t="s">
        <v>6626</v>
      </c>
    </row>
    <row r="5371" spans="2:43" ht="12" customHeight="1" x14ac:dyDescent="0.25">
      <c r="B5371" t="s">
        <v>8934</v>
      </c>
      <c r="C5371" t="s">
        <v>8920</v>
      </c>
      <c r="D5371" s="1" t="s">
        <v>6621</v>
      </c>
      <c r="E5371" t="s">
        <v>7919</v>
      </c>
      <c r="F5371" t="s">
        <v>6164</v>
      </c>
      <c r="G5371" s="14" t="s">
        <v>7916</v>
      </c>
      <c r="H5371" s="14">
        <v>0</v>
      </c>
      <c r="I5371" s="14">
        <v>0</v>
      </c>
      <c r="N5371" t="s">
        <v>7030</v>
      </c>
      <c r="O5371" s="14">
        <v>0</v>
      </c>
      <c r="P5371" t="s">
        <v>2562</v>
      </c>
      <c r="Q5371" s="14">
        <v>1</v>
      </c>
      <c r="T5371" s="14" t="s">
        <v>7918</v>
      </c>
      <c r="Y5371" s="14">
        <v>1</v>
      </c>
      <c r="Z5371" s="14">
        <v>37</v>
      </c>
      <c r="AB5371" s="27">
        <v>40</v>
      </c>
      <c r="AC5371" t="s">
        <v>6352</v>
      </c>
      <c r="AD5371" t="s">
        <v>299</v>
      </c>
      <c r="AL5371" t="s">
        <v>6352</v>
      </c>
      <c r="AM5371" s="4" t="s">
        <v>6622</v>
      </c>
      <c r="AN5371" s="4" t="s">
        <v>6623</v>
      </c>
      <c r="AO5371" s="4" t="s">
        <v>6624</v>
      </c>
      <c r="AP5371" s="4" t="s">
        <v>6625</v>
      </c>
      <c r="AQ5371" s="5" t="s">
        <v>6626</v>
      </c>
    </row>
    <row r="5372" spans="2:43" s="14" customFormat="1" ht="12" customHeight="1" x14ac:dyDescent="0.25">
      <c r="B5372" s="14" t="s">
        <v>8938</v>
      </c>
      <c r="C5372" s="14" t="s">
        <v>8941</v>
      </c>
      <c r="D5372" s="15" t="s">
        <v>6621</v>
      </c>
      <c r="E5372" s="14" t="s">
        <v>7919</v>
      </c>
      <c r="F5372" s="14" t="s">
        <v>6164</v>
      </c>
      <c r="G5372" s="14" t="s">
        <v>7916</v>
      </c>
      <c r="H5372" s="14">
        <v>0</v>
      </c>
      <c r="I5372" s="14">
        <v>0</v>
      </c>
      <c r="O5372" s="14">
        <v>0</v>
      </c>
      <c r="P5372" s="14" t="s">
        <v>7034</v>
      </c>
      <c r="Q5372" s="14">
        <v>1</v>
      </c>
      <c r="T5372" s="14" t="s">
        <v>7918</v>
      </c>
      <c r="Y5372" s="14">
        <v>1</v>
      </c>
      <c r="Z5372" s="14">
        <v>37</v>
      </c>
      <c r="AB5372" s="26"/>
      <c r="AD5372" s="14" t="s">
        <v>299</v>
      </c>
      <c r="AM5372" s="17" t="s">
        <v>6622</v>
      </c>
      <c r="AN5372" s="17" t="s">
        <v>6623</v>
      </c>
      <c r="AO5372" s="17" t="s">
        <v>6624</v>
      </c>
      <c r="AP5372" s="17" t="s">
        <v>6625</v>
      </c>
      <c r="AQ5372" s="18" t="s">
        <v>6626</v>
      </c>
    </row>
    <row r="5373" spans="2:43" ht="12" customHeight="1" x14ac:dyDescent="0.25">
      <c r="B5373" t="s">
        <v>8932</v>
      </c>
      <c r="C5373" t="s">
        <v>8918</v>
      </c>
      <c r="D5373" s="1" t="s">
        <v>6621</v>
      </c>
      <c r="E5373" t="s">
        <v>7919</v>
      </c>
      <c r="F5373" t="s">
        <v>6164</v>
      </c>
      <c r="G5373" s="14" t="s">
        <v>7916</v>
      </c>
      <c r="H5373" s="14">
        <v>0</v>
      </c>
      <c r="I5373" s="14">
        <v>0</v>
      </c>
      <c r="N5373" t="s">
        <v>7034</v>
      </c>
      <c r="O5373" s="14">
        <v>0</v>
      </c>
      <c r="P5373" t="s">
        <v>2572</v>
      </c>
      <c r="Q5373" s="14">
        <v>1</v>
      </c>
      <c r="T5373" s="14" t="s">
        <v>7918</v>
      </c>
      <c r="Y5373" s="14">
        <v>1</v>
      </c>
      <c r="Z5373" s="14">
        <v>37</v>
      </c>
      <c r="AB5373" s="27">
        <v>36</v>
      </c>
      <c r="AC5373" t="s">
        <v>6356</v>
      </c>
      <c r="AD5373" t="s">
        <v>299</v>
      </c>
      <c r="AL5373" t="s">
        <v>6356</v>
      </c>
      <c r="AM5373" s="4" t="s">
        <v>6622</v>
      </c>
      <c r="AN5373" s="4" t="s">
        <v>6623</v>
      </c>
      <c r="AO5373" s="4" t="s">
        <v>6624</v>
      </c>
      <c r="AP5373" s="4" t="s">
        <v>6625</v>
      </c>
      <c r="AQ5373" s="5" t="s">
        <v>6626</v>
      </c>
    </row>
    <row r="5374" spans="2:43" ht="12" customHeight="1" x14ac:dyDescent="0.25">
      <c r="B5374" t="s">
        <v>8933</v>
      </c>
      <c r="C5374" t="s">
        <v>8919</v>
      </c>
      <c r="D5374" s="1" t="s">
        <v>6621</v>
      </c>
      <c r="E5374" t="s">
        <v>7919</v>
      </c>
      <c r="F5374" t="s">
        <v>6164</v>
      </c>
      <c r="G5374" s="14" t="s">
        <v>7916</v>
      </c>
      <c r="H5374" s="14">
        <v>0</v>
      </c>
      <c r="I5374" s="14">
        <v>0</v>
      </c>
      <c r="N5374" t="s">
        <v>7034</v>
      </c>
      <c r="O5374" s="14">
        <v>0</v>
      </c>
      <c r="P5374" t="s">
        <v>2573</v>
      </c>
      <c r="Q5374" s="14">
        <v>1</v>
      </c>
      <c r="T5374" s="14" t="s">
        <v>7918</v>
      </c>
      <c r="Y5374" s="14">
        <v>1</v>
      </c>
      <c r="Z5374" s="14">
        <v>37</v>
      </c>
      <c r="AB5374" s="27">
        <v>38</v>
      </c>
      <c r="AC5374" t="s">
        <v>6356</v>
      </c>
      <c r="AD5374" t="s">
        <v>299</v>
      </c>
      <c r="AL5374" t="s">
        <v>6356</v>
      </c>
      <c r="AM5374" s="4" t="s">
        <v>6622</v>
      </c>
      <c r="AN5374" s="4" t="s">
        <v>6623</v>
      </c>
      <c r="AO5374" s="4" t="s">
        <v>6624</v>
      </c>
      <c r="AP5374" s="4" t="s">
        <v>6625</v>
      </c>
      <c r="AQ5374" s="5" t="s">
        <v>6626</v>
      </c>
    </row>
    <row r="5375" spans="2:43" ht="12" customHeight="1" x14ac:dyDescent="0.25">
      <c r="B5375" t="s">
        <v>8934</v>
      </c>
      <c r="C5375" t="s">
        <v>8920</v>
      </c>
      <c r="D5375" s="1" t="s">
        <v>6621</v>
      </c>
      <c r="E5375" t="s">
        <v>7919</v>
      </c>
      <c r="F5375" t="s">
        <v>6164</v>
      </c>
      <c r="G5375" s="14" t="s">
        <v>7916</v>
      </c>
      <c r="H5375" s="14">
        <v>0</v>
      </c>
      <c r="I5375" s="14">
        <v>0</v>
      </c>
      <c r="N5375" t="s">
        <v>7034</v>
      </c>
      <c r="O5375" s="14">
        <v>0</v>
      </c>
      <c r="P5375" t="s">
        <v>2574</v>
      </c>
      <c r="Q5375" s="14">
        <v>1</v>
      </c>
      <c r="T5375" s="14" t="s">
        <v>7918</v>
      </c>
      <c r="Y5375" s="14">
        <v>1</v>
      </c>
      <c r="Z5375" s="14">
        <v>37</v>
      </c>
      <c r="AB5375" s="27">
        <v>40</v>
      </c>
      <c r="AC5375" t="s">
        <v>6356</v>
      </c>
      <c r="AD5375" t="s">
        <v>299</v>
      </c>
      <c r="AL5375" t="s">
        <v>6356</v>
      </c>
      <c r="AM5375" s="4" t="s">
        <v>6622</v>
      </c>
      <c r="AN5375" s="4" t="s">
        <v>6623</v>
      </c>
      <c r="AO5375" s="4" t="s">
        <v>6624</v>
      </c>
      <c r="AP5375" s="4" t="s">
        <v>6625</v>
      </c>
      <c r="AQ5375" s="5" t="s">
        <v>6626</v>
      </c>
    </row>
    <row r="5376" spans="2:43" s="14" customFormat="1" ht="12" customHeight="1" x14ac:dyDescent="0.25">
      <c r="B5376" s="14" t="s">
        <v>8938</v>
      </c>
      <c r="C5376" s="14" t="s">
        <v>8941</v>
      </c>
      <c r="D5376" s="15" t="s">
        <v>6621</v>
      </c>
      <c r="E5376" s="14" t="s">
        <v>7919</v>
      </c>
      <c r="F5376" s="14" t="s">
        <v>6164</v>
      </c>
      <c r="G5376" s="14" t="s">
        <v>7916</v>
      </c>
      <c r="H5376" s="14">
        <v>0</v>
      </c>
      <c r="I5376" s="14">
        <v>0</v>
      </c>
      <c r="O5376" s="14">
        <v>0</v>
      </c>
      <c r="P5376" s="14" t="s">
        <v>7031</v>
      </c>
      <c r="Q5376" s="14">
        <v>1</v>
      </c>
      <c r="T5376" s="14" t="s">
        <v>7918</v>
      </c>
      <c r="Y5376" s="14">
        <v>1</v>
      </c>
      <c r="Z5376" s="14">
        <v>37</v>
      </c>
      <c r="AB5376" s="26"/>
      <c r="AD5376" s="14" t="s">
        <v>299</v>
      </c>
      <c r="AM5376" s="17" t="s">
        <v>6622</v>
      </c>
      <c r="AN5376" s="17" t="s">
        <v>6623</v>
      </c>
      <c r="AO5376" s="17" t="s">
        <v>6624</v>
      </c>
      <c r="AP5376" s="17" t="s">
        <v>6625</v>
      </c>
      <c r="AQ5376" s="18" t="s">
        <v>6626</v>
      </c>
    </row>
    <row r="5377" spans="2:43" ht="12" customHeight="1" x14ac:dyDescent="0.25">
      <c r="B5377" t="s">
        <v>8932</v>
      </c>
      <c r="C5377" t="s">
        <v>8918</v>
      </c>
      <c r="D5377" s="1" t="s">
        <v>6621</v>
      </c>
      <c r="E5377" t="s">
        <v>7919</v>
      </c>
      <c r="F5377" t="s">
        <v>6164</v>
      </c>
      <c r="G5377" s="14" t="s">
        <v>7916</v>
      </c>
      <c r="H5377" s="14">
        <v>0</v>
      </c>
      <c r="I5377" s="14">
        <v>0</v>
      </c>
      <c r="N5377" t="s">
        <v>7031</v>
      </c>
      <c r="O5377" s="14">
        <v>0</v>
      </c>
      <c r="P5377" t="s">
        <v>2563</v>
      </c>
      <c r="Q5377" s="14">
        <v>1</v>
      </c>
      <c r="T5377" s="14" t="s">
        <v>7918</v>
      </c>
      <c r="Y5377" s="14">
        <v>1</v>
      </c>
      <c r="Z5377" s="14">
        <v>37</v>
      </c>
      <c r="AB5377" s="27">
        <v>36</v>
      </c>
      <c r="AC5377" t="s">
        <v>6353</v>
      </c>
      <c r="AD5377" t="s">
        <v>299</v>
      </c>
      <c r="AL5377" t="s">
        <v>6353</v>
      </c>
      <c r="AM5377" s="4" t="s">
        <v>6622</v>
      </c>
      <c r="AN5377" s="4" t="s">
        <v>6623</v>
      </c>
      <c r="AO5377" s="4" t="s">
        <v>6624</v>
      </c>
      <c r="AP5377" s="4" t="s">
        <v>6625</v>
      </c>
      <c r="AQ5377" s="5" t="s">
        <v>6626</v>
      </c>
    </row>
    <row r="5378" spans="2:43" ht="12" customHeight="1" x14ac:dyDescent="0.25">
      <c r="B5378" t="s">
        <v>8933</v>
      </c>
      <c r="C5378" t="s">
        <v>8919</v>
      </c>
      <c r="D5378" s="1" t="s">
        <v>6621</v>
      </c>
      <c r="E5378" t="s">
        <v>7919</v>
      </c>
      <c r="F5378" t="s">
        <v>6164</v>
      </c>
      <c r="G5378" s="14" t="s">
        <v>7916</v>
      </c>
      <c r="H5378" s="14">
        <v>0</v>
      </c>
      <c r="I5378" s="14">
        <v>0</v>
      </c>
      <c r="N5378" t="s">
        <v>7031</v>
      </c>
      <c r="O5378" s="14">
        <v>0</v>
      </c>
      <c r="P5378" t="s">
        <v>2564</v>
      </c>
      <c r="Q5378" s="14">
        <v>1</v>
      </c>
      <c r="T5378" s="14" t="s">
        <v>7918</v>
      </c>
      <c r="Y5378" s="14">
        <v>1</v>
      </c>
      <c r="Z5378" s="14">
        <v>37</v>
      </c>
      <c r="AB5378" s="27">
        <v>38</v>
      </c>
      <c r="AC5378" t="s">
        <v>6353</v>
      </c>
      <c r="AD5378" t="s">
        <v>299</v>
      </c>
      <c r="AL5378" t="s">
        <v>6353</v>
      </c>
      <c r="AM5378" s="4" t="s">
        <v>6622</v>
      </c>
      <c r="AN5378" s="4" t="s">
        <v>6623</v>
      </c>
      <c r="AO5378" s="4" t="s">
        <v>6624</v>
      </c>
      <c r="AP5378" s="4" t="s">
        <v>6625</v>
      </c>
      <c r="AQ5378" s="5" t="s">
        <v>6626</v>
      </c>
    </row>
    <row r="5379" spans="2:43" ht="12" customHeight="1" x14ac:dyDescent="0.25">
      <c r="B5379" t="s">
        <v>8934</v>
      </c>
      <c r="C5379" t="s">
        <v>8920</v>
      </c>
      <c r="D5379" s="1" t="s">
        <v>6621</v>
      </c>
      <c r="E5379" t="s">
        <v>7919</v>
      </c>
      <c r="F5379" t="s">
        <v>6164</v>
      </c>
      <c r="G5379" s="14" t="s">
        <v>7916</v>
      </c>
      <c r="H5379" s="14">
        <v>0</v>
      </c>
      <c r="I5379" s="14">
        <v>0</v>
      </c>
      <c r="N5379" t="s">
        <v>7031</v>
      </c>
      <c r="O5379" s="14">
        <v>0</v>
      </c>
      <c r="P5379" t="s">
        <v>2565</v>
      </c>
      <c r="Q5379" s="14">
        <v>1</v>
      </c>
      <c r="T5379" s="14" t="s">
        <v>7918</v>
      </c>
      <c r="Y5379" s="14">
        <v>1</v>
      </c>
      <c r="Z5379" s="14">
        <v>37</v>
      </c>
      <c r="AB5379" s="27">
        <v>40</v>
      </c>
      <c r="AC5379" t="s">
        <v>6353</v>
      </c>
      <c r="AD5379" t="s">
        <v>299</v>
      </c>
      <c r="AL5379" t="s">
        <v>6353</v>
      </c>
      <c r="AM5379" s="4" t="s">
        <v>6622</v>
      </c>
      <c r="AN5379" s="4" t="s">
        <v>6623</v>
      </c>
      <c r="AO5379" s="4" t="s">
        <v>6624</v>
      </c>
      <c r="AP5379" s="4" t="s">
        <v>6625</v>
      </c>
      <c r="AQ5379" s="5" t="s">
        <v>6626</v>
      </c>
    </row>
    <row r="5380" spans="2:43" s="14" customFormat="1" ht="12" customHeight="1" x14ac:dyDescent="0.25">
      <c r="B5380" s="14" t="s">
        <v>8938</v>
      </c>
      <c r="C5380" s="14" t="s">
        <v>8941</v>
      </c>
      <c r="D5380" s="15" t="s">
        <v>6621</v>
      </c>
      <c r="E5380" s="14" t="s">
        <v>7919</v>
      </c>
      <c r="F5380" s="14" t="s">
        <v>6164</v>
      </c>
      <c r="G5380" s="14" t="s">
        <v>7916</v>
      </c>
      <c r="H5380" s="14">
        <v>0</v>
      </c>
      <c r="I5380" s="14">
        <v>0</v>
      </c>
      <c r="O5380" s="14">
        <v>0</v>
      </c>
      <c r="P5380" s="14" t="s">
        <v>7025</v>
      </c>
      <c r="Q5380" s="14">
        <v>1</v>
      </c>
      <c r="T5380" s="14" t="s">
        <v>7918</v>
      </c>
      <c r="Y5380" s="14">
        <v>1</v>
      </c>
      <c r="Z5380" s="14">
        <v>37</v>
      </c>
      <c r="AB5380" s="26"/>
      <c r="AD5380" s="14" t="s">
        <v>299</v>
      </c>
      <c r="AM5380" s="17" t="s">
        <v>6622</v>
      </c>
      <c r="AN5380" s="17" t="s">
        <v>6623</v>
      </c>
      <c r="AO5380" s="17" t="s">
        <v>6624</v>
      </c>
      <c r="AP5380" s="17" t="s">
        <v>6625</v>
      </c>
      <c r="AQ5380" s="18" t="s">
        <v>6626</v>
      </c>
    </row>
    <row r="5381" spans="2:43" ht="12" customHeight="1" x14ac:dyDescent="0.25">
      <c r="B5381" t="s">
        <v>8932</v>
      </c>
      <c r="C5381" t="s">
        <v>8918</v>
      </c>
      <c r="D5381" s="1" t="s">
        <v>6621</v>
      </c>
      <c r="E5381" t="s">
        <v>7919</v>
      </c>
      <c r="F5381" t="s">
        <v>6164</v>
      </c>
      <c r="G5381" s="14" t="s">
        <v>7916</v>
      </c>
      <c r="H5381" s="14">
        <v>0</v>
      </c>
      <c r="I5381" s="14">
        <v>0</v>
      </c>
      <c r="N5381" t="s">
        <v>7025</v>
      </c>
      <c r="O5381" s="14">
        <v>0</v>
      </c>
      <c r="P5381" t="s">
        <v>2545</v>
      </c>
      <c r="Q5381" s="14">
        <v>1</v>
      </c>
      <c r="T5381" s="14" t="s">
        <v>7918</v>
      </c>
      <c r="Y5381" s="14">
        <v>1</v>
      </c>
      <c r="Z5381" s="14">
        <v>37</v>
      </c>
      <c r="AB5381" s="27">
        <v>36</v>
      </c>
      <c r="AC5381" t="s">
        <v>6347</v>
      </c>
      <c r="AD5381" t="s">
        <v>299</v>
      </c>
      <c r="AL5381" t="s">
        <v>6347</v>
      </c>
      <c r="AM5381" s="4" t="s">
        <v>6622</v>
      </c>
      <c r="AN5381" s="4" t="s">
        <v>6623</v>
      </c>
      <c r="AO5381" s="4" t="s">
        <v>6624</v>
      </c>
      <c r="AP5381" s="4" t="s">
        <v>6625</v>
      </c>
      <c r="AQ5381" s="5" t="s">
        <v>6626</v>
      </c>
    </row>
    <row r="5382" spans="2:43" ht="12" customHeight="1" x14ac:dyDescent="0.25">
      <c r="B5382" t="s">
        <v>8933</v>
      </c>
      <c r="C5382" t="s">
        <v>8919</v>
      </c>
      <c r="D5382" s="1" t="s">
        <v>6621</v>
      </c>
      <c r="E5382" t="s">
        <v>7919</v>
      </c>
      <c r="F5382" t="s">
        <v>6164</v>
      </c>
      <c r="G5382" s="14" t="s">
        <v>7916</v>
      </c>
      <c r="H5382" s="14">
        <v>0</v>
      </c>
      <c r="I5382" s="14">
        <v>0</v>
      </c>
      <c r="N5382" t="s">
        <v>7025</v>
      </c>
      <c r="O5382" s="14">
        <v>0</v>
      </c>
      <c r="P5382" t="s">
        <v>2546</v>
      </c>
      <c r="Q5382" s="14">
        <v>1</v>
      </c>
      <c r="T5382" s="14" t="s">
        <v>7918</v>
      </c>
      <c r="Y5382" s="14">
        <v>1</v>
      </c>
      <c r="Z5382" s="14">
        <v>37</v>
      </c>
      <c r="AB5382" s="27">
        <v>38</v>
      </c>
      <c r="AC5382" t="s">
        <v>6347</v>
      </c>
      <c r="AD5382" t="s">
        <v>299</v>
      </c>
      <c r="AL5382" t="s">
        <v>6347</v>
      </c>
      <c r="AM5382" s="4" t="s">
        <v>6622</v>
      </c>
      <c r="AN5382" s="4" t="s">
        <v>6623</v>
      </c>
      <c r="AO5382" s="4" t="s">
        <v>6624</v>
      </c>
      <c r="AP5382" s="4" t="s">
        <v>6625</v>
      </c>
      <c r="AQ5382" s="5" t="s">
        <v>6626</v>
      </c>
    </row>
    <row r="5383" spans="2:43" ht="12" customHeight="1" x14ac:dyDescent="0.25">
      <c r="B5383" t="s">
        <v>8934</v>
      </c>
      <c r="C5383" t="s">
        <v>8920</v>
      </c>
      <c r="D5383" s="1" t="s">
        <v>6621</v>
      </c>
      <c r="E5383" t="s">
        <v>7919</v>
      </c>
      <c r="F5383" t="s">
        <v>6164</v>
      </c>
      <c r="G5383" s="14" t="s">
        <v>7916</v>
      </c>
      <c r="H5383" s="14">
        <v>0</v>
      </c>
      <c r="I5383" s="14">
        <v>0</v>
      </c>
      <c r="N5383" t="s">
        <v>7025</v>
      </c>
      <c r="O5383" s="14">
        <v>0</v>
      </c>
      <c r="P5383" t="s">
        <v>2547</v>
      </c>
      <c r="Q5383" s="14">
        <v>1</v>
      </c>
      <c r="T5383" s="14" t="s">
        <v>7918</v>
      </c>
      <c r="Y5383" s="14">
        <v>1</v>
      </c>
      <c r="Z5383" s="14">
        <v>37</v>
      </c>
      <c r="AB5383" s="27">
        <v>40</v>
      </c>
      <c r="AC5383" t="s">
        <v>6347</v>
      </c>
      <c r="AD5383" t="s">
        <v>299</v>
      </c>
      <c r="AL5383" t="s">
        <v>6347</v>
      </c>
      <c r="AM5383" s="4" t="s">
        <v>6622</v>
      </c>
      <c r="AN5383" s="4" t="s">
        <v>6623</v>
      </c>
      <c r="AO5383" s="4" t="s">
        <v>6624</v>
      </c>
      <c r="AP5383" s="4" t="s">
        <v>6625</v>
      </c>
      <c r="AQ5383" s="5" t="s">
        <v>6626</v>
      </c>
    </row>
    <row r="5384" spans="2:43" s="14" customFormat="1" ht="12" customHeight="1" x14ac:dyDescent="0.25">
      <c r="B5384" s="14" t="s">
        <v>8938</v>
      </c>
      <c r="C5384" s="14" t="s">
        <v>8941</v>
      </c>
      <c r="D5384" s="15" t="s">
        <v>6621</v>
      </c>
      <c r="E5384" s="14" t="s">
        <v>7919</v>
      </c>
      <c r="F5384" s="14" t="s">
        <v>6164</v>
      </c>
      <c r="G5384" s="14" t="s">
        <v>7916</v>
      </c>
      <c r="H5384" s="14">
        <v>0</v>
      </c>
      <c r="I5384" s="14">
        <v>0</v>
      </c>
      <c r="O5384" s="14">
        <v>0</v>
      </c>
      <c r="P5384" s="14" t="s">
        <v>7029</v>
      </c>
      <c r="Q5384" s="14">
        <v>1</v>
      </c>
      <c r="T5384" s="14" t="s">
        <v>7918</v>
      </c>
      <c r="Y5384" s="14">
        <v>1</v>
      </c>
      <c r="Z5384" s="14">
        <v>37</v>
      </c>
      <c r="AB5384" s="26"/>
      <c r="AD5384" s="14" t="s">
        <v>299</v>
      </c>
      <c r="AM5384" s="17" t="s">
        <v>6622</v>
      </c>
      <c r="AN5384" s="17" t="s">
        <v>6623</v>
      </c>
      <c r="AO5384" s="17" t="s">
        <v>6624</v>
      </c>
      <c r="AP5384" s="17" t="s">
        <v>6625</v>
      </c>
      <c r="AQ5384" s="18" t="s">
        <v>6626</v>
      </c>
    </row>
    <row r="5385" spans="2:43" ht="12" customHeight="1" x14ac:dyDescent="0.25">
      <c r="B5385" t="s">
        <v>8932</v>
      </c>
      <c r="C5385" t="s">
        <v>8918</v>
      </c>
      <c r="D5385" s="1" t="s">
        <v>6621</v>
      </c>
      <c r="E5385" t="s">
        <v>7919</v>
      </c>
      <c r="F5385" t="s">
        <v>6164</v>
      </c>
      <c r="G5385" s="14" t="s">
        <v>7916</v>
      </c>
      <c r="H5385" s="14">
        <v>0</v>
      </c>
      <c r="I5385" s="14">
        <v>0</v>
      </c>
      <c r="N5385" t="s">
        <v>7029</v>
      </c>
      <c r="O5385" s="14">
        <v>0</v>
      </c>
      <c r="P5385" t="s">
        <v>2557</v>
      </c>
      <c r="Q5385" s="14">
        <v>1</v>
      </c>
      <c r="T5385" s="14" t="s">
        <v>7918</v>
      </c>
      <c r="Y5385" s="14">
        <v>1</v>
      </c>
      <c r="Z5385" s="14">
        <v>37</v>
      </c>
      <c r="AB5385" s="27">
        <v>36</v>
      </c>
      <c r="AC5385" t="s">
        <v>6379</v>
      </c>
      <c r="AD5385" t="s">
        <v>299</v>
      </c>
      <c r="AL5385" t="s">
        <v>6379</v>
      </c>
      <c r="AM5385" s="4" t="s">
        <v>6622</v>
      </c>
      <c r="AN5385" s="4" t="s">
        <v>6623</v>
      </c>
      <c r="AO5385" s="4" t="s">
        <v>6624</v>
      </c>
      <c r="AP5385" s="4" t="s">
        <v>6625</v>
      </c>
      <c r="AQ5385" s="5" t="s">
        <v>6626</v>
      </c>
    </row>
    <row r="5386" spans="2:43" ht="12" customHeight="1" x14ac:dyDescent="0.25">
      <c r="B5386" t="s">
        <v>8933</v>
      </c>
      <c r="C5386" t="s">
        <v>8919</v>
      </c>
      <c r="D5386" s="1" t="s">
        <v>6621</v>
      </c>
      <c r="E5386" t="s">
        <v>7919</v>
      </c>
      <c r="F5386" t="s">
        <v>6164</v>
      </c>
      <c r="G5386" s="14" t="s">
        <v>7916</v>
      </c>
      <c r="H5386" s="14">
        <v>0</v>
      </c>
      <c r="I5386" s="14">
        <v>0</v>
      </c>
      <c r="N5386" t="s">
        <v>7029</v>
      </c>
      <c r="O5386" s="14">
        <v>0</v>
      </c>
      <c r="P5386" t="s">
        <v>2558</v>
      </c>
      <c r="Q5386" s="14">
        <v>1</v>
      </c>
      <c r="T5386" s="14" t="s">
        <v>7918</v>
      </c>
      <c r="Y5386" s="14">
        <v>1</v>
      </c>
      <c r="Z5386" s="14">
        <v>37</v>
      </c>
      <c r="AB5386" s="27">
        <v>38</v>
      </c>
      <c r="AC5386" t="s">
        <v>6379</v>
      </c>
      <c r="AD5386" t="s">
        <v>299</v>
      </c>
      <c r="AL5386" t="s">
        <v>6379</v>
      </c>
      <c r="AM5386" s="4" t="s">
        <v>6622</v>
      </c>
      <c r="AN5386" s="4" t="s">
        <v>6623</v>
      </c>
      <c r="AO5386" s="4" t="s">
        <v>6624</v>
      </c>
      <c r="AP5386" s="4" t="s">
        <v>6625</v>
      </c>
      <c r="AQ5386" s="5" t="s">
        <v>6626</v>
      </c>
    </row>
    <row r="5387" spans="2:43" ht="12" customHeight="1" x14ac:dyDescent="0.25">
      <c r="B5387" t="s">
        <v>8934</v>
      </c>
      <c r="C5387" t="s">
        <v>8920</v>
      </c>
      <c r="D5387" s="1" t="s">
        <v>6621</v>
      </c>
      <c r="E5387" t="s">
        <v>7919</v>
      </c>
      <c r="F5387" t="s">
        <v>6164</v>
      </c>
      <c r="G5387" s="14" t="s">
        <v>7916</v>
      </c>
      <c r="H5387" s="14">
        <v>0</v>
      </c>
      <c r="I5387" s="14">
        <v>0</v>
      </c>
      <c r="N5387" t="s">
        <v>7029</v>
      </c>
      <c r="O5387" s="14">
        <v>0</v>
      </c>
      <c r="P5387" t="s">
        <v>2559</v>
      </c>
      <c r="Q5387" s="14">
        <v>1</v>
      </c>
      <c r="T5387" s="14" t="s">
        <v>7918</v>
      </c>
      <c r="Y5387" s="14">
        <v>1</v>
      </c>
      <c r="Z5387" s="14">
        <v>37</v>
      </c>
      <c r="AB5387" s="27">
        <v>40</v>
      </c>
      <c r="AC5387" t="s">
        <v>6379</v>
      </c>
      <c r="AD5387" t="s">
        <v>299</v>
      </c>
      <c r="AL5387" t="s">
        <v>6379</v>
      </c>
      <c r="AM5387" s="4" t="s">
        <v>6622</v>
      </c>
      <c r="AN5387" s="4" t="s">
        <v>6623</v>
      </c>
      <c r="AO5387" s="4" t="s">
        <v>6624</v>
      </c>
      <c r="AP5387" s="4" t="s">
        <v>6625</v>
      </c>
      <c r="AQ5387" s="5" t="s">
        <v>6626</v>
      </c>
    </row>
    <row r="5388" spans="2:43" s="14" customFormat="1" ht="12" customHeight="1" x14ac:dyDescent="0.25">
      <c r="B5388" s="14" t="s">
        <v>8938</v>
      </c>
      <c r="C5388" s="14" t="s">
        <v>8941</v>
      </c>
      <c r="D5388" s="15" t="s">
        <v>6621</v>
      </c>
      <c r="E5388" s="14" t="s">
        <v>7919</v>
      </c>
      <c r="F5388" s="14" t="s">
        <v>6164</v>
      </c>
      <c r="G5388" s="14" t="s">
        <v>7916</v>
      </c>
      <c r="H5388" s="14">
        <v>0</v>
      </c>
      <c r="I5388" s="14">
        <v>0</v>
      </c>
      <c r="O5388" s="14">
        <v>0</v>
      </c>
      <c r="P5388" s="14" t="s">
        <v>7033</v>
      </c>
      <c r="Q5388" s="14">
        <v>1</v>
      </c>
      <c r="T5388" s="14" t="s">
        <v>7918</v>
      </c>
      <c r="Y5388" s="14">
        <v>1</v>
      </c>
      <c r="Z5388" s="14">
        <v>37</v>
      </c>
      <c r="AB5388" s="26"/>
      <c r="AD5388" s="14" t="s">
        <v>299</v>
      </c>
      <c r="AM5388" s="17" t="s">
        <v>6622</v>
      </c>
      <c r="AN5388" s="17" t="s">
        <v>6623</v>
      </c>
      <c r="AO5388" s="17" t="s">
        <v>6624</v>
      </c>
      <c r="AP5388" s="17" t="s">
        <v>6625</v>
      </c>
      <c r="AQ5388" s="18" t="s">
        <v>6626</v>
      </c>
    </row>
    <row r="5389" spans="2:43" ht="12" customHeight="1" x14ac:dyDescent="0.25">
      <c r="B5389" t="s">
        <v>8932</v>
      </c>
      <c r="C5389" t="s">
        <v>8918</v>
      </c>
      <c r="D5389" s="1" t="s">
        <v>6621</v>
      </c>
      <c r="E5389" t="s">
        <v>7919</v>
      </c>
      <c r="F5389" t="s">
        <v>6164</v>
      </c>
      <c r="G5389" s="14" t="s">
        <v>7916</v>
      </c>
      <c r="H5389" s="14">
        <v>0</v>
      </c>
      <c r="I5389" s="14">
        <v>0</v>
      </c>
      <c r="N5389" t="s">
        <v>7033</v>
      </c>
      <c r="O5389" s="14">
        <v>0</v>
      </c>
      <c r="P5389" t="s">
        <v>2569</v>
      </c>
      <c r="Q5389" s="14">
        <v>1</v>
      </c>
      <c r="T5389" s="14" t="s">
        <v>7918</v>
      </c>
      <c r="Y5389" s="14">
        <v>1</v>
      </c>
      <c r="Z5389" s="14">
        <v>37</v>
      </c>
      <c r="AB5389" s="27">
        <v>36</v>
      </c>
      <c r="AC5389" t="s">
        <v>6355</v>
      </c>
      <c r="AD5389" t="s">
        <v>299</v>
      </c>
      <c r="AL5389" t="s">
        <v>6355</v>
      </c>
      <c r="AM5389" s="4" t="s">
        <v>6622</v>
      </c>
      <c r="AN5389" s="4" t="s">
        <v>6623</v>
      </c>
      <c r="AO5389" s="4" t="s">
        <v>6624</v>
      </c>
      <c r="AP5389" s="4" t="s">
        <v>6625</v>
      </c>
      <c r="AQ5389" s="5" t="s">
        <v>6626</v>
      </c>
    </row>
    <row r="5390" spans="2:43" ht="12" customHeight="1" x14ac:dyDescent="0.25">
      <c r="B5390" t="s">
        <v>8933</v>
      </c>
      <c r="C5390" t="s">
        <v>8919</v>
      </c>
      <c r="D5390" s="1" t="s">
        <v>6621</v>
      </c>
      <c r="E5390" t="s">
        <v>7919</v>
      </c>
      <c r="F5390" t="s">
        <v>6164</v>
      </c>
      <c r="G5390" s="14" t="s">
        <v>7916</v>
      </c>
      <c r="H5390" s="14">
        <v>0</v>
      </c>
      <c r="I5390" s="14">
        <v>0</v>
      </c>
      <c r="N5390" t="s">
        <v>7033</v>
      </c>
      <c r="O5390" s="14">
        <v>0</v>
      </c>
      <c r="P5390" t="s">
        <v>2570</v>
      </c>
      <c r="Q5390" s="14">
        <v>1</v>
      </c>
      <c r="T5390" s="14" t="s">
        <v>7918</v>
      </c>
      <c r="Y5390" s="14">
        <v>1</v>
      </c>
      <c r="Z5390" s="14">
        <v>37</v>
      </c>
      <c r="AB5390" s="27">
        <v>38</v>
      </c>
      <c r="AC5390" t="s">
        <v>6355</v>
      </c>
      <c r="AD5390" t="s">
        <v>299</v>
      </c>
      <c r="AL5390" t="s">
        <v>6355</v>
      </c>
      <c r="AM5390" s="4" t="s">
        <v>6622</v>
      </c>
      <c r="AN5390" s="4" t="s">
        <v>6623</v>
      </c>
      <c r="AO5390" s="4" t="s">
        <v>6624</v>
      </c>
      <c r="AP5390" s="4" t="s">
        <v>6625</v>
      </c>
      <c r="AQ5390" s="5" t="s">
        <v>6626</v>
      </c>
    </row>
    <row r="5391" spans="2:43" ht="12" customHeight="1" x14ac:dyDescent="0.25">
      <c r="B5391" t="s">
        <v>8934</v>
      </c>
      <c r="C5391" t="s">
        <v>8920</v>
      </c>
      <c r="D5391" s="1" t="s">
        <v>6621</v>
      </c>
      <c r="E5391" t="s">
        <v>7919</v>
      </c>
      <c r="F5391" t="s">
        <v>6164</v>
      </c>
      <c r="G5391" s="14" t="s">
        <v>7916</v>
      </c>
      <c r="H5391" s="14">
        <v>0</v>
      </c>
      <c r="I5391" s="14">
        <v>0</v>
      </c>
      <c r="N5391" t="s">
        <v>7033</v>
      </c>
      <c r="O5391" s="14">
        <v>0</v>
      </c>
      <c r="P5391" t="s">
        <v>2571</v>
      </c>
      <c r="Q5391" s="14">
        <v>1</v>
      </c>
      <c r="T5391" s="14" t="s">
        <v>7918</v>
      </c>
      <c r="Y5391" s="14">
        <v>1</v>
      </c>
      <c r="Z5391" s="14">
        <v>37</v>
      </c>
      <c r="AB5391" s="27">
        <v>40</v>
      </c>
      <c r="AC5391" t="s">
        <v>6355</v>
      </c>
      <c r="AD5391" t="s">
        <v>299</v>
      </c>
      <c r="AL5391" t="s">
        <v>6355</v>
      </c>
      <c r="AM5391" s="4" t="s">
        <v>6622</v>
      </c>
      <c r="AN5391" s="4" t="s">
        <v>6623</v>
      </c>
      <c r="AO5391" s="4" t="s">
        <v>6624</v>
      </c>
      <c r="AP5391" s="4" t="s">
        <v>6625</v>
      </c>
      <c r="AQ5391" s="5" t="s">
        <v>6626</v>
      </c>
    </row>
    <row r="5392" spans="2:43" s="14" customFormat="1" ht="12" customHeight="1" x14ac:dyDescent="0.25">
      <c r="B5392" s="14" t="s">
        <v>8938</v>
      </c>
      <c r="C5392" s="14" t="s">
        <v>8941</v>
      </c>
      <c r="D5392" s="15" t="s">
        <v>6621</v>
      </c>
      <c r="E5392" s="14" t="s">
        <v>7919</v>
      </c>
      <c r="F5392" s="14" t="s">
        <v>6164</v>
      </c>
      <c r="G5392" s="14" t="s">
        <v>7916</v>
      </c>
      <c r="H5392" s="14">
        <v>0</v>
      </c>
      <c r="I5392" s="14">
        <v>0</v>
      </c>
      <c r="O5392" s="14">
        <v>0</v>
      </c>
      <c r="P5392" s="14" t="s">
        <v>7026</v>
      </c>
      <c r="Q5392" s="14">
        <v>1</v>
      </c>
      <c r="T5392" s="14" t="s">
        <v>7918</v>
      </c>
      <c r="Y5392" s="14">
        <v>1</v>
      </c>
      <c r="Z5392" s="14">
        <v>37</v>
      </c>
      <c r="AB5392" s="26"/>
      <c r="AD5392" s="14" t="s">
        <v>299</v>
      </c>
      <c r="AM5392" s="17" t="s">
        <v>6622</v>
      </c>
      <c r="AN5392" s="17" t="s">
        <v>6623</v>
      </c>
      <c r="AO5392" s="17" t="s">
        <v>6624</v>
      </c>
      <c r="AP5392" s="17" t="s">
        <v>6625</v>
      </c>
      <c r="AQ5392" s="18" t="s">
        <v>6626</v>
      </c>
    </row>
    <row r="5393" spans="2:43" ht="12" customHeight="1" x14ac:dyDescent="0.25">
      <c r="B5393" t="s">
        <v>8932</v>
      </c>
      <c r="C5393" t="s">
        <v>8918</v>
      </c>
      <c r="D5393" s="1" t="s">
        <v>6621</v>
      </c>
      <c r="E5393" t="s">
        <v>7919</v>
      </c>
      <c r="F5393" t="s">
        <v>6164</v>
      </c>
      <c r="G5393" s="14" t="s">
        <v>7916</v>
      </c>
      <c r="H5393" s="14">
        <v>0</v>
      </c>
      <c r="I5393" s="14">
        <v>0</v>
      </c>
      <c r="N5393" t="s">
        <v>7026</v>
      </c>
      <c r="O5393" s="14">
        <v>0</v>
      </c>
      <c r="P5393" t="s">
        <v>2548</v>
      </c>
      <c r="Q5393" s="14">
        <v>1</v>
      </c>
      <c r="T5393" s="14" t="s">
        <v>7918</v>
      </c>
      <c r="Y5393" s="14">
        <v>1</v>
      </c>
      <c r="Z5393" s="14">
        <v>37</v>
      </c>
      <c r="AB5393" s="27">
        <v>36</v>
      </c>
      <c r="AC5393" t="s">
        <v>6348</v>
      </c>
      <c r="AD5393" t="s">
        <v>299</v>
      </c>
      <c r="AL5393" t="s">
        <v>6348</v>
      </c>
      <c r="AM5393" s="4" t="s">
        <v>6622</v>
      </c>
      <c r="AN5393" s="4" t="s">
        <v>6623</v>
      </c>
      <c r="AO5393" s="4" t="s">
        <v>6624</v>
      </c>
      <c r="AP5393" s="4" t="s">
        <v>6625</v>
      </c>
      <c r="AQ5393" s="5" t="s">
        <v>6626</v>
      </c>
    </row>
    <row r="5394" spans="2:43" ht="12" customHeight="1" x14ac:dyDescent="0.25">
      <c r="B5394" t="s">
        <v>8933</v>
      </c>
      <c r="C5394" t="s">
        <v>8919</v>
      </c>
      <c r="D5394" s="1" t="s">
        <v>6621</v>
      </c>
      <c r="E5394" t="s">
        <v>7919</v>
      </c>
      <c r="F5394" t="s">
        <v>6164</v>
      </c>
      <c r="G5394" s="14" t="s">
        <v>7916</v>
      </c>
      <c r="H5394" s="14">
        <v>0</v>
      </c>
      <c r="I5394" s="14">
        <v>0</v>
      </c>
      <c r="N5394" t="s">
        <v>7026</v>
      </c>
      <c r="O5394" s="14">
        <v>0</v>
      </c>
      <c r="P5394" t="s">
        <v>2549</v>
      </c>
      <c r="Q5394" s="14">
        <v>1</v>
      </c>
      <c r="T5394" s="14" t="s">
        <v>7918</v>
      </c>
      <c r="Y5394" s="14">
        <v>1</v>
      </c>
      <c r="Z5394" s="14">
        <v>37</v>
      </c>
      <c r="AB5394" s="27">
        <v>38</v>
      </c>
      <c r="AC5394" t="s">
        <v>6348</v>
      </c>
      <c r="AD5394" t="s">
        <v>299</v>
      </c>
      <c r="AL5394" t="s">
        <v>6348</v>
      </c>
      <c r="AM5394" s="4" t="s">
        <v>6622</v>
      </c>
      <c r="AN5394" s="4" t="s">
        <v>6623</v>
      </c>
      <c r="AO5394" s="4" t="s">
        <v>6624</v>
      </c>
      <c r="AP5394" s="4" t="s">
        <v>6625</v>
      </c>
      <c r="AQ5394" s="5" t="s">
        <v>6626</v>
      </c>
    </row>
    <row r="5395" spans="2:43" ht="12" customHeight="1" x14ac:dyDescent="0.25">
      <c r="B5395" t="s">
        <v>8934</v>
      </c>
      <c r="C5395" t="s">
        <v>8920</v>
      </c>
      <c r="D5395" s="1" t="s">
        <v>6621</v>
      </c>
      <c r="E5395" t="s">
        <v>7919</v>
      </c>
      <c r="F5395" t="s">
        <v>6164</v>
      </c>
      <c r="G5395" s="14" t="s">
        <v>7916</v>
      </c>
      <c r="H5395" s="14">
        <v>0</v>
      </c>
      <c r="I5395" s="14">
        <v>0</v>
      </c>
      <c r="N5395" t="s">
        <v>7026</v>
      </c>
      <c r="O5395" s="14">
        <v>0</v>
      </c>
      <c r="P5395" t="s">
        <v>2550</v>
      </c>
      <c r="Q5395" s="14">
        <v>1</v>
      </c>
      <c r="T5395" s="14" t="s">
        <v>7918</v>
      </c>
      <c r="Y5395" s="14">
        <v>1</v>
      </c>
      <c r="Z5395" s="14">
        <v>37</v>
      </c>
      <c r="AB5395" s="27">
        <v>40</v>
      </c>
      <c r="AC5395" t="s">
        <v>6348</v>
      </c>
      <c r="AD5395" t="s">
        <v>299</v>
      </c>
      <c r="AL5395" t="s">
        <v>6348</v>
      </c>
      <c r="AM5395" s="4" t="s">
        <v>6622</v>
      </c>
      <c r="AN5395" s="4" t="s">
        <v>6623</v>
      </c>
      <c r="AO5395" s="4" t="s">
        <v>6624</v>
      </c>
      <c r="AP5395" s="4" t="s">
        <v>6625</v>
      </c>
      <c r="AQ5395" s="5" t="s">
        <v>6626</v>
      </c>
    </row>
    <row r="5396" spans="2:43" s="14" customFormat="1" ht="12" customHeight="1" x14ac:dyDescent="0.25">
      <c r="B5396" s="14" t="s">
        <v>8938</v>
      </c>
      <c r="C5396" s="14" t="s">
        <v>8941</v>
      </c>
      <c r="D5396" s="15" t="s">
        <v>6621</v>
      </c>
      <c r="E5396" s="14" t="s">
        <v>7919</v>
      </c>
      <c r="F5396" s="14" t="s">
        <v>6164</v>
      </c>
      <c r="G5396" s="14" t="s">
        <v>7916</v>
      </c>
      <c r="H5396" s="14">
        <v>0</v>
      </c>
      <c r="I5396" s="14">
        <v>0</v>
      </c>
      <c r="O5396" s="14">
        <v>0</v>
      </c>
      <c r="P5396" s="14" t="s">
        <v>7016</v>
      </c>
      <c r="Q5396" s="14">
        <v>1</v>
      </c>
      <c r="T5396" s="14" t="s">
        <v>7918</v>
      </c>
      <c r="Y5396" s="14">
        <v>1</v>
      </c>
      <c r="Z5396" s="14">
        <v>37</v>
      </c>
      <c r="AB5396" s="26"/>
      <c r="AD5396" s="14" t="s">
        <v>299</v>
      </c>
      <c r="AM5396" s="17" t="s">
        <v>6622</v>
      </c>
      <c r="AN5396" s="17" t="s">
        <v>6623</v>
      </c>
      <c r="AO5396" s="17" t="s">
        <v>6624</v>
      </c>
      <c r="AP5396" s="17" t="s">
        <v>6625</v>
      </c>
      <c r="AQ5396" s="18" t="s">
        <v>6626</v>
      </c>
    </row>
    <row r="5397" spans="2:43" ht="12" customHeight="1" x14ac:dyDescent="0.25">
      <c r="B5397" t="s">
        <v>8932</v>
      </c>
      <c r="C5397" t="s">
        <v>8918</v>
      </c>
      <c r="D5397" s="1" t="s">
        <v>6621</v>
      </c>
      <c r="E5397" t="s">
        <v>7919</v>
      </c>
      <c r="F5397" t="s">
        <v>6164</v>
      </c>
      <c r="G5397" s="14" t="s">
        <v>7916</v>
      </c>
      <c r="H5397" s="14">
        <v>0</v>
      </c>
      <c r="I5397" s="14">
        <v>0</v>
      </c>
      <c r="N5397" t="s">
        <v>7016</v>
      </c>
      <c r="O5397" s="14">
        <v>0</v>
      </c>
      <c r="P5397" t="s">
        <v>2518</v>
      </c>
      <c r="Q5397" s="14">
        <v>1</v>
      </c>
      <c r="T5397" s="14" t="s">
        <v>7918</v>
      </c>
      <c r="Y5397" s="14">
        <v>1</v>
      </c>
      <c r="Z5397" s="14">
        <v>37</v>
      </c>
      <c r="AB5397" s="27">
        <v>36</v>
      </c>
      <c r="AC5397" t="s">
        <v>6338</v>
      </c>
      <c r="AD5397" t="s">
        <v>299</v>
      </c>
      <c r="AL5397" t="s">
        <v>6338</v>
      </c>
      <c r="AM5397" s="4" t="s">
        <v>6622</v>
      </c>
      <c r="AN5397" s="4" t="s">
        <v>6623</v>
      </c>
      <c r="AO5397" s="4" t="s">
        <v>6624</v>
      </c>
      <c r="AP5397" s="4" t="s">
        <v>6625</v>
      </c>
      <c r="AQ5397" s="5" t="s">
        <v>6626</v>
      </c>
    </row>
    <row r="5398" spans="2:43" ht="12" customHeight="1" x14ac:dyDescent="0.25">
      <c r="B5398" t="s">
        <v>8933</v>
      </c>
      <c r="C5398" t="s">
        <v>8919</v>
      </c>
      <c r="D5398" s="1" t="s">
        <v>6621</v>
      </c>
      <c r="E5398" t="s">
        <v>7919</v>
      </c>
      <c r="F5398" t="s">
        <v>6164</v>
      </c>
      <c r="G5398" s="14" t="s">
        <v>7916</v>
      </c>
      <c r="H5398" s="14">
        <v>0</v>
      </c>
      <c r="I5398" s="14">
        <v>0</v>
      </c>
      <c r="N5398" t="s">
        <v>7016</v>
      </c>
      <c r="O5398" s="14">
        <v>0</v>
      </c>
      <c r="P5398" t="s">
        <v>2519</v>
      </c>
      <c r="Q5398" s="14">
        <v>1</v>
      </c>
      <c r="T5398" s="14" t="s">
        <v>7918</v>
      </c>
      <c r="Y5398" s="14">
        <v>1</v>
      </c>
      <c r="Z5398" s="14">
        <v>37</v>
      </c>
      <c r="AB5398" s="27">
        <v>38</v>
      </c>
      <c r="AC5398" t="s">
        <v>6338</v>
      </c>
      <c r="AD5398" t="s">
        <v>299</v>
      </c>
      <c r="AL5398" t="s">
        <v>6338</v>
      </c>
      <c r="AM5398" s="4" t="s">
        <v>6622</v>
      </c>
      <c r="AN5398" s="4" t="s">
        <v>6623</v>
      </c>
      <c r="AO5398" s="4" t="s">
        <v>6624</v>
      </c>
      <c r="AP5398" s="4" t="s">
        <v>6625</v>
      </c>
      <c r="AQ5398" s="5" t="s">
        <v>6626</v>
      </c>
    </row>
    <row r="5399" spans="2:43" ht="12" customHeight="1" x14ac:dyDescent="0.25">
      <c r="B5399" t="s">
        <v>8934</v>
      </c>
      <c r="C5399" t="s">
        <v>8920</v>
      </c>
      <c r="D5399" s="1" t="s">
        <v>6621</v>
      </c>
      <c r="E5399" t="s">
        <v>7919</v>
      </c>
      <c r="F5399" t="s">
        <v>6164</v>
      </c>
      <c r="G5399" s="14" t="s">
        <v>7916</v>
      </c>
      <c r="H5399" s="14">
        <v>0</v>
      </c>
      <c r="I5399" s="14">
        <v>0</v>
      </c>
      <c r="N5399" t="s">
        <v>7016</v>
      </c>
      <c r="O5399" s="14">
        <v>0</v>
      </c>
      <c r="P5399" t="s">
        <v>2520</v>
      </c>
      <c r="Q5399" s="14">
        <v>1</v>
      </c>
      <c r="T5399" s="14" t="s">
        <v>7918</v>
      </c>
      <c r="Y5399" s="14">
        <v>1</v>
      </c>
      <c r="Z5399" s="14">
        <v>37</v>
      </c>
      <c r="AB5399" s="27">
        <v>40</v>
      </c>
      <c r="AC5399" t="s">
        <v>6338</v>
      </c>
      <c r="AD5399" t="s">
        <v>299</v>
      </c>
      <c r="AL5399" t="s">
        <v>6338</v>
      </c>
      <c r="AM5399" s="4" t="s">
        <v>6622</v>
      </c>
      <c r="AN5399" s="4" t="s">
        <v>6623</v>
      </c>
      <c r="AO5399" s="4" t="s">
        <v>6624</v>
      </c>
      <c r="AP5399" s="4" t="s">
        <v>6625</v>
      </c>
      <c r="AQ5399" s="5" t="s">
        <v>6626</v>
      </c>
    </row>
    <row r="5400" spans="2:43" s="14" customFormat="1" ht="12" customHeight="1" x14ac:dyDescent="0.25">
      <c r="B5400" s="14" t="s">
        <v>8938</v>
      </c>
      <c r="C5400" s="14" t="s">
        <v>8941</v>
      </c>
      <c r="D5400" s="15" t="s">
        <v>6621</v>
      </c>
      <c r="E5400" s="14" t="s">
        <v>7919</v>
      </c>
      <c r="F5400" s="14" t="s">
        <v>6164</v>
      </c>
      <c r="G5400" s="14" t="s">
        <v>7916</v>
      </c>
      <c r="H5400" s="14">
        <v>0</v>
      </c>
      <c r="I5400" s="14">
        <v>0</v>
      </c>
      <c r="O5400" s="14">
        <v>0</v>
      </c>
      <c r="P5400" s="14" t="s">
        <v>6825</v>
      </c>
      <c r="Q5400" s="14">
        <v>1</v>
      </c>
      <c r="T5400" s="14" t="s">
        <v>7918</v>
      </c>
      <c r="Y5400" s="14">
        <v>1</v>
      </c>
      <c r="Z5400" s="14">
        <v>37</v>
      </c>
      <c r="AB5400" s="26"/>
      <c r="AD5400" s="14" t="s">
        <v>299</v>
      </c>
      <c r="AM5400" s="17" t="s">
        <v>6622</v>
      </c>
      <c r="AN5400" s="17" t="s">
        <v>6623</v>
      </c>
      <c r="AO5400" s="17" t="s">
        <v>6624</v>
      </c>
      <c r="AP5400" s="17" t="s">
        <v>6625</v>
      </c>
      <c r="AQ5400" s="18" t="s">
        <v>6626</v>
      </c>
    </row>
    <row r="5401" spans="2:43" ht="12" customHeight="1" x14ac:dyDescent="0.25">
      <c r="B5401" t="s">
        <v>8932</v>
      </c>
      <c r="C5401" t="s">
        <v>8918</v>
      </c>
      <c r="D5401" s="1" t="s">
        <v>6621</v>
      </c>
      <c r="E5401" t="s">
        <v>7919</v>
      </c>
      <c r="F5401" t="s">
        <v>6164</v>
      </c>
      <c r="G5401" s="14" t="s">
        <v>7916</v>
      </c>
      <c r="H5401" s="14">
        <v>0</v>
      </c>
      <c r="I5401" s="14">
        <v>0</v>
      </c>
      <c r="N5401" t="s">
        <v>6825</v>
      </c>
      <c r="O5401" s="14">
        <v>0</v>
      </c>
      <c r="P5401" t="s">
        <v>1924</v>
      </c>
      <c r="Q5401" s="14">
        <v>1</v>
      </c>
      <c r="T5401" s="14" t="s">
        <v>7918</v>
      </c>
      <c r="Y5401" s="14">
        <v>1</v>
      </c>
      <c r="Z5401" s="14">
        <v>37</v>
      </c>
      <c r="AB5401" s="27">
        <v>36</v>
      </c>
      <c r="AC5401" t="s">
        <v>124</v>
      </c>
      <c r="AD5401" t="s">
        <v>299</v>
      </c>
      <c r="AL5401" t="s">
        <v>124</v>
      </c>
      <c r="AM5401" s="4" t="s">
        <v>6622</v>
      </c>
      <c r="AN5401" s="4" t="s">
        <v>6623</v>
      </c>
      <c r="AO5401" s="4" t="s">
        <v>6624</v>
      </c>
      <c r="AP5401" s="4" t="s">
        <v>6625</v>
      </c>
      <c r="AQ5401" s="5" t="s">
        <v>6626</v>
      </c>
    </row>
    <row r="5402" spans="2:43" ht="12" customHeight="1" x14ac:dyDescent="0.25">
      <c r="B5402" t="s">
        <v>8933</v>
      </c>
      <c r="C5402" t="s">
        <v>8919</v>
      </c>
      <c r="D5402" s="1" t="s">
        <v>6621</v>
      </c>
      <c r="E5402" t="s">
        <v>7919</v>
      </c>
      <c r="F5402" t="s">
        <v>6164</v>
      </c>
      <c r="G5402" s="14" t="s">
        <v>7916</v>
      </c>
      <c r="H5402" s="14">
        <v>0</v>
      </c>
      <c r="I5402" s="14">
        <v>0</v>
      </c>
      <c r="N5402" t="s">
        <v>6825</v>
      </c>
      <c r="O5402" s="14">
        <v>0</v>
      </c>
      <c r="P5402" t="s">
        <v>1925</v>
      </c>
      <c r="Q5402" s="14">
        <v>1</v>
      </c>
      <c r="T5402" s="14" t="s">
        <v>7918</v>
      </c>
      <c r="Y5402" s="14">
        <v>1</v>
      </c>
      <c r="Z5402" s="14">
        <v>37</v>
      </c>
      <c r="AB5402" s="27">
        <v>38</v>
      </c>
      <c r="AC5402" t="s">
        <v>124</v>
      </c>
      <c r="AD5402" t="s">
        <v>299</v>
      </c>
      <c r="AL5402" t="s">
        <v>124</v>
      </c>
      <c r="AM5402" s="4" t="s">
        <v>6622</v>
      </c>
      <c r="AN5402" s="4" t="s">
        <v>6623</v>
      </c>
      <c r="AO5402" s="4" t="s">
        <v>6624</v>
      </c>
      <c r="AP5402" s="4" t="s">
        <v>6625</v>
      </c>
      <c r="AQ5402" s="5" t="s">
        <v>6626</v>
      </c>
    </row>
    <row r="5403" spans="2:43" ht="12" customHeight="1" x14ac:dyDescent="0.25">
      <c r="B5403" t="s">
        <v>8934</v>
      </c>
      <c r="C5403" t="s">
        <v>8920</v>
      </c>
      <c r="D5403" s="1" t="s">
        <v>6621</v>
      </c>
      <c r="E5403" t="s">
        <v>7919</v>
      </c>
      <c r="F5403" t="s">
        <v>6164</v>
      </c>
      <c r="G5403" s="14" t="s">
        <v>7916</v>
      </c>
      <c r="H5403" s="14">
        <v>0</v>
      </c>
      <c r="I5403" s="14">
        <v>0</v>
      </c>
      <c r="N5403" t="s">
        <v>6825</v>
      </c>
      <c r="O5403" s="14">
        <v>0</v>
      </c>
      <c r="P5403" t="s">
        <v>1926</v>
      </c>
      <c r="Q5403" s="14">
        <v>1</v>
      </c>
      <c r="T5403" s="14" t="s">
        <v>7918</v>
      </c>
      <c r="Y5403" s="14">
        <v>1</v>
      </c>
      <c r="Z5403" s="14">
        <v>37</v>
      </c>
      <c r="AB5403" s="27">
        <v>40</v>
      </c>
      <c r="AC5403" t="s">
        <v>124</v>
      </c>
      <c r="AD5403" t="s">
        <v>299</v>
      </c>
      <c r="AL5403" t="s">
        <v>124</v>
      </c>
      <c r="AM5403" s="4" t="s">
        <v>6622</v>
      </c>
      <c r="AN5403" s="4" t="s">
        <v>6623</v>
      </c>
      <c r="AO5403" s="4" t="s">
        <v>6624</v>
      </c>
      <c r="AP5403" s="4" t="s">
        <v>6625</v>
      </c>
      <c r="AQ5403" s="5" t="s">
        <v>6626</v>
      </c>
    </row>
    <row r="5404" spans="2:43" s="14" customFormat="1" ht="12" customHeight="1" x14ac:dyDescent="0.25">
      <c r="B5404" s="14" t="s">
        <v>8938</v>
      </c>
      <c r="C5404" s="14" t="s">
        <v>8941</v>
      </c>
      <c r="D5404" s="15" t="s">
        <v>6621</v>
      </c>
      <c r="E5404" s="14" t="s">
        <v>7919</v>
      </c>
      <c r="F5404" s="14" t="s">
        <v>6164</v>
      </c>
      <c r="G5404" s="14" t="s">
        <v>7916</v>
      </c>
      <c r="H5404" s="14">
        <v>0</v>
      </c>
      <c r="I5404" s="14">
        <v>0</v>
      </c>
      <c r="O5404" s="14">
        <v>0</v>
      </c>
      <c r="P5404" s="14" t="s">
        <v>6837</v>
      </c>
      <c r="Q5404" s="14">
        <v>1</v>
      </c>
      <c r="T5404" s="14" t="s">
        <v>7918</v>
      </c>
      <c r="Y5404" s="14">
        <v>1</v>
      </c>
      <c r="Z5404" s="14">
        <v>37</v>
      </c>
      <c r="AB5404" s="26"/>
      <c r="AD5404" s="14" t="s">
        <v>299</v>
      </c>
      <c r="AM5404" s="17" t="s">
        <v>6622</v>
      </c>
      <c r="AN5404" s="17" t="s">
        <v>6623</v>
      </c>
      <c r="AO5404" s="17" t="s">
        <v>6624</v>
      </c>
      <c r="AP5404" s="17" t="s">
        <v>6625</v>
      </c>
      <c r="AQ5404" s="18" t="s">
        <v>6626</v>
      </c>
    </row>
    <row r="5405" spans="2:43" ht="12" customHeight="1" x14ac:dyDescent="0.25">
      <c r="B5405" t="s">
        <v>8932</v>
      </c>
      <c r="C5405" t="s">
        <v>8918</v>
      </c>
      <c r="D5405" s="1" t="s">
        <v>6621</v>
      </c>
      <c r="E5405" t="s">
        <v>7919</v>
      </c>
      <c r="F5405" t="s">
        <v>6164</v>
      </c>
      <c r="G5405" s="14" t="s">
        <v>7916</v>
      </c>
      <c r="H5405" s="14">
        <v>0</v>
      </c>
      <c r="I5405" s="14">
        <v>0</v>
      </c>
      <c r="N5405" t="s">
        <v>6837</v>
      </c>
      <c r="O5405" s="14">
        <v>0</v>
      </c>
      <c r="P5405" t="s">
        <v>1960</v>
      </c>
      <c r="Q5405" s="14">
        <v>1</v>
      </c>
      <c r="T5405" s="14" t="s">
        <v>7918</v>
      </c>
      <c r="Y5405" s="14">
        <v>1</v>
      </c>
      <c r="Z5405" s="14">
        <v>37</v>
      </c>
      <c r="AB5405" s="27">
        <v>36</v>
      </c>
      <c r="AC5405" t="s">
        <v>6176</v>
      </c>
      <c r="AD5405" t="s">
        <v>299</v>
      </c>
      <c r="AL5405" t="s">
        <v>6176</v>
      </c>
      <c r="AM5405" s="4" t="s">
        <v>6622</v>
      </c>
      <c r="AN5405" s="4" t="s">
        <v>6623</v>
      </c>
      <c r="AO5405" s="4" t="s">
        <v>6624</v>
      </c>
      <c r="AP5405" s="4" t="s">
        <v>6625</v>
      </c>
      <c r="AQ5405" s="5" t="s">
        <v>6626</v>
      </c>
    </row>
    <row r="5406" spans="2:43" ht="12" customHeight="1" x14ac:dyDescent="0.25">
      <c r="B5406" t="s">
        <v>8933</v>
      </c>
      <c r="C5406" t="s">
        <v>8919</v>
      </c>
      <c r="D5406" s="1" t="s">
        <v>6621</v>
      </c>
      <c r="E5406" t="s">
        <v>7919</v>
      </c>
      <c r="F5406" t="s">
        <v>6164</v>
      </c>
      <c r="G5406" s="14" t="s">
        <v>7916</v>
      </c>
      <c r="H5406" s="14">
        <v>0</v>
      </c>
      <c r="I5406" s="14">
        <v>0</v>
      </c>
      <c r="N5406" t="s">
        <v>6837</v>
      </c>
      <c r="O5406" s="14">
        <v>0</v>
      </c>
      <c r="P5406" t="s">
        <v>1961</v>
      </c>
      <c r="Q5406" s="14">
        <v>1</v>
      </c>
      <c r="T5406" s="14" t="s">
        <v>7918</v>
      </c>
      <c r="Y5406" s="14">
        <v>1</v>
      </c>
      <c r="Z5406" s="14">
        <v>37</v>
      </c>
      <c r="AB5406" s="27">
        <v>38</v>
      </c>
      <c r="AC5406" t="s">
        <v>6176</v>
      </c>
      <c r="AD5406" t="s">
        <v>299</v>
      </c>
      <c r="AL5406" t="s">
        <v>6176</v>
      </c>
      <c r="AM5406" s="4" t="s">
        <v>6622</v>
      </c>
      <c r="AN5406" s="4" t="s">
        <v>6623</v>
      </c>
      <c r="AO5406" s="4" t="s">
        <v>6624</v>
      </c>
      <c r="AP5406" s="4" t="s">
        <v>6625</v>
      </c>
      <c r="AQ5406" s="5" t="s">
        <v>6626</v>
      </c>
    </row>
    <row r="5407" spans="2:43" ht="12" customHeight="1" x14ac:dyDescent="0.25">
      <c r="B5407" t="s">
        <v>8934</v>
      </c>
      <c r="C5407" t="s">
        <v>8920</v>
      </c>
      <c r="D5407" s="1" t="s">
        <v>6621</v>
      </c>
      <c r="E5407" t="s">
        <v>7919</v>
      </c>
      <c r="F5407" t="s">
        <v>6164</v>
      </c>
      <c r="G5407" s="14" t="s">
        <v>7916</v>
      </c>
      <c r="H5407" s="14">
        <v>0</v>
      </c>
      <c r="I5407" s="14">
        <v>0</v>
      </c>
      <c r="N5407" t="s">
        <v>6837</v>
      </c>
      <c r="O5407" s="14">
        <v>0</v>
      </c>
      <c r="P5407" t="s">
        <v>1962</v>
      </c>
      <c r="Q5407" s="14">
        <v>1</v>
      </c>
      <c r="T5407" s="14" t="s">
        <v>7918</v>
      </c>
      <c r="Y5407" s="14">
        <v>1</v>
      </c>
      <c r="Z5407" s="14">
        <v>37</v>
      </c>
      <c r="AB5407" s="27">
        <v>40</v>
      </c>
      <c r="AC5407" t="s">
        <v>6176</v>
      </c>
      <c r="AD5407" t="s">
        <v>299</v>
      </c>
      <c r="AL5407" t="s">
        <v>6176</v>
      </c>
      <c r="AM5407" s="4" t="s">
        <v>6622</v>
      </c>
      <c r="AN5407" s="4" t="s">
        <v>6623</v>
      </c>
      <c r="AO5407" s="4" t="s">
        <v>6624</v>
      </c>
      <c r="AP5407" s="4" t="s">
        <v>6625</v>
      </c>
      <c r="AQ5407" s="5" t="s">
        <v>6626</v>
      </c>
    </row>
    <row r="5408" spans="2:43" s="14" customFormat="1" ht="12" customHeight="1" x14ac:dyDescent="0.25">
      <c r="B5408" s="14" t="s">
        <v>8938</v>
      </c>
      <c r="C5408" s="14" t="s">
        <v>8941</v>
      </c>
      <c r="D5408" s="15" t="s">
        <v>6621</v>
      </c>
      <c r="E5408" s="14" t="s">
        <v>7919</v>
      </c>
      <c r="F5408" s="14" t="s">
        <v>6164</v>
      </c>
      <c r="G5408" s="14" t="s">
        <v>7916</v>
      </c>
      <c r="H5408" s="14">
        <v>0</v>
      </c>
      <c r="I5408" s="14">
        <v>0</v>
      </c>
      <c r="O5408" s="14">
        <v>0</v>
      </c>
      <c r="P5408" s="14" t="s">
        <v>6827</v>
      </c>
      <c r="Q5408" s="14">
        <v>1</v>
      </c>
      <c r="T5408" s="14" t="s">
        <v>7918</v>
      </c>
      <c r="Y5408" s="14">
        <v>1</v>
      </c>
      <c r="Z5408" s="14">
        <v>37</v>
      </c>
      <c r="AB5408" s="26"/>
      <c r="AD5408" s="14" t="s">
        <v>299</v>
      </c>
      <c r="AM5408" s="17" t="s">
        <v>6622</v>
      </c>
      <c r="AN5408" s="17" t="s">
        <v>6623</v>
      </c>
      <c r="AO5408" s="17" t="s">
        <v>6624</v>
      </c>
      <c r="AP5408" s="17" t="s">
        <v>6625</v>
      </c>
      <c r="AQ5408" s="18" t="s">
        <v>6626</v>
      </c>
    </row>
    <row r="5409" spans="2:43" ht="12" customHeight="1" x14ac:dyDescent="0.25">
      <c r="B5409" t="s">
        <v>8932</v>
      </c>
      <c r="C5409" t="s">
        <v>8918</v>
      </c>
      <c r="D5409" s="1" t="s">
        <v>6621</v>
      </c>
      <c r="E5409" t="s">
        <v>7919</v>
      </c>
      <c r="F5409" t="s">
        <v>6164</v>
      </c>
      <c r="G5409" s="14" t="s">
        <v>7916</v>
      </c>
      <c r="H5409" s="14">
        <v>0</v>
      </c>
      <c r="I5409" s="14">
        <v>0</v>
      </c>
      <c r="N5409" t="s">
        <v>6827</v>
      </c>
      <c r="O5409" s="14">
        <v>0</v>
      </c>
      <c r="P5409" t="s">
        <v>1930</v>
      </c>
      <c r="Q5409" s="14">
        <v>1</v>
      </c>
      <c r="T5409" s="14" t="s">
        <v>7918</v>
      </c>
      <c r="Y5409" s="14">
        <v>1</v>
      </c>
      <c r="Z5409" s="14">
        <v>37</v>
      </c>
      <c r="AB5409" s="27">
        <v>36</v>
      </c>
      <c r="AC5409" t="s">
        <v>6166</v>
      </c>
      <c r="AD5409" t="s">
        <v>299</v>
      </c>
      <c r="AL5409" t="s">
        <v>6166</v>
      </c>
      <c r="AM5409" s="4" t="s">
        <v>6622</v>
      </c>
      <c r="AN5409" s="4" t="s">
        <v>6623</v>
      </c>
      <c r="AO5409" s="4" t="s">
        <v>6624</v>
      </c>
      <c r="AP5409" s="4" t="s">
        <v>6625</v>
      </c>
      <c r="AQ5409" s="5" t="s">
        <v>6626</v>
      </c>
    </row>
    <row r="5410" spans="2:43" ht="12" customHeight="1" x14ac:dyDescent="0.25">
      <c r="B5410" t="s">
        <v>8933</v>
      </c>
      <c r="C5410" t="s">
        <v>8919</v>
      </c>
      <c r="D5410" s="1" t="s">
        <v>6621</v>
      </c>
      <c r="E5410" t="s">
        <v>7919</v>
      </c>
      <c r="F5410" t="s">
        <v>6164</v>
      </c>
      <c r="G5410" s="14" t="s">
        <v>7916</v>
      </c>
      <c r="H5410" s="14">
        <v>0</v>
      </c>
      <c r="I5410" s="14">
        <v>0</v>
      </c>
      <c r="N5410" t="s">
        <v>6827</v>
      </c>
      <c r="O5410" s="14">
        <v>0</v>
      </c>
      <c r="P5410" t="s">
        <v>1931</v>
      </c>
      <c r="Q5410" s="14">
        <v>1</v>
      </c>
      <c r="T5410" s="14" t="s">
        <v>7918</v>
      </c>
      <c r="Y5410" s="14">
        <v>1</v>
      </c>
      <c r="Z5410" s="14">
        <v>37</v>
      </c>
      <c r="AB5410" s="27">
        <v>38</v>
      </c>
      <c r="AC5410" t="s">
        <v>6166</v>
      </c>
      <c r="AD5410" t="s">
        <v>299</v>
      </c>
      <c r="AL5410" t="s">
        <v>6166</v>
      </c>
      <c r="AM5410" s="4" t="s">
        <v>6622</v>
      </c>
      <c r="AN5410" s="4" t="s">
        <v>6623</v>
      </c>
      <c r="AO5410" s="4" t="s">
        <v>6624</v>
      </c>
      <c r="AP5410" s="4" t="s">
        <v>6625</v>
      </c>
      <c r="AQ5410" s="5" t="s">
        <v>6626</v>
      </c>
    </row>
    <row r="5411" spans="2:43" ht="12" customHeight="1" x14ac:dyDescent="0.25">
      <c r="B5411" t="s">
        <v>8934</v>
      </c>
      <c r="C5411" t="s">
        <v>8920</v>
      </c>
      <c r="D5411" s="1" t="s">
        <v>6621</v>
      </c>
      <c r="E5411" t="s">
        <v>7919</v>
      </c>
      <c r="F5411" t="s">
        <v>6164</v>
      </c>
      <c r="G5411" s="14" t="s">
        <v>7916</v>
      </c>
      <c r="H5411" s="14">
        <v>0</v>
      </c>
      <c r="I5411" s="14">
        <v>0</v>
      </c>
      <c r="N5411" t="s">
        <v>6827</v>
      </c>
      <c r="O5411" s="14">
        <v>0</v>
      </c>
      <c r="P5411" t="s">
        <v>1932</v>
      </c>
      <c r="Q5411" s="14">
        <v>1</v>
      </c>
      <c r="T5411" s="14" t="s">
        <v>7918</v>
      </c>
      <c r="Y5411" s="14">
        <v>1</v>
      </c>
      <c r="Z5411" s="14">
        <v>37</v>
      </c>
      <c r="AB5411" s="27">
        <v>40</v>
      </c>
      <c r="AC5411" t="s">
        <v>6166</v>
      </c>
      <c r="AD5411" t="s">
        <v>299</v>
      </c>
      <c r="AL5411" t="s">
        <v>6166</v>
      </c>
      <c r="AM5411" s="4" t="s">
        <v>6622</v>
      </c>
      <c r="AN5411" s="4" t="s">
        <v>6623</v>
      </c>
      <c r="AO5411" s="4" t="s">
        <v>6624</v>
      </c>
      <c r="AP5411" s="4" t="s">
        <v>6625</v>
      </c>
      <c r="AQ5411" s="5" t="s">
        <v>6626</v>
      </c>
    </row>
    <row r="5412" spans="2:43" s="14" customFormat="1" ht="12" customHeight="1" x14ac:dyDescent="0.25">
      <c r="B5412" s="14" t="s">
        <v>8938</v>
      </c>
      <c r="C5412" s="14" t="s">
        <v>8941</v>
      </c>
      <c r="D5412" s="15" t="s">
        <v>6621</v>
      </c>
      <c r="E5412" s="14" t="s">
        <v>7919</v>
      </c>
      <c r="F5412" s="14" t="s">
        <v>6164</v>
      </c>
      <c r="G5412" s="14" t="s">
        <v>7916</v>
      </c>
      <c r="H5412" s="14">
        <v>0</v>
      </c>
      <c r="I5412" s="14">
        <v>0</v>
      </c>
      <c r="O5412" s="14">
        <v>0</v>
      </c>
      <c r="P5412" s="14" t="s">
        <v>6832</v>
      </c>
      <c r="Q5412" s="14">
        <v>1</v>
      </c>
      <c r="T5412" s="14" t="s">
        <v>7918</v>
      </c>
      <c r="Y5412" s="14">
        <v>1</v>
      </c>
      <c r="Z5412" s="14">
        <v>37</v>
      </c>
      <c r="AB5412" s="26"/>
      <c r="AD5412" s="14" t="s">
        <v>299</v>
      </c>
      <c r="AM5412" s="17" t="s">
        <v>6622</v>
      </c>
      <c r="AN5412" s="17" t="s">
        <v>6623</v>
      </c>
      <c r="AO5412" s="17" t="s">
        <v>6624</v>
      </c>
      <c r="AP5412" s="17" t="s">
        <v>6625</v>
      </c>
      <c r="AQ5412" s="18" t="s">
        <v>6626</v>
      </c>
    </row>
    <row r="5413" spans="2:43" ht="12" customHeight="1" x14ac:dyDescent="0.25">
      <c r="B5413" t="s">
        <v>8932</v>
      </c>
      <c r="C5413" t="s">
        <v>8918</v>
      </c>
      <c r="D5413" s="1" t="s">
        <v>6621</v>
      </c>
      <c r="E5413" t="s">
        <v>7919</v>
      </c>
      <c r="F5413" t="s">
        <v>6164</v>
      </c>
      <c r="G5413" s="14" t="s">
        <v>7916</v>
      </c>
      <c r="H5413" s="14">
        <v>0</v>
      </c>
      <c r="I5413" s="14">
        <v>0</v>
      </c>
      <c r="N5413" t="s">
        <v>6832</v>
      </c>
      <c r="O5413" s="14">
        <v>0</v>
      </c>
      <c r="P5413" t="s">
        <v>1945</v>
      </c>
      <c r="Q5413" s="14">
        <v>1</v>
      </c>
      <c r="T5413" s="14" t="s">
        <v>7918</v>
      </c>
      <c r="Y5413" s="14">
        <v>1</v>
      </c>
      <c r="Z5413" s="14">
        <v>37</v>
      </c>
      <c r="AB5413" s="27">
        <v>36</v>
      </c>
      <c r="AC5413" t="s">
        <v>6171</v>
      </c>
      <c r="AD5413" t="s">
        <v>299</v>
      </c>
      <c r="AL5413" t="s">
        <v>6171</v>
      </c>
      <c r="AM5413" s="4" t="s">
        <v>6622</v>
      </c>
      <c r="AN5413" s="4" t="s">
        <v>6623</v>
      </c>
      <c r="AO5413" s="4" t="s">
        <v>6624</v>
      </c>
      <c r="AP5413" s="4" t="s">
        <v>6625</v>
      </c>
      <c r="AQ5413" s="5" t="s">
        <v>6626</v>
      </c>
    </row>
    <row r="5414" spans="2:43" ht="12" customHeight="1" x14ac:dyDescent="0.25">
      <c r="B5414" t="s">
        <v>8933</v>
      </c>
      <c r="C5414" t="s">
        <v>8919</v>
      </c>
      <c r="D5414" s="1" t="s">
        <v>6621</v>
      </c>
      <c r="E5414" t="s">
        <v>7919</v>
      </c>
      <c r="F5414" t="s">
        <v>6164</v>
      </c>
      <c r="G5414" s="14" t="s">
        <v>7916</v>
      </c>
      <c r="H5414" s="14">
        <v>0</v>
      </c>
      <c r="I5414" s="14">
        <v>0</v>
      </c>
      <c r="N5414" t="s">
        <v>6832</v>
      </c>
      <c r="O5414" s="14">
        <v>0</v>
      </c>
      <c r="P5414" t="s">
        <v>1946</v>
      </c>
      <c r="Q5414" s="14">
        <v>1</v>
      </c>
      <c r="T5414" s="14" t="s">
        <v>7918</v>
      </c>
      <c r="Y5414" s="14">
        <v>1</v>
      </c>
      <c r="Z5414" s="14">
        <v>37</v>
      </c>
      <c r="AB5414" s="27">
        <v>38</v>
      </c>
      <c r="AC5414" t="s">
        <v>6171</v>
      </c>
      <c r="AD5414" t="s">
        <v>299</v>
      </c>
      <c r="AL5414" t="s">
        <v>6171</v>
      </c>
      <c r="AM5414" s="4" t="s">
        <v>6622</v>
      </c>
      <c r="AN5414" s="4" t="s">
        <v>6623</v>
      </c>
      <c r="AO5414" s="4" t="s">
        <v>6624</v>
      </c>
      <c r="AP5414" s="4" t="s">
        <v>6625</v>
      </c>
      <c r="AQ5414" s="5" t="s">
        <v>6626</v>
      </c>
    </row>
    <row r="5415" spans="2:43" ht="12" customHeight="1" x14ac:dyDescent="0.25">
      <c r="B5415" t="s">
        <v>8934</v>
      </c>
      <c r="C5415" t="s">
        <v>8920</v>
      </c>
      <c r="D5415" s="1" t="s">
        <v>6621</v>
      </c>
      <c r="E5415" t="s">
        <v>7919</v>
      </c>
      <c r="F5415" t="s">
        <v>6164</v>
      </c>
      <c r="G5415" s="14" t="s">
        <v>7916</v>
      </c>
      <c r="H5415" s="14">
        <v>0</v>
      </c>
      <c r="I5415" s="14">
        <v>0</v>
      </c>
      <c r="N5415" t="s">
        <v>6832</v>
      </c>
      <c r="O5415" s="14">
        <v>0</v>
      </c>
      <c r="P5415" t="s">
        <v>1947</v>
      </c>
      <c r="Q5415" s="14">
        <v>1</v>
      </c>
      <c r="T5415" s="14" t="s">
        <v>7918</v>
      </c>
      <c r="Y5415" s="14">
        <v>1</v>
      </c>
      <c r="Z5415" s="14">
        <v>37</v>
      </c>
      <c r="AB5415" s="27">
        <v>40</v>
      </c>
      <c r="AC5415" t="s">
        <v>6171</v>
      </c>
      <c r="AD5415" t="s">
        <v>299</v>
      </c>
      <c r="AL5415" t="s">
        <v>6171</v>
      </c>
      <c r="AM5415" s="4" t="s">
        <v>6622</v>
      </c>
      <c r="AN5415" s="4" t="s">
        <v>6623</v>
      </c>
      <c r="AO5415" s="4" t="s">
        <v>6624</v>
      </c>
      <c r="AP5415" s="4" t="s">
        <v>6625</v>
      </c>
      <c r="AQ5415" s="5" t="s">
        <v>6626</v>
      </c>
    </row>
    <row r="5416" spans="2:43" s="14" customFormat="1" ht="12" customHeight="1" x14ac:dyDescent="0.25">
      <c r="B5416" s="14" t="s">
        <v>8938</v>
      </c>
      <c r="C5416" s="14" t="s">
        <v>8941</v>
      </c>
      <c r="D5416" s="15" t="s">
        <v>6621</v>
      </c>
      <c r="E5416" s="14" t="s">
        <v>7919</v>
      </c>
      <c r="F5416" s="14" t="s">
        <v>6164</v>
      </c>
      <c r="G5416" s="14" t="s">
        <v>7916</v>
      </c>
      <c r="H5416" s="14">
        <v>0</v>
      </c>
      <c r="I5416" s="14">
        <v>0</v>
      </c>
      <c r="O5416" s="14">
        <v>0</v>
      </c>
      <c r="P5416" s="14" t="s">
        <v>6831</v>
      </c>
      <c r="Q5416" s="14">
        <v>1</v>
      </c>
      <c r="T5416" s="14" t="s">
        <v>7918</v>
      </c>
      <c r="Y5416" s="14">
        <v>1</v>
      </c>
      <c r="Z5416" s="14">
        <v>37</v>
      </c>
      <c r="AB5416" s="26"/>
      <c r="AD5416" s="14" t="s">
        <v>299</v>
      </c>
      <c r="AM5416" s="17" t="s">
        <v>6622</v>
      </c>
      <c r="AN5416" s="17" t="s">
        <v>6623</v>
      </c>
      <c r="AO5416" s="17" t="s">
        <v>6624</v>
      </c>
      <c r="AP5416" s="17" t="s">
        <v>6625</v>
      </c>
      <c r="AQ5416" s="18" t="s">
        <v>6626</v>
      </c>
    </row>
    <row r="5417" spans="2:43" ht="12" customHeight="1" x14ac:dyDescent="0.25">
      <c r="B5417" t="s">
        <v>8932</v>
      </c>
      <c r="C5417" t="s">
        <v>8918</v>
      </c>
      <c r="D5417" s="1" t="s">
        <v>6621</v>
      </c>
      <c r="E5417" t="s">
        <v>7919</v>
      </c>
      <c r="F5417" t="s">
        <v>6164</v>
      </c>
      <c r="G5417" s="14" t="s">
        <v>7916</v>
      </c>
      <c r="H5417" s="14">
        <v>0</v>
      </c>
      <c r="I5417" s="14">
        <v>0</v>
      </c>
      <c r="N5417" t="s">
        <v>6831</v>
      </c>
      <c r="O5417" s="14">
        <v>0</v>
      </c>
      <c r="P5417" t="s">
        <v>1942</v>
      </c>
      <c r="Q5417" s="14">
        <v>1</v>
      </c>
      <c r="T5417" s="14" t="s">
        <v>7918</v>
      </c>
      <c r="Y5417" s="14">
        <v>1</v>
      </c>
      <c r="Z5417" s="14">
        <v>37</v>
      </c>
      <c r="AB5417" s="27">
        <v>36</v>
      </c>
      <c r="AC5417" t="s">
        <v>6170</v>
      </c>
      <c r="AD5417" t="s">
        <v>299</v>
      </c>
      <c r="AL5417" t="s">
        <v>6170</v>
      </c>
      <c r="AM5417" s="4" t="s">
        <v>6622</v>
      </c>
      <c r="AN5417" s="4" t="s">
        <v>6623</v>
      </c>
      <c r="AO5417" s="4" t="s">
        <v>6624</v>
      </c>
      <c r="AP5417" s="4" t="s">
        <v>6625</v>
      </c>
      <c r="AQ5417" s="5" t="s">
        <v>6626</v>
      </c>
    </row>
    <row r="5418" spans="2:43" ht="12" customHeight="1" x14ac:dyDescent="0.25">
      <c r="B5418" t="s">
        <v>8933</v>
      </c>
      <c r="C5418" t="s">
        <v>8919</v>
      </c>
      <c r="D5418" s="1" t="s">
        <v>6621</v>
      </c>
      <c r="E5418" t="s">
        <v>7919</v>
      </c>
      <c r="F5418" t="s">
        <v>6164</v>
      </c>
      <c r="G5418" s="14" t="s">
        <v>7916</v>
      </c>
      <c r="H5418" s="14">
        <v>0</v>
      </c>
      <c r="I5418" s="14">
        <v>0</v>
      </c>
      <c r="N5418" t="s">
        <v>6831</v>
      </c>
      <c r="O5418" s="14">
        <v>0</v>
      </c>
      <c r="P5418" t="s">
        <v>1943</v>
      </c>
      <c r="Q5418" s="14">
        <v>1</v>
      </c>
      <c r="T5418" s="14" t="s">
        <v>7918</v>
      </c>
      <c r="Y5418" s="14">
        <v>1</v>
      </c>
      <c r="Z5418" s="14">
        <v>37</v>
      </c>
      <c r="AB5418" s="27">
        <v>38</v>
      </c>
      <c r="AC5418" t="s">
        <v>6170</v>
      </c>
      <c r="AD5418" t="s">
        <v>299</v>
      </c>
      <c r="AL5418" t="s">
        <v>6170</v>
      </c>
      <c r="AM5418" s="4" t="s">
        <v>6622</v>
      </c>
      <c r="AN5418" s="4" t="s">
        <v>6623</v>
      </c>
      <c r="AO5418" s="4" t="s">
        <v>6624</v>
      </c>
      <c r="AP5418" s="4" t="s">
        <v>6625</v>
      </c>
      <c r="AQ5418" s="5" t="s">
        <v>6626</v>
      </c>
    </row>
    <row r="5419" spans="2:43" ht="12" customHeight="1" x14ac:dyDescent="0.25">
      <c r="B5419" t="s">
        <v>8934</v>
      </c>
      <c r="C5419" t="s">
        <v>8920</v>
      </c>
      <c r="D5419" s="1" t="s">
        <v>6621</v>
      </c>
      <c r="E5419" t="s">
        <v>7919</v>
      </c>
      <c r="F5419" t="s">
        <v>6164</v>
      </c>
      <c r="G5419" s="14" t="s">
        <v>7916</v>
      </c>
      <c r="H5419" s="14">
        <v>0</v>
      </c>
      <c r="I5419" s="14">
        <v>0</v>
      </c>
      <c r="N5419" t="s">
        <v>6831</v>
      </c>
      <c r="O5419" s="14">
        <v>0</v>
      </c>
      <c r="P5419" t="s">
        <v>1944</v>
      </c>
      <c r="Q5419" s="14">
        <v>1</v>
      </c>
      <c r="T5419" s="14" t="s">
        <v>7918</v>
      </c>
      <c r="Y5419" s="14">
        <v>1</v>
      </c>
      <c r="Z5419" s="14">
        <v>37</v>
      </c>
      <c r="AB5419" s="27">
        <v>40</v>
      </c>
      <c r="AC5419" t="s">
        <v>6170</v>
      </c>
      <c r="AD5419" t="s">
        <v>299</v>
      </c>
      <c r="AL5419" t="s">
        <v>6170</v>
      </c>
      <c r="AM5419" s="4" t="s">
        <v>6622</v>
      </c>
      <c r="AN5419" s="4" t="s">
        <v>6623</v>
      </c>
      <c r="AO5419" s="4" t="s">
        <v>6624</v>
      </c>
      <c r="AP5419" s="4" t="s">
        <v>6625</v>
      </c>
      <c r="AQ5419" s="5" t="s">
        <v>6626</v>
      </c>
    </row>
    <row r="5420" spans="2:43" s="14" customFormat="1" ht="12" customHeight="1" x14ac:dyDescent="0.25">
      <c r="B5420" s="14" t="s">
        <v>8938</v>
      </c>
      <c r="C5420" s="14" t="s">
        <v>8941</v>
      </c>
      <c r="D5420" s="15" t="s">
        <v>6621</v>
      </c>
      <c r="E5420" s="14" t="s">
        <v>7919</v>
      </c>
      <c r="F5420" s="14" t="s">
        <v>6164</v>
      </c>
      <c r="G5420" s="14" t="s">
        <v>7916</v>
      </c>
      <c r="H5420" s="14">
        <v>0</v>
      </c>
      <c r="I5420" s="14">
        <v>0</v>
      </c>
      <c r="O5420" s="14">
        <v>0</v>
      </c>
      <c r="P5420" s="14" t="s">
        <v>6829</v>
      </c>
      <c r="Q5420" s="14">
        <v>1</v>
      </c>
      <c r="T5420" s="14" t="s">
        <v>7918</v>
      </c>
      <c r="Y5420" s="14">
        <v>1</v>
      </c>
      <c r="Z5420" s="14">
        <v>37</v>
      </c>
      <c r="AB5420" s="26"/>
      <c r="AD5420" s="14" t="s">
        <v>299</v>
      </c>
      <c r="AM5420" s="17" t="s">
        <v>6622</v>
      </c>
      <c r="AN5420" s="17" t="s">
        <v>6623</v>
      </c>
      <c r="AO5420" s="17" t="s">
        <v>6624</v>
      </c>
      <c r="AP5420" s="17" t="s">
        <v>6625</v>
      </c>
      <c r="AQ5420" s="18" t="s">
        <v>6626</v>
      </c>
    </row>
    <row r="5421" spans="2:43" ht="12" customHeight="1" x14ac:dyDescent="0.25">
      <c r="B5421" t="s">
        <v>8932</v>
      </c>
      <c r="C5421" t="s">
        <v>8918</v>
      </c>
      <c r="D5421" s="1" t="s">
        <v>6621</v>
      </c>
      <c r="E5421" t="s">
        <v>7919</v>
      </c>
      <c r="F5421" t="s">
        <v>6164</v>
      </c>
      <c r="G5421" s="14" t="s">
        <v>7916</v>
      </c>
      <c r="H5421" s="14">
        <v>0</v>
      </c>
      <c r="I5421" s="14">
        <v>0</v>
      </c>
      <c r="N5421" t="s">
        <v>6829</v>
      </c>
      <c r="O5421" s="14">
        <v>0</v>
      </c>
      <c r="P5421" t="s">
        <v>1936</v>
      </c>
      <c r="Q5421" s="14">
        <v>1</v>
      </c>
      <c r="T5421" s="14" t="s">
        <v>7918</v>
      </c>
      <c r="Y5421" s="14">
        <v>1</v>
      </c>
      <c r="Z5421" s="14">
        <v>37</v>
      </c>
      <c r="AB5421" s="27">
        <v>36</v>
      </c>
      <c r="AC5421" t="s">
        <v>6168</v>
      </c>
      <c r="AD5421" t="s">
        <v>299</v>
      </c>
      <c r="AL5421" t="s">
        <v>6168</v>
      </c>
      <c r="AM5421" s="4" t="s">
        <v>6622</v>
      </c>
      <c r="AN5421" s="4" t="s">
        <v>6623</v>
      </c>
      <c r="AO5421" s="4" t="s">
        <v>6624</v>
      </c>
      <c r="AP5421" s="4" t="s">
        <v>6625</v>
      </c>
      <c r="AQ5421" s="5" t="s">
        <v>6626</v>
      </c>
    </row>
    <row r="5422" spans="2:43" ht="12" customHeight="1" x14ac:dyDescent="0.25">
      <c r="B5422" t="s">
        <v>8933</v>
      </c>
      <c r="C5422" t="s">
        <v>8919</v>
      </c>
      <c r="D5422" s="1" t="s">
        <v>6621</v>
      </c>
      <c r="E5422" t="s">
        <v>7919</v>
      </c>
      <c r="F5422" t="s">
        <v>6164</v>
      </c>
      <c r="G5422" s="14" t="s">
        <v>7916</v>
      </c>
      <c r="H5422" s="14">
        <v>0</v>
      </c>
      <c r="I5422" s="14">
        <v>0</v>
      </c>
      <c r="N5422" t="s">
        <v>6829</v>
      </c>
      <c r="O5422" s="14">
        <v>0</v>
      </c>
      <c r="P5422" t="s">
        <v>1937</v>
      </c>
      <c r="Q5422" s="14">
        <v>1</v>
      </c>
      <c r="T5422" s="14" t="s">
        <v>7918</v>
      </c>
      <c r="Y5422" s="14">
        <v>1</v>
      </c>
      <c r="Z5422" s="14">
        <v>37</v>
      </c>
      <c r="AB5422" s="27">
        <v>38</v>
      </c>
      <c r="AC5422" t="s">
        <v>6168</v>
      </c>
      <c r="AD5422" t="s">
        <v>299</v>
      </c>
      <c r="AL5422" t="s">
        <v>6168</v>
      </c>
      <c r="AM5422" s="4" t="s">
        <v>6622</v>
      </c>
      <c r="AN5422" s="4" t="s">
        <v>6623</v>
      </c>
      <c r="AO5422" s="4" t="s">
        <v>6624</v>
      </c>
      <c r="AP5422" s="4" t="s">
        <v>6625</v>
      </c>
      <c r="AQ5422" s="5" t="s">
        <v>6626</v>
      </c>
    </row>
    <row r="5423" spans="2:43" ht="12" customHeight="1" x14ac:dyDescent="0.25">
      <c r="B5423" t="s">
        <v>8934</v>
      </c>
      <c r="C5423" t="s">
        <v>8920</v>
      </c>
      <c r="D5423" s="1" t="s">
        <v>6621</v>
      </c>
      <c r="E5423" t="s">
        <v>7919</v>
      </c>
      <c r="F5423" t="s">
        <v>6164</v>
      </c>
      <c r="G5423" s="14" t="s">
        <v>7916</v>
      </c>
      <c r="H5423" s="14">
        <v>0</v>
      </c>
      <c r="I5423" s="14">
        <v>0</v>
      </c>
      <c r="N5423" t="s">
        <v>6829</v>
      </c>
      <c r="O5423" s="14">
        <v>0</v>
      </c>
      <c r="P5423" t="s">
        <v>1938</v>
      </c>
      <c r="Q5423" s="14">
        <v>1</v>
      </c>
      <c r="T5423" s="14" t="s">
        <v>7918</v>
      </c>
      <c r="Y5423" s="14">
        <v>1</v>
      </c>
      <c r="Z5423" s="14">
        <v>37</v>
      </c>
      <c r="AB5423" s="27">
        <v>40</v>
      </c>
      <c r="AC5423" t="s">
        <v>6168</v>
      </c>
      <c r="AD5423" t="s">
        <v>299</v>
      </c>
      <c r="AL5423" t="s">
        <v>6168</v>
      </c>
      <c r="AM5423" s="4" t="s">
        <v>6622</v>
      </c>
      <c r="AN5423" s="4" t="s">
        <v>6623</v>
      </c>
      <c r="AO5423" s="4" t="s">
        <v>6624</v>
      </c>
      <c r="AP5423" s="4" t="s">
        <v>6625</v>
      </c>
      <c r="AQ5423" s="5" t="s">
        <v>6626</v>
      </c>
    </row>
    <row r="5424" spans="2:43" s="14" customFormat="1" ht="12" customHeight="1" x14ac:dyDescent="0.25">
      <c r="B5424" s="14" t="s">
        <v>8938</v>
      </c>
      <c r="C5424" s="14" t="s">
        <v>8941</v>
      </c>
      <c r="D5424" s="15" t="s">
        <v>6621</v>
      </c>
      <c r="E5424" s="14" t="s">
        <v>7919</v>
      </c>
      <c r="F5424" s="14" t="s">
        <v>6164</v>
      </c>
      <c r="G5424" s="14" t="s">
        <v>7916</v>
      </c>
      <c r="H5424" s="14">
        <v>0</v>
      </c>
      <c r="I5424" s="14">
        <v>0</v>
      </c>
      <c r="O5424" s="14">
        <v>0</v>
      </c>
      <c r="P5424" s="14" t="s">
        <v>6847</v>
      </c>
      <c r="Q5424" s="14">
        <v>1</v>
      </c>
      <c r="T5424" s="14" t="s">
        <v>7918</v>
      </c>
      <c r="Y5424" s="14">
        <v>1</v>
      </c>
      <c r="Z5424" s="14">
        <v>37</v>
      </c>
      <c r="AB5424" s="26"/>
      <c r="AD5424" s="14" t="s">
        <v>299</v>
      </c>
      <c r="AM5424" s="17" t="s">
        <v>6622</v>
      </c>
      <c r="AN5424" s="17" t="s">
        <v>6623</v>
      </c>
      <c r="AO5424" s="17" t="s">
        <v>6624</v>
      </c>
      <c r="AP5424" s="17" t="s">
        <v>6625</v>
      </c>
      <c r="AQ5424" s="18" t="s">
        <v>6626</v>
      </c>
    </row>
    <row r="5425" spans="2:43" ht="12" customHeight="1" x14ac:dyDescent="0.25">
      <c r="B5425" t="s">
        <v>8932</v>
      </c>
      <c r="C5425" t="s">
        <v>8918</v>
      </c>
      <c r="D5425" s="1" t="s">
        <v>6621</v>
      </c>
      <c r="E5425" t="s">
        <v>7919</v>
      </c>
      <c r="F5425" t="s">
        <v>6164</v>
      </c>
      <c r="G5425" s="14" t="s">
        <v>7916</v>
      </c>
      <c r="H5425" s="14">
        <v>0</v>
      </c>
      <c r="I5425" s="14">
        <v>0</v>
      </c>
      <c r="N5425" t="s">
        <v>6847</v>
      </c>
      <c r="O5425" s="14">
        <v>0</v>
      </c>
      <c r="P5425" t="s">
        <v>1990</v>
      </c>
      <c r="Q5425" s="14">
        <v>1</v>
      </c>
      <c r="T5425" s="14" t="s">
        <v>7918</v>
      </c>
      <c r="Y5425" s="14">
        <v>1</v>
      </c>
      <c r="Z5425" s="14">
        <v>37</v>
      </c>
      <c r="AB5425" s="27">
        <v>36</v>
      </c>
      <c r="AC5425" t="s">
        <v>6186</v>
      </c>
      <c r="AD5425" t="s">
        <v>299</v>
      </c>
      <c r="AL5425" t="s">
        <v>6186</v>
      </c>
      <c r="AM5425" s="4" t="s">
        <v>6622</v>
      </c>
      <c r="AN5425" s="4" t="s">
        <v>6623</v>
      </c>
      <c r="AO5425" s="4" t="s">
        <v>6624</v>
      </c>
      <c r="AP5425" s="4" t="s">
        <v>6625</v>
      </c>
      <c r="AQ5425" s="5" t="s">
        <v>6626</v>
      </c>
    </row>
    <row r="5426" spans="2:43" ht="12" customHeight="1" x14ac:dyDescent="0.25">
      <c r="B5426" t="s">
        <v>8933</v>
      </c>
      <c r="C5426" t="s">
        <v>8919</v>
      </c>
      <c r="D5426" s="1" t="s">
        <v>6621</v>
      </c>
      <c r="E5426" t="s">
        <v>7919</v>
      </c>
      <c r="F5426" t="s">
        <v>6164</v>
      </c>
      <c r="G5426" s="14" t="s">
        <v>7916</v>
      </c>
      <c r="H5426" s="14">
        <v>0</v>
      </c>
      <c r="I5426" s="14">
        <v>0</v>
      </c>
      <c r="N5426" t="s">
        <v>6847</v>
      </c>
      <c r="O5426" s="14">
        <v>0</v>
      </c>
      <c r="P5426" t="s">
        <v>1991</v>
      </c>
      <c r="Q5426" s="14">
        <v>1</v>
      </c>
      <c r="T5426" s="14" t="s">
        <v>7918</v>
      </c>
      <c r="Y5426" s="14">
        <v>1</v>
      </c>
      <c r="Z5426" s="14">
        <v>37</v>
      </c>
      <c r="AB5426" s="27">
        <v>38</v>
      </c>
      <c r="AC5426" t="s">
        <v>6186</v>
      </c>
      <c r="AD5426" t="s">
        <v>299</v>
      </c>
      <c r="AL5426" t="s">
        <v>6186</v>
      </c>
      <c r="AM5426" s="4" t="s">
        <v>6622</v>
      </c>
      <c r="AN5426" s="4" t="s">
        <v>6623</v>
      </c>
      <c r="AO5426" s="4" t="s">
        <v>6624</v>
      </c>
      <c r="AP5426" s="4" t="s">
        <v>6625</v>
      </c>
      <c r="AQ5426" s="5" t="s">
        <v>6626</v>
      </c>
    </row>
    <row r="5427" spans="2:43" ht="12" customHeight="1" x14ac:dyDescent="0.25">
      <c r="B5427" t="s">
        <v>8934</v>
      </c>
      <c r="C5427" t="s">
        <v>8920</v>
      </c>
      <c r="D5427" s="1" t="s">
        <v>6621</v>
      </c>
      <c r="E5427" t="s">
        <v>7919</v>
      </c>
      <c r="F5427" t="s">
        <v>6164</v>
      </c>
      <c r="G5427" s="14" t="s">
        <v>7916</v>
      </c>
      <c r="H5427" s="14">
        <v>0</v>
      </c>
      <c r="I5427" s="14">
        <v>0</v>
      </c>
      <c r="N5427" t="s">
        <v>6847</v>
      </c>
      <c r="O5427" s="14">
        <v>0</v>
      </c>
      <c r="P5427" t="s">
        <v>1992</v>
      </c>
      <c r="Q5427" s="14">
        <v>1</v>
      </c>
      <c r="T5427" s="14" t="s">
        <v>7918</v>
      </c>
      <c r="Y5427" s="14">
        <v>1</v>
      </c>
      <c r="Z5427" s="14">
        <v>37</v>
      </c>
      <c r="AB5427" s="27">
        <v>40</v>
      </c>
      <c r="AC5427" t="s">
        <v>6186</v>
      </c>
      <c r="AD5427" t="s">
        <v>299</v>
      </c>
      <c r="AL5427" t="s">
        <v>6186</v>
      </c>
      <c r="AM5427" s="4" t="s">
        <v>6622</v>
      </c>
      <c r="AN5427" s="4" t="s">
        <v>6623</v>
      </c>
      <c r="AO5427" s="4" t="s">
        <v>6624</v>
      </c>
      <c r="AP5427" s="4" t="s">
        <v>6625</v>
      </c>
      <c r="AQ5427" s="5" t="s">
        <v>6626</v>
      </c>
    </row>
    <row r="5428" spans="2:43" s="14" customFormat="1" ht="12" customHeight="1" x14ac:dyDescent="0.25">
      <c r="B5428" s="14" t="s">
        <v>8938</v>
      </c>
      <c r="C5428" s="14" t="s">
        <v>8941</v>
      </c>
      <c r="D5428" s="15" t="s">
        <v>6621</v>
      </c>
      <c r="E5428" s="14" t="s">
        <v>7919</v>
      </c>
      <c r="F5428" s="14" t="s">
        <v>6164</v>
      </c>
      <c r="G5428" s="14" t="s">
        <v>7916</v>
      </c>
      <c r="H5428" s="14">
        <v>0</v>
      </c>
      <c r="I5428" s="14">
        <v>0</v>
      </c>
      <c r="O5428" s="14">
        <v>0</v>
      </c>
      <c r="P5428" s="14" t="s">
        <v>6836</v>
      </c>
      <c r="Q5428" s="14">
        <v>1</v>
      </c>
      <c r="T5428" s="14" t="s">
        <v>7918</v>
      </c>
      <c r="Y5428" s="14">
        <v>1</v>
      </c>
      <c r="Z5428" s="14">
        <v>37</v>
      </c>
      <c r="AB5428" s="26"/>
      <c r="AD5428" s="14" t="s">
        <v>299</v>
      </c>
      <c r="AM5428" s="17" t="s">
        <v>6622</v>
      </c>
      <c r="AN5428" s="17" t="s">
        <v>6623</v>
      </c>
      <c r="AO5428" s="17" t="s">
        <v>6624</v>
      </c>
      <c r="AP5428" s="17" t="s">
        <v>6625</v>
      </c>
      <c r="AQ5428" s="18" t="s">
        <v>6626</v>
      </c>
    </row>
    <row r="5429" spans="2:43" ht="12" customHeight="1" x14ac:dyDescent="0.25">
      <c r="B5429" t="s">
        <v>8932</v>
      </c>
      <c r="C5429" t="s">
        <v>8918</v>
      </c>
      <c r="D5429" s="1" t="s">
        <v>6621</v>
      </c>
      <c r="E5429" t="s">
        <v>7919</v>
      </c>
      <c r="F5429" t="s">
        <v>6164</v>
      </c>
      <c r="G5429" s="14" t="s">
        <v>7916</v>
      </c>
      <c r="H5429" s="14">
        <v>0</v>
      </c>
      <c r="I5429" s="14">
        <v>0</v>
      </c>
      <c r="N5429" t="s">
        <v>6836</v>
      </c>
      <c r="O5429" s="14">
        <v>0</v>
      </c>
      <c r="P5429" t="s">
        <v>1957</v>
      </c>
      <c r="Q5429" s="14">
        <v>1</v>
      </c>
      <c r="T5429" s="14" t="s">
        <v>7918</v>
      </c>
      <c r="Y5429" s="14">
        <v>1</v>
      </c>
      <c r="Z5429" s="14">
        <v>37</v>
      </c>
      <c r="AB5429" s="27">
        <v>36</v>
      </c>
      <c r="AC5429" t="s">
        <v>6175</v>
      </c>
      <c r="AD5429" t="s">
        <v>299</v>
      </c>
      <c r="AL5429" t="s">
        <v>6175</v>
      </c>
      <c r="AM5429" s="4" t="s">
        <v>6622</v>
      </c>
      <c r="AN5429" s="4" t="s">
        <v>6623</v>
      </c>
      <c r="AO5429" s="4" t="s">
        <v>6624</v>
      </c>
      <c r="AP5429" s="4" t="s">
        <v>6625</v>
      </c>
      <c r="AQ5429" s="5" t="s">
        <v>6626</v>
      </c>
    </row>
    <row r="5430" spans="2:43" ht="12" customHeight="1" x14ac:dyDescent="0.25">
      <c r="B5430" t="s">
        <v>8933</v>
      </c>
      <c r="C5430" t="s">
        <v>8919</v>
      </c>
      <c r="D5430" s="1" t="s">
        <v>6621</v>
      </c>
      <c r="E5430" t="s">
        <v>7919</v>
      </c>
      <c r="F5430" t="s">
        <v>6164</v>
      </c>
      <c r="G5430" s="14" t="s">
        <v>7916</v>
      </c>
      <c r="H5430" s="14">
        <v>0</v>
      </c>
      <c r="I5430" s="14">
        <v>0</v>
      </c>
      <c r="N5430" t="s">
        <v>6836</v>
      </c>
      <c r="O5430" s="14">
        <v>0</v>
      </c>
      <c r="P5430" t="s">
        <v>1958</v>
      </c>
      <c r="Q5430" s="14">
        <v>1</v>
      </c>
      <c r="T5430" s="14" t="s">
        <v>7918</v>
      </c>
      <c r="Y5430" s="14">
        <v>1</v>
      </c>
      <c r="Z5430" s="14">
        <v>37</v>
      </c>
      <c r="AB5430" s="27">
        <v>38</v>
      </c>
      <c r="AC5430" t="s">
        <v>6175</v>
      </c>
      <c r="AD5430" t="s">
        <v>299</v>
      </c>
      <c r="AL5430" t="s">
        <v>6175</v>
      </c>
      <c r="AM5430" s="4" t="s">
        <v>6622</v>
      </c>
      <c r="AN5430" s="4" t="s">
        <v>6623</v>
      </c>
      <c r="AO5430" s="4" t="s">
        <v>6624</v>
      </c>
      <c r="AP5430" s="4" t="s">
        <v>6625</v>
      </c>
      <c r="AQ5430" s="5" t="s">
        <v>6626</v>
      </c>
    </row>
    <row r="5431" spans="2:43" ht="12" customHeight="1" x14ac:dyDescent="0.25">
      <c r="B5431" t="s">
        <v>8934</v>
      </c>
      <c r="C5431" t="s">
        <v>8920</v>
      </c>
      <c r="D5431" s="1" t="s">
        <v>6621</v>
      </c>
      <c r="E5431" t="s">
        <v>7919</v>
      </c>
      <c r="F5431" t="s">
        <v>6164</v>
      </c>
      <c r="G5431" s="14" t="s">
        <v>7916</v>
      </c>
      <c r="H5431" s="14">
        <v>0</v>
      </c>
      <c r="I5431" s="14">
        <v>0</v>
      </c>
      <c r="N5431" t="s">
        <v>6836</v>
      </c>
      <c r="O5431" s="14">
        <v>0</v>
      </c>
      <c r="P5431" t="s">
        <v>1959</v>
      </c>
      <c r="Q5431" s="14">
        <v>1</v>
      </c>
      <c r="T5431" s="14" t="s">
        <v>7918</v>
      </c>
      <c r="Y5431" s="14">
        <v>1</v>
      </c>
      <c r="Z5431" s="14">
        <v>37</v>
      </c>
      <c r="AB5431" s="27">
        <v>40</v>
      </c>
      <c r="AC5431" t="s">
        <v>6175</v>
      </c>
      <c r="AD5431" t="s">
        <v>299</v>
      </c>
      <c r="AL5431" t="s">
        <v>6175</v>
      </c>
      <c r="AM5431" s="4" t="s">
        <v>6622</v>
      </c>
      <c r="AN5431" s="4" t="s">
        <v>6623</v>
      </c>
      <c r="AO5431" s="4" t="s">
        <v>6624</v>
      </c>
      <c r="AP5431" s="4" t="s">
        <v>6625</v>
      </c>
      <c r="AQ5431" s="5" t="s">
        <v>6626</v>
      </c>
    </row>
    <row r="5432" spans="2:43" s="14" customFormat="1" ht="12" customHeight="1" x14ac:dyDescent="0.25">
      <c r="B5432" s="14" t="s">
        <v>8938</v>
      </c>
      <c r="C5432" s="14" t="s">
        <v>8941</v>
      </c>
      <c r="D5432" s="15" t="s">
        <v>6621</v>
      </c>
      <c r="E5432" s="14" t="s">
        <v>7919</v>
      </c>
      <c r="F5432" s="14" t="s">
        <v>6164</v>
      </c>
      <c r="G5432" s="14" t="s">
        <v>7916</v>
      </c>
      <c r="H5432" s="14">
        <v>0</v>
      </c>
      <c r="I5432" s="14">
        <v>0</v>
      </c>
      <c r="O5432" s="14">
        <v>0</v>
      </c>
      <c r="P5432" s="14" t="s">
        <v>6830</v>
      </c>
      <c r="Q5432" s="14">
        <v>1</v>
      </c>
      <c r="T5432" s="14" t="s">
        <v>7918</v>
      </c>
      <c r="Y5432" s="14">
        <v>1</v>
      </c>
      <c r="Z5432" s="14">
        <v>37</v>
      </c>
      <c r="AB5432" s="26"/>
      <c r="AD5432" s="14" t="s">
        <v>299</v>
      </c>
      <c r="AM5432" s="17" t="s">
        <v>6622</v>
      </c>
      <c r="AN5432" s="17" t="s">
        <v>6623</v>
      </c>
      <c r="AO5432" s="17" t="s">
        <v>6624</v>
      </c>
      <c r="AP5432" s="17" t="s">
        <v>6625</v>
      </c>
      <c r="AQ5432" s="18" t="s">
        <v>6626</v>
      </c>
    </row>
    <row r="5433" spans="2:43" ht="12" customHeight="1" x14ac:dyDescent="0.25">
      <c r="B5433" t="s">
        <v>8932</v>
      </c>
      <c r="C5433" t="s">
        <v>8918</v>
      </c>
      <c r="D5433" s="1" t="s">
        <v>6621</v>
      </c>
      <c r="E5433" t="s">
        <v>7919</v>
      </c>
      <c r="F5433" t="s">
        <v>6164</v>
      </c>
      <c r="G5433" s="14" t="s">
        <v>7916</v>
      </c>
      <c r="H5433" s="14">
        <v>0</v>
      </c>
      <c r="I5433" s="14">
        <v>0</v>
      </c>
      <c r="N5433" t="s">
        <v>6830</v>
      </c>
      <c r="O5433" s="14">
        <v>0</v>
      </c>
      <c r="P5433" t="s">
        <v>1939</v>
      </c>
      <c r="Q5433" s="14">
        <v>1</v>
      </c>
      <c r="T5433" s="14" t="s">
        <v>7918</v>
      </c>
      <c r="Y5433" s="14">
        <v>1</v>
      </c>
      <c r="Z5433" s="14">
        <v>37</v>
      </c>
      <c r="AB5433" s="27">
        <v>36</v>
      </c>
      <c r="AC5433" t="s">
        <v>6169</v>
      </c>
      <c r="AD5433" t="s">
        <v>299</v>
      </c>
      <c r="AL5433" t="s">
        <v>6169</v>
      </c>
      <c r="AM5433" s="4" t="s">
        <v>6622</v>
      </c>
      <c r="AN5433" s="4" t="s">
        <v>6623</v>
      </c>
      <c r="AO5433" s="4" t="s">
        <v>6624</v>
      </c>
      <c r="AP5433" s="4" t="s">
        <v>6625</v>
      </c>
      <c r="AQ5433" s="5" t="s">
        <v>6626</v>
      </c>
    </row>
    <row r="5434" spans="2:43" ht="12" customHeight="1" x14ac:dyDescent="0.25">
      <c r="B5434" t="s">
        <v>8933</v>
      </c>
      <c r="C5434" t="s">
        <v>8919</v>
      </c>
      <c r="D5434" s="1" t="s">
        <v>6621</v>
      </c>
      <c r="E5434" t="s">
        <v>7919</v>
      </c>
      <c r="F5434" t="s">
        <v>6164</v>
      </c>
      <c r="G5434" s="14" t="s">
        <v>7916</v>
      </c>
      <c r="H5434" s="14">
        <v>0</v>
      </c>
      <c r="I5434" s="14">
        <v>0</v>
      </c>
      <c r="N5434" t="s">
        <v>6830</v>
      </c>
      <c r="O5434" s="14">
        <v>0</v>
      </c>
      <c r="P5434" t="s">
        <v>1940</v>
      </c>
      <c r="Q5434" s="14">
        <v>1</v>
      </c>
      <c r="T5434" s="14" t="s">
        <v>7918</v>
      </c>
      <c r="Y5434" s="14">
        <v>1</v>
      </c>
      <c r="Z5434" s="14">
        <v>37</v>
      </c>
      <c r="AB5434" s="27">
        <v>38</v>
      </c>
      <c r="AC5434" t="s">
        <v>6169</v>
      </c>
      <c r="AD5434" t="s">
        <v>299</v>
      </c>
      <c r="AL5434" t="s">
        <v>6169</v>
      </c>
      <c r="AM5434" s="4" t="s">
        <v>6622</v>
      </c>
      <c r="AN5434" s="4" t="s">
        <v>6623</v>
      </c>
      <c r="AO5434" s="4" t="s">
        <v>6624</v>
      </c>
      <c r="AP5434" s="4" t="s">
        <v>6625</v>
      </c>
      <c r="AQ5434" s="5" t="s">
        <v>6626</v>
      </c>
    </row>
    <row r="5435" spans="2:43" ht="12" customHeight="1" x14ac:dyDescent="0.25">
      <c r="B5435" t="s">
        <v>8934</v>
      </c>
      <c r="C5435" t="s">
        <v>8920</v>
      </c>
      <c r="D5435" s="1" t="s">
        <v>6621</v>
      </c>
      <c r="E5435" t="s">
        <v>7919</v>
      </c>
      <c r="F5435" t="s">
        <v>6164</v>
      </c>
      <c r="G5435" s="14" t="s">
        <v>7916</v>
      </c>
      <c r="H5435" s="14">
        <v>0</v>
      </c>
      <c r="I5435" s="14">
        <v>0</v>
      </c>
      <c r="N5435" t="s">
        <v>6830</v>
      </c>
      <c r="O5435" s="14">
        <v>0</v>
      </c>
      <c r="P5435" t="s">
        <v>1941</v>
      </c>
      <c r="Q5435" s="14">
        <v>1</v>
      </c>
      <c r="T5435" s="14" t="s">
        <v>7918</v>
      </c>
      <c r="Y5435" s="14">
        <v>1</v>
      </c>
      <c r="Z5435" s="14">
        <v>37</v>
      </c>
      <c r="AB5435" s="27">
        <v>40</v>
      </c>
      <c r="AC5435" t="s">
        <v>6169</v>
      </c>
      <c r="AD5435" t="s">
        <v>299</v>
      </c>
      <c r="AL5435" t="s">
        <v>6169</v>
      </c>
      <c r="AM5435" s="4" t="s">
        <v>6622</v>
      </c>
      <c r="AN5435" s="4" t="s">
        <v>6623</v>
      </c>
      <c r="AO5435" s="4" t="s">
        <v>6624</v>
      </c>
      <c r="AP5435" s="4" t="s">
        <v>6625</v>
      </c>
      <c r="AQ5435" s="5" t="s">
        <v>6626</v>
      </c>
    </row>
    <row r="5436" spans="2:43" s="14" customFormat="1" ht="12" customHeight="1" x14ac:dyDescent="0.25">
      <c r="B5436" s="14" t="s">
        <v>8938</v>
      </c>
      <c r="C5436" s="14" t="s">
        <v>8941</v>
      </c>
      <c r="D5436" s="15" t="s">
        <v>6621</v>
      </c>
      <c r="E5436" s="14" t="s">
        <v>7919</v>
      </c>
      <c r="F5436" s="14" t="s">
        <v>6164</v>
      </c>
      <c r="G5436" s="14" t="s">
        <v>7916</v>
      </c>
      <c r="H5436" s="14">
        <v>0</v>
      </c>
      <c r="I5436" s="14">
        <v>0</v>
      </c>
      <c r="O5436" s="14">
        <v>0</v>
      </c>
      <c r="P5436" s="14" t="s">
        <v>6826</v>
      </c>
      <c r="Q5436" s="14">
        <v>1</v>
      </c>
      <c r="T5436" s="14" t="s">
        <v>7918</v>
      </c>
      <c r="Y5436" s="14">
        <v>1</v>
      </c>
      <c r="Z5436" s="14">
        <v>37</v>
      </c>
      <c r="AB5436" s="26"/>
      <c r="AD5436" s="14" t="s">
        <v>299</v>
      </c>
      <c r="AM5436" s="17" t="s">
        <v>6622</v>
      </c>
      <c r="AN5436" s="17" t="s">
        <v>6623</v>
      </c>
      <c r="AO5436" s="17" t="s">
        <v>6624</v>
      </c>
      <c r="AP5436" s="17" t="s">
        <v>6625</v>
      </c>
      <c r="AQ5436" s="18" t="s">
        <v>6626</v>
      </c>
    </row>
    <row r="5437" spans="2:43" ht="12" customHeight="1" x14ac:dyDescent="0.25">
      <c r="B5437" t="s">
        <v>8932</v>
      </c>
      <c r="C5437" t="s">
        <v>8918</v>
      </c>
      <c r="D5437" s="1" t="s">
        <v>6621</v>
      </c>
      <c r="E5437" t="s">
        <v>7919</v>
      </c>
      <c r="F5437" t="s">
        <v>6164</v>
      </c>
      <c r="G5437" s="14" t="s">
        <v>7916</v>
      </c>
      <c r="H5437" s="14">
        <v>0</v>
      </c>
      <c r="I5437" s="14">
        <v>0</v>
      </c>
      <c r="N5437" t="s">
        <v>6826</v>
      </c>
      <c r="O5437" s="14">
        <v>0</v>
      </c>
      <c r="P5437" t="s">
        <v>1927</v>
      </c>
      <c r="Q5437" s="14">
        <v>1</v>
      </c>
      <c r="T5437" s="14" t="s">
        <v>7918</v>
      </c>
      <c r="Y5437" s="14">
        <v>1</v>
      </c>
      <c r="Z5437" s="14">
        <v>37</v>
      </c>
      <c r="AB5437" s="27">
        <v>36</v>
      </c>
      <c r="AC5437" t="s">
        <v>6165</v>
      </c>
      <c r="AD5437" t="s">
        <v>299</v>
      </c>
      <c r="AL5437" t="s">
        <v>6165</v>
      </c>
      <c r="AM5437" s="4" t="s">
        <v>6622</v>
      </c>
      <c r="AN5437" s="4" t="s">
        <v>6623</v>
      </c>
      <c r="AO5437" s="4" t="s">
        <v>6624</v>
      </c>
      <c r="AP5437" s="4" t="s">
        <v>6625</v>
      </c>
      <c r="AQ5437" s="5" t="s">
        <v>6626</v>
      </c>
    </row>
    <row r="5438" spans="2:43" ht="12" customHeight="1" x14ac:dyDescent="0.25">
      <c r="B5438" t="s">
        <v>8933</v>
      </c>
      <c r="C5438" t="s">
        <v>8919</v>
      </c>
      <c r="D5438" s="1" t="s">
        <v>6621</v>
      </c>
      <c r="E5438" t="s">
        <v>7919</v>
      </c>
      <c r="F5438" t="s">
        <v>6164</v>
      </c>
      <c r="G5438" s="14" t="s">
        <v>7916</v>
      </c>
      <c r="H5438" s="14">
        <v>0</v>
      </c>
      <c r="I5438" s="14">
        <v>0</v>
      </c>
      <c r="N5438" t="s">
        <v>6826</v>
      </c>
      <c r="O5438" s="14">
        <v>0</v>
      </c>
      <c r="P5438" t="s">
        <v>1928</v>
      </c>
      <c r="Q5438" s="14">
        <v>1</v>
      </c>
      <c r="T5438" s="14" t="s">
        <v>7918</v>
      </c>
      <c r="Y5438" s="14">
        <v>1</v>
      </c>
      <c r="Z5438" s="14">
        <v>37</v>
      </c>
      <c r="AB5438" s="27">
        <v>38</v>
      </c>
      <c r="AC5438" t="s">
        <v>6165</v>
      </c>
      <c r="AD5438" t="s">
        <v>299</v>
      </c>
      <c r="AL5438" t="s">
        <v>6165</v>
      </c>
      <c r="AM5438" s="4" t="s">
        <v>6622</v>
      </c>
      <c r="AN5438" s="4" t="s">
        <v>6623</v>
      </c>
      <c r="AO5438" s="4" t="s">
        <v>6624</v>
      </c>
      <c r="AP5438" s="4" t="s">
        <v>6625</v>
      </c>
      <c r="AQ5438" s="5" t="s">
        <v>6626</v>
      </c>
    </row>
    <row r="5439" spans="2:43" ht="12" customHeight="1" x14ac:dyDescent="0.25">
      <c r="B5439" t="s">
        <v>8934</v>
      </c>
      <c r="C5439" t="s">
        <v>8920</v>
      </c>
      <c r="D5439" s="1" t="s">
        <v>6621</v>
      </c>
      <c r="E5439" t="s">
        <v>7919</v>
      </c>
      <c r="F5439" t="s">
        <v>6164</v>
      </c>
      <c r="G5439" s="14" t="s">
        <v>7916</v>
      </c>
      <c r="H5439" s="14">
        <v>0</v>
      </c>
      <c r="I5439" s="14">
        <v>0</v>
      </c>
      <c r="N5439" t="s">
        <v>6826</v>
      </c>
      <c r="O5439" s="14">
        <v>0</v>
      </c>
      <c r="P5439" t="s">
        <v>1929</v>
      </c>
      <c r="Q5439" s="14">
        <v>1</v>
      </c>
      <c r="T5439" s="14" t="s">
        <v>7918</v>
      </c>
      <c r="Y5439" s="14">
        <v>1</v>
      </c>
      <c r="Z5439" s="14">
        <v>37</v>
      </c>
      <c r="AB5439" s="27">
        <v>40</v>
      </c>
      <c r="AC5439" t="s">
        <v>6165</v>
      </c>
      <c r="AD5439" t="s">
        <v>299</v>
      </c>
      <c r="AL5439" t="s">
        <v>6165</v>
      </c>
      <c r="AM5439" s="4" t="s">
        <v>6622</v>
      </c>
      <c r="AN5439" s="4" t="s">
        <v>6623</v>
      </c>
      <c r="AO5439" s="4" t="s">
        <v>6624</v>
      </c>
      <c r="AP5439" s="4" t="s">
        <v>6625</v>
      </c>
      <c r="AQ5439" s="5" t="s">
        <v>6626</v>
      </c>
    </row>
    <row r="5440" spans="2:43" s="14" customFormat="1" ht="12" customHeight="1" x14ac:dyDescent="0.25">
      <c r="B5440" s="14" t="s">
        <v>8938</v>
      </c>
      <c r="C5440" s="14" t="s">
        <v>8941</v>
      </c>
      <c r="D5440" s="15" t="s">
        <v>6621</v>
      </c>
      <c r="E5440" s="14" t="s">
        <v>7919</v>
      </c>
      <c r="F5440" s="14" t="s">
        <v>6164</v>
      </c>
      <c r="G5440" s="14" t="s">
        <v>7916</v>
      </c>
      <c r="H5440" s="14">
        <v>0</v>
      </c>
      <c r="I5440" s="14">
        <v>0</v>
      </c>
      <c r="O5440" s="14">
        <v>0</v>
      </c>
      <c r="P5440" s="14" t="s">
        <v>6833</v>
      </c>
      <c r="Q5440" s="14">
        <v>1</v>
      </c>
      <c r="T5440" s="14" t="s">
        <v>7918</v>
      </c>
      <c r="Y5440" s="14">
        <v>1</v>
      </c>
      <c r="Z5440" s="14">
        <v>37</v>
      </c>
      <c r="AB5440" s="26"/>
      <c r="AD5440" s="14" t="s">
        <v>299</v>
      </c>
      <c r="AM5440" s="17" t="s">
        <v>6622</v>
      </c>
      <c r="AN5440" s="17" t="s">
        <v>6623</v>
      </c>
      <c r="AO5440" s="17" t="s">
        <v>6624</v>
      </c>
      <c r="AP5440" s="17" t="s">
        <v>6625</v>
      </c>
      <c r="AQ5440" s="18" t="s">
        <v>6626</v>
      </c>
    </row>
    <row r="5441" spans="2:43" ht="12" customHeight="1" x14ac:dyDescent="0.25">
      <c r="B5441" t="s">
        <v>8932</v>
      </c>
      <c r="C5441" t="s">
        <v>8918</v>
      </c>
      <c r="D5441" s="1" t="s">
        <v>6621</v>
      </c>
      <c r="E5441" t="s">
        <v>7919</v>
      </c>
      <c r="F5441" t="s">
        <v>6164</v>
      </c>
      <c r="G5441" s="14" t="s">
        <v>7916</v>
      </c>
      <c r="H5441" s="14">
        <v>0</v>
      </c>
      <c r="I5441" s="14">
        <v>0</v>
      </c>
      <c r="N5441" t="s">
        <v>6833</v>
      </c>
      <c r="O5441" s="14">
        <v>0</v>
      </c>
      <c r="P5441" t="s">
        <v>1948</v>
      </c>
      <c r="Q5441" s="14">
        <v>1</v>
      </c>
      <c r="T5441" s="14" t="s">
        <v>7918</v>
      </c>
      <c r="Y5441" s="14">
        <v>1</v>
      </c>
      <c r="Z5441" s="14">
        <v>37</v>
      </c>
      <c r="AB5441" s="27">
        <v>36</v>
      </c>
      <c r="AC5441" t="s">
        <v>6172</v>
      </c>
      <c r="AD5441" t="s">
        <v>299</v>
      </c>
      <c r="AL5441" t="s">
        <v>6172</v>
      </c>
      <c r="AM5441" s="4" t="s">
        <v>6622</v>
      </c>
      <c r="AN5441" s="4" t="s">
        <v>6623</v>
      </c>
      <c r="AO5441" s="4" t="s">
        <v>6624</v>
      </c>
      <c r="AP5441" s="4" t="s">
        <v>6625</v>
      </c>
      <c r="AQ5441" s="5" t="s">
        <v>6626</v>
      </c>
    </row>
    <row r="5442" spans="2:43" ht="12" customHeight="1" x14ac:dyDescent="0.25">
      <c r="B5442" t="s">
        <v>8933</v>
      </c>
      <c r="C5442" t="s">
        <v>8919</v>
      </c>
      <c r="D5442" s="1" t="s">
        <v>6621</v>
      </c>
      <c r="E5442" t="s">
        <v>7919</v>
      </c>
      <c r="F5442" t="s">
        <v>6164</v>
      </c>
      <c r="G5442" s="14" t="s">
        <v>7916</v>
      </c>
      <c r="H5442" s="14">
        <v>0</v>
      </c>
      <c r="I5442" s="14">
        <v>0</v>
      </c>
      <c r="N5442" t="s">
        <v>6833</v>
      </c>
      <c r="O5442" s="14">
        <v>0</v>
      </c>
      <c r="P5442" t="s">
        <v>1949</v>
      </c>
      <c r="Q5442" s="14">
        <v>1</v>
      </c>
      <c r="T5442" s="14" t="s">
        <v>7918</v>
      </c>
      <c r="Y5442" s="14">
        <v>1</v>
      </c>
      <c r="Z5442" s="14">
        <v>37</v>
      </c>
      <c r="AB5442" s="27">
        <v>38</v>
      </c>
      <c r="AC5442" t="s">
        <v>6172</v>
      </c>
      <c r="AD5442" t="s">
        <v>299</v>
      </c>
      <c r="AL5442" t="s">
        <v>6172</v>
      </c>
      <c r="AM5442" s="4" t="s">
        <v>6622</v>
      </c>
      <c r="AN5442" s="4" t="s">
        <v>6623</v>
      </c>
      <c r="AO5442" s="4" t="s">
        <v>6624</v>
      </c>
      <c r="AP5442" s="4" t="s">
        <v>6625</v>
      </c>
      <c r="AQ5442" s="5" t="s">
        <v>6626</v>
      </c>
    </row>
    <row r="5443" spans="2:43" ht="12" customHeight="1" x14ac:dyDescent="0.25">
      <c r="B5443" t="s">
        <v>8934</v>
      </c>
      <c r="C5443" t="s">
        <v>8920</v>
      </c>
      <c r="D5443" s="1" t="s">
        <v>6621</v>
      </c>
      <c r="E5443" t="s">
        <v>7919</v>
      </c>
      <c r="F5443" t="s">
        <v>6164</v>
      </c>
      <c r="G5443" s="14" t="s">
        <v>7916</v>
      </c>
      <c r="H5443" s="14">
        <v>0</v>
      </c>
      <c r="I5443" s="14">
        <v>0</v>
      </c>
      <c r="N5443" t="s">
        <v>6833</v>
      </c>
      <c r="O5443" s="14">
        <v>0</v>
      </c>
      <c r="P5443" t="s">
        <v>1950</v>
      </c>
      <c r="Q5443" s="14">
        <v>1</v>
      </c>
      <c r="T5443" s="14" t="s">
        <v>7918</v>
      </c>
      <c r="Y5443" s="14">
        <v>1</v>
      </c>
      <c r="Z5443" s="14">
        <v>37</v>
      </c>
      <c r="AB5443" s="27">
        <v>40</v>
      </c>
      <c r="AC5443" t="s">
        <v>6172</v>
      </c>
      <c r="AD5443" t="s">
        <v>299</v>
      </c>
      <c r="AL5443" t="s">
        <v>6172</v>
      </c>
      <c r="AM5443" s="4" t="s">
        <v>6622</v>
      </c>
      <c r="AN5443" s="4" t="s">
        <v>6623</v>
      </c>
      <c r="AO5443" s="4" t="s">
        <v>6624</v>
      </c>
      <c r="AP5443" s="4" t="s">
        <v>6625</v>
      </c>
      <c r="AQ5443" s="5" t="s">
        <v>6626</v>
      </c>
    </row>
    <row r="5444" spans="2:43" s="14" customFormat="1" ht="12" customHeight="1" x14ac:dyDescent="0.25">
      <c r="B5444" s="14" t="s">
        <v>8938</v>
      </c>
      <c r="C5444" s="14" t="s">
        <v>8941</v>
      </c>
      <c r="D5444" s="15" t="s">
        <v>6621</v>
      </c>
      <c r="E5444" s="14" t="s">
        <v>7919</v>
      </c>
      <c r="F5444" s="14" t="s">
        <v>6164</v>
      </c>
      <c r="G5444" s="14" t="s">
        <v>7916</v>
      </c>
      <c r="H5444" s="14">
        <v>0</v>
      </c>
      <c r="I5444" s="14">
        <v>0</v>
      </c>
      <c r="O5444" s="14">
        <v>0</v>
      </c>
      <c r="P5444" s="14" t="s">
        <v>6835</v>
      </c>
      <c r="Q5444" s="14">
        <v>1</v>
      </c>
      <c r="T5444" s="14" t="s">
        <v>7918</v>
      </c>
      <c r="Y5444" s="14">
        <v>1</v>
      </c>
      <c r="Z5444" s="14">
        <v>37</v>
      </c>
      <c r="AB5444" s="26"/>
      <c r="AD5444" s="14" t="s">
        <v>299</v>
      </c>
      <c r="AM5444" s="17" t="s">
        <v>6622</v>
      </c>
      <c r="AN5444" s="17" t="s">
        <v>6623</v>
      </c>
      <c r="AO5444" s="17" t="s">
        <v>6624</v>
      </c>
      <c r="AP5444" s="17" t="s">
        <v>6625</v>
      </c>
      <c r="AQ5444" s="18" t="s">
        <v>6626</v>
      </c>
    </row>
    <row r="5445" spans="2:43" ht="12" customHeight="1" x14ac:dyDescent="0.25">
      <c r="B5445" t="s">
        <v>8932</v>
      </c>
      <c r="C5445" t="s">
        <v>8918</v>
      </c>
      <c r="D5445" s="1" t="s">
        <v>6621</v>
      </c>
      <c r="E5445" t="s">
        <v>7919</v>
      </c>
      <c r="F5445" t="s">
        <v>6164</v>
      </c>
      <c r="G5445" s="14" t="s">
        <v>7916</v>
      </c>
      <c r="H5445" s="14">
        <v>0</v>
      </c>
      <c r="I5445" s="14">
        <v>0</v>
      </c>
      <c r="N5445" t="s">
        <v>6835</v>
      </c>
      <c r="O5445" s="14">
        <v>0</v>
      </c>
      <c r="P5445" t="s">
        <v>1954</v>
      </c>
      <c r="Q5445" s="14">
        <v>1</v>
      </c>
      <c r="T5445" s="14" t="s">
        <v>7918</v>
      </c>
      <c r="Y5445" s="14">
        <v>1</v>
      </c>
      <c r="Z5445" s="14">
        <v>37</v>
      </c>
      <c r="AB5445" s="27">
        <v>36</v>
      </c>
      <c r="AC5445" t="s">
        <v>6174</v>
      </c>
      <c r="AD5445" t="s">
        <v>299</v>
      </c>
      <c r="AL5445" t="s">
        <v>6174</v>
      </c>
      <c r="AM5445" s="4" t="s">
        <v>6622</v>
      </c>
      <c r="AN5445" s="4" t="s">
        <v>6623</v>
      </c>
      <c r="AO5445" s="4" t="s">
        <v>6624</v>
      </c>
      <c r="AP5445" s="4" t="s">
        <v>6625</v>
      </c>
      <c r="AQ5445" s="5" t="s">
        <v>6626</v>
      </c>
    </row>
    <row r="5446" spans="2:43" ht="12" customHeight="1" x14ac:dyDescent="0.25">
      <c r="B5446" t="s">
        <v>8933</v>
      </c>
      <c r="C5446" t="s">
        <v>8919</v>
      </c>
      <c r="D5446" s="1" t="s">
        <v>6621</v>
      </c>
      <c r="E5446" t="s">
        <v>7919</v>
      </c>
      <c r="F5446" t="s">
        <v>6164</v>
      </c>
      <c r="G5446" s="14" t="s">
        <v>7916</v>
      </c>
      <c r="H5446" s="14">
        <v>0</v>
      </c>
      <c r="I5446" s="14">
        <v>0</v>
      </c>
      <c r="N5446" t="s">
        <v>6835</v>
      </c>
      <c r="O5446" s="14">
        <v>0</v>
      </c>
      <c r="P5446" t="s">
        <v>1955</v>
      </c>
      <c r="Q5446" s="14">
        <v>1</v>
      </c>
      <c r="T5446" s="14" t="s">
        <v>7918</v>
      </c>
      <c r="Y5446" s="14">
        <v>1</v>
      </c>
      <c r="Z5446" s="14">
        <v>37</v>
      </c>
      <c r="AB5446" s="27">
        <v>38</v>
      </c>
      <c r="AC5446" t="s">
        <v>6174</v>
      </c>
      <c r="AD5446" t="s">
        <v>299</v>
      </c>
      <c r="AL5446" t="s">
        <v>6174</v>
      </c>
      <c r="AM5446" s="4" t="s">
        <v>6622</v>
      </c>
      <c r="AN5446" s="4" t="s">
        <v>6623</v>
      </c>
      <c r="AO5446" s="4" t="s">
        <v>6624</v>
      </c>
      <c r="AP5446" s="4" t="s">
        <v>6625</v>
      </c>
      <c r="AQ5446" s="5" t="s">
        <v>6626</v>
      </c>
    </row>
    <row r="5447" spans="2:43" ht="12" customHeight="1" x14ac:dyDescent="0.25">
      <c r="B5447" t="s">
        <v>8934</v>
      </c>
      <c r="C5447" t="s">
        <v>8920</v>
      </c>
      <c r="D5447" s="1" t="s">
        <v>6621</v>
      </c>
      <c r="E5447" t="s">
        <v>7919</v>
      </c>
      <c r="F5447" t="s">
        <v>6164</v>
      </c>
      <c r="G5447" s="14" t="s">
        <v>7916</v>
      </c>
      <c r="H5447" s="14">
        <v>0</v>
      </c>
      <c r="I5447" s="14">
        <v>0</v>
      </c>
      <c r="N5447" t="s">
        <v>6835</v>
      </c>
      <c r="O5447" s="14">
        <v>0</v>
      </c>
      <c r="P5447" t="s">
        <v>1956</v>
      </c>
      <c r="Q5447" s="14">
        <v>1</v>
      </c>
      <c r="T5447" s="14" t="s">
        <v>7918</v>
      </c>
      <c r="Y5447" s="14">
        <v>1</v>
      </c>
      <c r="Z5447" s="14">
        <v>37</v>
      </c>
      <c r="AB5447" s="27">
        <v>40</v>
      </c>
      <c r="AC5447" t="s">
        <v>6174</v>
      </c>
      <c r="AD5447" t="s">
        <v>299</v>
      </c>
      <c r="AL5447" t="s">
        <v>6174</v>
      </c>
      <c r="AM5447" s="4" t="s">
        <v>6622</v>
      </c>
      <c r="AN5447" s="4" t="s">
        <v>6623</v>
      </c>
      <c r="AO5447" s="4" t="s">
        <v>6624</v>
      </c>
      <c r="AP5447" s="4" t="s">
        <v>6625</v>
      </c>
      <c r="AQ5447" s="5" t="s">
        <v>6626</v>
      </c>
    </row>
    <row r="5448" spans="2:43" s="14" customFormat="1" ht="12" customHeight="1" x14ac:dyDescent="0.25">
      <c r="B5448" s="14" t="s">
        <v>8938</v>
      </c>
      <c r="C5448" s="14" t="s">
        <v>8941</v>
      </c>
      <c r="D5448" s="15" t="s">
        <v>6621</v>
      </c>
      <c r="E5448" s="14" t="s">
        <v>7919</v>
      </c>
      <c r="F5448" s="14" t="s">
        <v>6164</v>
      </c>
      <c r="G5448" s="14" t="s">
        <v>7916</v>
      </c>
      <c r="H5448" s="14">
        <v>0</v>
      </c>
      <c r="I5448" s="14">
        <v>0</v>
      </c>
      <c r="O5448" s="14">
        <v>0</v>
      </c>
      <c r="P5448" s="14" t="s">
        <v>6840</v>
      </c>
      <c r="Q5448" s="14">
        <v>1</v>
      </c>
      <c r="T5448" s="14" t="s">
        <v>7918</v>
      </c>
      <c r="Y5448" s="14">
        <v>1</v>
      </c>
      <c r="Z5448" s="14">
        <v>37</v>
      </c>
      <c r="AB5448" s="26"/>
      <c r="AD5448" s="14" t="s">
        <v>299</v>
      </c>
      <c r="AM5448" s="17" t="s">
        <v>6622</v>
      </c>
      <c r="AN5448" s="17" t="s">
        <v>6623</v>
      </c>
      <c r="AO5448" s="17" t="s">
        <v>6624</v>
      </c>
      <c r="AP5448" s="17" t="s">
        <v>6625</v>
      </c>
      <c r="AQ5448" s="18" t="s">
        <v>6626</v>
      </c>
    </row>
    <row r="5449" spans="2:43" ht="12" customHeight="1" x14ac:dyDescent="0.25">
      <c r="B5449" t="s">
        <v>8932</v>
      </c>
      <c r="C5449" t="s">
        <v>8918</v>
      </c>
      <c r="D5449" s="1" t="s">
        <v>6621</v>
      </c>
      <c r="E5449" t="s">
        <v>7919</v>
      </c>
      <c r="F5449" t="s">
        <v>6164</v>
      </c>
      <c r="G5449" s="14" t="s">
        <v>7916</v>
      </c>
      <c r="H5449" s="14">
        <v>0</v>
      </c>
      <c r="I5449" s="14">
        <v>0</v>
      </c>
      <c r="N5449" t="s">
        <v>6840</v>
      </c>
      <c r="O5449" s="14">
        <v>0</v>
      </c>
      <c r="P5449" t="s">
        <v>1969</v>
      </c>
      <c r="Q5449" s="14">
        <v>1</v>
      </c>
      <c r="T5449" s="14" t="s">
        <v>7918</v>
      </c>
      <c r="Y5449" s="14">
        <v>1</v>
      </c>
      <c r="Z5449" s="14">
        <v>37</v>
      </c>
      <c r="AB5449" s="27">
        <v>36</v>
      </c>
      <c r="AC5449" t="s">
        <v>6179</v>
      </c>
      <c r="AD5449" t="s">
        <v>299</v>
      </c>
      <c r="AL5449" t="s">
        <v>6179</v>
      </c>
      <c r="AM5449" s="4" t="s">
        <v>6622</v>
      </c>
      <c r="AN5449" s="4" t="s">
        <v>6623</v>
      </c>
      <c r="AO5449" s="4" t="s">
        <v>6624</v>
      </c>
      <c r="AP5449" s="4" t="s">
        <v>6625</v>
      </c>
      <c r="AQ5449" s="5" t="s">
        <v>6626</v>
      </c>
    </row>
    <row r="5450" spans="2:43" ht="12" customHeight="1" x14ac:dyDescent="0.25">
      <c r="B5450" t="s">
        <v>8933</v>
      </c>
      <c r="C5450" t="s">
        <v>8919</v>
      </c>
      <c r="D5450" s="1" t="s">
        <v>6621</v>
      </c>
      <c r="E5450" t="s">
        <v>7919</v>
      </c>
      <c r="F5450" t="s">
        <v>6164</v>
      </c>
      <c r="G5450" s="14" t="s">
        <v>7916</v>
      </c>
      <c r="H5450" s="14">
        <v>0</v>
      </c>
      <c r="I5450" s="14">
        <v>0</v>
      </c>
      <c r="N5450" t="s">
        <v>6840</v>
      </c>
      <c r="O5450" s="14">
        <v>0</v>
      </c>
      <c r="P5450" t="s">
        <v>1970</v>
      </c>
      <c r="Q5450" s="14">
        <v>1</v>
      </c>
      <c r="T5450" s="14" t="s">
        <v>7918</v>
      </c>
      <c r="Y5450" s="14">
        <v>1</v>
      </c>
      <c r="Z5450" s="14">
        <v>37</v>
      </c>
      <c r="AB5450" s="27">
        <v>38</v>
      </c>
      <c r="AC5450" t="s">
        <v>6179</v>
      </c>
      <c r="AD5450" t="s">
        <v>299</v>
      </c>
      <c r="AL5450" t="s">
        <v>6179</v>
      </c>
      <c r="AM5450" s="4" t="s">
        <v>6622</v>
      </c>
      <c r="AN5450" s="4" t="s">
        <v>6623</v>
      </c>
      <c r="AO5450" s="4" t="s">
        <v>6624</v>
      </c>
      <c r="AP5450" s="4" t="s">
        <v>6625</v>
      </c>
      <c r="AQ5450" s="5" t="s">
        <v>6626</v>
      </c>
    </row>
    <row r="5451" spans="2:43" ht="12" customHeight="1" x14ac:dyDescent="0.25">
      <c r="B5451" t="s">
        <v>8934</v>
      </c>
      <c r="C5451" t="s">
        <v>8920</v>
      </c>
      <c r="D5451" s="1" t="s">
        <v>6621</v>
      </c>
      <c r="E5451" t="s">
        <v>7919</v>
      </c>
      <c r="F5451" t="s">
        <v>6164</v>
      </c>
      <c r="G5451" s="14" t="s">
        <v>7916</v>
      </c>
      <c r="H5451" s="14">
        <v>0</v>
      </c>
      <c r="I5451" s="14">
        <v>0</v>
      </c>
      <c r="N5451" t="s">
        <v>6840</v>
      </c>
      <c r="O5451" s="14">
        <v>0</v>
      </c>
      <c r="P5451" t="s">
        <v>1971</v>
      </c>
      <c r="Q5451" s="14">
        <v>1</v>
      </c>
      <c r="T5451" s="14" t="s">
        <v>7918</v>
      </c>
      <c r="Y5451" s="14">
        <v>1</v>
      </c>
      <c r="Z5451" s="14">
        <v>37</v>
      </c>
      <c r="AB5451" s="27">
        <v>40</v>
      </c>
      <c r="AC5451" t="s">
        <v>6179</v>
      </c>
      <c r="AD5451" t="s">
        <v>299</v>
      </c>
      <c r="AL5451" t="s">
        <v>6179</v>
      </c>
      <c r="AM5451" s="4" t="s">
        <v>6622</v>
      </c>
      <c r="AN5451" s="4" t="s">
        <v>6623</v>
      </c>
      <c r="AO5451" s="4" t="s">
        <v>6624</v>
      </c>
      <c r="AP5451" s="4" t="s">
        <v>6625</v>
      </c>
      <c r="AQ5451" s="5" t="s">
        <v>6626</v>
      </c>
    </row>
    <row r="5452" spans="2:43" s="14" customFormat="1" ht="12" customHeight="1" x14ac:dyDescent="0.25">
      <c r="B5452" s="14" t="s">
        <v>8938</v>
      </c>
      <c r="C5452" s="14" t="s">
        <v>8941</v>
      </c>
      <c r="D5452" s="15" t="s">
        <v>6621</v>
      </c>
      <c r="E5452" s="14" t="s">
        <v>7919</v>
      </c>
      <c r="F5452" s="14" t="s">
        <v>6164</v>
      </c>
      <c r="G5452" s="14" t="s">
        <v>7916</v>
      </c>
      <c r="H5452" s="14">
        <v>0</v>
      </c>
      <c r="I5452" s="14">
        <v>0</v>
      </c>
      <c r="O5452" s="14">
        <v>0</v>
      </c>
      <c r="P5452" s="14" t="s">
        <v>6841</v>
      </c>
      <c r="Q5452" s="14">
        <v>1</v>
      </c>
      <c r="T5452" s="14" t="s">
        <v>7918</v>
      </c>
      <c r="Y5452" s="14">
        <v>1</v>
      </c>
      <c r="Z5452" s="14">
        <v>37</v>
      </c>
      <c r="AB5452" s="26"/>
      <c r="AD5452" s="14" t="s">
        <v>299</v>
      </c>
      <c r="AM5452" s="17" t="s">
        <v>6622</v>
      </c>
      <c r="AN5452" s="17" t="s">
        <v>6623</v>
      </c>
      <c r="AO5452" s="17" t="s">
        <v>6624</v>
      </c>
      <c r="AP5452" s="17" t="s">
        <v>6625</v>
      </c>
      <c r="AQ5452" s="18" t="s">
        <v>6626</v>
      </c>
    </row>
    <row r="5453" spans="2:43" ht="12" customHeight="1" x14ac:dyDescent="0.25">
      <c r="B5453" t="s">
        <v>8932</v>
      </c>
      <c r="C5453" t="s">
        <v>8918</v>
      </c>
      <c r="D5453" s="1" t="s">
        <v>6621</v>
      </c>
      <c r="E5453" t="s">
        <v>7919</v>
      </c>
      <c r="F5453" t="s">
        <v>6164</v>
      </c>
      <c r="G5453" s="14" t="s">
        <v>7916</v>
      </c>
      <c r="H5453" s="14">
        <v>0</v>
      </c>
      <c r="I5453" s="14">
        <v>0</v>
      </c>
      <c r="N5453" t="s">
        <v>6841</v>
      </c>
      <c r="O5453" s="14">
        <v>0</v>
      </c>
      <c r="P5453" t="s">
        <v>1972</v>
      </c>
      <c r="Q5453" s="14">
        <v>1</v>
      </c>
      <c r="T5453" s="14" t="s">
        <v>7918</v>
      </c>
      <c r="Y5453" s="14">
        <v>1</v>
      </c>
      <c r="Z5453" s="14">
        <v>37</v>
      </c>
      <c r="AB5453" s="27">
        <v>36</v>
      </c>
      <c r="AC5453" t="s">
        <v>6180</v>
      </c>
      <c r="AD5453" t="s">
        <v>299</v>
      </c>
      <c r="AL5453" t="s">
        <v>6180</v>
      </c>
      <c r="AM5453" s="4" t="s">
        <v>6622</v>
      </c>
      <c r="AN5453" s="4" t="s">
        <v>6623</v>
      </c>
      <c r="AO5453" s="4" t="s">
        <v>6624</v>
      </c>
      <c r="AP5453" s="4" t="s">
        <v>6625</v>
      </c>
      <c r="AQ5453" s="5" t="s">
        <v>6626</v>
      </c>
    </row>
    <row r="5454" spans="2:43" ht="12" customHeight="1" x14ac:dyDescent="0.25">
      <c r="B5454" t="s">
        <v>8933</v>
      </c>
      <c r="C5454" t="s">
        <v>8919</v>
      </c>
      <c r="D5454" s="1" t="s">
        <v>6621</v>
      </c>
      <c r="E5454" t="s">
        <v>7919</v>
      </c>
      <c r="F5454" t="s">
        <v>6164</v>
      </c>
      <c r="G5454" s="14" t="s">
        <v>7916</v>
      </c>
      <c r="H5454" s="14">
        <v>0</v>
      </c>
      <c r="I5454" s="14">
        <v>0</v>
      </c>
      <c r="N5454" t="s">
        <v>6841</v>
      </c>
      <c r="O5454" s="14">
        <v>0</v>
      </c>
      <c r="P5454" t="s">
        <v>1973</v>
      </c>
      <c r="Q5454" s="14">
        <v>1</v>
      </c>
      <c r="T5454" s="14" t="s">
        <v>7918</v>
      </c>
      <c r="Y5454" s="14">
        <v>1</v>
      </c>
      <c r="Z5454" s="14">
        <v>37</v>
      </c>
      <c r="AB5454" s="27">
        <v>38</v>
      </c>
      <c r="AC5454" t="s">
        <v>6180</v>
      </c>
      <c r="AD5454" t="s">
        <v>299</v>
      </c>
      <c r="AL5454" t="s">
        <v>6180</v>
      </c>
      <c r="AM5454" s="4" t="s">
        <v>6622</v>
      </c>
      <c r="AN5454" s="4" t="s">
        <v>6623</v>
      </c>
      <c r="AO5454" s="4" t="s">
        <v>6624</v>
      </c>
      <c r="AP5454" s="4" t="s">
        <v>6625</v>
      </c>
      <c r="AQ5454" s="5" t="s">
        <v>6626</v>
      </c>
    </row>
    <row r="5455" spans="2:43" ht="12" customHeight="1" x14ac:dyDescent="0.25">
      <c r="B5455" t="s">
        <v>8934</v>
      </c>
      <c r="C5455" t="s">
        <v>8920</v>
      </c>
      <c r="D5455" s="1" t="s">
        <v>6621</v>
      </c>
      <c r="E5455" t="s">
        <v>7919</v>
      </c>
      <c r="F5455" t="s">
        <v>6164</v>
      </c>
      <c r="G5455" s="14" t="s">
        <v>7916</v>
      </c>
      <c r="H5455" s="14">
        <v>0</v>
      </c>
      <c r="I5455" s="14">
        <v>0</v>
      </c>
      <c r="N5455" t="s">
        <v>6841</v>
      </c>
      <c r="O5455" s="14">
        <v>0</v>
      </c>
      <c r="P5455" t="s">
        <v>1974</v>
      </c>
      <c r="Q5455" s="14">
        <v>1</v>
      </c>
      <c r="T5455" s="14" t="s">
        <v>7918</v>
      </c>
      <c r="Y5455" s="14">
        <v>1</v>
      </c>
      <c r="Z5455" s="14">
        <v>37</v>
      </c>
      <c r="AB5455" s="27">
        <v>40</v>
      </c>
      <c r="AC5455" t="s">
        <v>6180</v>
      </c>
      <c r="AD5455" t="s">
        <v>299</v>
      </c>
      <c r="AL5455" t="s">
        <v>6180</v>
      </c>
      <c r="AM5455" s="4" t="s">
        <v>6622</v>
      </c>
      <c r="AN5455" s="4" t="s">
        <v>6623</v>
      </c>
      <c r="AO5455" s="4" t="s">
        <v>6624</v>
      </c>
      <c r="AP5455" s="4" t="s">
        <v>6625</v>
      </c>
      <c r="AQ5455" s="5" t="s">
        <v>6626</v>
      </c>
    </row>
    <row r="5456" spans="2:43" s="14" customFormat="1" ht="12" customHeight="1" x14ac:dyDescent="0.25">
      <c r="B5456" s="14" t="s">
        <v>8938</v>
      </c>
      <c r="C5456" s="14" t="s">
        <v>8941</v>
      </c>
      <c r="D5456" s="15" t="s">
        <v>6621</v>
      </c>
      <c r="E5456" s="14" t="s">
        <v>7919</v>
      </c>
      <c r="F5456" s="14" t="s">
        <v>6164</v>
      </c>
      <c r="G5456" s="14" t="s">
        <v>7916</v>
      </c>
      <c r="H5456" s="14">
        <v>0</v>
      </c>
      <c r="I5456" s="14">
        <v>0</v>
      </c>
      <c r="O5456" s="14">
        <v>0</v>
      </c>
      <c r="P5456" s="14" t="s">
        <v>6844</v>
      </c>
      <c r="Q5456" s="14">
        <v>1</v>
      </c>
      <c r="T5456" s="14" t="s">
        <v>7918</v>
      </c>
      <c r="Y5456" s="14">
        <v>1</v>
      </c>
      <c r="Z5456" s="14">
        <v>37</v>
      </c>
      <c r="AB5456" s="26"/>
      <c r="AD5456" s="14" t="s">
        <v>299</v>
      </c>
      <c r="AM5456" s="17" t="s">
        <v>6622</v>
      </c>
      <c r="AN5456" s="17" t="s">
        <v>6623</v>
      </c>
      <c r="AO5456" s="17" t="s">
        <v>6624</v>
      </c>
      <c r="AP5456" s="17" t="s">
        <v>6625</v>
      </c>
      <c r="AQ5456" s="18" t="s">
        <v>6626</v>
      </c>
    </row>
    <row r="5457" spans="2:43" ht="12" customHeight="1" x14ac:dyDescent="0.25">
      <c r="B5457" t="s">
        <v>8932</v>
      </c>
      <c r="C5457" t="s">
        <v>8918</v>
      </c>
      <c r="D5457" s="1" t="s">
        <v>6621</v>
      </c>
      <c r="E5457" t="s">
        <v>7919</v>
      </c>
      <c r="F5457" t="s">
        <v>6164</v>
      </c>
      <c r="G5457" s="14" t="s">
        <v>7916</v>
      </c>
      <c r="H5457" s="14">
        <v>0</v>
      </c>
      <c r="I5457" s="14">
        <v>0</v>
      </c>
      <c r="N5457" t="s">
        <v>6844</v>
      </c>
      <c r="O5457" s="14">
        <v>0</v>
      </c>
      <c r="P5457" t="s">
        <v>1981</v>
      </c>
      <c r="Q5457" s="14">
        <v>1</v>
      </c>
      <c r="T5457" s="14" t="s">
        <v>7918</v>
      </c>
      <c r="Y5457" s="14">
        <v>1</v>
      </c>
      <c r="Z5457" s="14">
        <v>37</v>
      </c>
      <c r="AB5457" s="27">
        <v>36</v>
      </c>
      <c r="AC5457" t="s">
        <v>6183</v>
      </c>
      <c r="AD5457" t="s">
        <v>299</v>
      </c>
      <c r="AL5457" t="s">
        <v>6183</v>
      </c>
      <c r="AM5457" s="4" t="s">
        <v>6622</v>
      </c>
      <c r="AN5457" s="4" t="s">
        <v>6623</v>
      </c>
      <c r="AO5457" s="4" t="s">
        <v>6624</v>
      </c>
      <c r="AP5457" s="4" t="s">
        <v>6625</v>
      </c>
      <c r="AQ5457" s="5" t="s">
        <v>6626</v>
      </c>
    </row>
    <row r="5458" spans="2:43" ht="12" customHeight="1" x14ac:dyDescent="0.25">
      <c r="B5458" t="s">
        <v>8933</v>
      </c>
      <c r="C5458" t="s">
        <v>8919</v>
      </c>
      <c r="D5458" s="1" t="s">
        <v>6621</v>
      </c>
      <c r="E5458" t="s">
        <v>7919</v>
      </c>
      <c r="F5458" t="s">
        <v>6164</v>
      </c>
      <c r="G5458" s="14" t="s">
        <v>7916</v>
      </c>
      <c r="H5458" s="14">
        <v>0</v>
      </c>
      <c r="I5458" s="14">
        <v>0</v>
      </c>
      <c r="N5458" t="s">
        <v>6844</v>
      </c>
      <c r="O5458" s="14">
        <v>0</v>
      </c>
      <c r="P5458" t="s">
        <v>1982</v>
      </c>
      <c r="Q5458" s="14">
        <v>1</v>
      </c>
      <c r="T5458" s="14" t="s">
        <v>7918</v>
      </c>
      <c r="Y5458" s="14">
        <v>1</v>
      </c>
      <c r="Z5458" s="14">
        <v>37</v>
      </c>
      <c r="AB5458" s="27">
        <v>38</v>
      </c>
      <c r="AC5458" t="s">
        <v>6183</v>
      </c>
      <c r="AD5458" t="s">
        <v>299</v>
      </c>
      <c r="AL5458" t="s">
        <v>6183</v>
      </c>
      <c r="AM5458" s="4" t="s">
        <v>6622</v>
      </c>
      <c r="AN5458" s="4" t="s">
        <v>6623</v>
      </c>
      <c r="AO5458" s="4" t="s">
        <v>6624</v>
      </c>
      <c r="AP5458" s="4" t="s">
        <v>6625</v>
      </c>
      <c r="AQ5458" s="5" t="s">
        <v>6626</v>
      </c>
    </row>
    <row r="5459" spans="2:43" ht="12" customHeight="1" x14ac:dyDescent="0.25">
      <c r="B5459" t="s">
        <v>8934</v>
      </c>
      <c r="C5459" t="s">
        <v>8920</v>
      </c>
      <c r="D5459" s="1" t="s">
        <v>6621</v>
      </c>
      <c r="E5459" t="s">
        <v>7919</v>
      </c>
      <c r="F5459" t="s">
        <v>6164</v>
      </c>
      <c r="G5459" s="14" t="s">
        <v>7916</v>
      </c>
      <c r="H5459" s="14">
        <v>0</v>
      </c>
      <c r="I5459" s="14">
        <v>0</v>
      </c>
      <c r="N5459" t="s">
        <v>6844</v>
      </c>
      <c r="O5459" s="14">
        <v>0</v>
      </c>
      <c r="P5459" t="s">
        <v>1983</v>
      </c>
      <c r="Q5459" s="14">
        <v>1</v>
      </c>
      <c r="T5459" s="14" t="s">
        <v>7918</v>
      </c>
      <c r="Y5459" s="14">
        <v>1</v>
      </c>
      <c r="Z5459" s="14">
        <v>37</v>
      </c>
      <c r="AB5459" s="27">
        <v>40</v>
      </c>
      <c r="AC5459" t="s">
        <v>6183</v>
      </c>
      <c r="AD5459" t="s">
        <v>299</v>
      </c>
      <c r="AL5459" t="s">
        <v>6183</v>
      </c>
      <c r="AM5459" s="4" t="s">
        <v>6622</v>
      </c>
      <c r="AN5459" s="4" t="s">
        <v>6623</v>
      </c>
      <c r="AO5459" s="4" t="s">
        <v>6624</v>
      </c>
      <c r="AP5459" s="4" t="s">
        <v>6625</v>
      </c>
      <c r="AQ5459" s="5" t="s">
        <v>6626</v>
      </c>
    </row>
    <row r="5460" spans="2:43" s="14" customFormat="1" ht="12" customHeight="1" x14ac:dyDescent="0.25">
      <c r="B5460" s="14" t="s">
        <v>8938</v>
      </c>
      <c r="C5460" s="14" t="s">
        <v>8941</v>
      </c>
      <c r="D5460" s="15" t="s">
        <v>6621</v>
      </c>
      <c r="E5460" s="14" t="s">
        <v>7919</v>
      </c>
      <c r="F5460" s="14" t="s">
        <v>6164</v>
      </c>
      <c r="G5460" s="14" t="s">
        <v>7916</v>
      </c>
      <c r="H5460" s="14">
        <v>0</v>
      </c>
      <c r="I5460" s="14">
        <v>0</v>
      </c>
      <c r="O5460" s="14">
        <v>0</v>
      </c>
      <c r="P5460" s="14" t="s">
        <v>6849</v>
      </c>
      <c r="Q5460" s="14">
        <v>1</v>
      </c>
      <c r="T5460" s="14" t="s">
        <v>7918</v>
      </c>
      <c r="Y5460" s="14">
        <v>1</v>
      </c>
      <c r="Z5460" s="14">
        <v>37</v>
      </c>
      <c r="AB5460" s="26"/>
      <c r="AD5460" s="14" t="s">
        <v>299</v>
      </c>
      <c r="AM5460" s="17" t="s">
        <v>6622</v>
      </c>
      <c r="AN5460" s="17" t="s">
        <v>6623</v>
      </c>
      <c r="AO5460" s="17" t="s">
        <v>6624</v>
      </c>
      <c r="AP5460" s="17" t="s">
        <v>6625</v>
      </c>
      <c r="AQ5460" s="18" t="s">
        <v>6626</v>
      </c>
    </row>
    <row r="5461" spans="2:43" ht="12" customHeight="1" x14ac:dyDescent="0.25">
      <c r="B5461" t="s">
        <v>8932</v>
      </c>
      <c r="C5461" t="s">
        <v>8918</v>
      </c>
      <c r="D5461" s="1" t="s">
        <v>6621</v>
      </c>
      <c r="E5461" t="s">
        <v>7919</v>
      </c>
      <c r="F5461" t="s">
        <v>6164</v>
      </c>
      <c r="G5461" s="14" t="s">
        <v>7916</v>
      </c>
      <c r="H5461" s="14">
        <v>0</v>
      </c>
      <c r="I5461" s="14">
        <v>0</v>
      </c>
      <c r="N5461" t="s">
        <v>6849</v>
      </c>
      <c r="O5461" s="14">
        <v>0</v>
      </c>
      <c r="P5461" t="s">
        <v>1996</v>
      </c>
      <c r="Q5461" s="14">
        <v>1</v>
      </c>
      <c r="T5461" s="14" t="s">
        <v>7918</v>
      </c>
      <c r="Y5461" s="14">
        <v>1</v>
      </c>
      <c r="Z5461" s="14">
        <v>37</v>
      </c>
      <c r="AB5461" s="27">
        <v>36</v>
      </c>
      <c r="AC5461" t="s">
        <v>6188</v>
      </c>
      <c r="AD5461" t="s">
        <v>299</v>
      </c>
      <c r="AL5461" t="s">
        <v>6188</v>
      </c>
      <c r="AM5461" s="4" t="s">
        <v>6622</v>
      </c>
      <c r="AN5461" s="4" t="s">
        <v>6623</v>
      </c>
      <c r="AO5461" s="4" t="s">
        <v>6624</v>
      </c>
      <c r="AP5461" s="4" t="s">
        <v>6625</v>
      </c>
      <c r="AQ5461" s="5" t="s">
        <v>6626</v>
      </c>
    </row>
    <row r="5462" spans="2:43" ht="12" customHeight="1" x14ac:dyDescent="0.25">
      <c r="B5462" t="s">
        <v>8933</v>
      </c>
      <c r="C5462" t="s">
        <v>8919</v>
      </c>
      <c r="D5462" s="1" t="s">
        <v>6621</v>
      </c>
      <c r="E5462" t="s">
        <v>7919</v>
      </c>
      <c r="F5462" t="s">
        <v>6164</v>
      </c>
      <c r="G5462" s="14" t="s">
        <v>7916</v>
      </c>
      <c r="H5462" s="14">
        <v>0</v>
      </c>
      <c r="I5462" s="14">
        <v>0</v>
      </c>
      <c r="N5462" t="s">
        <v>6849</v>
      </c>
      <c r="O5462" s="14">
        <v>0</v>
      </c>
      <c r="P5462" t="s">
        <v>1997</v>
      </c>
      <c r="Q5462" s="14">
        <v>1</v>
      </c>
      <c r="T5462" s="14" t="s">
        <v>7918</v>
      </c>
      <c r="Y5462" s="14">
        <v>1</v>
      </c>
      <c r="Z5462" s="14">
        <v>37</v>
      </c>
      <c r="AB5462" s="27">
        <v>38</v>
      </c>
      <c r="AC5462" t="s">
        <v>6188</v>
      </c>
      <c r="AD5462" t="s">
        <v>299</v>
      </c>
      <c r="AL5462" t="s">
        <v>6188</v>
      </c>
      <c r="AM5462" s="4" t="s">
        <v>6622</v>
      </c>
      <c r="AN5462" s="4" t="s">
        <v>6623</v>
      </c>
      <c r="AO5462" s="4" t="s">
        <v>6624</v>
      </c>
      <c r="AP5462" s="4" t="s">
        <v>6625</v>
      </c>
      <c r="AQ5462" s="5" t="s">
        <v>6626</v>
      </c>
    </row>
    <row r="5463" spans="2:43" ht="12" customHeight="1" x14ac:dyDescent="0.25">
      <c r="B5463" t="s">
        <v>8934</v>
      </c>
      <c r="C5463" t="s">
        <v>8920</v>
      </c>
      <c r="D5463" s="1" t="s">
        <v>6621</v>
      </c>
      <c r="E5463" t="s">
        <v>7919</v>
      </c>
      <c r="F5463" t="s">
        <v>6164</v>
      </c>
      <c r="G5463" s="14" t="s">
        <v>7916</v>
      </c>
      <c r="H5463" s="14">
        <v>0</v>
      </c>
      <c r="I5463" s="14">
        <v>0</v>
      </c>
      <c r="N5463" t="s">
        <v>6849</v>
      </c>
      <c r="O5463" s="14">
        <v>0</v>
      </c>
      <c r="P5463" t="s">
        <v>1998</v>
      </c>
      <c r="Q5463" s="14">
        <v>1</v>
      </c>
      <c r="T5463" s="14" t="s">
        <v>7918</v>
      </c>
      <c r="Y5463" s="14">
        <v>1</v>
      </c>
      <c r="Z5463" s="14">
        <v>37</v>
      </c>
      <c r="AB5463" s="27">
        <v>40</v>
      </c>
      <c r="AC5463" t="s">
        <v>6188</v>
      </c>
      <c r="AD5463" t="s">
        <v>299</v>
      </c>
      <c r="AL5463" t="s">
        <v>6188</v>
      </c>
      <c r="AM5463" s="4" t="s">
        <v>6622</v>
      </c>
      <c r="AN5463" s="4" t="s">
        <v>6623</v>
      </c>
      <c r="AO5463" s="4" t="s">
        <v>6624</v>
      </c>
      <c r="AP5463" s="4" t="s">
        <v>6625</v>
      </c>
      <c r="AQ5463" s="5" t="s">
        <v>6626</v>
      </c>
    </row>
    <row r="5464" spans="2:43" s="14" customFormat="1" ht="12" customHeight="1" x14ac:dyDescent="0.25">
      <c r="B5464" s="14" t="s">
        <v>8938</v>
      </c>
      <c r="C5464" s="14" t="s">
        <v>8941</v>
      </c>
      <c r="D5464" s="15" t="s">
        <v>6621</v>
      </c>
      <c r="E5464" s="14" t="s">
        <v>7919</v>
      </c>
      <c r="F5464" s="14" t="s">
        <v>6164</v>
      </c>
      <c r="G5464" s="14" t="s">
        <v>7916</v>
      </c>
      <c r="H5464" s="14">
        <v>0</v>
      </c>
      <c r="I5464" s="14">
        <v>0</v>
      </c>
      <c r="O5464" s="14">
        <v>0</v>
      </c>
      <c r="P5464" s="14" t="s">
        <v>6834</v>
      </c>
      <c r="Q5464" s="14">
        <v>1</v>
      </c>
      <c r="T5464" s="14" t="s">
        <v>7918</v>
      </c>
      <c r="Y5464" s="14">
        <v>1</v>
      </c>
      <c r="Z5464" s="14">
        <v>37</v>
      </c>
      <c r="AB5464" s="26"/>
      <c r="AD5464" s="14" t="s">
        <v>299</v>
      </c>
      <c r="AM5464" s="17" t="s">
        <v>6622</v>
      </c>
      <c r="AN5464" s="17" t="s">
        <v>6623</v>
      </c>
      <c r="AO5464" s="17" t="s">
        <v>6624</v>
      </c>
      <c r="AP5464" s="17" t="s">
        <v>6625</v>
      </c>
      <c r="AQ5464" s="18" t="s">
        <v>6626</v>
      </c>
    </row>
    <row r="5465" spans="2:43" ht="12" customHeight="1" x14ac:dyDescent="0.25">
      <c r="B5465" t="s">
        <v>8932</v>
      </c>
      <c r="C5465" t="s">
        <v>8918</v>
      </c>
      <c r="D5465" s="1" t="s">
        <v>6621</v>
      </c>
      <c r="E5465" t="s">
        <v>7919</v>
      </c>
      <c r="F5465" t="s">
        <v>6164</v>
      </c>
      <c r="G5465" s="14" t="s">
        <v>7916</v>
      </c>
      <c r="H5465" s="14">
        <v>0</v>
      </c>
      <c r="I5465" s="14">
        <v>0</v>
      </c>
      <c r="N5465" t="s">
        <v>6834</v>
      </c>
      <c r="O5465" s="14">
        <v>0</v>
      </c>
      <c r="P5465" t="s">
        <v>1951</v>
      </c>
      <c r="Q5465" s="14">
        <v>1</v>
      </c>
      <c r="T5465" s="14" t="s">
        <v>7918</v>
      </c>
      <c r="Y5465" s="14">
        <v>1</v>
      </c>
      <c r="Z5465" s="14">
        <v>37</v>
      </c>
      <c r="AB5465" s="27">
        <v>36</v>
      </c>
      <c r="AC5465" t="s">
        <v>6173</v>
      </c>
      <c r="AD5465" t="s">
        <v>299</v>
      </c>
      <c r="AL5465" t="s">
        <v>6173</v>
      </c>
      <c r="AM5465" s="4" t="s">
        <v>6622</v>
      </c>
      <c r="AN5465" s="4" t="s">
        <v>6623</v>
      </c>
      <c r="AO5465" s="4" t="s">
        <v>6624</v>
      </c>
      <c r="AP5465" s="4" t="s">
        <v>6625</v>
      </c>
      <c r="AQ5465" s="5" t="s">
        <v>6626</v>
      </c>
    </row>
    <row r="5466" spans="2:43" ht="12" customHeight="1" x14ac:dyDescent="0.25">
      <c r="B5466" t="s">
        <v>8933</v>
      </c>
      <c r="C5466" t="s">
        <v>8919</v>
      </c>
      <c r="D5466" s="1" t="s">
        <v>6621</v>
      </c>
      <c r="E5466" t="s">
        <v>7919</v>
      </c>
      <c r="F5466" t="s">
        <v>6164</v>
      </c>
      <c r="G5466" s="14" t="s">
        <v>7916</v>
      </c>
      <c r="H5466" s="14">
        <v>0</v>
      </c>
      <c r="I5466" s="14">
        <v>0</v>
      </c>
      <c r="N5466" t="s">
        <v>6834</v>
      </c>
      <c r="O5466" s="14">
        <v>0</v>
      </c>
      <c r="P5466" t="s">
        <v>1952</v>
      </c>
      <c r="Q5466" s="14">
        <v>1</v>
      </c>
      <c r="T5466" s="14" t="s">
        <v>7918</v>
      </c>
      <c r="Y5466" s="14">
        <v>1</v>
      </c>
      <c r="Z5466" s="14">
        <v>37</v>
      </c>
      <c r="AB5466" s="27">
        <v>38</v>
      </c>
      <c r="AC5466" t="s">
        <v>6173</v>
      </c>
      <c r="AD5466" t="s">
        <v>299</v>
      </c>
      <c r="AL5466" t="s">
        <v>6173</v>
      </c>
      <c r="AM5466" s="4" t="s">
        <v>6622</v>
      </c>
      <c r="AN5466" s="4" t="s">
        <v>6623</v>
      </c>
      <c r="AO5466" s="4" t="s">
        <v>6624</v>
      </c>
      <c r="AP5466" s="4" t="s">
        <v>6625</v>
      </c>
      <c r="AQ5466" s="5" t="s">
        <v>6626</v>
      </c>
    </row>
    <row r="5467" spans="2:43" ht="12" customHeight="1" x14ac:dyDescent="0.25">
      <c r="B5467" t="s">
        <v>8934</v>
      </c>
      <c r="C5467" t="s">
        <v>8920</v>
      </c>
      <c r="D5467" s="1" t="s">
        <v>6621</v>
      </c>
      <c r="E5467" t="s">
        <v>7919</v>
      </c>
      <c r="F5467" t="s">
        <v>6164</v>
      </c>
      <c r="G5467" s="14" t="s">
        <v>7916</v>
      </c>
      <c r="H5467" s="14">
        <v>0</v>
      </c>
      <c r="I5467" s="14">
        <v>0</v>
      </c>
      <c r="N5467" t="s">
        <v>6834</v>
      </c>
      <c r="O5467" s="14">
        <v>0</v>
      </c>
      <c r="P5467" t="s">
        <v>1953</v>
      </c>
      <c r="Q5467" s="14">
        <v>1</v>
      </c>
      <c r="T5467" s="14" t="s">
        <v>7918</v>
      </c>
      <c r="Y5467" s="14">
        <v>1</v>
      </c>
      <c r="Z5467" s="14">
        <v>37</v>
      </c>
      <c r="AB5467" s="27">
        <v>40</v>
      </c>
      <c r="AC5467" t="s">
        <v>6173</v>
      </c>
      <c r="AD5467" t="s">
        <v>299</v>
      </c>
      <c r="AL5467" t="s">
        <v>6173</v>
      </c>
      <c r="AM5467" s="4" t="s">
        <v>6622</v>
      </c>
      <c r="AN5467" s="4" t="s">
        <v>6623</v>
      </c>
      <c r="AO5467" s="4" t="s">
        <v>6624</v>
      </c>
      <c r="AP5467" s="4" t="s">
        <v>6625</v>
      </c>
      <c r="AQ5467" s="5" t="s">
        <v>6626</v>
      </c>
    </row>
    <row r="5468" spans="2:43" s="14" customFormat="1" ht="12" customHeight="1" x14ac:dyDescent="0.25">
      <c r="B5468" s="14" t="s">
        <v>8938</v>
      </c>
      <c r="C5468" s="14" t="s">
        <v>8941</v>
      </c>
      <c r="D5468" s="15" t="s">
        <v>6621</v>
      </c>
      <c r="E5468" s="14" t="s">
        <v>7919</v>
      </c>
      <c r="F5468" s="14" t="s">
        <v>6164</v>
      </c>
      <c r="G5468" s="14" t="s">
        <v>7916</v>
      </c>
      <c r="H5468" s="14">
        <v>0</v>
      </c>
      <c r="I5468" s="14">
        <v>0</v>
      </c>
      <c r="O5468" s="14">
        <v>0</v>
      </c>
      <c r="P5468" s="14" t="s">
        <v>6848</v>
      </c>
      <c r="Q5468" s="14">
        <v>1</v>
      </c>
      <c r="T5468" s="14" t="s">
        <v>7918</v>
      </c>
      <c r="Y5468" s="14">
        <v>1</v>
      </c>
      <c r="Z5468" s="14">
        <v>37</v>
      </c>
      <c r="AB5468" s="26"/>
      <c r="AD5468" s="14" t="s">
        <v>299</v>
      </c>
      <c r="AM5468" s="17" t="s">
        <v>6622</v>
      </c>
      <c r="AN5468" s="17" t="s">
        <v>6623</v>
      </c>
      <c r="AO5468" s="17" t="s">
        <v>6624</v>
      </c>
      <c r="AP5468" s="17" t="s">
        <v>6625</v>
      </c>
      <c r="AQ5468" s="18" t="s">
        <v>6626</v>
      </c>
    </row>
    <row r="5469" spans="2:43" ht="12" customHeight="1" x14ac:dyDescent="0.25">
      <c r="B5469" t="s">
        <v>8932</v>
      </c>
      <c r="C5469" t="s">
        <v>8918</v>
      </c>
      <c r="D5469" s="1" t="s">
        <v>6621</v>
      </c>
      <c r="E5469" t="s">
        <v>7919</v>
      </c>
      <c r="F5469" t="s">
        <v>6164</v>
      </c>
      <c r="G5469" s="14" t="s">
        <v>7916</v>
      </c>
      <c r="H5469" s="14">
        <v>0</v>
      </c>
      <c r="I5469" s="14">
        <v>0</v>
      </c>
      <c r="N5469" t="s">
        <v>6848</v>
      </c>
      <c r="O5469" s="14">
        <v>0</v>
      </c>
      <c r="P5469" t="s">
        <v>1993</v>
      </c>
      <c r="Q5469" s="14">
        <v>1</v>
      </c>
      <c r="T5469" s="14" t="s">
        <v>7918</v>
      </c>
      <c r="Y5469" s="14">
        <v>1</v>
      </c>
      <c r="Z5469" s="14">
        <v>37</v>
      </c>
      <c r="AB5469" s="27">
        <v>36</v>
      </c>
      <c r="AC5469" t="s">
        <v>6187</v>
      </c>
      <c r="AD5469" t="s">
        <v>299</v>
      </c>
      <c r="AL5469" t="s">
        <v>6187</v>
      </c>
      <c r="AM5469" s="4" t="s">
        <v>6622</v>
      </c>
      <c r="AN5469" s="4" t="s">
        <v>6623</v>
      </c>
      <c r="AO5469" s="4" t="s">
        <v>6624</v>
      </c>
      <c r="AP5469" s="4" t="s">
        <v>6625</v>
      </c>
      <c r="AQ5469" s="5" t="s">
        <v>6626</v>
      </c>
    </row>
    <row r="5470" spans="2:43" ht="12" customHeight="1" x14ac:dyDescent="0.25">
      <c r="B5470" t="s">
        <v>8933</v>
      </c>
      <c r="C5470" t="s">
        <v>8919</v>
      </c>
      <c r="D5470" s="1" t="s">
        <v>6621</v>
      </c>
      <c r="E5470" t="s">
        <v>7919</v>
      </c>
      <c r="F5470" t="s">
        <v>6164</v>
      </c>
      <c r="G5470" s="14" t="s">
        <v>7916</v>
      </c>
      <c r="H5470" s="14">
        <v>0</v>
      </c>
      <c r="I5470" s="14">
        <v>0</v>
      </c>
      <c r="N5470" t="s">
        <v>6848</v>
      </c>
      <c r="O5470" s="14">
        <v>0</v>
      </c>
      <c r="P5470" t="s">
        <v>1994</v>
      </c>
      <c r="Q5470" s="14">
        <v>1</v>
      </c>
      <c r="T5470" s="14" t="s">
        <v>7918</v>
      </c>
      <c r="Y5470" s="14">
        <v>1</v>
      </c>
      <c r="Z5470" s="14">
        <v>37</v>
      </c>
      <c r="AB5470" s="27">
        <v>38</v>
      </c>
      <c r="AC5470" t="s">
        <v>6187</v>
      </c>
      <c r="AD5470" t="s">
        <v>299</v>
      </c>
      <c r="AL5470" t="s">
        <v>6187</v>
      </c>
      <c r="AM5470" s="4" t="s">
        <v>6622</v>
      </c>
      <c r="AN5470" s="4" t="s">
        <v>6623</v>
      </c>
      <c r="AO5470" s="4" t="s">
        <v>6624</v>
      </c>
      <c r="AP5470" s="4" t="s">
        <v>6625</v>
      </c>
      <c r="AQ5470" s="5" t="s">
        <v>6626</v>
      </c>
    </row>
    <row r="5471" spans="2:43" ht="12" customHeight="1" x14ac:dyDescent="0.25">
      <c r="B5471" t="s">
        <v>8934</v>
      </c>
      <c r="C5471" t="s">
        <v>8920</v>
      </c>
      <c r="D5471" s="1" t="s">
        <v>6621</v>
      </c>
      <c r="E5471" t="s">
        <v>7919</v>
      </c>
      <c r="F5471" t="s">
        <v>6164</v>
      </c>
      <c r="G5471" s="14" t="s">
        <v>7916</v>
      </c>
      <c r="H5471" s="14">
        <v>0</v>
      </c>
      <c r="I5471" s="14">
        <v>0</v>
      </c>
      <c r="N5471" t="s">
        <v>6848</v>
      </c>
      <c r="O5471" s="14">
        <v>0</v>
      </c>
      <c r="P5471" t="s">
        <v>1995</v>
      </c>
      <c r="Q5471" s="14">
        <v>1</v>
      </c>
      <c r="T5471" s="14" t="s">
        <v>7918</v>
      </c>
      <c r="Y5471" s="14">
        <v>1</v>
      </c>
      <c r="Z5471" s="14">
        <v>37</v>
      </c>
      <c r="AB5471" s="27">
        <v>40</v>
      </c>
      <c r="AC5471" t="s">
        <v>6187</v>
      </c>
      <c r="AD5471" t="s">
        <v>299</v>
      </c>
      <c r="AL5471" t="s">
        <v>6187</v>
      </c>
      <c r="AM5471" s="4" t="s">
        <v>6622</v>
      </c>
      <c r="AN5471" s="4" t="s">
        <v>6623</v>
      </c>
      <c r="AO5471" s="4" t="s">
        <v>6624</v>
      </c>
      <c r="AP5471" s="4" t="s">
        <v>6625</v>
      </c>
      <c r="AQ5471" s="5" t="s">
        <v>6626</v>
      </c>
    </row>
    <row r="5472" spans="2:43" s="14" customFormat="1" ht="12" customHeight="1" x14ac:dyDescent="0.25">
      <c r="B5472" s="14" t="s">
        <v>8938</v>
      </c>
      <c r="C5472" s="14" t="s">
        <v>8941</v>
      </c>
      <c r="D5472" s="15" t="s">
        <v>6621</v>
      </c>
      <c r="E5472" s="14" t="s">
        <v>7919</v>
      </c>
      <c r="F5472" s="14" t="s">
        <v>6164</v>
      </c>
      <c r="G5472" s="14" t="s">
        <v>7916</v>
      </c>
      <c r="H5472" s="14">
        <v>0</v>
      </c>
      <c r="I5472" s="14">
        <v>0</v>
      </c>
      <c r="O5472" s="14">
        <v>0</v>
      </c>
      <c r="P5472" s="14" t="s">
        <v>6846</v>
      </c>
      <c r="Q5472" s="14">
        <v>1</v>
      </c>
      <c r="T5472" s="14" t="s">
        <v>7918</v>
      </c>
      <c r="Y5472" s="14">
        <v>1</v>
      </c>
      <c r="Z5472" s="14">
        <v>37</v>
      </c>
      <c r="AB5472" s="26"/>
      <c r="AD5472" s="14" t="s">
        <v>299</v>
      </c>
      <c r="AM5472" s="17" t="s">
        <v>6622</v>
      </c>
      <c r="AN5472" s="17" t="s">
        <v>6623</v>
      </c>
      <c r="AO5472" s="17" t="s">
        <v>6624</v>
      </c>
      <c r="AP5472" s="17" t="s">
        <v>6625</v>
      </c>
      <c r="AQ5472" s="18" t="s">
        <v>6626</v>
      </c>
    </row>
    <row r="5473" spans="2:43" ht="12" customHeight="1" x14ac:dyDescent="0.25">
      <c r="B5473" t="s">
        <v>8932</v>
      </c>
      <c r="C5473" t="s">
        <v>8918</v>
      </c>
      <c r="D5473" s="1" t="s">
        <v>6621</v>
      </c>
      <c r="E5473" t="s">
        <v>7919</v>
      </c>
      <c r="F5473" t="s">
        <v>6164</v>
      </c>
      <c r="G5473" s="14" t="s">
        <v>7916</v>
      </c>
      <c r="H5473" s="14">
        <v>0</v>
      </c>
      <c r="I5473" s="14">
        <v>0</v>
      </c>
      <c r="N5473" t="s">
        <v>6846</v>
      </c>
      <c r="O5473" s="14">
        <v>0</v>
      </c>
      <c r="P5473" t="s">
        <v>1987</v>
      </c>
      <c r="Q5473" s="14">
        <v>1</v>
      </c>
      <c r="T5473" s="14" t="s">
        <v>7918</v>
      </c>
      <c r="Y5473" s="14">
        <v>1</v>
      </c>
      <c r="Z5473" s="14">
        <v>37</v>
      </c>
      <c r="AB5473" s="27">
        <v>36</v>
      </c>
      <c r="AC5473" t="s">
        <v>6185</v>
      </c>
      <c r="AD5473" t="s">
        <v>299</v>
      </c>
      <c r="AL5473" t="s">
        <v>6185</v>
      </c>
      <c r="AM5473" s="4" t="s">
        <v>6622</v>
      </c>
      <c r="AN5473" s="4" t="s">
        <v>6623</v>
      </c>
      <c r="AO5473" s="4" t="s">
        <v>6624</v>
      </c>
      <c r="AP5473" s="4" t="s">
        <v>6625</v>
      </c>
      <c r="AQ5473" s="5" t="s">
        <v>6626</v>
      </c>
    </row>
    <row r="5474" spans="2:43" ht="12" customHeight="1" x14ac:dyDescent="0.25">
      <c r="B5474" t="s">
        <v>8933</v>
      </c>
      <c r="C5474" t="s">
        <v>8919</v>
      </c>
      <c r="D5474" s="1" t="s">
        <v>6621</v>
      </c>
      <c r="E5474" t="s">
        <v>7919</v>
      </c>
      <c r="F5474" t="s">
        <v>6164</v>
      </c>
      <c r="G5474" s="14" t="s">
        <v>7916</v>
      </c>
      <c r="H5474" s="14">
        <v>0</v>
      </c>
      <c r="I5474" s="14">
        <v>0</v>
      </c>
      <c r="N5474" t="s">
        <v>6846</v>
      </c>
      <c r="O5474" s="14">
        <v>0</v>
      </c>
      <c r="P5474" t="s">
        <v>1988</v>
      </c>
      <c r="Q5474" s="14">
        <v>1</v>
      </c>
      <c r="T5474" s="14" t="s">
        <v>7918</v>
      </c>
      <c r="Y5474" s="14">
        <v>1</v>
      </c>
      <c r="Z5474" s="14">
        <v>37</v>
      </c>
      <c r="AB5474" s="27">
        <v>38</v>
      </c>
      <c r="AC5474" t="s">
        <v>6185</v>
      </c>
      <c r="AD5474" t="s">
        <v>299</v>
      </c>
      <c r="AL5474" t="s">
        <v>6185</v>
      </c>
      <c r="AM5474" s="4" t="s">
        <v>6622</v>
      </c>
      <c r="AN5474" s="4" t="s">
        <v>6623</v>
      </c>
      <c r="AO5474" s="4" t="s">
        <v>6624</v>
      </c>
      <c r="AP5474" s="4" t="s">
        <v>6625</v>
      </c>
      <c r="AQ5474" s="5" t="s">
        <v>6626</v>
      </c>
    </row>
    <row r="5475" spans="2:43" ht="12" customHeight="1" x14ac:dyDescent="0.25">
      <c r="B5475" t="s">
        <v>8934</v>
      </c>
      <c r="C5475" t="s">
        <v>8920</v>
      </c>
      <c r="D5475" s="1" t="s">
        <v>6621</v>
      </c>
      <c r="E5475" t="s">
        <v>7919</v>
      </c>
      <c r="F5475" t="s">
        <v>6164</v>
      </c>
      <c r="G5475" s="14" t="s">
        <v>7916</v>
      </c>
      <c r="H5475" s="14">
        <v>0</v>
      </c>
      <c r="I5475" s="14">
        <v>0</v>
      </c>
      <c r="N5475" t="s">
        <v>6846</v>
      </c>
      <c r="O5475" s="14">
        <v>0</v>
      </c>
      <c r="P5475" t="s">
        <v>1989</v>
      </c>
      <c r="Q5475" s="14">
        <v>1</v>
      </c>
      <c r="T5475" s="14" t="s">
        <v>7918</v>
      </c>
      <c r="Y5475" s="14">
        <v>1</v>
      </c>
      <c r="Z5475" s="14">
        <v>37</v>
      </c>
      <c r="AB5475" s="27">
        <v>40</v>
      </c>
      <c r="AC5475" t="s">
        <v>6185</v>
      </c>
      <c r="AD5475" t="s">
        <v>299</v>
      </c>
      <c r="AL5475" t="s">
        <v>6185</v>
      </c>
      <c r="AM5475" s="4" t="s">
        <v>6622</v>
      </c>
      <c r="AN5475" s="4" t="s">
        <v>6623</v>
      </c>
      <c r="AO5475" s="4" t="s">
        <v>6624</v>
      </c>
      <c r="AP5475" s="4" t="s">
        <v>6625</v>
      </c>
      <c r="AQ5475" s="5" t="s">
        <v>6626</v>
      </c>
    </row>
    <row r="5476" spans="2:43" s="14" customFormat="1" ht="12" customHeight="1" x14ac:dyDescent="0.25">
      <c r="B5476" s="14" t="s">
        <v>8938</v>
      </c>
      <c r="C5476" s="14" t="s">
        <v>8941</v>
      </c>
      <c r="D5476" s="15" t="s">
        <v>6621</v>
      </c>
      <c r="E5476" s="14" t="s">
        <v>7919</v>
      </c>
      <c r="F5476" s="14" t="s">
        <v>6164</v>
      </c>
      <c r="G5476" s="14" t="s">
        <v>7916</v>
      </c>
      <c r="H5476" s="14">
        <v>0</v>
      </c>
      <c r="I5476" s="14">
        <v>0</v>
      </c>
      <c r="O5476" s="14">
        <v>0</v>
      </c>
      <c r="P5476" s="14" t="s">
        <v>6843</v>
      </c>
      <c r="Q5476" s="14">
        <v>1</v>
      </c>
      <c r="T5476" s="14" t="s">
        <v>7918</v>
      </c>
      <c r="Y5476" s="14">
        <v>1</v>
      </c>
      <c r="Z5476" s="14">
        <v>37</v>
      </c>
      <c r="AB5476" s="26"/>
      <c r="AD5476" s="14" t="s">
        <v>299</v>
      </c>
      <c r="AM5476" s="17" t="s">
        <v>6622</v>
      </c>
      <c r="AN5476" s="17" t="s">
        <v>6623</v>
      </c>
      <c r="AO5476" s="17" t="s">
        <v>6624</v>
      </c>
      <c r="AP5476" s="17" t="s">
        <v>6625</v>
      </c>
      <c r="AQ5476" s="18" t="s">
        <v>6626</v>
      </c>
    </row>
    <row r="5477" spans="2:43" ht="12" customHeight="1" x14ac:dyDescent="0.25">
      <c r="B5477" t="s">
        <v>8932</v>
      </c>
      <c r="C5477" t="s">
        <v>8918</v>
      </c>
      <c r="D5477" s="1" t="s">
        <v>6621</v>
      </c>
      <c r="E5477" t="s">
        <v>7919</v>
      </c>
      <c r="F5477" t="s">
        <v>6164</v>
      </c>
      <c r="G5477" s="14" t="s">
        <v>7916</v>
      </c>
      <c r="H5477" s="14">
        <v>0</v>
      </c>
      <c r="I5477" s="14">
        <v>0</v>
      </c>
      <c r="N5477" t="s">
        <v>6843</v>
      </c>
      <c r="O5477" s="14">
        <v>0</v>
      </c>
      <c r="P5477" t="s">
        <v>1978</v>
      </c>
      <c r="Q5477" s="14">
        <v>1</v>
      </c>
      <c r="T5477" s="14" t="s">
        <v>7918</v>
      </c>
      <c r="Y5477" s="14">
        <v>1</v>
      </c>
      <c r="Z5477" s="14">
        <v>37</v>
      </c>
      <c r="AB5477" s="27">
        <v>36</v>
      </c>
      <c r="AC5477" t="s">
        <v>6182</v>
      </c>
      <c r="AD5477" t="s">
        <v>299</v>
      </c>
      <c r="AL5477" t="s">
        <v>6182</v>
      </c>
      <c r="AM5477" s="4" t="s">
        <v>6622</v>
      </c>
      <c r="AN5477" s="4" t="s">
        <v>6623</v>
      </c>
      <c r="AO5477" s="4" t="s">
        <v>6624</v>
      </c>
      <c r="AP5477" s="4" t="s">
        <v>6625</v>
      </c>
      <c r="AQ5477" s="5" t="s">
        <v>6626</v>
      </c>
    </row>
    <row r="5478" spans="2:43" ht="12" customHeight="1" x14ac:dyDescent="0.25">
      <c r="B5478" t="s">
        <v>8933</v>
      </c>
      <c r="C5478" t="s">
        <v>8919</v>
      </c>
      <c r="D5478" s="1" t="s">
        <v>6621</v>
      </c>
      <c r="E5478" t="s">
        <v>7919</v>
      </c>
      <c r="F5478" t="s">
        <v>6164</v>
      </c>
      <c r="G5478" s="14" t="s">
        <v>7916</v>
      </c>
      <c r="H5478" s="14">
        <v>0</v>
      </c>
      <c r="I5478" s="14">
        <v>0</v>
      </c>
      <c r="N5478" t="s">
        <v>6843</v>
      </c>
      <c r="O5478" s="14">
        <v>0</v>
      </c>
      <c r="P5478" t="s">
        <v>1979</v>
      </c>
      <c r="Q5478" s="14">
        <v>1</v>
      </c>
      <c r="T5478" s="14" t="s">
        <v>7918</v>
      </c>
      <c r="Y5478" s="14">
        <v>1</v>
      </c>
      <c r="Z5478" s="14">
        <v>37</v>
      </c>
      <c r="AB5478" s="27">
        <v>38</v>
      </c>
      <c r="AC5478" t="s">
        <v>6182</v>
      </c>
      <c r="AD5478" t="s">
        <v>299</v>
      </c>
      <c r="AL5478" t="s">
        <v>6182</v>
      </c>
      <c r="AM5478" s="4" t="s">
        <v>6622</v>
      </c>
      <c r="AN5478" s="4" t="s">
        <v>6623</v>
      </c>
      <c r="AO5478" s="4" t="s">
        <v>6624</v>
      </c>
      <c r="AP5478" s="4" t="s">
        <v>6625</v>
      </c>
      <c r="AQ5478" s="5" t="s">
        <v>6626</v>
      </c>
    </row>
    <row r="5479" spans="2:43" ht="12" customHeight="1" x14ac:dyDescent="0.25">
      <c r="B5479" t="s">
        <v>8934</v>
      </c>
      <c r="C5479" t="s">
        <v>8920</v>
      </c>
      <c r="D5479" s="1" t="s">
        <v>6621</v>
      </c>
      <c r="E5479" t="s">
        <v>7919</v>
      </c>
      <c r="F5479" t="s">
        <v>6164</v>
      </c>
      <c r="G5479" s="14" t="s">
        <v>7916</v>
      </c>
      <c r="H5479" s="14">
        <v>0</v>
      </c>
      <c r="I5479" s="14">
        <v>0</v>
      </c>
      <c r="N5479" t="s">
        <v>6843</v>
      </c>
      <c r="O5479" s="14">
        <v>0</v>
      </c>
      <c r="P5479" t="s">
        <v>1980</v>
      </c>
      <c r="Q5479" s="14">
        <v>1</v>
      </c>
      <c r="T5479" s="14" t="s">
        <v>7918</v>
      </c>
      <c r="Y5479" s="14">
        <v>1</v>
      </c>
      <c r="Z5479" s="14">
        <v>37</v>
      </c>
      <c r="AB5479" s="27">
        <v>40</v>
      </c>
      <c r="AC5479" t="s">
        <v>6182</v>
      </c>
      <c r="AD5479" t="s">
        <v>299</v>
      </c>
      <c r="AL5479" t="s">
        <v>6182</v>
      </c>
      <c r="AM5479" s="4" t="s">
        <v>6622</v>
      </c>
      <c r="AN5479" s="4" t="s">
        <v>6623</v>
      </c>
      <c r="AO5479" s="4" t="s">
        <v>6624</v>
      </c>
      <c r="AP5479" s="4" t="s">
        <v>6625</v>
      </c>
      <c r="AQ5479" s="5" t="s">
        <v>6626</v>
      </c>
    </row>
    <row r="5480" spans="2:43" s="14" customFormat="1" ht="12" customHeight="1" x14ac:dyDescent="0.25">
      <c r="B5480" s="14" t="s">
        <v>8938</v>
      </c>
      <c r="C5480" s="14" t="s">
        <v>8941</v>
      </c>
      <c r="D5480" s="15" t="s">
        <v>6621</v>
      </c>
      <c r="E5480" s="14" t="s">
        <v>7919</v>
      </c>
      <c r="F5480" s="14" t="s">
        <v>6164</v>
      </c>
      <c r="G5480" s="14" t="s">
        <v>7916</v>
      </c>
      <c r="H5480" s="14">
        <v>0</v>
      </c>
      <c r="I5480" s="14">
        <v>0</v>
      </c>
      <c r="O5480" s="14">
        <v>0</v>
      </c>
      <c r="P5480" s="14" t="s">
        <v>6838</v>
      </c>
      <c r="Q5480" s="14">
        <v>1</v>
      </c>
      <c r="T5480" s="14" t="s">
        <v>7918</v>
      </c>
      <c r="Y5480" s="14">
        <v>1</v>
      </c>
      <c r="Z5480" s="14">
        <v>37</v>
      </c>
      <c r="AB5480" s="26"/>
      <c r="AD5480" s="14" t="s">
        <v>299</v>
      </c>
      <c r="AM5480" s="17" t="s">
        <v>6622</v>
      </c>
      <c r="AN5480" s="17" t="s">
        <v>6623</v>
      </c>
      <c r="AO5480" s="17" t="s">
        <v>6624</v>
      </c>
      <c r="AP5480" s="17" t="s">
        <v>6625</v>
      </c>
      <c r="AQ5480" s="18" t="s">
        <v>6626</v>
      </c>
    </row>
    <row r="5481" spans="2:43" ht="12" customHeight="1" x14ac:dyDescent="0.25">
      <c r="B5481" t="s">
        <v>8932</v>
      </c>
      <c r="C5481" t="s">
        <v>8918</v>
      </c>
      <c r="D5481" s="1" t="s">
        <v>6621</v>
      </c>
      <c r="E5481" t="s">
        <v>7919</v>
      </c>
      <c r="F5481" t="s">
        <v>6164</v>
      </c>
      <c r="G5481" s="14" t="s">
        <v>7916</v>
      </c>
      <c r="H5481" s="14">
        <v>0</v>
      </c>
      <c r="I5481" s="14">
        <v>0</v>
      </c>
      <c r="N5481" t="s">
        <v>6838</v>
      </c>
      <c r="O5481" s="14">
        <v>0</v>
      </c>
      <c r="P5481" t="s">
        <v>1963</v>
      </c>
      <c r="Q5481" s="14">
        <v>1</v>
      </c>
      <c r="T5481" s="14" t="s">
        <v>7918</v>
      </c>
      <c r="Y5481" s="14">
        <v>1</v>
      </c>
      <c r="Z5481" s="14">
        <v>37</v>
      </c>
      <c r="AB5481" s="27">
        <v>36</v>
      </c>
      <c r="AC5481" t="s">
        <v>6177</v>
      </c>
      <c r="AD5481" t="s">
        <v>299</v>
      </c>
      <c r="AL5481" t="s">
        <v>6177</v>
      </c>
      <c r="AM5481" s="4" t="s">
        <v>6622</v>
      </c>
      <c r="AN5481" s="4" t="s">
        <v>6623</v>
      </c>
      <c r="AO5481" s="4" t="s">
        <v>6624</v>
      </c>
      <c r="AP5481" s="4" t="s">
        <v>6625</v>
      </c>
      <c r="AQ5481" s="5" t="s">
        <v>6626</v>
      </c>
    </row>
    <row r="5482" spans="2:43" ht="12" customHeight="1" x14ac:dyDescent="0.25">
      <c r="B5482" t="s">
        <v>8933</v>
      </c>
      <c r="C5482" t="s">
        <v>8919</v>
      </c>
      <c r="D5482" s="1" t="s">
        <v>6621</v>
      </c>
      <c r="E5482" t="s">
        <v>7919</v>
      </c>
      <c r="F5482" t="s">
        <v>6164</v>
      </c>
      <c r="G5482" s="14" t="s">
        <v>7916</v>
      </c>
      <c r="H5482" s="14">
        <v>0</v>
      </c>
      <c r="I5482" s="14">
        <v>0</v>
      </c>
      <c r="N5482" t="s">
        <v>6838</v>
      </c>
      <c r="O5482" s="14">
        <v>0</v>
      </c>
      <c r="P5482" t="s">
        <v>1964</v>
      </c>
      <c r="Q5482" s="14">
        <v>1</v>
      </c>
      <c r="T5482" s="14" t="s">
        <v>7918</v>
      </c>
      <c r="Y5482" s="14">
        <v>1</v>
      </c>
      <c r="Z5482" s="14">
        <v>37</v>
      </c>
      <c r="AB5482" s="27">
        <v>38</v>
      </c>
      <c r="AC5482" t="s">
        <v>6177</v>
      </c>
      <c r="AD5482" t="s">
        <v>299</v>
      </c>
      <c r="AL5482" t="s">
        <v>6177</v>
      </c>
      <c r="AM5482" s="4" t="s">
        <v>6622</v>
      </c>
      <c r="AN5482" s="4" t="s">
        <v>6623</v>
      </c>
      <c r="AO5482" s="4" t="s">
        <v>6624</v>
      </c>
      <c r="AP5482" s="4" t="s">
        <v>6625</v>
      </c>
      <c r="AQ5482" s="5" t="s">
        <v>6626</v>
      </c>
    </row>
    <row r="5483" spans="2:43" ht="12" customHeight="1" x14ac:dyDescent="0.25">
      <c r="B5483" t="s">
        <v>8934</v>
      </c>
      <c r="C5483" t="s">
        <v>8920</v>
      </c>
      <c r="D5483" s="1" t="s">
        <v>6621</v>
      </c>
      <c r="E5483" t="s">
        <v>7919</v>
      </c>
      <c r="F5483" t="s">
        <v>6164</v>
      </c>
      <c r="G5483" s="14" t="s">
        <v>7916</v>
      </c>
      <c r="H5483" s="14">
        <v>0</v>
      </c>
      <c r="I5483" s="14">
        <v>0</v>
      </c>
      <c r="N5483" t="s">
        <v>6838</v>
      </c>
      <c r="O5483" s="14">
        <v>0</v>
      </c>
      <c r="P5483" t="s">
        <v>1965</v>
      </c>
      <c r="Q5483" s="14">
        <v>1</v>
      </c>
      <c r="T5483" s="14" t="s">
        <v>7918</v>
      </c>
      <c r="Y5483" s="14">
        <v>1</v>
      </c>
      <c r="Z5483" s="14">
        <v>37</v>
      </c>
      <c r="AB5483" s="27">
        <v>40</v>
      </c>
      <c r="AC5483" t="s">
        <v>6177</v>
      </c>
      <c r="AD5483" t="s">
        <v>299</v>
      </c>
      <c r="AL5483" t="s">
        <v>6177</v>
      </c>
      <c r="AM5483" s="4" t="s">
        <v>6622</v>
      </c>
      <c r="AN5483" s="4" t="s">
        <v>6623</v>
      </c>
      <c r="AO5483" s="4" t="s">
        <v>6624</v>
      </c>
      <c r="AP5483" s="4" t="s">
        <v>6625</v>
      </c>
      <c r="AQ5483" s="5" t="s">
        <v>6626</v>
      </c>
    </row>
    <row r="5484" spans="2:43" s="14" customFormat="1" ht="12" customHeight="1" x14ac:dyDescent="0.25">
      <c r="B5484" s="14" t="s">
        <v>8938</v>
      </c>
      <c r="C5484" s="14" t="s">
        <v>8941</v>
      </c>
      <c r="D5484" s="15" t="s">
        <v>6621</v>
      </c>
      <c r="E5484" s="14" t="s">
        <v>7919</v>
      </c>
      <c r="F5484" s="14" t="s">
        <v>6164</v>
      </c>
      <c r="G5484" s="14" t="s">
        <v>7916</v>
      </c>
      <c r="H5484" s="14">
        <v>0</v>
      </c>
      <c r="I5484" s="14">
        <v>0</v>
      </c>
      <c r="O5484" s="14">
        <v>0</v>
      </c>
      <c r="P5484" s="14" t="s">
        <v>6842</v>
      </c>
      <c r="Q5484" s="14">
        <v>1</v>
      </c>
      <c r="T5484" s="14" t="s">
        <v>7918</v>
      </c>
      <c r="Y5484" s="14">
        <v>1</v>
      </c>
      <c r="Z5484" s="14">
        <v>37</v>
      </c>
      <c r="AB5484" s="26"/>
      <c r="AD5484" s="14" t="s">
        <v>299</v>
      </c>
      <c r="AM5484" s="17" t="s">
        <v>6622</v>
      </c>
      <c r="AN5484" s="17" t="s">
        <v>6623</v>
      </c>
      <c r="AO5484" s="17" t="s">
        <v>6624</v>
      </c>
      <c r="AP5484" s="17" t="s">
        <v>6625</v>
      </c>
      <c r="AQ5484" s="18" t="s">
        <v>6626</v>
      </c>
    </row>
    <row r="5485" spans="2:43" ht="12" customHeight="1" x14ac:dyDescent="0.25">
      <c r="B5485" t="s">
        <v>8932</v>
      </c>
      <c r="C5485" t="s">
        <v>8918</v>
      </c>
      <c r="D5485" s="1" t="s">
        <v>6621</v>
      </c>
      <c r="E5485" t="s">
        <v>7919</v>
      </c>
      <c r="F5485" t="s">
        <v>6164</v>
      </c>
      <c r="G5485" s="14" t="s">
        <v>7916</v>
      </c>
      <c r="H5485" s="14">
        <v>0</v>
      </c>
      <c r="I5485" s="14">
        <v>0</v>
      </c>
      <c r="N5485" t="s">
        <v>6842</v>
      </c>
      <c r="O5485" s="14">
        <v>0</v>
      </c>
      <c r="P5485" t="s">
        <v>1975</v>
      </c>
      <c r="Q5485" s="14">
        <v>1</v>
      </c>
      <c r="T5485" s="14" t="s">
        <v>7918</v>
      </c>
      <c r="Y5485" s="14">
        <v>1</v>
      </c>
      <c r="Z5485" s="14">
        <v>37</v>
      </c>
      <c r="AB5485" s="27">
        <v>36</v>
      </c>
      <c r="AC5485" t="s">
        <v>6181</v>
      </c>
      <c r="AD5485" t="s">
        <v>299</v>
      </c>
      <c r="AL5485" t="s">
        <v>6181</v>
      </c>
      <c r="AM5485" s="4" t="s">
        <v>6622</v>
      </c>
      <c r="AN5485" s="4" t="s">
        <v>6623</v>
      </c>
      <c r="AO5485" s="4" t="s">
        <v>6624</v>
      </c>
      <c r="AP5485" s="4" t="s">
        <v>6625</v>
      </c>
      <c r="AQ5485" s="5" t="s">
        <v>6626</v>
      </c>
    </row>
    <row r="5486" spans="2:43" ht="12" customHeight="1" x14ac:dyDescent="0.25">
      <c r="B5486" t="s">
        <v>8933</v>
      </c>
      <c r="C5486" t="s">
        <v>8919</v>
      </c>
      <c r="D5486" s="1" t="s">
        <v>6621</v>
      </c>
      <c r="E5486" t="s">
        <v>7919</v>
      </c>
      <c r="F5486" t="s">
        <v>6164</v>
      </c>
      <c r="G5486" s="14" t="s">
        <v>7916</v>
      </c>
      <c r="H5486" s="14">
        <v>0</v>
      </c>
      <c r="I5486" s="14">
        <v>0</v>
      </c>
      <c r="N5486" t="s">
        <v>6842</v>
      </c>
      <c r="O5486" s="14">
        <v>0</v>
      </c>
      <c r="P5486" t="s">
        <v>1976</v>
      </c>
      <c r="Q5486" s="14">
        <v>1</v>
      </c>
      <c r="T5486" s="14" t="s">
        <v>7918</v>
      </c>
      <c r="Y5486" s="14">
        <v>1</v>
      </c>
      <c r="Z5486" s="14">
        <v>37</v>
      </c>
      <c r="AB5486" s="27">
        <v>38</v>
      </c>
      <c r="AC5486" t="s">
        <v>6181</v>
      </c>
      <c r="AD5486" t="s">
        <v>299</v>
      </c>
      <c r="AL5486" t="s">
        <v>6181</v>
      </c>
      <c r="AM5486" s="4" t="s">
        <v>6622</v>
      </c>
      <c r="AN5486" s="4" t="s">
        <v>6623</v>
      </c>
      <c r="AO5486" s="4" t="s">
        <v>6624</v>
      </c>
      <c r="AP5486" s="4" t="s">
        <v>6625</v>
      </c>
      <c r="AQ5486" s="5" t="s">
        <v>6626</v>
      </c>
    </row>
    <row r="5487" spans="2:43" ht="12" customHeight="1" x14ac:dyDescent="0.25">
      <c r="B5487" t="s">
        <v>8934</v>
      </c>
      <c r="C5487" t="s">
        <v>8920</v>
      </c>
      <c r="D5487" s="1" t="s">
        <v>6621</v>
      </c>
      <c r="E5487" t="s">
        <v>7919</v>
      </c>
      <c r="F5487" t="s">
        <v>6164</v>
      </c>
      <c r="G5487" s="14" t="s">
        <v>7916</v>
      </c>
      <c r="H5487" s="14">
        <v>0</v>
      </c>
      <c r="I5487" s="14">
        <v>0</v>
      </c>
      <c r="N5487" t="s">
        <v>6842</v>
      </c>
      <c r="O5487" s="14">
        <v>0</v>
      </c>
      <c r="P5487" t="s">
        <v>1977</v>
      </c>
      <c r="Q5487" s="14">
        <v>1</v>
      </c>
      <c r="T5487" s="14" t="s">
        <v>7918</v>
      </c>
      <c r="Y5487" s="14">
        <v>1</v>
      </c>
      <c r="Z5487" s="14">
        <v>37</v>
      </c>
      <c r="AB5487" s="27">
        <v>40</v>
      </c>
      <c r="AC5487" t="s">
        <v>6181</v>
      </c>
      <c r="AD5487" t="s">
        <v>299</v>
      </c>
      <c r="AL5487" t="s">
        <v>6181</v>
      </c>
      <c r="AM5487" s="4" t="s">
        <v>6622</v>
      </c>
      <c r="AN5487" s="4" t="s">
        <v>6623</v>
      </c>
      <c r="AO5487" s="4" t="s">
        <v>6624</v>
      </c>
      <c r="AP5487" s="4" t="s">
        <v>6625</v>
      </c>
      <c r="AQ5487" s="5" t="s">
        <v>6626</v>
      </c>
    </row>
    <row r="5488" spans="2:43" s="14" customFormat="1" ht="12" customHeight="1" x14ac:dyDescent="0.25">
      <c r="B5488" s="14" t="s">
        <v>8938</v>
      </c>
      <c r="C5488" s="14" t="s">
        <v>8941</v>
      </c>
      <c r="D5488" s="15" t="s">
        <v>6621</v>
      </c>
      <c r="E5488" s="14" t="s">
        <v>7919</v>
      </c>
      <c r="F5488" s="14" t="s">
        <v>6164</v>
      </c>
      <c r="G5488" s="14" t="s">
        <v>7916</v>
      </c>
      <c r="H5488" s="14">
        <v>0</v>
      </c>
      <c r="I5488" s="14">
        <v>0</v>
      </c>
      <c r="O5488" s="14">
        <v>0</v>
      </c>
      <c r="P5488" s="14" t="s">
        <v>6845</v>
      </c>
      <c r="Q5488" s="14">
        <v>1</v>
      </c>
      <c r="T5488" s="14" t="s">
        <v>7918</v>
      </c>
      <c r="Y5488" s="14">
        <v>1</v>
      </c>
      <c r="Z5488" s="14">
        <v>37</v>
      </c>
      <c r="AB5488" s="26"/>
      <c r="AD5488" s="14" t="s">
        <v>299</v>
      </c>
      <c r="AM5488" s="17" t="s">
        <v>6622</v>
      </c>
      <c r="AN5488" s="17" t="s">
        <v>6623</v>
      </c>
      <c r="AO5488" s="17" t="s">
        <v>6624</v>
      </c>
      <c r="AP5488" s="17" t="s">
        <v>6625</v>
      </c>
      <c r="AQ5488" s="18" t="s">
        <v>6626</v>
      </c>
    </row>
    <row r="5489" spans="2:43" ht="12" customHeight="1" x14ac:dyDescent="0.25">
      <c r="B5489" t="s">
        <v>8932</v>
      </c>
      <c r="C5489" t="s">
        <v>8918</v>
      </c>
      <c r="D5489" s="1" t="s">
        <v>6621</v>
      </c>
      <c r="E5489" t="s">
        <v>7919</v>
      </c>
      <c r="F5489" t="s">
        <v>6164</v>
      </c>
      <c r="G5489" s="14" t="s">
        <v>7916</v>
      </c>
      <c r="H5489" s="14">
        <v>0</v>
      </c>
      <c r="I5489" s="14">
        <v>0</v>
      </c>
      <c r="N5489" t="s">
        <v>6845</v>
      </c>
      <c r="O5489" s="14">
        <v>0</v>
      </c>
      <c r="P5489" t="s">
        <v>1984</v>
      </c>
      <c r="Q5489" s="14">
        <v>1</v>
      </c>
      <c r="T5489" s="14" t="s">
        <v>7918</v>
      </c>
      <c r="Y5489" s="14">
        <v>1</v>
      </c>
      <c r="Z5489" s="14">
        <v>37</v>
      </c>
      <c r="AB5489" s="27">
        <v>36</v>
      </c>
      <c r="AC5489" t="s">
        <v>6184</v>
      </c>
      <c r="AD5489" t="s">
        <v>299</v>
      </c>
      <c r="AL5489" t="s">
        <v>6184</v>
      </c>
      <c r="AM5489" s="4" t="s">
        <v>6622</v>
      </c>
      <c r="AN5489" s="4" t="s">
        <v>6623</v>
      </c>
      <c r="AO5489" s="4" t="s">
        <v>6624</v>
      </c>
      <c r="AP5489" s="4" t="s">
        <v>6625</v>
      </c>
      <c r="AQ5489" s="5" t="s">
        <v>6626</v>
      </c>
    </row>
    <row r="5490" spans="2:43" ht="12" customHeight="1" x14ac:dyDescent="0.25">
      <c r="B5490" t="s">
        <v>8933</v>
      </c>
      <c r="C5490" t="s">
        <v>8919</v>
      </c>
      <c r="D5490" s="1" t="s">
        <v>6621</v>
      </c>
      <c r="E5490" t="s">
        <v>7919</v>
      </c>
      <c r="F5490" t="s">
        <v>6164</v>
      </c>
      <c r="G5490" s="14" t="s">
        <v>7916</v>
      </c>
      <c r="H5490" s="14">
        <v>0</v>
      </c>
      <c r="I5490" s="14">
        <v>0</v>
      </c>
      <c r="N5490" t="s">
        <v>6845</v>
      </c>
      <c r="O5490" s="14">
        <v>0</v>
      </c>
      <c r="P5490" t="s">
        <v>1985</v>
      </c>
      <c r="Q5490" s="14">
        <v>1</v>
      </c>
      <c r="T5490" s="14" t="s">
        <v>7918</v>
      </c>
      <c r="Y5490" s="14">
        <v>1</v>
      </c>
      <c r="Z5490" s="14">
        <v>37</v>
      </c>
      <c r="AB5490" s="27">
        <v>38</v>
      </c>
      <c r="AC5490" t="s">
        <v>6184</v>
      </c>
      <c r="AD5490" t="s">
        <v>299</v>
      </c>
      <c r="AL5490" t="s">
        <v>6184</v>
      </c>
      <c r="AM5490" s="4" t="s">
        <v>6622</v>
      </c>
      <c r="AN5490" s="4" t="s">
        <v>6623</v>
      </c>
      <c r="AO5490" s="4" t="s">
        <v>6624</v>
      </c>
      <c r="AP5490" s="4" t="s">
        <v>6625</v>
      </c>
      <c r="AQ5490" s="5" t="s">
        <v>6626</v>
      </c>
    </row>
    <row r="5491" spans="2:43" ht="12" customHeight="1" x14ac:dyDescent="0.25">
      <c r="B5491" t="s">
        <v>8934</v>
      </c>
      <c r="C5491" t="s">
        <v>8920</v>
      </c>
      <c r="D5491" s="1" t="s">
        <v>6621</v>
      </c>
      <c r="E5491" t="s">
        <v>7919</v>
      </c>
      <c r="F5491" t="s">
        <v>6164</v>
      </c>
      <c r="G5491" s="14" t="s">
        <v>7916</v>
      </c>
      <c r="H5491" s="14">
        <v>0</v>
      </c>
      <c r="I5491" s="14">
        <v>0</v>
      </c>
      <c r="N5491" t="s">
        <v>6845</v>
      </c>
      <c r="O5491" s="14">
        <v>0</v>
      </c>
      <c r="P5491" t="s">
        <v>1986</v>
      </c>
      <c r="Q5491" s="14">
        <v>1</v>
      </c>
      <c r="T5491" s="14" t="s">
        <v>7918</v>
      </c>
      <c r="Y5491" s="14">
        <v>1</v>
      </c>
      <c r="Z5491" s="14">
        <v>37</v>
      </c>
      <c r="AB5491" s="27">
        <v>40</v>
      </c>
      <c r="AC5491" t="s">
        <v>6184</v>
      </c>
      <c r="AD5491" t="s">
        <v>299</v>
      </c>
      <c r="AL5491" t="s">
        <v>6184</v>
      </c>
      <c r="AM5491" s="4" t="s">
        <v>6622</v>
      </c>
      <c r="AN5491" s="4" t="s">
        <v>6623</v>
      </c>
      <c r="AO5491" s="4" t="s">
        <v>6624</v>
      </c>
      <c r="AP5491" s="4" t="s">
        <v>6625</v>
      </c>
      <c r="AQ5491" s="5" t="s">
        <v>6626</v>
      </c>
    </row>
    <row r="5492" spans="2:43" s="14" customFormat="1" ht="12" customHeight="1" x14ac:dyDescent="0.25">
      <c r="B5492" s="14" t="s">
        <v>8938</v>
      </c>
      <c r="C5492" s="14" t="s">
        <v>8941</v>
      </c>
      <c r="D5492" s="15" t="s">
        <v>6621</v>
      </c>
      <c r="E5492" s="14" t="s">
        <v>7919</v>
      </c>
      <c r="F5492" s="14" t="s">
        <v>6164</v>
      </c>
      <c r="G5492" s="14" t="s">
        <v>7916</v>
      </c>
      <c r="H5492" s="14">
        <v>0</v>
      </c>
      <c r="I5492" s="14">
        <v>0</v>
      </c>
      <c r="O5492" s="14">
        <v>0</v>
      </c>
      <c r="P5492" s="14" t="s">
        <v>6839</v>
      </c>
      <c r="Q5492" s="14">
        <v>1</v>
      </c>
      <c r="T5492" s="14" t="s">
        <v>7918</v>
      </c>
      <c r="Y5492" s="14">
        <v>1</v>
      </c>
      <c r="Z5492" s="14">
        <v>37</v>
      </c>
      <c r="AB5492" s="26"/>
      <c r="AD5492" s="14" t="s">
        <v>299</v>
      </c>
      <c r="AM5492" s="17" t="s">
        <v>6622</v>
      </c>
      <c r="AN5492" s="17" t="s">
        <v>6623</v>
      </c>
      <c r="AO5492" s="17" t="s">
        <v>6624</v>
      </c>
      <c r="AP5492" s="17" t="s">
        <v>6625</v>
      </c>
      <c r="AQ5492" s="18" t="s">
        <v>6626</v>
      </c>
    </row>
    <row r="5493" spans="2:43" ht="12" customHeight="1" x14ac:dyDescent="0.25">
      <c r="B5493" t="s">
        <v>8932</v>
      </c>
      <c r="C5493" t="s">
        <v>8918</v>
      </c>
      <c r="D5493" s="1" t="s">
        <v>6621</v>
      </c>
      <c r="E5493" t="s">
        <v>7919</v>
      </c>
      <c r="F5493" t="s">
        <v>6164</v>
      </c>
      <c r="G5493" s="14" t="s">
        <v>7916</v>
      </c>
      <c r="H5493" s="14">
        <v>0</v>
      </c>
      <c r="I5493" s="14">
        <v>0</v>
      </c>
      <c r="N5493" t="s">
        <v>6839</v>
      </c>
      <c r="O5493" s="14">
        <v>0</v>
      </c>
      <c r="P5493" t="s">
        <v>1966</v>
      </c>
      <c r="Q5493" s="14">
        <v>1</v>
      </c>
      <c r="T5493" s="14" t="s">
        <v>7918</v>
      </c>
      <c r="Y5493" s="14">
        <v>1</v>
      </c>
      <c r="Z5493" s="14">
        <v>37</v>
      </c>
      <c r="AB5493" s="27">
        <v>36</v>
      </c>
      <c r="AC5493" t="s">
        <v>6178</v>
      </c>
      <c r="AD5493" t="s">
        <v>299</v>
      </c>
      <c r="AL5493" t="s">
        <v>6178</v>
      </c>
      <c r="AM5493" s="4" t="s">
        <v>6622</v>
      </c>
      <c r="AN5493" s="4" t="s">
        <v>6623</v>
      </c>
      <c r="AO5493" s="4" t="s">
        <v>6624</v>
      </c>
      <c r="AP5493" s="4" t="s">
        <v>6625</v>
      </c>
      <c r="AQ5493" s="5" t="s">
        <v>6626</v>
      </c>
    </row>
    <row r="5494" spans="2:43" ht="12" customHeight="1" x14ac:dyDescent="0.25">
      <c r="B5494" t="s">
        <v>8933</v>
      </c>
      <c r="C5494" t="s">
        <v>8919</v>
      </c>
      <c r="D5494" s="1" t="s">
        <v>6621</v>
      </c>
      <c r="E5494" t="s">
        <v>7919</v>
      </c>
      <c r="F5494" t="s">
        <v>6164</v>
      </c>
      <c r="G5494" s="14" t="s">
        <v>7916</v>
      </c>
      <c r="H5494" s="14">
        <v>0</v>
      </c>
      <c r="I5494" s="14">
        <v>0</v>
      </c>
      <c r="N5494" t="s">
        <v>6839</v>
      </c>
      <c r="O5494" s="14">
        <v>0</v>
      </c>
      <c r="P5494" t="s">
        <v>1967</v>
      </c>
      <c r="Q5494" s="14">
        <v>1</v>
      </c>
      <c r="T5494" s="14" t="s">
        <v>7918</v>
      </c>
      <c r="Y5494" s="14">
        <v>1</v>
      </c>
      <c r="Z5494" s="14">
        <v>37</v>
      </c>
      <c r="AB5494" s="27">
        <v>38</v>
      </c>
      <c r="AC5494" t="s">
        <v>6178</v>
      </c>
      <c r="AD5494" t="s">
        <v>299</v>
      </c>
      <c r="AL5494" t="s">
        <v>6178</v>
      </c>
      <c r="AM5494" s="4" t="s">
        <v>6622</v>
      </c>
      <c r="AN5494" s="4" t="s">
        <v>6623</v>
      </c>
      <c r="AO5494" s="4" t="s">
        <v>6624</v>
      </c>
      <c r="AP5494" s="4" t="s">
        <v>6625</v>
      </c>
      <c r="AQ5494" s="5" t="s">
        <v>6626</v>
      </c>
    </row>
    <row r="5495" spans="2:43" ht="12" customHeight="1" x14ac:dyDescent="0.25">
      <c r="B5495" t="s">
        <v>8934</v>
      </c>
      <c r="C5495" t="s">
        <v>8920</v>
      </c>
      <c r="D5495" s="1" t="s">
        <v>6621</v>
      </c>
      <c r="E5495" t="s">
        <v>7919</v>
      </c>
      <c r="F5495" t="s">
        <v>6164</v>
      </c>
      <c r="G5495" s="14" t="s">
        <v>7916</v>
      </c>
      <c r="H5495" s="14">
        <v>0</v>
      </c>
      <c r="I5495" s="14">
        <v>0</v>
      </c>
      <c r="N5495" t="s">
        <v>6839</v>
      </c>
      <c r="O5495" s="14">
        <v>0</v>
      </c>
      <c r="P5495" t="s">
        <v>1968</v>
      </c>
      <c r="Q5495" s="14">
        <v>1</v>
      </c>
      <c r="T5495" s="14" t="s">
        <v>7918</v>
      </c>
      <c r="Y5495" s="14">
        <v>1</v>
      </c>
      <c r="Z5495" s="14">
        <v>37</v>
      </c>
      <c r="AB5495" s="27">
        <v>40</v>
      </c>
      <c r="AC5495" t="s">
        <v>6178</v>
      </c>
      <c r="AD5495" t="s">
        <v>299</v>
      </c>
      <c r="AL5495" t="s">
        <v>6178</v>
      </c>
      <c r="AM5495" s="4" t="s">
        <v>6622</v>
      </c>
      <c r="AN5495" s="4" t="s">
        <v>6623</v>
      </c>
      <c r="AO5495" s="4" t="s">
        <v>6624</v>
      </c>
      <c r="AP5495" s="4" t="s">
        <v>6625</v>
      </c>
      <c r="AQ5495" s="5" t="s">
        <v>6626</v>
      </c>
    </row>
    <row r="5496" spans="2:43" s="14" customFormat="1" ht="12" customHeight="1" x14ac:dyDescent="0.25">
      <c r="B5496" s="14" t="s">
        <v>8938</v>
      </c>
      <c r="C5496" s="14" t="s">
        <v>8941</v>
      </c>
      <c r="D5496" s="15" t="s">
        <v>6621</v>
      </c>
      <c r="E5496" s="14" t="s">
        <v>7919</v>
      </c>
      <c r="F5496" s="14" t="s">
        <v>6164</v>
      </c>
      <c r="G5496" s="14" t="s">
        <v>7916</v>
      </c>
      <c r="H5496" s="14">
        <v>0</v>
      </c>
      <c r="I5496" s="14">
        <v>0</v>
      </c>
      <c r="O5496" s="14">
        <v>0</v>
      </c>
      <c r="P5496" s="14" t="s">
        <v>6828</v>
      </c>
      <c r="Q5496" s="14">
        <v>1</v>
      </c>
      <c r="T5496" s="14" t="s">
        <v>7918</v>
      </c>
      <c r="Y5496" s="14">
        <v>1</v>
      </c>
      <c r="Z5496" s="14">
        <v>37</v>
      </c>
      <c r="AB5496" s="26"/>
      <c r="AD5496" s="14" t="s">
        <v>299</v>
      </c>
      <c r="AM5496" s="17" t="s">
        <v>6622</v>
      </c>
      <c r="AN5496" s="17" t="s">
        <v>6623</v>
      </c>
      <c r="AO5496" s="17" t="s">
        <v>6624</v>
      </c>
      <c r="AP5496" s="17" t="s">
        <v>6625</v>
      </c>
      <c r="AQ5496" s="18" t="s">
        <v>6626</v>
      </c>
    </row>
    <row r="5497" spans="2:43" ht="12" customHeight="1" x14ac:dyDescent="0.25">
      <c r="B5497" t="s">
        <v>8932</v>
      </c>
      <c r="C5497" t="s">
        <v>8918</v>
      </c>
      <c r="D5497" s="1" t="s">
        <v>6621</v>
      </c>
      <c r="E5497" t="s">
        <v>7919</v>
      </c>
      <c r="F5497" t="s">
        <v>6164</v>
      </c>
      <c r="G5497" s="14" t="s">
        <v>7916</v>
      </c>
      <c r="H5497" s="14">
        <v>0</v>
      </c>
      <c r="I5497" s="14">
        <v>0</v>
      </c>
      <c r="N5497" t="s">
        <v>6828</v>
      </c>
      <c r="O5497" s="14">
        <v>0</v>
      </c>
      <c r="P5497" t="s">
        <v>1933</v>
      </c>
      <c r="Q5497" s="14">
        <v>1</v>
      </c>
      <c r="T5497" s="14" t="s">
        <v>7918</v>
      </c>
      <c r="Y5497" s="14">
        <v>1</v>
      </c>
      <c r="Z5497" s="14">
        <v>37</v>
      </c>
      <c r="AB5497" s="27">
        <v>36</v>
      </c>
      <c r="AC5497" t="s">
        <v>6167</v>
      </c>
      <c r="AD5497" t="s">
        <v>299</v>
      </c>
      <c r="AL5497" t="s">
        <v>6167</v>
      </c>
      <c r="AM5497" s="4" t="s">
        <v>6622</v>
      </c>
      <c r="AN5497" s="4" t="s">
        <v>6623</v>
      </c>
      <c r="AO5497" s="4" t="s">
        <v>6624</v>
      </c>
      <c r="AP5497" s="4" t="s">
        <v>6625</v>
      </c>
      <c r="AQ5497" s="5" t="s">
        <v>6626</v>
      </c>
    </row>
    <row r="5498" spans="2:43" ht="12" customHeight="1" x14ac:dyDescent="0.25">
      <c r="B5498" t="s">
        <v>8933</v>
      </c>
      <c r="C5498" t="s">
        <v>8919</v>
      </c>
      <c r="D5498" s="1" t="s">
        <v>6621</v>
      </c>
      <c r="E5498" t="s">
        <v>7919</v>
      </c>
      <c r="F5498" t="s">
        <v>6164</v>
      </c>
      <c r="G5498" s="14" t="s">
        <v>7916</v>
      </c>
      <c r="H5498" s="14">
        <v>0</v>
      </c>
      <c r="I5498" s="14">
        <v>0</v>
      </c>
      <c r="N5498" t="s">
        <v>6828</v>
      </c>
      <c r="O5498" s="14">
        <v>0</v>
      </c>
      <c r="P5498" t="s">
        <v>1934</v>
      </c>
      <c r="Q5498" s="14">
        <v>1</v>
      </c>
      <c r="T5498" s="14" t="s">
        <v>7918</v>
      </c>
      <c r="Y5498" s="14">
        <v>1</v>
      </c>
      <c r="Z5498" s="14">
        <v>37</v>
      </c>
      <c r="AB5498" s="27">
        <v>38</v>
      </c>
      <c r="AC5498" t="s">
        <v>6167</v>
      </c>
      <c r="AD5498" t="s">
        <v>299</v>
      </c>
      <c r="AL5498" t="s">
        <v>6167</v>
      </c>
      <c r="AM5498" s="4" t="s">
        <v>6622</v>
      </c>
      <c r="AN5498" s="4" t="s">
        <v>6623</v>
      </c>
      <c r="AO5498" s="4" t="s">
        <v>6624</v>
      </c>
      <c r="AP5498" s="4" t="s">
        <v>6625</v>
      </c>
      <c r="AQ5498" s="5" t="s">
        <v>6626</v>
      </c>
    </row>
    <row r="5499" spans="2:43" ht="12" customHeight="1" x14ac:dyDescent="0.25">
      <c r="B5499" t="s">
        <v>8934</v>
      </c>
      <c r="C5499" t="s">
        <v>8920</v>
      </c>
      <c r="D5499" s="1" t="s">
        <v>6621</v>
      </c>
      <c r="E5499" t="s">
        <v>7919</v>
      </c>
      <c r="F5499" t="s">
        <v>6164</v>
      </c>
      <c r="G5499" s="14" t="s">
        <v>7916</v>
      </c>
      <c r="H5499" s="14">
        <v>0</v>
      </c>
      <c r="I5499" s="14">
        <v>0</v>
      </c>
      <c r="N5499" t="s">
        <v>6828</v>
      </c>
      <c r="O5499" s="14">
        <v>0</v>
      </c>
      <c r="P5499" t="s">
        <v>1935</v>
      </c>
      <c r="Q5499" s="14">
        <v>1</v>
      </c>
      <c r="T5499" s="14" t="s">
        <v>7918</v>
      </c>
      <c r="Y5499" s="14">
        <v>1</v>
      </c>
      <c r="Z5499" s="14">
        <v>37</v>
      </c>
      <c r="AB5499" s="27">
        <v>40</v>
      </c>
      <c r="AC5499" t="s">
        <v>6167</v>
      </c>
      <c r="AD5499" t="s">
        <v>299</v>
      </c>
      <c r="AL5499" t="s">
        <v>6167</v>
      </c>
      <c r="AM5499" s="4" t="s">
        <v>6622</v>
      </c>
      <c r="AN5499" s="4" t="s">
        <v>6623</v>
      </c>
      <c r="AO5499" s="4" t="s">
        <v>6624</v>
      </c>
      <c r="AP5499" s="4" t="s">
        <v>6625</v>
      </c>
      <c r="AQ5499" s="5" t="s">
        <v>6626</v>
      </c>
    </row>
    <row r="5500" spans="2:43" s="14" customFormat="1" ht="12" customHeight="1" x14ac:dyDescent="0.25">
      <c r="B5500" s="14" t="s">
        <v>8938</v>
      </c>
      <c r="C5500" s="14" t="s">
        <v>8941</v>
      </c>
      <c r="D5500" s="15" t="s">
        <v>6621</v>
      </c>
      <c r="E5500" s="14" t="s">
        <v>7919</v>
      </c>
      <c r="F5500" s="14" t="s">
        <v>6164</v>
      </c>
      <c r="G5500" s="14" t="s">
        <v>7916</v>
      </c>
      <c r="H5500" s="14">
        <v>0</v>
      </c>
      <c r="I5500" s="14">
        <v>0</v>
      </c>
      <c r="O5500" s="14">
        <v>0</v>
      </c>
      <c r="P5500" s="14" t="s">
        <v>6852</v>
      </c>
      <c r="Q5500" s="14">
        <v>1</v>
      </c>
      <c r="T5500" s="14" t="s">
        <v>7918</v>
      </c>
      <c r="Y5500" s="14">
        <v>1</v>
      </c>
      <c r="Z5500" s="14">
        <v>37</v>
      </c>
      <c r="AB5500" s="26"/>
      <c r="AD5500" s="14" t="s">
        <v>299</v>
      </c>
      <c r="AM5500" s="17" t="s">
        <v>6622</v>
      </c>
      <c r="AN5500" s="17" t="s">
        <v>6623</v>
      </c>
      <c r="AO5500" s="17" t="s">
        <v>6624</v>
      </c>
      <c r="AP5500" s="17" t="s">
        <v>6625</v>
      </c>
      <c r="AQ5500" s="18" t="s">
        <v>6626</v>
      </c>
    </row>
    <row r="5501" spans="2:43" ht="12" customHeight="1" x14ac:dyDescent="0.25">
      <c r="B5501" t="s">
        <v>8932</v>
      </c>
      <c r="C5501" t="s">
        <v>8918</v>
      </c>
      <c r="D5501" s="1" t="s">
        <v>6621</v>
      </c>
      <c r="E5501" t="s">
        <v>7919</v>
      </c>
      <c r="F5501" t="s">
        <v>6164</v>
      </c>
      <c r="G5501" s="14" t="s">
        <v>7916</v>
      </c>
      <c r="H5501" s="14">
        <v>0</v>
      </c>
      <c r="I5501" s="14">
        <v>0</v>
      </c>
      <c r="N5501" t="s">
        <v>6852</v>
      </c>
      <c r="O5501" s="14">
        <v>0</v>
      </c>
      <c r="P5501" t="s">
        <v>2005</v>
      </c>
      <c r="Q5501" s="14">
        <v>1</v>
      </c>
      <c r="T5501" s="14" t="s">
        <v>7918</v>
      </c>
      <c r="Y5501" s="14">
        <v>1</v>
      </c>
      <c r="Z5501" s="14">
        <v>37</v>
      </c>
      <c r="AB5501" s="27">
        <v>36</v>
      </c>
      <c r="AC5501" t="s">
        <v>125</v>
      </c>
      <c r="AD5501" t="s">
        <v>299</v>
      </c>
      <c r="AL5501" t="s">
        <v>125</v>
      </c>
      <c r="AM5501" s="4" t="s">
        <v>6622</v>
      </c>
      <c r="AN5501" s="4" t="s">
        <v>6623</v>
      </c>
      <c r="AO5501" s="4" t="s">
        <v>6624</v>
      </c>
      <c r="AP5501" s="4" t="s">
        <v>6625</v>
      </c>
      <c r="AQ5501" s="5" t="s">
        <v>6626</v>
      </c>
    </row>
    <row r="5502" spans="2:43" ht="12" customHeight="1" x14ac:dyDescent="0.25">
      <c r="B5502" t="s">
        <v>8933</v>
      </c>
      <c r="C5502" t="s">
        <v>8919</v>
      </c>
      <c r="D5502" s="1" t="s">
        <v>6621</v>
      </c>
      <c r="E5502" t="s">
        <v>7919</v>
      </c>
      <c r="F5502" t="s">
        <v>6164</v>
      </c>
      <c r="G5502" s="14" t="s">
        <v>7916</v>
      </c>
      <c r="H5502" s="14">
        <v>0</v>
      </c>
      <c r="I5502" s="14">
        <v>0</v>
      </c>
      <c r="N5502" t="s">
        <v>6852</v>
      </c>
      <c r="O5502" s="14">
        <v>0</v>
      </c>
      <c r="P5502" t="s">
        <v>2006</v>
      </c>
      <c r="Q5502" s="14">
        <v>1</v>
      </c>
      <c r="T5502" s="14" t="s">
        <v>7918</v>
      </c>
      <c r="Y5502" s="14">
        <v>1</v>
      </c>
      <c r="Z5502" s="14">
        <v>37</v>
      </c>
      <c r="AB5502" s="27">
        <v>38</v>
      </c>
      <c r="AC5502" t="s">
        <v>125</v>
      </c>
      <c r="AD5502" t="s">
        <v>299</v>
      </c>
      <c r="AL5502" t="s">
        <v>125</v>
      </c>
      <c r="AM5502" s="4" t="s">
        <v>6622</v>
      </c>
      <c r="AN5502" s="4" t="s">
        <v>6623</v>
      </c>
      <c r="AO5502" s="4" t="s">
        <v>6624</v>
      </c>
      <c r="AP5502" s="4" t="s">
        <v>6625</v>
      </c>
      <c r="AQ5502" s="5" t="s">
        <v>6626</v>
      </c>
    </row>
    <row r="5503" spans="2:43" ht="12" customHeight="1" x14ac:dyDescent="0.25">
      <c r="B5503" t="s">
        <v>8934</v>
      </c>
      <c r="C5503" t="s">
        <v>8920</v>
      </c>
      <c r="D5503" s="1" t="s">
        <v>6621</v>
      </c>
      <c r="E5503" t="s">
        <v>7919</v>
      </c>
      <c r="F5503" t="s">
        <v>6164</v>
      </c>
      <c r="G5503" s="14" t="s">
        <v>7916</v>
      </c>
      <c r="H5503" s="14">
        <v>0</v>
      </c>
      <c r="I5503" s="14">
        <v>0</v>
      </c>
      <c r="N5503" t="s">
        <v>6852</v>
      </c>
      <c r="O5503" s="14">
        <v>0</v>
      </c>
      <c r="P5503" t="s">
        <v>2007</v>
      </c>
      <c r="Q5503" s="14">
        <v>1</v>
      </c>
      <c r="T5503" s="14" t="s">
        <v>7918</v>
      </c>
      <c r="Y5503" s="14">
        <v>1</v>
      </c>
      <c r="Z5503" s="14">
        <v>37</v>
      </c>
      <c r="AB5503" s="27">
        <v>40</v>
      </c>
      <c r="AC5503" t="s">
        <v>125</v>
      </c>
      <c r="AD5503" t="s">
        <v>299</v>
      </c>
      <c r="AL5503" t="s">
        <v>125</v>
      </c>
      <c r="AM5503" s="4" t="s">
        <v>6622</v>
      </c>
      <c r="AN5503" s="4" t="s">
        <v>6623</v>
      </c>
      <c r="AO5503" s="4" t="s">
        <v>6624</v>
      </c>
      <c r="AP5503" s="4" t="s">
        <v>6625</v>
      </c>
      <c r="AQ5503" s="5" t="s">
        <v>6626</v>
      </c>
    </row>
    <row r="5504" spans="2:43" s="14" customFormat="1" ht="12" customHeight="1" x14ac:dyDescent="0.25">
      <c r="B5504" s="14" t="s">
        <v>8938</v>
      </c>
      <c r="C5504" s="14" t="s">
        <v>8941</v>
      </c>
      <c r="D5504" s="15" t="s">
        <v>6621</v>
      </c>
      <c r="E5504" s="14" t="s">
        <v>7919</v>
      </c>
      <c r="F5504" s="14" t="s">
        <v>6164</v>
      </c>
      <c r="G5504" s="14" t="s">
        <v>7916</v>
      </c>
      <c r="H5504" s="14">
        <v>0</v>
      </c>
      <c r="I5504" s="14">
        <v>0</v>
      </c>
      <c r="O5504" s="14">
        <v>0</v>
      </c>
      <c r="P5504" s="14" t="s">
        <v>6851</v>
      </c>
      <c r="Q5504" s="14">
        <v>1</v>
      </c>
      <c r="T5504" s="14" t="s">
        <v>7918</v>
      </c>
      <c r="Y5504" s="14">
        <v>1</v>
      </c>
      <c r="Z5504" s="14">
        <v>37</v>
      </c>
      <c r="AB5504" s="26"/>
      <c r="AD5504" s="14" t="s">
        <v>299</v>
      </c>
      <c r="AM5504" s="17" t="s">
        <v>6622</v>
      </c>
      <c r="AN5504" s="17" t="s">
        <v>6623</v>
      </c>
      <c r="AO5504" s="17" t="s">
        <v>6624</v>
      </c>
      <c r="AP5504" s="17" t="s">
        <v>6625</v>
      </c>
      <c r="AQ5504" s="18" t="s">
        <v>6626</v>
      </c>
    </row>
    <row r="5505" spans="2:43" ht="12" customHeight="1" x14ac:dyDescent="0.25">
      <c r="B5505" t="s">
        <v>8932</v>
      </c>
      <c r="C5505" t="s">
        <v>8918</v>
      </c>
      <c r="D5505" s="1" t="s">
        <v>6621</v>
      </c>
      <c r="E5505" t="s">
        <v>7919</v>
      </c>
      <c r="F5505" t="s">
        <v>6164</v>
      </c>
      <c r="G5505" s="14" t="s">
        <v>7916</v>
      </c>
      <c r="H5505" s="14">
        <v>0</v>
      </c>
      <c r="I5505" s="14">
        <v>0</v>
      </c>
      <c r="N5505" t="s">
        <v>6851</v>
      </c>
      <c r="O5505" s="14">
        <v>0</v>
      </c>
      <c r="P5505" t="s">
        <v>2002</v>
      </c>
      <c r="Q5505" s="14">
        <v>1</v>
      </c>
      <c r="T5505" s="14" t="s">
        <v>7918</v>
      </c>
      <c r="Y5505" s="14">
        <v>1</v>
      </c>
      <c r="Z5505" s="14">
        <v>37</v>
      </c>
      <c r="AB5505" s="27">
        <v>36</v>
      </c>
      <c r="AC5505" t="s">
        <v>6190</v>
      </c>
      <c r="AD5505" t="s">
        <v>299</v>
      </c>
      <c r="AL5505" t="s">
        <v>6190</v>
      </c>
      <c r="AM5505" s="4" t="s">
        <v>6622</v>
      </c>
      <c r="AN5505" s="4" t="s">
        <v>6623</v>
      </c>
      <c r="AO5505" s="4" t="s">
        <v>6624</v>
      </c>
      <c r="AP5505" s="4" t="s">
        <v>6625</v>
      </c>
      <c r="AQ5505" s="5" t="s">
        <v>6626</v>
      </c>
    </row>
    <row r="5506" spans="2:43" ht="12" customHeight="1" x14ac:dyDescent="0.25">
      <c r="B5506" t="s">
        <v>8933</v>
      </c>
      <c r="C5506" t="s">
        <v>8919</v>
      </c>
      <c r="D5506" s="1" t="s">
        <v>6621</v>
      </c>
      <c r="E5506" t="s">
        <v>7919</v>
      </c>
      <c r="F5506" t="s">
        <v>6164</v>
      </c>
      <c r="G5506" s="14" t="s">
        <v>7916</v>
      </c>
      <c r="H5506" s="14">
        <v>0</v>
      </c>
      <c r="I5506" s="14">
        <v>0</v>
      </c>
      <c r="N5506" t="s">
        <v>6851</v>
      </c>
      <c r="O5506" s="14">
        <v>0</v>
      </c>
      <c r="P5506" t="s">
        <v>2003</v>
      </c>
      <c r="Q5506" s="14">
        <v>1</v>
      </c>
      <c r="T5506" s="14" t="s">
        <v>7918</v>
      </c>
      <c r="Y5506" s="14">
        <v>1</v>
      </c>
      <c r="Z5506" s="14">
        <v>37</v>
      </c>
      <c r="AB5506" s="27">
        <v>38</v>
      </c>
      <c r="AC5506" t="s">
        <v>6190</v>
      </c>
      <c r="AD5506" t="s">
        <v>299</v>
      </c>
      <c r="AL5506" t="s">
        <v>6190</v>
      </c>
      <c r="AM5506" s="4" t="s">
        <v>6622</v>
      </c>
      <c r="AN5506" s="4" t="s">
        <v>6623</v>
      </c>
      <c r="AO5506" s="4" t="s">
        <v>6624</v>
      </c>
      <c r="AP5506" s="4" t="s">
        <v>6625</v>
      </c>
      <c r="AQ5506" s="5" t="s">
        <v>6626</v>
      </c>
    </row>
    <row r="5507" spans="2:43" ht="12" customHeight="1" x14ac:dyDescent="0.25">
      <c r="B5507" t="s">
        <v>8934</v>
      </c>
      <c r="C5507" t="s">
        <v>8920</v>
      </c>
      <c r="D5507" s="1" t="s">
        <v>6621</v>
      </c>
      <c r="E5507" t="s">
        <v>7919</v>
      </c>
      <c r="F5507" t="s">
        <v>6164</v>
      </c>
      <c r="G5507" s="14" t="s">
        <v>7916</v>
      </c>
      <c r="H5507" s="14">
        <v>0</v>
      </c>
      <c r="I5507" s="14">
        <v>0</v>
      </c>
      <c r="N5507" t="s">
        <v>6851</v>
      </c>
      <c r="O5507" s="14">
        <v>0</v>
      </c>
      <c r="P5507" t="s">
        <v>2004</v>
      </c>
      <c r="Q5507" s="14">
        <v>1</v>
      </c>
      <c r="T5507" s="14" t="s">
        <v>7918</v>
      </c>
      <c r="Y5507" s="14">
        <v>1</v>
      </c>
      <c r="Z5507" s="14">
        <v>37</v>
      </c>
      <c r="AB5507" s="27">
        <v>40</v>
      </c>
      <c r="AC5507" t="s">
        <v>6190</v>
      </c>
      <c r="AD5507" t="s">
        <v>299</v>
      </c>
      <c r="AL5507" t="s">
        <v>6190</v>
      </c>
      <c r="AM5507" s="4" t="s">
        <v>6622</v>
      </c>
      <c r="AN5507" s="4" t="s">
        <v>6623</v>
      </c>
      <c r="AO5507" s="4" t="s">
        <v>6624</v>
      </c>
      <c r="AP5507" s="4" t="s">
        <v>6625</v>
      </c>
      <c r="AQ5507" s="5" t="s">
        <v>6626</v>
      </c>
    </row>
    <row r="5508" spans="2:43" s="14" customFormat="1" ht="12" customHeight="1" x14ac:dyDescent="0.25">
      <c r="B5508" s="14" t="s">
        <v>8938</v>
      </c>
      <c r="C5508" s="14" t="s">
        <v>8941</v>
      </c>
      <c r="D5508" s="15" t="s">
        <v>6621</v>
      </c>
      <c r="E5508" s="14" t="s">
        <v>7919</v>
      </c>
      <c r="F5508" s="14" t="s">
        <v>6164</v>
      </c>
      <c r="G5508" s="14" t="s">
        <v>7916</v>
      </c>
      <c r="H5508" s="14">
        <v>0</v>
      </c>
      <c r="I5508" s="14">
        <v>0</v>
      </c>
      <c r="O5508" s="14">
        <v>0</v>
      </c>
      <c r="P5508" s="14" t="s">
        <v>6863</v>
      </c>
      <c r="Q5508" s="14">
        <v>1</v>
      </c>
      <c r="T5508" s="14" t="s">
        <v>7918</v>
      </c>
      <c r="Y5508" s="14">
        <v>1</v>
      </c>
      <c r="Z5508" s="14">
        <v>37</v>
      </c>
      <c r="AB5508" s="26"/>
      <c r="AD5508" s="14" t="s">
        <v>299</v>
      </c>
      <c r="AM5508" s="17" t="s">
        <v>6622</v>
      </c>
      <c r="AN5508" s="17" t="s">
        <v>6623</v>
      </c>
      <c r="AO5508" s="17" t="s">
        <v>6624</v>
      </c>
      <c r="AP5508" s="17" t="s">
        <v>6625</v>
      </c>
      <c r="AQ5508" s="18" t="s">
        <v>6626</v>
      </c>
    </row>
    <row r="5509" spans="2:43" ht="12" customHeight="1" x14ac:dyDescent="0.25">
      <c r="B5509" t="s">
        <v>8932</v>
      </c>
      <c r="C5509" t="s">
        <v>8918</v>
      </c>
      <c r="D5509" s="1" t="s">
        <v>6621</v>
      </c>
      <c r="E5509" t="s">
        <v>7919</v>
      </c>
      <c r="F5509" t="s">
        <v>6164</v>
      </c>
      <c r="G5509" s="14" t="s">
        <v>7916</v>
      </c>
      <c r="H5509" s="14">
        <v>0</v>
      </c>
      <c r="I5509" s="14">
        <v>0</v>
      </c>
      <c r="N5509" t="s">
        <v>6863</v>
      </c>
      <c r="O5509" s="14">
        <v>0</v>
      </c>
      <c r="P5509" t="s">
        <v>2038</v>
      </c>
      <c r="Q5509" s="14">
        <v>1</v>
      </c>
      <c r="T5509" s="14" t="s">
        <v>7918</v>
      </c>
      <c r="Y5509" s="14">
        <v>1</v>
      </c>
      <c r="Z5509" s="14">
        <v>37</v>
      </c>
      <c r="AB5509" s="27">
        <v>36</v>
      </c>
      <c r="AC5509" s="7" t="s">
        <v>6201</v>
      </c>
      <c r="AD5509" t="s">
        <v>299</v>
      </c>
      <c r="AL5509" s="7" t="s">
        <v>6201</v>
      </c>
      <c r="AM5509" s="4" t="s">
        <v>6622</v>
      </c>
      <c r="AN5509" s="4" t="s">
        <v>6623</v>
      </c>
      <c r="AO5509" s="4" t="s">
        <v>6624</v>
      </c>
      <c r="AP5509" s="4" t="s">
        <v>6625</v>
      </c>
      <c r="AQ5509" s="5" t="s">
        <v>6626</v>
      </c>
    </row>
    <row r="5510" spans="2:43" ht="12" customHeight="1" x14ac:dyDescent="0.25">
      <c r="B5510" t="s">
        <v>8933</v>
      </c>
      <c r="C5510" t="s">
        <v>8919</v>
      </c>
      <c r="D5510" s="1" t="s">
        <v>6621</v>
      </c>
      <c r="E5510" t="s">
        <v>7919</v>
      </c>
      <c r="F5510" t="s">
        <v>6164</v>
      </c>
      <c r="G5510" s="14" t="s">
        <v>7916</v>
      </c>
      <c r="H5510" s="14">
        <v>0</v>
      </c>
      <c r="I5510" s="14">
        <v>0</v>
      </c>
      <c r="N5510" t="s">
        <v>6863</v>
      </c>
      <c r="O5510" s="14">
        <v>0</v>
      </c>
      <c r="P5510" t="s">
        <v>2039</v>
      </c>
      <c r="Q5510" s="14">
        <v>1</v>
      </c>
      <c r="T5510" s="14" t="s">
        <v>7918</v>
      </c>
      <c r="Y5510" s="14">
        <v>1</v>
      </c>
      <c r="Z5510" s="14">
        <v>37</v>
      </c>
      <c r="AB5510" s="27">
        <v>38</v>
      </c>
      <c r="AC5510" s="7" t="s">
        <v>6201</v>
      </c>
      <c r="AD5510" t="s">
        <v>299</v>
      </c>
      <c r="AL5510" s="7" t="s">
        <v>6201</v>
      </c>
      <c r="AM5510" s="4" t="s">
        <v>6622</v>
      </c>
      <c r="AN5510" s="4" t="s">
        <v>6623</v>
      </c>
      <c r="AO5510" s="4" t="s">
        <v>6624</v>
      </c>
      <c r="AP5510" s="4" t="s">
        <v>6625</v>
      </c>
      <c r="AQ5510" s="5" t="s">
        <v>6626</v>
      </c>
    </row>
    <row r="5511" spans="2:43" ht="12" customHeight="1" x14ac:dyDescent="0.25">
      <c r="B5511" t="s">
        <v>8934</v>
      </c>
      <c r="C5511" t="s">
        <v>8920</v>
      </c>
      <c r="D5511" s="1" t="s">
        <v>6621</v>
      </c>
      <c r="E5511" t="s">
        <v>7919</v>
      </c>
      <c r="F5511" t="s">
        <v>6164</v>
      </c>
      <c r="G5511" s="14" t="s">
        <v>7916</v>
      </c>
      <c r="H5511" s="14">
        <v>0</v>
      </c>
      <c r="I5511" s="14">
        <v>0</v>
      </c>
      <c r="N5511" t="s">
        <v>6863</v>
      </c>
      <c r="O5511" s="14">
        <v>0</v>
      </c>
      <c r="P5511" t="s">
        <v>2040</v>
      </c>
      <c r="Q5511" s="14">
        <v>1</v>
      </c>
      <c r="T5511" s="14" t="s">
        <v>7918</v>
      </c>
      <c r="Y5511" s="14">
        <v>1</v>
      </c>
      <c r="Z5511" s="14">
        <v>37</v>
      </c>
      <c r="AB5511" s="27">
        <v>40</v>
      </c>
      <c r="AC5511" s="7" t="s">
        <v>6201</v>
      </c>
      <c r="AD5511" t="s">
        <v>299</v>
      </c>
      <c r="AL5511" s="7" t="s">
        <v>6201</v>
      </c>
      <c r="AM5511" s="4" t="s">
        <v>6622</v>
      </c>
      <c r="AN5511" s="4" t="s">
        <v>6623</v>
      </c>
      <c r="AO5511" s="4" t="s">
        <v>6624</v>
      </c>
      <c r="AP5511" s="4" t="s">
        <v>6625</v>
      </c>
      <c r="AQ5511" s="5" t="s">
        <v>6626</v>
      </c>
    </row>
    <row r="5512" spans="2:43" s="14" customFormat="1" ht="12" customHeight="1" x14ac:dyDescent="0.25">
      <c r="B5512" s="14" t="s">
        <v>8938</v>
      </c>
      <c r="C5512" s="14" t="s">
        <v>8941</v>
      </c>
      <c r="D5512" s="15" t="s">
        <v>6621</v>
      </c>
      <c r="E5512" s="14" t="s">
        <v>7919</v>
      </c>
      <c r="F5512" s="14" t="s">
        <v>6164</v>
      </c>
      <c r="G5512" s="14" t="s">
        <v>7916</v>
      </c>
      <c r="H5512" s="14">
        <v>0</v>
      </c>
      <c r="I5512" s="14">
        <v>0</v>
      </c>
      <c r="O5512" s="14">
        <v>0</v>
      </c>
      <c r="P5512" s="14" t="s">
        <v>6854</v>
      </c>
      <c r="Q5512" s="14">
        <v>1</v>
      </c>
      <c r="T5512" s="14" t="s">
        <v>7918</v>
      </c>
      <c r="Y5512" s="14">
        <v>1</v>
      </c>
      <c r="Z5512" s="14">
        <v>37</v>
      </c>
      <c r="AB5512" s="26"/>
      <c r="AC5512" s="24"/>
      <c r="AD5512" s="14" t="s">
        <v>299</v>
      </c>
      <c r="AL5512" s="24"/>
      <c r="AM5512" s="17" t="s">
        <v>6622</v>
      </c>
      <c r="AN5512" s="17" t="s">
        <v>6623</v>
      </c>
      <c r="AO5512" s="17" t="s">
        <v>6624</v>
      </c>
      <c r="AP5512" s="17" t="s">
        <v>6625</v>
      </c>
      <c r="AQ5512" s="18" t="s">
        <v>6626</v>
      </c>
    </row>
    <row r="5513" spans="2:43" ht="12" customHeight="1" x14ac:dyDescent="0.25">
      <c r="B5513" t="s">
        <v>8932</v>
      </c>
      <c r="C5513" t="s">
        <v>8918</v>
      </c>
      <c r="D5513" s="1" t="s">
        <v>6621</v>
      </c>
      <c r="E5513" t="s">
        <v>7919</v>
      </c>
      <c r="F5513" t="s">
        <v>6164</v>
      </c>
      <c r="G5513" s="14" t="s">
        <v>7916</v>
      </c>
      <c r="H5513" s="14">
        <v>0</v>
      </c>
      <c r="I5513" s="14">
        <v>0</v>
      </c>
      <c r="N5513" t="s">
        <v>6854</v>
      </c>
      <c r="O5513" s="14">
        <v>0</v>
      </c>
      <c r="P5513" t="s">
        <v>2011</v>
      </c>
      <c r="Q5513" s="14">
        <v>1</v>
      </c>
      <c r="T5513" s="14" t="s">
        <v>7918</v>
      </c>
      <c r="Y5513" s="14">
        <v>1</v>
      </c>
      <c r="Z5513" s="14">
        <v>37</v>
      </c>
      <c r="AB5513" s="27">
        <v>36</v>
      </c>
      <c r="AC5513" t="s">
        <v>6192</v>
      </c>
      <c r="AD5513" t="s">
        <v>299</v>
      </c>
      <c r="AL5513" t="s">
        <v>6192</v>
      </c>
      <c r="AM5513" s="4" t="s">
        <v>6622</v>
      </c>
      <c r="AN5513" s="4" t="s">
        <v>6623</v>
      </c>
      <c r="AO5513" s="4" t="s">
        <v>6624</v>
      </c>
      <c r="AP5513" s="4" t="s">
        <v>6625</v>
      </c>
      <c r="AQ5513" s="5" t="s">
        <v>6626</v>
      </c>
    </row>
    <row r="5514" spans="2:43" ht="12" customHeight="1" x14ac:dyDescent="0.25">
      <c r="B5514" t="s">
        <v>8933</v>
      </c>
      <c r="C5514" t="s">
        <v>8919</v>
      </c>
      <c r="D5514" s="1" t="s">
        <v>6621</v>
      </c>
      <c r="E5514" t="s">
        <v>7919</v>
      </c>
      <c r="F5514" t="s">
        <v>6164</v>
      </c>
      <c r="G5514" s="14" t="s">
        <v>7916</v>
      </c>
      <c r="H5514" s="14">
        <v>0</v>
      </c>
      <c r="I5514" s="14">
        <v>0</v>
      </c>
      <c r="N5514" t="s">
        <v>6854</v>
      </c>
      <c r="O5514" s="14">
        <v>0</v>
      </c>
      <c r="P5514" t="s">
        <v>2012</v>
      </c>
      <c r="Q5514" s="14">
        <v>1</v>
      </c>
      <c r="T5514" s="14" t="s">
        <v>7918</v>
      </c>
      <c r="Y5514" s="14">
        <v>1</v>
      </c>
      <c r="Z5514" s="14">
        <v>37</v>
      </c>
      <c r="AB5514" s="27">
        <v>38</v>
      </c>
      <c r="AC5514" t="s">
        <v>6192</v>
      </c>
      <c r="AD5514" t="s">
        <v>299</v>
      </c>
      <c r="AL5514" t="s">
        <v>6192</v>
      </c>
      <c r="AM5514" s="4" t="s">
        <v>6622</v>
      </c>
      <c r="AN5514" s="4" t="s">
        <v>6623</v>
      </c>
      <c r="AO5514" s="4" t="s">
        <v>6624</v>
      </c>
      <c r="AP5514" s="4" t="s">
        <v>6625</v>
      </c>
      <c r="AQ5514" s="5" t="s">
        <v>6626</v>
      </c>
    </row>
    <row r="5515" spans="2:43" ht="12" customHeight="1" x14ac:dyDescent="0.25">
      <c r="B5515" t="s">
        <v>8934</v>
      </c>
      <c r="C5515" t="s">
        <v>8920</v>
      </c>
      <c r="D5515" s="1" t="s">
        <v>6621</v>
      </c>
      <c r="E5515" t="s">
        <v>7919</v>
      </c>
      <c r="F5515" t="s">
        <v>6164</v>
      </c>
      <c r="G5515" s="14" t="s">
        <v>7916</v>
      </c>
      <c r="H5515" s="14">
        <v>0</v>
      </c>
      <c r="I5515" s="14">
        <v>0</v>
      </c>
      <c r="N5515" t="s">
        <v>6854</v>
      </c>
      <c r="O5515" s="14">
        <v>0</v>
      </c>
      <c r="P5515" t="s">
        <v>2013</v>
      </c>
      <c r="Q5515" s="14">
        <v>1</v>
      </c>
      <c r="T5515" s="14" t="s">
        <v>7918</v>
      </c>
      <c r="Y5515" s="14">
        <v>1</v>
      </c>
      <c r="Z5515" s="14">
        <v>37</v>
      </c>
      <c r="AB5515" s="27">
        <v>40</v>
      </c>
      <c r="AC5515" t="s">
        <v>6192</v>
      </c>
      <c r="AD5515" t="s">
        <v>299</v>
      </c>
      <c r="AL5515" t="s">
        <v>6192</v>
      </c>
      <c r="AM5515" s="4" t="s">
        <v>6622</v>
      </c>
      <c r="AN5515" s="4" t="s">
        <v>6623</v>
      </c>
      <c r="AO5515" s="4" t="s">
        <v>6624</v>
      </c>
      <c r="AP5515" s="4" t="s">
        <v>6625</v>
      </c>
      <c r="AQ5515" s="5" t="s">
        <v>6626</v>
      </c>
    </row>
    <row r="5516" spans="2:43" s="14" customFormat="1" ht="12" customHeight="1" x14ac:dyDescent="0.25">
      <c r="B5516" s="14" t="s">
        <v>8938</v>
      </c>
      <c r="C5516" s="14" t="s">
        <v>8941</v>
      </c>
      <c r="D5516" s="15" t="s">
        <v>6621</v>
      </c>
      <c r="E5516" s="14" t="s">
        <v>7919</v>
      </c>
      <c r="F5516" s="14" t="s">
        <v>6164</v>
      </c>
      <c r="G5516" s="14" t="s">
        <v>7916</v>
      </c>
      <c r="H5516" s="14">
        <v>0</v>
      </c>
      <c r="I5516" s="14">
        <v>0</v>
      </c>
      <c r="O5516" s="14">
        <v>0</v>
      </c>
      <c r="P5516" s="14" t="s">
        <v>6859</v>
      </c>
      <c r="Q5516" s="14">
        <v>1</v>
      </c>
      <c r="T5516" s="14" t="s">
        <v>7918</v>
      </c>
      <c r="Y5516" s="14">
        <v>1</v>
      </c>
      <c r="Z5516" s="14">
        <v>37</v>
      </c>
      <c r="AB5516" s="26"/>
      <c r="AD5516" s="14" t="s">
        <v>299</v>
      </c>
      <c r="AM5516" s="17" t="s">
        <v>6622</v>
      </c>
      <c r="AN5516" s="17" t="s">
        <v>6623</v>
      </c>
      <c r="AO5516" s="17" t="s">
        <v>6624</v>
      </c>
      <c r="AP5516" s="17" t="s">
        <v>6625</v>
      </c>
      <c r="AQ5516" s="18" t="s">
        <v>6626</v>
      </c>
    </row>
    <row r="5517" spans="2:43" ht="12" customHeight="1" x14ac:dyDescent="0.25">
      <c r="B5517" t="s">
        <v>8932</v>
      </c>
      <c r="C5517" t="s">
        <v>8918</v>
      </c>
      <c r="D5517" s="1" t="s">
        <v>6621</v>
      </c>
      <c r="E5517" t="s">
        <v>7919</v>
      </c>
      <c r="F5517" t="s">
        <v>6164</v>
      </c>
      <c r="G5517" s="14" t="s">
        <v>7916</v>
      </c>
      <c r="H5517" s="14">
        <v>0</v>
      </c>
      <c r="I5517" s="14">
        <v>0</v>
      </c>
      <c r="N5517" t="s">
        <v>6859</v>
      </c>
      <c r="O5517" s="14">
        <v>0</v>
      </c>
      <c r="P5517" t="s">
        <v>2026</v>
      </c>
      <c r="Q5517" s="14">
        <v>1</v>
      </c>
      <c r="T5517" s="14" t="s">
        <v>7918</v>
      </c>
      <c r="Y5517" s="14">
        <v>1</v>
      </c>
      <c r="Z5517" s="14">
        <v>37</v>
      </c>
      <c r="AB5517" s="27">
        <v>36</v>
      </c>
      <c r="AC5517" t="s">
        <v>6197</v>
      </c>
      <c r="AD5517" t="s">
        <v>299</v>
      </c>
      <c r="AL5517" t="s">
        <v>6197</v>
      </c>
      <c r="AM5517" s="4" t="s">
        <v>6622</v>
      </c>
      <c r="AN5517" s="4" t="s">
        <v>6623</v>
      </c>
      <c r="AO5517" s="4" t="s">
        <v>6624</v>
      </c>
      <c r="AP5517" s="4" t="s">
        <v>6625</v>
      </c>
      <c r="AQ5517" s="5" t="s">
        <v>6626</v>
      </c>
    </row>
    <row r="5518" spans="2:43" ht="12" customHeight="1" x14ac:dyDescent="0.25">
      <c r="B5518" t="s">
        <v>8933</v>
      </c>
      <c r="C5518" t="s">
        <v>8919</v>
      </c>
      <c r="D5518" s="1" t="s">
        <v>6621</v>
      </c>
      <c r="E5518" t="s">
        <v>7919</v>
      </c>
      <c r="F5518" t="s">
        <v>6164</v>
      </c>
      <c r="G5518" s="14" t="s">
        <v>7916</v>
      </c>
      <c r="H5518" s="14">
        <v>0</v>
      </c>
      <c r="I5518" s="14">
        <v>0</v>
      </c>
      <c r="N5518" t="s">
        <v>6859</v>
      </c>
      <c r="O5518" s="14">
        <v>0</v>
      </c>
      <c r="P5518" t="s">
        <v>2027</v>
      </c>
      <c r="Q5518" s="14">
        <v>1</v>
      </c>
      <c r="T5518" s="14" t="s">
        <v>7918</v>
      </c>
      <c r="Y5518" s="14">
        <v>1</v>
      </c>
      <c r="Z5518" s="14">
        <v>37</v>
      </c>
      <c r="AB5518" s="27">
        <v>38</v>
      </c>
      <c r="AC5518" t="s">
        <v>6197</v>
      </c>
      <c r="AD5518" t="s">
        <v>299</v>
      </c>
      <c r="AL5518" t="s">
        <v>6197</v>
      </c>
      <c r="AM5518" s="4" t="s">
        <v>6622</v>
      </c>
      <c r="AN5518" s="4" t="s">
        <v>6623</v>
      </c>
      <c r="AO5518" s="4" t="s">
        <v>6624</v>
      </c>
      <c r="AP5518" s="4" t="s">
        <v>6625</v>
      </c>
      <c r="AQ5518" s="5" t="s">
        <v>6626</v>
      </c>
    </row>
    <row r="5519" spans="2:43" ht="12" customHeight="1" x14ac:dyDescent="0.25">
      <c r="B5519" t="s">
        <v>8934</v>
      </c>
      <c r="C5519" t="s">
        <v>8920</v>
      </c>
      <c r="D5519" s="1" t="s">
        <v>6621</v>
      </c>
      <c r="E5519" t="s">
        <v>7919</v>
      </c>
      <c r="F5519" t="s">
        <v>6164</v>
      </c>
      <c r="G5519" s="14" t="s">
        <v>7916</v>
      </c>
      <c r="H5519" s="14">
        <v>0</v>
      </c>
      <c r="I5519" s="14">
        <v>0</v>
      </c>
      <c r="N5519" t="s">
        <v>6859</v>
      </c>
      <c r="O5519" s="14">
        <v>0</v>
      </c>
      <c r="P5519" t="s">
        <v>2028</v>
      </c>
      <c r="Q5519" s="14">
        <v>1</v>
      </c>
      <c r="T5519" s="14" t="s">
        <v>7918</v>
      </c>
      <c r="Y5519" s="14">
        <v>1</v>
      </c>
      <c r="Z5519" s="14">
        <v>37</v>
      </c>
      <c r="AB5519" s="27">
        <v>40</v>
      </c>
      <c r="AC5519" t="s">
        <v>6197</v>
      </c>
      <c r="AD5519" t="s">
        <v>299</v>
      </c>
      <c r="AL5519" t="s">
        <v>6197</v>
      </c>
      <c r="AM5519" s="4" t="s">
        <v>6622</v>
      </c>
      <c r="AN5519" s="4" t="s">
        <v>6623</v>
      </c>
      <c r="AO5519" s="4" t="s">
        <v>6624</v>
      </c>
      <c r="AP5519" s="4" t="s">
        <v>6625</v>
      </c>
      <c r="AQ5519" s="5" t="s">
        <v>6626</v>
      </c>
    </row>
    <row r="5520" spans="2:43" s="14" customFormat="1" ht="12" customHeight="1" x14ac:dyDescent="0.25">
      <c r="B5520" s="14" t="s">
        <v>8938</v>
      </c>
      <c r="C5520" s="14" t="s">
        <v>8941</v>
      </c>
      <c r="D5520" s="15" t="s">
        <v>6621</v>
      </c>
      <c r="E5520" s="14" t="s">
        <v>7919</v>
      </c>
      <c r="F5520" s="14" t="s">
        <v>6164</v>
      </c>
      <c r="G5520" s="14" t="s">
        <v>7916</v>
      </c>
      <c r="H5520" s="14">
        <v>0</v>
      </c>
      <c r="I5520" s="14">
        <v>0</v>
      </c>
      <c r="O5520" s="14">
        <v>0</v>
      </c>
      <c r="P5520" s="14" t="s">
        <v>6858</v>
      </c>
      <c r="Q5520" s="14">
        <v>1</v>
      </c>
      <c r="T5520" s="14" t="s">
        <v>7918</v>
      </c>
      <c r="Y5520" s="14">
        <v>1</v>
      </c>
      <c r="Z5520" s="14">
        <v>37</v>
      </c>
      <c r="AB5520" s="26"/>
      <c r="AD5520" s="14" t="s">
        <v>299</v>
      </c>
      <c r="AM5520" s="17" t="s">
        <v>6622</v>
      </c>
      <c r="AN5520" s="17" t="s">
        <v>6623</v>
      </c>
      <c r="AO5520" s="17" t="s">
        <v>6624</v>
      </c>
      <c r="AP5520" s="17" t="s">
        <v>6625</v>
      </c>
      <c r="AQ5520" s="18" t="s">
        <v>6626</v>
      </c>
    </row>
    <row r="5521" spans="2:43" ht="12" customHeight="1" x14ac:dyDescent="0.25">
      <c r="B5521" t="s">
        <v>8932</v>
      </c>
      <c r="C5521" t="s">
        <v>8918</v>
      </c>
      <c r="D5521" s="1" t="s">
        <v>6621</v>
      </c>
      <c r="E5521" t="s">
        <v>7919</v>
      </c>
      <c r="F5521" t="s">
        <v>6164</v>
      </c>
      <c r="G5521" s="14" t="s">
        <v>7916</v>
      </c>
      <c r="H5521" s="14">
        <v>0</v>
      </c>
      <c r="I5521" s="14">
        <v>0</v>
      </c>
      <c r="N5521" t="s">
        <v>6858</v>
      </c>
      <c r="O5521" s="14">
        <v>0</v>
      </c>
      <c r="P5521" t="s">
        <v>2023</v>
      </c>
      <c r="Q5521" s="14">
        <v>1</v>
      </c>
      <c r="T5521" s="14" t="s">
        <v>7918</v>
      </c>
      <c r="Y5521" s="14">
        <v>1</v>
      </c>
      <c r="Z5521" s="14">
        <v>37</v>
      </c>
      <c r="AB5521" s="27">
        <v>36</v>
      </c>
      <c r="AC5521" t="s">
        <v>6196</v>
      </c>
      <c r="AD5521" t="s">
        <v>299</v>
      </c>
      <c r="AL5521" t="s">
        <v>6196</v>
      </c>
      <c r="AM5521" s="4" t="s">
        <v>6622</v>
      </c>
      <c r="AN5521" s="4" t="s">
        <v>6623</v>
      </c>
      <c r="AO5521" s="4" t="s">
        <v>6624</v>
      </c>
      <c r="AP5521" s="4" t="s">
        <v>6625</v>
      </c>
      <c r="AQ5521" s="5" t="s">
        <v>6626</v>
      </c>
    </row>
    <row r="5522" spans="2:43" ht="12" customHeight="1" x14ac:dyDescent="0.25">
      <c r="B5522" t="s">
        <v>8933</v>
      </c>
      <c r="C5522" t="s">
        <v>8919</v>
      </c>
      <c r="D5522" s="1" t="s">
        <v>6621</v>
      </c>
      <c r="E5522" t="s">
        <v>7919</v>
      </c>
      <c r="F5522" t="s">
        <v>6164</v>
      </c>
      <c r="G5522" s="14" t="s">
        <v>7916</v>
      </c>
      <c r="H5522" s="14">
        <v>0</v>
      </c>
      <c r="I5522" s="14">
        <v>0</v>
      </c>
      <c r="N5522" t="s">
        <v>6858</v>
      </c>
      <c r="O5522" s="14">
        <v>0</v>
      </c>
      <c r="P5522" t="s">
        <v>2024</v>
      </c>
      <c r="Q5522" s="14">
        <v>1</v>
      </c>
      <c r="T5522" s="14" t="s">
        <v>7918</v>
      </c>
      <c r="Y5522" s="14">
        <v>1</v>
      </c>
      <c r="Z5522" s="14">
        <v>37</v>
      </c>
      <c r="AB5522" s="27">
        <v>38</v>
      </c>
      <c r="AC5522" t="s">
        <v>6196</v>
      </c>
      <c r="AD5522" t="s">
        <v>299</v>
      </c>
      <c r="AL5522" t="s">
        <v>6196</v>
      </c>
      <c r="AM5522" s="4" t="s">
        <v>6622</v>
      </c>
      <c r="AN5522" s="4" t="s">
        <v>6623</v>
      </c>
      <c r="AO5522" s="4" t="s">
        <v>6624</v>
      </c>
      <c r="AP5522" s="4" t="s">
        <v>6625</v>
      </c>
      <c r="AQ5522" s="5" t="s">
        <v>6626</v>
      </c>
    </row>
    <row r="5523" spans="2:43" ht="12" customHeight="1" x14ac:dyDescent="0.25">
      <c r="B5523" t="s">
        <v>8934</v>
      </c>
      <c r="C5523" t="s">
        <v>8920</v>
      </c>
      <c r="D5523" s="1" t="s">
        <v>6621</v>
      </c>
      <c r="E5523" t="s">
        <v>7919</v>
      </c>
      <c r="F5523" t="s">
        <v>6164</v>
      </c>
      <c r="G5523" s="14" t="s">
        <v>7916</v>
      </c>
      <c r="H5523" s="14">
        <v>0</v>
      </c>
      <c r="I5523" s="14">
        <v>0</v>
      </c>
      <c r="N5523" t="s">
        <v>6858</v>
      </c>
      <c r="O5523" s="14">
        <v>0</v>
      </c>
      <c r="P5523" t="s">
        <v>2025</v>
      </c>
      <c r="Q5523" s="14">
        <v>1</v>
      </c>
      <c r="T5523" s="14" t="s">
        <v>7918</v>
      </c>
      <c r="Y5523" s="14">
        <v>1</v>
      </c>
      <c r="Z5523" s="14">
        <v>37</v>
      </c>
      <c r="AB5523" s="27">
        <v>40</v>
      </c>
      <c r="AC5523" t="s">
        <v>6196</v>
      </c>
      <c r="AD5523" t="s">
        <v>299</v>
      </c>
      <c r="AL5523" t="s">
        <v>6196</v>
      </c>
      <c r="AM5523" s="4" t="s">
        <v>6622</v>
      </c>
      <c r="AN5523" s="4" t="s">
        <v>6623</v>
      </c>
      <c r="AO5523" s="4" t="s">
        <v>6624</v>
      </c>
      <c r="AP5523" s="4" t="s">
        <v>6625</v>
      </c>
      <c r="AQ5523" s="5" t="s">
        <v>6626</v>
      </c>
    </row>
    <row r="5524" spans="2:43" s="14" customFormat="1" ht="12" customHeight="1" x14ac:dyDescent="0.25">
      <c r="B5524" s="14" t="s">
        <v>8938</v>
      </c>
      <c r="C5524" s="14" t="s">
        <v>8941</v>
      </c>
      <c r="D5524" s="15" t="s">
        <v>6621</v>
      </c>
      <c r="E5524" s="14" t="s">
        <v>7919</v>
      </c>
      <c r="F5524" s="14" t="s">
        <v>6164</v>
      </c>
      <c r="G5524" s="14" t="s">
        <v>7916</v>
      </c>
      <c r="H5524" s="14">
        <v>0</v>
      </c>
      <c r="I5524" s="14">
        <v>0</v>
      </c>
      <c r="O5524" s="14">
        <v>0</v>
      </c>
      <c r="P5524" s="14" t="s">
        <v>6856</v>
      </c>
      <c r="Q5524" s="14">
        <v>1</v>
      </c>
      <c r="T5524" s="14" t="s">
        <v>7918</v>
      </c>
      <c r="Y5524" s="14">
        <v>1</v>
      </c>
      <c r="Z5524" s="14">
        <v>37</v>
      </c>
      <c r="AB5524" s="26"/>
      <c r="AD5524" s="14" t="s">
        <v>299</v>
      </c>
      <c r="AM5524" s="17" t="s">
        <v>6622</v>
      </c>
      <c r="AN5524" s="17" t="s">
        <v>6623</v>
      </c>
      <c r="AO5524" s="17" t="s">
        <v>6624</v>
      </c>
      <c r="AP5524" s="17" t="s">
        <v>6625</v>
      </c>
      <c r="AQ5524" s="18" t="s">
        <v>6626</v>
      </c>
    </row>
    <row r="5525" spans="2:43" ht="12" customHeight="1" x14ac:dyDescent="0.25">
      <c r="B5525" t="s">
        <v>8932</v>
      </c>
      <c r="C5525" t="s">
        <v>8918</v>
      </c>
      <c r="D5525" s="1" t="s">
        <v>6621</v>
      </c>
      <c r="E5525" t="s">
        <v>7919</v>
      </c>
      <c r="F5525" t="s">
        <v>6164</v>
      </c>
      <c r="G5525" s="14" t="s">
        <v>7916</v>
      </c>
      <c r="H5525" s="14">
        <v>0</v>
      </c>
      <c r="I5525" s="14">
        <v>0</v>
      </c>
      <c r="N5525" t="s">
        <v>6856</v>
      </c>
      <c r="O5525" s="14">
        <v>0</v>
      </c>
      <c r="P5525" t="s">
        <v>2017</v>
      </c>
      <c r="Q5525" s="14">
        <v>1</v>
      </c>
      <c r="T5525" s="14" t="s">
        <v>7918</v>
      </c>
      <c r="Y5525" s="14">
        <v>1</v>
      </c>
      <c r="Z5525" s="14">
        <v>37</v>
      </c>
      <c r="AB5525" s="27">
        <v>36</v>
      </c>
      <c r="AC5525" t="s">
        <v>6194</v>
      </c>
      <c r="AD5525" t="s">
        <v>299</v>
      </c>
      <c r="AL5525" t="s">
        <v>6194</v>
      </c>
      <c r="AM5525" s="4" t="s">
        <v>6622</v>
      </c>
      <c r="AN5525" s="4" t="s">
        <v>6623</v>
      </c>
      <c r="AO5525" s="4" t="s">
        <v>6624</v>
      </c>
      <c r="AP5525" s="4" t="s">
        <v>6625</v>
      </c>
      <c r="AQ5525" s="5" t="s">
        <v>6626</v>
      </c>
    </row>
    <row r="5526" spans="2:43" ht="12" customHeight="1" x14ac:dyDescent="0.25">
      <c r="B5526" t="s">
        <v>8933</v>
      </c>
      <c r="C5526" t="s">
        <v>8919</v>
      </c>
      <c r="D5526" s="1" t="s">
        <v>6621</v>
      </c>
      <c r="E5526" t="s">
        <v>7919</v>
      </c>
      <c r="F5526" t="s">
        <v>6164</v>
      </c>
      <c r="G5526" s="14" t="s">
        <v>7916</v>
      </c>
      <c r="H5526" s="14">
        <v>0</v>
      </c>
      <c r="I5526" s="14">
        <v>0</v>
      </c>
      <c r="N5526" t="s">
        <v>6856</v>
      </c>
      <c r="O5526" s="14">
        <v>0</v>
      </c>
      <c r="P5526" t="s">
        <v>2018</v>
      </c>
      <c r="Q5526" s="14">
        <v>1</v>
      </c>
      <c r="T5526" s="14" t="s">
        <v>7918</v>
      </c>
      <c r="Y5526" s="14">
        <v>1</v>
      </c>
      <c r="Z5526" s="14">
        <v>37</v>
      </c>
      <c r="AB5526" s="27">
        <v>38</v>
      </c>
      <c r="AC5526" t="s">
        <v>6194</v>
      </c>
      <c r="AD5526" t="s">
        <v>299</v>
      </c>
      <c r="AL5526" t="s">
        <v>6194</v>
      </c>
      <c r="AM5526" s="4" t="s">
        <v>6622</v>
      </c>
      <c r="AN5526" s="4" t="s">
        <v>6623</v>
      </c>
      <c r="AO5526" s="4" t="s">
        <v>6624</v>
      </c>
      <c r="AP5526" s="4" t="s">
        <v>6625</v>
      </c>
      <c r="AQ5526" s="5" t="s">
        <v>6626</v>
      </c>
    </row>
    <row r="5527" spans="2:43" ht="12" customHeight="1" x14ac:dyDescent="0.25">
      <c r="B5527" t="s">
        <v>8934</v>
      </c>
      <c r="C5527" t="s">
        <v>8920</v>
      </c>
      <c r="D5527" s="1" t="s">
        <v>6621</v>
      </c>
      <c r="E5527" t="s">
        <v>7919</v>
      </c>
      <c r="F5527" t="s">
        <v>6164</v>
      </c>
      <c r="G5527" s="14" t="s">
        <v>7916</v>
      </c>
      <c r="H5527" s="14">
        <v>0</v>
      </c>
      <c r="I5527" s="14">
        <v>0</v>
      </c>
      <c r="N5527" t="s">
        <v>6856</v>
      </c>
      <c r="O5527" s="14">
        <v>0</v>
      </c>
      <c r="P5527" t="s">
        <v>2019</v>
      </c>
      <c r="Q5527" s="14">
        <v>1</v>
      </c>
      <c r="T5527" s="14" t="s">
        <v>7918</v>
      </c>
      <c r="Y5527" s="14">
        <v>1</v>
      </c>
      <c r="Z5527" s="14">
        <v>37</v>
      </c>
      <c r="AB5527" s="27">
        <v>40</v>
      </c>
      <c r="AC5527" t="s">
        <v>6194</v>
      </c>
      <c r="AD5527" t="s">
        <v>299</v>
      </c>
      <c r="AL5527" t="s">
        <v>6194</v>
      </c>
      <c r="AM5527" s="4" t="s">
        <v>6622</v>
      </c>
      <c r="AN5527" s="4" t="s">
        <v>6623</v>
      </c>
      <c r="AO5527" s="4" t="s">
        <v>6624</v>
      </c>
      <c r="AP5527" s="4" t="s">
        <v>6625</v>
      </c>
      <c r="AQ5527" s="5" t="s">
        <v>6626</v>
      </c>
    </row>
    <row r="5528" spans="2:43" s="14" customFormat="1" ht="12" customHeight="1" x14ac:dyDescent="0.25">
      <c r="B5528" s="14" t="s">
        <v>8938</v>
      </c>
      <c r="C5528" s="14" t="s">
        <v>8941</v>
      </c>
      <c r="D5528" s="15" t="s">
        <v>6621</v>
      </c>
      <c r="E5528" s="14" t="s">
        <v>7919</v>
      </c>
      <c r="F5528" s="14" t="s">
        <v>6164</v>
      </c>
      <c r="G5528" s="14" t="s">
        <v>7916</v>
      </c>
      <c r="H5528" s="14">
        <v>0</v>
      </c>
      <c r="I5528" s="14">
        <v>0</v>
      </c>
      <c r="O5528" s="14">
        <v>0</v>
      </c>
      <c r="P5528" s="14" t="s">
        <v>6874</v>
      </c>
      <c r="Q5528" s="14">
        <v>1</v>
      </c>
      <c r="T5528" s="14" t="s">
        <v>7918</v>
      </c>
      <c r="Y5528" s="14">
        <v>1</v>
      </c>
      <c r="Z5528" s="14">
        <v>37</v>
      </c>
      <c r="AB5528" s="26"/>
      <c r="AD5528" s="14" t="s">
        <v>299</v>
      </c>
      <c r="AM5528" s="17" t="s">
        <v>6622</v>
      </c>
      <c r="AN5528" s="17" t="s">
        <v>6623</v>
      </c>
      <c r="AO5528" s="17" t="s">
        <v>6624</v>
      </c>
      <c r="AP5528" s="17" t="s">
        <v>6625</v>
      </c>
      <c r="AQ5528" s="18" t="s">
        <v>6626</v>
      </c>
    </row>
    <row r="5529" spans="2:43" ht="12" customHeight="1" x14ac:dyDescent="0.25">
      <c r="B5529" t="s">
        <v>8932</v>
      </c>
      <c r="C5529" t="s">
        <v>8918</v>
      </c>
      <c r="D5529" s="1" t="s">
        <v>6621</v>
      </c>
      <c r="E5529" t="s">
        <v>7919</v>
      </c>
      <c r="F5529" t="s">
        <v>6164</v>
      </c>
      <c r="G5529" s="14" t="s">
        <v>7916</v>
      </c>
      <c r="H5529" s="14">
        <v>0</v>
      </c>
      <c r="I5529" s="14">
        <v>0</v>
      </c>
      <c r="N5529" t="s">
        <v>6874</v>
      </c>
      <c r="O5529" s="14">
        <v>0</v>
      </c>
      <c r="P5529" t="s">
        <v>2071</v>
      </c>
      <c r="Q5529" s="14">
        <v>1</v>
      </c>
      <c r="T5529" s="14" t="s">
        <v>7918</v>
      </c>
      <c r="Y5529" s="14">
        <v>1</v>
      </c>
      <c r="Z5529" s="14">
        <v>37</v>
      </c>
      <c r="AB5529" s="27">
        <v>36</v>
      </c>
      <c r="AC5529" t="s">
        <v>6212</v>
      </c>
      <c r="AD5529" t="s">
        <v>299</v>
      </c>
      <c r="AL5529" t="s">
        <v>6212</v>
      </c>
      <c r="AM5529" s="4" t="s">
        <v>6622</v>
      </c>
      <c r="AN5529" s="4" t="s">
        <v>6623</v>
      </c>
      <c r="AO5529" s="4" t="s">
        <v>6624</v>
      </c>
      <c r="AP5529" s="4" t="s">
        <v>6625</v>
      </c>
      <c r="AQ5529" s="5" t="s">
        <v>6626</v>
      </c>
    </row>
    <row r="5530" spans="2:43" ht="12" customHeight="1" x14ac:dyDescent="0.25">
      <c r="B5530" t="s">
        <v>8933</v>
      </c>
      <c r="C5530" t="s">
        <v>8919</v>
      </c>
      <c r="D5530" s="1" t="s">
        <v>6621</v>
      </c>
      <c r="E5530" t="s">
        <v>7919</v>
      </c>
      <c r="F5530" t="s">
        <v>6164</v>
      </c>
      <c r="G5530" s="14" t="s">
        <v>7916</v>
      </c>
      <c r="H5530" s="14">
        <v>0</v>
      </c>
      <c r="I5530" s="14">
        <v>0</v>
      </c>
      <c r="N5530" t="s">
        <v>6874</v>
      </c>
      <c r="O5530" s="14">
        <v>0</v>
      </c>
      <c r="P5530" t="s">
        <v>2072</v>
      </c>
      <c r="Q5530" s="14">
        <v>1</v>
      </c>
      <c r="T5530" s="14" t="s">
        <v>7918</v>
      </c>
      <c r="Y5530" s="14">
        <v>1</v>
      </c>
      <c r="Z5530" s="14">
        <v>37</v>
      </c>
      <c r="AB5530" s="27">
        <v>38</v>
      </c>
      <c r="AC5530" t="s">
        <v>6212</v>
      </c>
      <c r="AD5530" t="s">
        <v>299</v>
      </c>
      <c r="AL5530" t="s">
        <v>6212</v>
      </c>
      <c r="AM5530" s="4" t="s">
        <v>6622</v>
      </c>
      <c r="AN5530" s="4" t="s">
        <v>6623</v>
      </c>
      <c r="AO5530" s="4" t="s">
        <v>6624</v>
      </c>
      <c r="AP5530" s="4" t="s">
        <v>6625</v>
      </c>
      <c r="AQ5530" s="5" t="s">
        <v>6626</v>
      </c>
    </row>
    <row r="5531" spans="2:43" ht="12" customHeight="1" x14ac:dyDescent="0.25">
      <c r="B5531" t="s">
        <v>8934</v>
      </c>
      <c r="C5531" t="s">
        <v>8920</v>
      </c>
      <c r="D5531" s="1" t="s">
        <v>6621</v>
      </c>
      <c r="E5531" t="s">
        <v>7919</v>
      </c>
      <c r="F5531" t="s">
        <v>6164</v>
      </c>
      <c r="G5531" s="14" t="s">
        <v>7916</v>
      </c>
      <c r="H5531" s="14">
        <v>0</v>
      </c>
      <c r="I5531" s="14">
        <v>0</v>
      </c>
      <c r="N5531" t="s">
        <v>6874</v>
      </c>
      <c r="O5531" s="14">
        <v>0</v>
      </c>
      <c r="P5531" t="s">
        <v>2073</v>
      </c>
      <c r="Q5531" s="14">
        <v>1</v>
      </c>
      <c r="T5531" s="14" t="s">
        <v>7918</v>
      </c>
      <c r="Y5531" s="14">
        <v>1</v>
      </c>
      <c r="Z5531" s="14">
        <v>37</v>
      </c>
      <c r="AB5531" s="27">
        <v>40</v>
      </c>
      <c r="AC5531" t="s">
        <v>6212</v>
      </c>
      <c r="AD5531" t="s">
        <v>299</v>
      </c>
      <c r="AL5531" t="s">
        <v>6212</v>
      </c>
      <c r="AM5531" s="4" t="s">
        <v>6622</v>
      </c>
      <c r="AN5531" s="4" t="s">
        <v>6623</v>
      </c>
      <c r="AO5531" s="4" t="s">
        <v>6624</v>
      </c>
      <c r="AP5531" s="4" t="s">
        <v>6625</v>
      </c>
      <c r="AQ5531" s="5" t="s">
        <v>6626</v>
      </c>
    </row>
    <row r="5532" spans="2:43" s="14" customFormat="1" ht="12" customHeight="1" x14ac:dyDescent="0.25">
      <c r="B5532" s="14" t="s">
        <v>8938</v>
      </c>
      <c r="C5532" s="14" t="s">
        <v>8941</v>
      </c>
      <c r="D5532" s="15" t="s">
        <v>6621</v>
      </c>
      <c r="E5532" s="14" t="s">
        <v>7919</v>
      </c>
      <c r="F5532" s="14" t="s">
        <v>6164</v>
      </c>
      <c r="G5532" s="14" t="s">
        <v>7916</v>
      </c>
      <c r="H5532" s="14">
        <v>0</v>
      </c>
      <c r="I5532" s="14">
        <v>0</v>
      </c>
      <c r="O5532" s="14">
        <v>0</v>
      </c>
      <c r="P5532" s="14" t="s">
        <v>6850</v>
      </c>
      <c r="Q5532" s="14">
        <v>1</v>
      </c>
      <c r="T5532" s="14" t="s">
        <v>7918</v>
      </c>
      <c r="Y5532" s="14">
        <v>1</v>
      </c>
      <c r="Z5532" s="14">
        <v>37</v>
      </c>
      <c r="AB5532" s="26"/>
      <c r="AD5532" s="14" t="s">
        <v>299</v>
      </c>
      <c r="AM5532" s="17" t="s">
        <v>6622</v>
      </c>
      <c r="AN5532" s="17" t="s">
        <v>6623</v>
      </c>
      <c r="AO5532" s="17" t="s">
        <v>6624</v>
      </c>
      <c r="AP5532" s="17" t="s">
        <v>6625</v>
      </c>
      <c r="AQ5532" s="18" t="s">
        <v>6626</v>
      </c>
    </row>
    <row r="5533" spans="2:43" ht="12" customHeight="1" x14ac:dyDescent="0.25">
      <c r="B5533" t="s">
        <v>8932</v>
      </c>
      <c r="C5533" t="s">
        <v>8918</v>
      </c>
      <c r="D5533" s="1" t="s">
        <v>6621</v>
      </c>
      <c r="E5533" t="s">
        <v>7919</v>
      </c>
      <c r="F5533" t="s">
        <v>6164</v>
      </c>
      <c r="G5533" s="14" t="s">
        <v>7916</v>
      </c>
      <c r="H5533" s="14">
        <v>0</v>
      </c>
      <c r="I5533" s="14">
        <v>0</v>
      </c>
      <c r="N5533" t="s">
        <v>6850</v>
      </c>
      <c r="O5533" s="14">
        <v>0</v>
      </c>
      <c r="P5533" t="s">
        <v>1999</v>
      </c>
      <c r="Q5533" s="14">
        <v>1</v>
      </c>
      <c r="T5533" s="14" t="s">
        <v>7918</v>
      </c>
      <c r="Y5533" s="14">
        <v>1</v>
      </c>
      <c r="Z5533" s="14">
        <v>37</v>
      </c>
      <c r="AB5533" s="27">
        <v>36</v>
      </c>
      <c r="AC5533" t="s">
        <v>6360</v>
      </c>
      <c r="AD5533" t="s">
        <v>299</v>
      </c>
      <c r="AL5533" t="s">
        <v>6360</v>
      </c>
      <c r="AM5533" s="4" t="s">
        <v>6622</v>
      </c>
      <c r="AN5533" s="4" t="s">
        <v>6623</v>
      </c>
      <c r="AO5533" s="4" t="s">
        <v>6624</v>
      </c>
      <c r="AP5533" s="4" t="s">
        <v>6625</v>
      </c>
      <c r="AQ5533" s="5" t="s">
        <v>6626</v>
      </c>
    </row>
    <row r="5534" spans="2:43" ht="12" customHeight="1" x14ac:dyDescent="0.25">
      <c r="B5534" t="s">
        <v>8933</v>
      </c>
      <c r="C5534" t="s">
        <v>8919</v>
      </c>
      <c r="D5534" s="1" t="s">
        <v>6621</v>
      </c>
      <c r="E5534" t="s">
        <v>7919</v>
      </c>
      <c r="F5534" t="s">
        <v>6164</v>
      </c>
      <c r="G5534" s="14" t="s">
        <v>7916</v>
      </c>
      <c r="H5534" s="14">
        <v>0</v>
      </c>
      <c r="I5534" s="14">
        <v>0</v>
      </c>
      <c r="N5534" t="s">
        <v>6850</v>
      </c>
      <c r="O5534" s="14">
        <v>0</v>
      </c>
      <c r="P5534" t="s">
        <v>2000</v>
      </c>
      <c r="Q5534" s="14">
        <v>1</v>
      </c>
      <c r="T5534" s="14" t="s">
        <v>7918</v>
      </c>
      <c r="Y5534" s="14">
        <v>1</v>
      </c>
      <c r="Z5534" s="14">
        <v>37</v>
      </c>
      <c r="AB5534" s="27">
        <v>38</v>
      </c>
      <c r="AC5534" t="s">
        <v>6360</v>
      </c>
      <c r="AD5534" t="s">
        <v>299</v>
      </c>
      <c r="AL5534" t="s">
        <v>6360</v>
      </c>
      <c r="AM5534" s="4" t="s">
        <v>6622</v>
      </c>
      <c r="AN5534" s="4" t="s">
        <v>6623</v>
      </c>
      <c r="AO5534" s="4" t="s">
        <v>6624</v>
      </c>
      <c r="AP5534" s="4" t="s">
        <v>6625</v>
      </c>
      <c r="AQ5534" s="5" t="s">
        <v>6626</v>
      </c>
    </row>
    <row r="5535" spans="2:43" ht="12" customHeight="1" x14ac:dyDescent="0.25">
      <c r="B5535" t="s">
        <v>8934</v>
      </c>
      <c r="C5535" t="s">
        <v>8920</v>
      </c>
      <c r="D5535" s="1" t="s">
        <v>6621</v>
      </c>
      <c r="E5535" t="s">
        <v>7919</v>
      </c>
      <c r="F5535" t="s">
        <v>6164</v>
      </c>
      <c r="G5535" s="14" t="s">
        <v>7916</v>
      </c>
      <c r="H5535" s="14">
        <v>0</v>
      </c>
      <c r="I5535" s="14">
        <v>0</v>
      </c>
      <c r="N5535" t="s">
        <v>6850</v>
      </c>
      <c r="O5535" s="14">
        <v>0</v>
      </c>
      <c r="P5535" t="s">
        <v>2001</v>
      </c>
      <c r="Q5535" s="14">
        <v>1</v>
      </c>
      <c r="T5535" s="14" t="s">
        <v>7918</v>
      </c>
      <c r="Y5535" s="14">
        <v>1</v>
      </c>
      <c r="Z5535" s="14">
        <v>37</v>
      </c>
      <c r="AB5535" s="27">
        <v>40</v>
      </c>
      <c r="AC5535" t="s">
        <v>6360</v>
      </c>
      <c r="AD5535" t="s">
        <v>299</v>
      </c>
      <c r="AL5535" t="s">
        <v>6360</v>
      </c>
      <c r="AM5535" s="4" t="s">
        <v>6622</v>
      </c>
      <c r="AN5535" s="4" t="s">
        <v>6623</v>
      </c>
      <c r="AO5535" s="4" t="s">
        <v>6624</v>
      </c>
      <c r="AP5535" s="4" t="s">
        <v>6625</v>
      </c>
      <c r="AQ5535" s="5" t="s">
        <v>6626</v>
      </c>
    </row>
    <row r="5536" spans="2:43" s="14" customFormat="1" ht="12" customHeight="1" x14ac:dyDescent="0.25">
      <c r="B5536" s="14" t="s">
        <v>8938</v>
      </c>
      <c r="C5536" s="14" t="s">
        <v>8941</v>
      </c>
      <c r="D5536" s="15" t="s">
        <v>6621</v>
      </c>
      <c r="E5536" s="14" t="s">
        <v>7919</v>
      </c>
      <c r="F5536" s="14" t="s">
        <v>6164</v>
      </c>
      <c r="G5536" s="14" t="s">
        <v>7916</v>
      </c>
      <c r="H5536" s="14">
        <v>0</v>
      </c>
      <c r="I5536" s="14">
        <v>0</v>
      </c>
      <c r="O5536" s="14">
        <v>0</v>
      </c>
      <c r="P5536" s="14" t="s">
        <v>6862</v>
      </c>
      <c r="Q5536" s="14">
        <v>1</v>
      </c>
      <c r="T5536" s="14" t="s">
        <v>7918</v>
      </c>
      <c r="Y5536" s="14">
        <v>1</v>
      </c>
      <c r="Z5536" s="14">
        <v>37</v>
      </c>
      <c r="AB5536" s="26"/>
      <c r="AD5536" s="14" t="s">
        <v>299</v>
      </c>
      <c r="AM5536" s="17" t="s">
        <v>6622</v>
      </c>
      <c r="AN5536" s="17" t="s">
        <v>6623</v>
      </c>
      <c r="AO5536" s="17" t="s">
        <v>6624</v>
      </c>
      <c r="AP5536" s="17" t="s">
        <v>6625</v>
      </c>
      <c r="AQ5536" s="18" t="s">
        <v>6626</v>
      </c>
    </row>
    <row r="5537" spans="2:43" ht="12" customHeight="1" x14ac:dyDescent="0.25">
      <c r="B5537" t="s">
        <v>8932</v>
      </c>
      <c r="C5537" t="s">
        <v>8918</v>
      </c>
      <c r="D5537" s="1" t="s">
        <v>6621</v>
      </c>
      <c r="E5537" t="s">
        <v>7919</v>
      </c>
      <c r="F5537" t="s">
        <v>6164</v>
      </c>
      <c r="G5537" s="14" t="s">
        <v>7916</v>
      </c>
      <c r="H5537" s="14">
        <v>0</v>
      </c>
      <c r="I5537" s="14">
        <v>0</v>
      </c>
      <c r="N5537" t="s">
        <v>6862</v>
      </c>
      <c r="O5537" s="14">
        <v>0</v>
      </c>
      <c r="P5537" t="s">
        <v>2035</v>
      </c>
      <c r="Q5537" s="14">
        <v>1</v>
      </c>
      <c r="T5537" s="14" t="s">
        <v>7918</v>
      </c>
      <c r="Y5537" s="14">
        <v>1</v>
      </c>
      <c r="Z5537" s="14">
        <v>37</v>
      </c>
      <c r="AB5537" s="27">
        <v>36</v>
      </c>
      <c r="AC5537" t="s">
        <v>6200</v>
      </c>
      <c r="AD5537" t="s">
        <v>299</v>
      </c>
      <c r="AL5537" t="s">
        <v>6200</v>
      </c>
      <c r="AM5537" s="4" t="s">
        <v>6622</v>
      </c>
      <c r="AN5537" s="4" t="s">
        <v>6623</v>
      </c>
      <c r="AO5537" s="4" t="s">
        <v>6624</v>
      </c>
      <c r="AP5537" s="4" t="s">
        <v>6625</v>
      </c>
      <c r="AQ5537" s="5" t="s">
        <v>6626</v>
      </c>
    </row>
    <row r="5538" spans="2:43" ht="12" customHeight="1" x14ac:dyDescent="0.25">
      <c r="B5538" t="s">
        <v>8933</v>
      </c>
      <c r="C5538" t="s">
        <v>8919</v>
      </c>
      <c r="D5538" s="1" t="s">
        <v>6621</v>
      </c>
      <c r="E5538" t="s">
        <v>7919</v>
      </c>
      <c r="F5538" t="s">
        <v>6164</v>
      </c>
      <c r="G5538" s="14" t="s">
        <v>7916</v>
      </c>
      <c r="H5538" s="14">
        <v>0</v>
      </c>
      <c r="I5538" s="14">
        <v>0</v>
      </c>
      <c r="N5538" t="s">
        <v>6862</v>
      </c>
      <c r="O5538" s="14">
        <v>0</v>
      </c>
      <c r="P5538" t="s">
        <v>2036</v>
      </c>
      <c r="Q5538" s="14">
        <v>1</v>
      </c>
      <c r="T5538" s="14" t="s">
        <v>7918</v>
      </c>
      <c r="Y5538" s="14">
        <v>1</v>
      </c>
      <c r="Z5538" s="14">
        <v>37</v>
      </c>
      <c r="AB5538" s="27">
        <v>38</v>
      </c>
      <c r="AC5538" t="s">
        <v>6200</v>
      </c>
      <c r="AD5538" t="s">
        <v>299</v>
      </c>
      <c r="AL5538" t="s">
        <v>6200</v>
      </c>
      <c r="AM5538" s="4" t="s">
        <v>6622</v>
      </c>
      <c r="AN5538" s="4" t="s">
        <v>6623</v>
      </c>
      <c r="AO5538" s="4" t="s">
        <v>6624</v>
      </c>
      <c r="AP5538" s="4" t="s">
        <v>6625</v>
      </c>
      <c r="AQ5538" s="5" t="s">
        <v>6626</v>
      </c>
    </row>
    <row r="5539" spans="2:43" ht="12" customHeight="1" x14ac:dyDescent="0.25">
      <c r="B5539" t="s">
        <v>8934</v>
      </c>
      <c r="C5539" t="s">
        <v>8920</v>
      </c>
      <c r="D5539" s="1" t="s">
        <v>6621</v>
      </c>
      <c r="E5539" t="s">
        <v>7919</v>
      </c>
      <c r="F5539" t="s">
        <v>6164</v>
      </c>
      <c r="G5539" s="14" t="s">
        <v>7916</v>
      </c>
      <c r="H5539" s="14">
        <v>0</v>
      </c>
      <c r="I5539" s="14">
        <v>0</v>
      </c>
      <c r="N5539" t="s">
        <v>6862</v>
      </c>
      <c r="O5539" s="14">
        <v>0</v>
      </c>
      <c r="P5539" t="s">
        <v>2037</v>
      </c>
      <c r="Q5539" s="14">
        <v>1</v>
      </c>
      <c r="T5539" s="14" t="s">
        <v>7918</v>
      </c>
      <c r="Y5539" s="14">
        <v>1</v>
      </c>
      <c r="Z5539" s="14">
        <v>37</v>
      </c>
      <c r="AB5539" s="27">
        <v>40</v>
      </c>
      <c r="AC5539" t="s">
        <v>6200</v>
      </c>
      <c r="AD5539" t="s">
        <v>299</v>
      </c>
      <c r="AL5539" t="s">
        <v>6200</v>
      </c>
      <c r="AM5539" s="4" t="s">
        <v>6622</v>
      </c>
      <c r="AN5539" s="4" t="s">
        <v>6623</v>
      </c>
      <c r="AO5539" s="4" t="s">
        <v>6624</v>
      </c>
      <c r="AP5539" s="4" t="s">
        <v>6625</v>
      </c>
      <c r="AQ5539" s="5" t="s">
        <v>6626</v>
      </c>
    </row>
    <row r="5540" spans="2:43" s="14" customFormat="1" ht="12" customHeight="1" x14ac:dyDescent="0.25">
      <c r="B5540" s="14" t="s">
        <v>8938</v>
      </c>
      <c r="C5540" s="14" t="s">
        <v>8941</v>
      </c>
      <c r="D5540" s="15" t="s">
        <v>6621</v>
      </c>
      <c r="E5540" s="14" t="s">
        <v>7919</v>
      </c>
      <c r="F5540" s="14" t="s">
        <v>6164</v>
      </c>
      <c r="G5540" s="14" t="s">
        <v>7916</v>
      </c>
      <c r="H5540" s="14">
        <v>0</v>
      </c>
      <c r="I5540" s="14">
        <v>0</v>
      </c>
      <c r="O5540" s="14">
        <v>0</v>
      </c>
      <c r="P5540" s="14" t="s">
        <v>6857</v>
      </c>
      <c r="Q5540" s="14">
        <v>1</v>
      </c>
      <c r="T5540" s="14" t="s">
        <v>7918</v>
      </c>
      <c r="Y5540" s="14">
        <v>1</v>
      </c>
      <c r="Z5540" s="14">
        <v>37</v>
      </c>
      <c r="AB5540" s="26"/>
      <c r="AD5540" s="14" t="s">
        <v>299</v>
      </c>
      <c r="AM5540" s="17" t="s">
        <v>6622</v>
      </c>
      <c r="AN5540" s="17" t="s">
        <v>6623</v>
      </c>
      <c r="AO5540" s="17" t="s">
        <v>6624</v>
      </c>
      <c r="AP5540" s="17" t="s">
        <v>6625</v>
      </c>
      <c r="AQ5540" s="18" t="s">
        <v>6626</v>
      </c>
    </row>
    <row r="5541" spans="2:43" ht="12" customHeight="1" x14ac:dyDescent="0.25">
      <c r="B5541" t="s">
        <v>8932</v>
      </c>
      <c r="C5541" t="s">
        <v>8918</v>
      </c>
      <c r="D5541" s="1" t="s">
        <v>6621</v>
      </c>
      <c r="E5541" t="s">
        <v>7919</v>
      </c>
      <c r="F5541" t="s">
        <v>6164</v>
      </c>
      <c r="G5541" s="14" t="s">
        <v>7916</v>
      </c>
      <c r="H5541" s="14">
        <v>0</v>
      </c>
      <c r="I5541" s="14">
        <v>0</v>
      </c>
      <c r="N5541" t="s">
        <v>6857</v>
      </c>
      <c r="O5541" s="14">
        <v>0</v>
      </c>
      <c r="P5541" t="s">
        <v>2020</v>
      </c>
      <c r="Q5541" s="14">
        <v>1</v>
      </c>
      <c r="T5541" s="14" t="s">
        <v>7918</v>
      </c>
      <c r="Y5541" s="14">
        <v>1</v>
      </c>
      <c r="Z5541" s="14">
        <v>37</v>
      </c>
      <c r="AB5541" s="27">
        <v>36</v>
      </c>
      <c r="AC5541" t="s">
        <v>6195</v>
      </c>
      <c r="AD5541" t="s">
        <v>299</v>
      </c>
      <c r="AL5541" t="s">
        <v>6195</v>
      </c>
      <c r="AM5541" s="4" t="s">
        <v>6622</v>
      </c>
      <c r="AN5541" s="4" t="s">
        <v>6623</v>
      </c>
      <c r="AO5541" s="4" t="s">
        <v>6624</v>
      </c>
      <c r="AP5541" s="4" t="s">
        <v>6625</v>
      </c>
      <c r="AQ5541" s="5" t="s">
        <v>6626</v>
      </c>
    </row>
    <row r="5542" spans="2:43" ht="12" customHeight="1" x14ac:dyDescent="0.25">
      <c r="B5542" t="s">
        <v>8933</v>
      </c>
      <c r="C5542" t="s">
        <v>8919</v>
      </c>
      <c r="D5542" s="1" t="s">
        <v>6621</v>
      </c>
      <c r="E5542" t="s">
        <v>7919</v>
      </c>
      <c r="F5542" t="s">
        <v>6164</v>
      </c>
      <c r="G5542" s="14" t="s">
        <v>7916</v>
      </c>
      <c r="H5542" s="14">
        <v>0</v>
      </c>
      <c r="I5542" s="14">
        <v>0</v>
      </c>
      <c r="N5542" t="s">
        <v>6857</v>
      </c>
      <c r="O5542" s="14">
        <v>0</v>
      </c>
      <c r="P5542" t="s">
        <v>2021</v>
      </c>
      <c r="Q5542" s="14">
        <v>1</v>
      </c>
      <c r="T5542" s="14" t="s">
        <v>7918</v>
      </c>
      <c r="Y5542" s="14">
        <v>1</v>
      </c>
      <c r="Z5542" s="14">
        <v>37</v>
      </c>
      <c r="AB5542" s="27">
        <v>38</v>
      </c>
      <c r="AC5542" t="s">
        <v>6195</v>
      </c>
      <c r="AD5542" t="s">
        <v>299</v>
      </c>
      <c r="AL5542" t="s">
        <v>6195</v>
      </c>
      <c r="AM5542" s="4" t="s">
        <v>6622</v>
      </c>
      <c r="AN5542" s="4" t="s">
        <v>6623</v>
      </c>
      <c r="AO5542" s="4" t="s">
        <v>6624</v>
      </c>
      <c r="AP5542" s="4" t="s">
        <v>6625</v>
      </c>
      <c r="AQ5542" s="5" t="s">
        <v>6626</v>
      </c>
    </row>
    <row r="5543" spans="2:43" ht="12" customHeight="1" x14ac:dyDescent="0.25">
      <c r="B5543" t="s">
        <v>8934</v>
      </c>
      <c r="C5543" t="s">
        <v>8920</v>
      </c>
      <c r="D5543" s="1" t="s">
        <v>6621</v>
      </c>
      <c r="E5543" t="s">
        <v>7919</v>
      </c>
      <c r="F5543" t="s">
        <v>6164</v>
      </c>
      <c r="G5543" s="14" t="s">
        <v>7916</v>
      </c>
      <c r="H5543" s="14">
        <v>0</v>
      </c>
      <c r="I5543" s="14">
        <v>0</v>
      </c>
      <c r="N5543" t="s">
        <v>6857</v>
      </c>
      <c r="O5543" s="14">
        <v>0</v>
      </c>
      <c r="P5543" t="s">
        <v>2022</v>
      </c>
      <c r="Q5543" s="14">
        <v>1</v>
      </c>
      <c r="T5543" s="14" t="s">
        <v>7918</v>
      </c>
      <c r="Y5543" s="14">
        <v>1</v>
      </c>
      <c r="Z5543" s="14">
        <v>37</v>
      </c>
      <c r="AB5543" s="27">
        <v>40</v>
      </c>
      <c r="AC5543" t="s">
        <v>6195</v>
      </c>
      <c r="AD5543" t="s">
        <v>299</v>
      </c>
      <c r="AL5543" t="s">
        <v>6195</v>
      </c>
      <c r="AM5543" s="4" t="s">
        <v>6622</v>
      </c>
      <c r="AN5543" s="4" t="s">
        <v>6623</v>
      </c>
      <c r="AO5543" s="4" t="s">
        <v>6624</v>
      </c>
      <c r="AP5543" s="4" t="s">
        <v>6625</v>
      </c>
      <c r="AQ5543" s="5" t="s">
        <v>6626</v>
      </c>
    </row>
    <row r="5544" spans="2:43" s="14" customFormat="1" ht="12" customHeight="1" x14ac:dyDescent="0.25">
      <c r="B5544" s="14" t="s">
        <v>8938</v>
      </c>
      <c r="C5544" s="14" t="s">
        <v>8941</v>
      </c>
      <c r="D5544" s="15" t="s">
        <v>6621</v>
      </c>
      <c r="E5544" s="14" t="s">
        <v>7919</v>
      </c>
      <c r="F5544" s="14" t="s">
        <v>6164</v>
      </c>
      <c r="G5544" s="14" t="s">
        <v>7916</v>
      </c>
      <c r="H5544" s="14">
        <v>0</v>
      </c>
      <c r="I5544" s="14">
        <v>0</v>
      </c>
      <c r="O5544" s="14">
        <v>0</v>
      </c>
      <c r="P5544" s="14" t="s">
        <v>6853</v>
      </c>
      <c r="Q5544" s="14">
        <v>1</v>
      </c>
      <c r="T5544" s="14" t="s">
        <v>7918</v>
      </c>
      <c r="Y5544" s="14">
        <v>1</v>
      </c>
      <c r="Z5544" s="14">
        <v>37</v>
      </c>
      <c r="AB5544" s="26"/>
      <c r="AD5544" s="14" t="s">
        <v>299</v>
      </c>
      <c r="AM5544" s="17" t="s">
        <v>6622</v>
      </c>
      <c r="AN5544" s="17" t="s">
        <v>6623</v>
      </c>
      <c r="AO5544" s="17" t="s">
        <v>6624</v>
      </c>
      <c r="AP5544" s="17" t="s">
        <v>6625</v>
      </c>
      <c r="AQ5544" s="18" t="s">
        <v>6626</v>
      </c>
    </row>
    <row r="5545" spans="2:43" ht="12" customHeight="1" x14ac:dyDescent="0.25">
      <c r="B5545" t="s">
        <v>8932</v>
      </c>
      <c r="C5545" t="s">
        <v>8918</v>
      </c>
      <c r="D5545" s="1" t="s">
        <v>6621</v>
      </c>
      <c r="E5545" t="s">
        <v>7919</v>
      </c>
      <c r="F5545" t="s">
        <v>6164</v>
      </c>
      <c r="G5545" s="14" t="s">
        <v>7916</v>
      </c>
      <c r="H5545" s="14">
        <v>0</v>
      </c>
      <c r="I5545" s="14">
        <v>0</v>
      </c>
      <c r="N5545" t="s">
        <v>6853</v>
      </c>
      <c r="O5545" s="14">
        <v>0</v>
      </c>
      <c r="P5545" t="s">
        <v>2008</v>
      </c>
      <c r="Q5545" s="14">
        <v>1</v>
      </c>
      <c r="T5545" s="14" t="s">
        <v>7918</v>
      </c>
      <c r="Y5545" s="14">
        <v>1</v>
      </c>
      <c r="Z5545" s="14">
        <v>37</v>
      </c>
      <c r="AB5545" s="27">
        <v>36</v>
      </c>
      <c r="AC5545" t="s">
        <v>6191</v>
      </c>
      <c r="AD5545" t="s">
        <v>299</v>
      </c>
      <c r="AL5545" t="s">
        <v>6191</v>
      </c>
      <c r="AM5545" s="4" t="s">
        <v>6622</v>
      </c>
      <c r="AN5545" s="4" t="s">
        <v>6623</v>
      </c>
      <c r="AO5545" s="4" t="s">
        <v>6624</v>
      </c>
      <c r="AP5545" s="4" t="s">
        <v>6625</v>
      </c>
      <c r="AQ5545" s="5" t="s">
        <v>6626</v>
      </c>
    </row>
    <row r="5546" spans="2:43" ht="12" customHeight="1" x14ac:dyDescent="0.25">
      <c r="B5546" t="s">
        <v>8933</v>
      </c>
      <c r="C5546" t="s">
        <v>8919</v>
      </c>
      <c r="D5546" s="1" t="s">
        <v>6621</v>
      </c>
      <c r="E5546" t="s">
        <v>7919</v>
      </c>
      <c r="F5546" t="s">
        <v>6164</v>
      </c>
      <c r="G5546" s="14" t="s">
        <v>7916</v>
      </c>
      <c r="H5546" s="14">
        <v>0</v>
      </c>
      <c r="I5546" s="14">
        <v>0</v>
      </c>
      <c r="N5546" t="s">
        <v>6853</v>
      </c>
      <c r="O5546" s="14">
        <v>0</v>
      </c>
      <c r="P5546" t="s">
        <v>2009</v>
      </c>
      <c r="Q5546" s="14">
        <v>1</v>
      </c>
      <c r="T5546" s="14" t="s">
        <v>7918</v>
      </c>
      <c r="Y5546" s="14">
        <v>1</v>
      </c>
      <c r="Z5546" s="14">
        <v>37</v>
      </c>
      <c r="AB5546" s="27">
        <v>38</v>
      </c>
      <c r="AC5546" t="s">
        <v>6191</v>
      </c>
      <c r="AD5546" t="s">
        <v>299</v>
      </c>
      <c r="AL5546" t="s">
        <v>6191</v>
      </c>
      <c r="AM5546" s="4" t="s">
        <v>6622</v>
      </c>
      <c r="AN5546" s="4" t="s">
        <v>6623</v>
      </c>
      <c r="AO5546" s="4" t="s">
        <v>6624</v>
      </c>
      <c r="AP5546" s="4" t="s">
        <v>6625</v>
      </c>
      <c r="AQ5546" s="5" t="s">
        <v>6626</v>
      </c>
    </row>
    <row r="5547" spans="2:43" ht="12" customHeight="1" x14ac:dyDescent="0.25">
      <c r="B5547" t="s">
        <v>8934</v>
      </c>
      <c r="C5547" t="s">
        <v>8920</v>
      </c>
      <c r="D5547" s="1" t="s">
        <v>6621</v>
      </c>
      <c r="E5547" t="s">
        <v>7919</v>
      </c>
      <c r="F5547" t="s">
        <v>6164</v>
      </c>
      <c r="G5547" s="14" t="s">
        <v>7916</v>
      </c>
      <c r="H5547" s="14">
        <v>0</v>
      </c>
      <c r="I5547" s="14">
        <v>0</v>
      </c>
      <c r="N5547" t="s">
        <v>6853</v>
      </c>
      <c r="O5547" s="14">
        <v>0</v>
      </c>
      <c r="P5547" t="s">
        <v>2010</v>
      </c>
      <c r="Q5547" s="14">
        <v>1</v>
      </c>
      <c r="T5547" s="14" t="s">
        <v>7918</v>
      </c>
      <c r="Y5547" s="14">
        <v>1</v>
      </c>
      <c r="Z5547" s="14">
        <v>37</v>
      </c>
      <c r="AB5547" s="27">
        <v>40</v>
      </c>
      <c r="AC5547" t="s">
        <v>6191</v>
      </c>
      <c r="AD5547" t="s">
        <v>299</v>
      </c>
      <c r="AL5547" t="s">
        <v>6191</v>
      </c>
      <c r="AM5547" s="4" t="s">
        <v>6622</v>
      </c>
      <c r="AN5547" s="4" t="s">
        <v>6623</v>
      </c>
      <c r="AO5547" s="4" t="s">
        <v>6624</v>
      </c>
      <c r="AP5547" s="4" t="s">
        <v>6625</v>
      </c>
      <c r="AQ5547" s="5" t="s">
        <v>6626</v>
      </c>
    </row>
    <row r="5548" spans="2:43" s="14" customFormat="1" ht="12" customHeight="1" x14ac:dyDescent="0.25">
      <c r="B5548" s="14" t="s">
        <v>8938</v>
      </c>
      <c r="C5548" s="14" t="s">
        <v>8941</v>
      </c>
      <c r="D5548" s="15" t="s">
        <v>6621</v>
      </c>
      <c r="E5548" s="14" t="s">
        <v>7919</v>
      </c>
      <c r="F5548" s="14" t="s">
        <v>6164</v>
      </c>
      <c r="G5548" s="14" t="s">
        <v>7916</v>
      </c>
      <c r="H5548" s="14">
        <v>0</v>
      </c>
      <c r="I5548" s="14">
        <v>0</v>
      </c>
      <c r="O5548" s="14">
        <v>0</v>
      </c>
      <c r="P5548" s="14" t="s">
        <v>6860</v>
      </c>
      <c r="Q5548" s="14">
        <v>1</v>
      </c>
      <c r="T5548" s="14" t="s">
        <v>7918</v>
      </c>
      <c r="Y5548" s="14">
        <v>1</v>
      </c>
      <c r="Z5548" s="14">
        <v>37</v>
      </c>
      <c r="AB5548" s="26"/>
      <c r="AD5548" s="14" t="s">
        <v>299</v>
      </c>
      <c r="AM5548" s="17" t="s">
        <v>6622</v>
      </c>
      <c r="AN5548" s="17" t="s">
        <v>6623</v>
      </c>
      <c r="AO5548" s="17" t="s">
        <v>6624</v>
      </c>
      <c r="AP5548" s="17" t="s">
        <v>6625</v>
      </c>
      <c r="AQ5548" s="18" t="s">
        <v>6626</v>
      </c>
    </row>
    <row r="5549" spans="2:43" ht="12" customHeight="1" x14ac:dyDescent="0.25">
      <c r="B5549" t="s">
        <v>8932</v>
      </c>
      <c r="C5549" t="s">
        <v>8918</v>
      </c>
      <c r="D5549" s="1" t="s">
        <v>6621</v>
      </c>
      <c r="E5549" t="s">
        <v>7919</v>
      </c>
      <c r="F5549" t="s">
        <v>6164</v>
      </c>
      <c r="G5549" s="14" t="s">
        <v>7916</v>
      </c>
      <c r="H5549" s="14">
        <v>0</v>
      </c>
      <c r="I5549" s="14">
        <v>0</v>
      </c>
      <c r="N5549" t="s">
        <v>6860</v>
      </c>
      <c r="O5549" s="14">
        <v>0</v>
      </c>
      <c r="P5549" t="s">
        <v>2029</v>
      </c>
      <c r="Q5549" s="14">
        <v>1</v>
      </c>
      <c r="T5549" s="14" t="s">
        <v>7918</v>
      </c>
      <c r="Y5549" s="14">
        <v>1</v>
      </c>
      <c r="Z5549" s="14">
        <v>37</v>
      </c>
      <c r="AB5549" s="27">
        <v>36</v>
      </c>
      <c r="AC5549" t="s">
        <v>6198</v>
      </c>
      <c r="AD5549" t="s">
        <v>299</v>
      </c>
      <c r="AL5549" t="s">
        <v>6198</v>
      </c>
      <c r="AM5549" s="4" t="s">
        <v>6622</v>
      </c>
      <c r="AN5549" s="4" t="s">
        <v>6623</v>
      </c>
      <c r="AO5549" s="4" t="s">
        <v>6624</v>
      </c>
      <c r="AP5549" s="4" t="s">
        <v>6625</v>
      </c>
      <c r="AQ5549" s="5" t="s">
        <v>6626</v>
      </c>
    </row>
    <row r="5550" spans="2:43" ht="12" customHeight="1" x14ac:dyDescent="0.25">
      <c r="B5550" t="s">
        <v>8933</v>
      </c>
      <c r="C5550" t="s">
        <v>8919</v>
      </c>
      <c r="D5550" s="1" t="s">
        <v>6621</v>
      </c>
      <c r="E5550" t="s">
        <v>7919</v>
      </c>
      <c r="F5550" t="s">
        <v>6164</v>
      </c>
      <c r="G5550" s="14" t="s">
        <v>7916</v>
      </c>
      <c r="H5550" s="14">
        <v>0</v>
      </c>
      <c r="I5550" s="14">
        <v>0</v>
      </c>
      <c r="N5550" t="s">
        <v>6860</v>
      </c>
      <c r="O5550" s="14">
        <v>0</v>
      </c>
      <c r="P5550" t="s">
        <v>2030</v>
      </c>
      <c r="Q5550" s="14">
        <v>1</v>
      </c>
      <c r="T5550" s="14" t="s">
        <v>7918</v>
      </c>
      <c r="Y5550" s="14">
        <v>1</v>
      </c>
      <c r="Z5550" s="14">
        <v>37</v>
      </c>
      <c r="AB5550" s="27">
        <v>38</v>
      </c>
      <c r="AC5550" t="s">
        <v>6198</v>
      </c>
      <c r="AD5550" t="s">
        <v>299</v>
      </c>
      <c r="AL5550" t="s">
        <v>6198</v>
      </c>
      <c r="AM5550" s="4" t="s">
        <v>6622</v>
      </c>
      <c r="AN5550" s="4" t="s">
        <v>6623</v>
      </c>
      <c r="AO5550" s="4" t="s">
        <v>6624</v>
      </c>
      <c r="AP5550" s="4" t="s">
        <v>6625</v>
      </c>
      <c r="AQ5550" s="5" t="s">
        <v>6626</v>
      </c>
    </row>
    <row r="5551" spans="2:43" ht="12" customHeight="1" x14ac:dyDescent="0.25">
      <c r="B5551" t="s">
        <v>8934</v>
      </c>
      <c r="C5551" t="s">
        <v>8920</v>
      </c>
      <c r="D5551" s="1" t="s">
        <v>6621</v>
      </c>
      <c r="E5551" t="s">
        <v>7919</v>
      </c>
      <c r="F5551" t="s">
        <v>6164</v>
      </c>
      <c r="G5551" s="14" t="s">
        <v>7916</v>
      </c>
      <c r="H5551" s="14">
        <v>0</v>
      </c>
      <c r="I5551" s="14">
        <v>0</v>
      </c>
      <c r="N5551" t="s">
        <v>6860</v>
      </c>
      <c r="O5551" s="14">
        <v>0</v>
      </c>
      <c r="P5551" t="s">
        <v>2031</v>
      </c>
      <c r="Q5551" s="14">
        <v>1</v>
      </c>
      <c r="T5551" s="14" t="s">
        <v>7918</v>
      </c>
      <c r="Y5551" s="14">
        <v>1</v>
      </c>
      <c r="Z5551" s="14">
        <v>37</v>
      </c>
      <c r="AB5551" s="27">
        <v>40</v>
      </c>
      <c r="AC5551" t="s">
        <v>6198</v>
      </c>
      <c r="AD5551" t="s">
        <v>299</v>
      </c>
      <c r="AL5551" t="s">
        <v>6198</v>
      </c>
      <c r="AM5551" s="4" t="s">
        <v>6622</v>
      </c>
      <c r="AN5551" s="4" t="s">
        <v>6623</v>
      </c>
      <c r="AO5551" s="4" t="s">
        <v>6624</v>
      </c>
      <c r="AP5551" s="4" t="s">
        <v>6625</v>
      </c>
      <c r="AQ5551" s="5" t="s">
        <v>6626</v>
      </c>
    </row>
    <row r="5552" spans="2:43" s="14" customFormat="1" ht="12" customHeight="1" x14ac:dyDescent="0.25">
      <c r="B5552" s="14" t="s">
        <v>8938</v>
      </c>
      <c r="C5552" s="14" t="s">
        <v>8941</v>
      </c>
      <c r="D5552" s="15" t="s">
        <v>6621</v>
      </c>
      <c r="E5552" s="14" t="s">
        <v>7919</v>
      </c>
      <c r="F5552" s="14" t="s">
        <v>6164</v>
      </c>
      <c r="G5552" s="14" t="s">
        <v>7916</v>
      </c>
      <c r="H5552" s="14">
        <v>0</v>
      </c>
      <c r="I5552" s="14">
        <v>0</v>
      </c>
      <c r="O5552" s="14">
        <v>0</v>
      </c>
      <c r="P5552" s="14" t="s">
        <v>6861</v>
      </c>
      <c r="Q5552" s="14">
        <v>1</v>
      </c>
      <c r="T5552" s="14" t="s">
        <v>7918</v>
      </c>
      <c r="Y5552" s="14">
        <v>1</v>
      </c>
      <c r="Z5552" s="14">
        <v>37</v>
      </c>
      <c r="AB5552" s="26"/>
      <c r="AD5552" s="14" t="s">
        <v>299</v>
      </c>
      <c r="AM5552" s="17" t="s">
        <v>6622</v>
      </c>
      <c r="AN5552" s="17" t="s">
        <v>6623</v>
      </c>
      <c r="AO5552" s="17" t="s">
        <v>6624</v>
      </c>
      <c r="AP5552" s="17" t="s">
        <v>6625</v>
      </c>
      <c r="AQ5552" s="18" t="s">
        <v>6626</v>
      </c>
    </row>
    <row r="5553" spans="2:43" ht="12" customHeight="1" x14ac:dyDescent="0.25">
      <c r="B5553" t="s">
        <v>8932</v>
      </c>
      <c r="C5553" t="s">
        <v>8918</v>
      </c>
      <c r="D5553" s="1" t="s">
        <v>6621</v>
      </c>
      <c r="E5553" t="s">
        <v>7919</v>
      </c>
      <c r="F5553" t="s">
        <v>6164</v>
      </c>
      <c r="G5553" s="14" t="s">
        <v>7916</v>
      </c>
      <c r="H5553" s="14">
        <v>0</v>
      </c>
      <c r="I5553" s="14">
        <v>0</v>
      </c>
      <c r="N5553" t="s">
        <v>6861</v>
      </c>
      <c r="O5553" s="14">
        <v>0</v>
      </c>
      <c r="P5553" t="s">
        <v>2032</v>
      </c>
      <c r="Q5553" s="14">
        <v>1</v>
      </c>
      <c r="T5553" s="14" t="s">
        <v>7918</v>
      </c>
      <c r="Y5553" s="14">
        <v>1</v>
      </c>
      <c r="Z5553" s="14">
        <v>37</v>
      </c>
      <c r="AB5553" s="27">
        <v>36</v>
      </c>
      <c r="AC5553" t="s">
        <v>6199</v>
      </c>
      <c r="AD5553" t="s">
        <v>299</v>
      </c>
      <c r="AL5553" t="s">
        <v>6199</v>
      </c>
      <c r="AM5553" s="4" t="s">
        <v>6622</v>
      </c>
      <c r="AN5553" s="4" t="s">
        <v>6623</v>
      </c>
      <c r="AO5553" s="4" t="s">
        <v>6624</v>
      </c>
      <c r="AP5553" s="4" t="s">
        <v>6625</v>
      </c>
      <c r="AQ5553" s="5" t="s">
        <v>6626</v>
      </c>
    </row>
    <row r="5554" spans="2:43" ht="12" customHeight="1" x14ac:dyDescent="0.25">
      <c r="B5554" t="s">
        <v>8933</v>
      </c>
      <c r="C5554" t="s">
        <v>8919</v>
      </c>
      <c r="D5554" s="1" t="s">
        <v>6621</v>
      </c>
      <c r="E5554" t="s">
        <v>7919</v>
      </c>
      <c r="F5554" t="s">
        <v>6164</v>
      </c>
      <c r="G5554" s="14" t="s">
        <v>7916</v>
      </c>
      <c r="H5554" s="14">
        <v>0</v>
      </c>
      <c r="I5554" s="14">
        <v>0</v>
      </c>
      <c r="N5554" t="s">
        <v>6861</v>
      </c>
      <c r="O5554" s="14">
        <v>0</v>
      </c>
      <c r="P5554" t="s">
        <v>2033</v>
      </c>
      <c r="Q5554" s="14">
        <v>1</v>
      </c>
      <c r="T5554" s="14" t="s">
        <v>7918</v>
      </c>
      <c r="Y5554" s="14">
        <v>1</v>
      </c>
      <c r="Z5554" s="14">
        <v>37</v>
      </c>
      <c r="AB5554" s="27">
        <v>38</v>
      </c>
      <c r="AC5554" t="s">
        <v>6199</v>
      </c>
      <c r="AD5554" t="s">
        <v>299</v>
      </c>
      <c r="AL5554" t="s">
        <v>6199</v>
      </c>
      <c r="AM5554" s="4" t="s">
        <v>6622</v>
      </c>
      <c r="AN5554" s="4" t="s">
        <v>6623</v>
      </c>
      <c r="AO5554" s="4" t="s">
        <v>6624</v>
      </c>
      <c r="AP5554" s="4" t="s">
        <v>6625</v>
      </c>
      <c r="AQ5554" s="5" t="s">
        <v>6626</v>
      </c>
    </row>
    <row r="5555" spans="2:43" ht="12" customHeight="1" x14ac:dyDescent="0.25">
      <c r="B5555" t="s">
        <v>8934</v>
      </c>
      <c r="C5555" t="s">
        <v>8920</v>
      </c>
      <c r="D5555" s="1" t="s">
        <v>6621</v>
      </c>
      <c r="E5555" t="s">
        <v>7919</v>
      </c>
      <c r="F5555" t="s">
        <v>6164</v>
      </c>
      <c r="G5555" s="14" t="s">
        <v>7916</v>
      </c>
      <c r="H5555" s="14">
        <v>0</v>
      </c>
      <c r="I5555" s="14">
        <v>0</v>
      </c>
      <c r="N5555" t="s">
        <v>6861</v>
      </c>
      <c r="O5555" s="14">
        <v>0</v>
      </c>
      <c r="P5555" t="s">
        <v>2034</v>
      </c>
      <c r="Q5555" s="14">
        <v>1</v>
      </c>
      <c r="T5555" s="14" t="s">
        <v>7918</v>
      </c>
      <c r="Y5555" s="14">
        <v>1</v>
      </c>
      <c r="Z5555" s="14">
        <v>37</v>
      </c>
      <c r="AB5555" s="27">
        <v>40</v>
      </c>
      <c r="AC5555" t="s">
        <v>6199</v>
      </c>
      <c r="AD5555" t="s">
        <v>299</v>
      </c>
      <c r="AL5555" t="s">
        <v>6199</v>
      </c>
      <c r="AM5555" s="4" t="s">
        <v>6622</v>
      </c>
      <c r="AN5555" s="4" t="s">
        <v>6623</v>
      </c>
      <c r="AO5555" s="4" t="s">
        <v>6624</v>
      </c>
      <c r="AP5555" s="4" t="s">
        <v>6625</v>
      </c>
      <c r="AQ5555" s="5" t="s">
        <v>6626</v>
      </c>
    </row>
    <row r="5556" spans="2:43" s="14" customFormat="1" ht="12" customHeight="1" x14ac:dyDescent="0.25">
      <c r="B5556" s="14" t="s">
        <v>8938</v>
      </c>
      <c r="C5556" s="14" t="s">
        <v>8941</v>
      </c>
      <c r="D5556" s="15" t="s">
        <v>6621</v>
      </c>
      <c r="E5556" s="14" t="s">
        <v>7919</v>
      </c>
      <c r="F5556" s="14" t="s">
        <v>6164</v>
      </c>
      <c r="G5556" s="14" t="s">
        <v>7916</v>
      </c>
      <c r="H5556" s="14">
        <v>0</v>
      </c>
      <c r="I5556" s="14">
        <v>0</v>
      </c>
      <c r="O5556" s="14">
        <v>0</v>
      </c>
      <c r="P5556" s="14" t="s">
        <v>6866</v>
      </c>
      <c r="Q5556" s="14">
        <v>1</v>
      </c>
      <c r="T5556" s="14" t="s">
        <v>7918</v>
      </c>
      <c r="Y5556" s="14">
        <v>1</v>
      </c>
      <c r="Z5556" s="14">
        <v>37</v>
      </c>
      <c r="AB5556" s="26"/>
      <c r="AD5556" s="14" t="s">
        <v>299</v>
      </c>
      <c r="AM5556" s="17" t="s">
        <v>6622</v>
      </c>
      <c r="AN5556" s="17" t="s">
        <v>6623</v>
      </c>
      <c r="AO5556" s="17" t="s">
        <v>6624</v>
      </c>
      <c r="AP5556" s="17" t="s">
        <v>6625</v>
      </c>
      <c r="AQ5556" s="18" t="s">
        <v>6626</v>
      </c>
    </row>
    <row r="5557" spans="2:43" ht="12" customHeight="1" x14ac:dyDescent="0.25">
      <c r="B5557" t="s">
        <v>8932</v>
      </c>
      <c r="C5557" t="s">
        <v>8918</v>
      </c>
      <c r="D5557" s="1" t="s">
        <v>6621</v>
      </c>
      <c r="E5557" t="s">
        <v>7919</v>
      </c>
      <c r="F5557" t="s">
        <v>6164</v>
      </c>
      <c r="G5557" s="14" t="s">
        <v>7916</v>
      </c>
      <c r="H5557" s="14">
        <v>0</v>
      </c>
      <c r="I5557" s="14">
        <v>0</v>
      </c>
      <c r="N5557" t="s">
        <v>6866</v>
      </c>
      <c r="O5557" s="14">
        <v>0</v>
      </c>
      <c r="P5557" t="s">
        <v>2047</v>
      </c>
      <c r="Q5557" s="14">
        <v>1</v>
      </c>
      <c r="T5557" s="14" t="s">
        <v>7918</v>
      </c>
      <c r="Y5557" s="14">
        <v>1</v>
      </c>
      <c r="Z5557" s="14">
        <v>37</v>
      </c>
      <c r="AB5557" s="27">
        <v>36</v>
      </c>
      <c r="AC5557" s="7" t="s">
        <v>6204</v>
      </c>
      <c r="AD5557" t="s">
        <v>299</v>
      </c>
      <c r="AL5557" s="7" t="s">
        <v>6204</v>
      </c>
      <c r="AM5557" s="4" t="s">
        <v>6622</v>
      </c>
      <c r="AN5557" s="4" t="s">
        <v>6623</v>
      </c>
      <c r="AO5557" s="4" t="s">
        <v>6624</v>
      </c>
      <c r="AP5557" s="4" t="s">
        <v>6625</v>
      </c>
      <c r="AQ5557" s="5" t="s">
        <v>6626</v>
      </c>
    </row>
    <row r="5558" spans="2:43" ht="12" customHeight="1" x14ac:dyDescent="0.25">
      <c r="B5558" t="s">
        <v>8933</v>
      </c>
      <c r="C5558" t="s">
        <v>8919</v>
      </c>
      <c r="D5558" s="1" t="s">
        <v>6621</v>
      </c>
      <c r="E5558" t="s">
        <v>7919</v>
      </c>
      <c r="F5558" t="s">
        <v>6164</v>
      </c>
      <c r="G5558" s="14" t="s">
        <v>7916</v>
      </c>
      <c r="H5558" s="14">
        <v>0</v>
      </c>
      <c r="I5558" s="14">
        <v>0</v>
      </c>
      <c r="N5558" t="s">
        <v>6866</v>
      </c>
      <c r="O5558" s="14">
        <v>0</v>
      </c>
      <c r="P5558" t="s">
        <v>2048</v>
      </c>
      <c r="Q5558" s="14">
        <v>1</v>
      </c>
      <c r="T5558" s="14" t="s">
        <v>7918</v>
      </c>
      <c r="Y5558" s="14">
        <v>1</v>
      </c>
      <c r="Z5558" s="14">
        <v>37</v>
      </c>
      <c r="AB5558" s="27">
        <v>38</v>
      </c>
      <c r="AC5558" s="7" t="s">
        <v>6204</v>
      </c>
      <c r="AD5558" t="s">
        <v>299</v>
      </c>
      <c r="AL5558" s="7" t="s">
        <v>6204</v>
      </c>
      <c r="AM5558" s="4" t="s">
        <v>6622</v>
      </c>
      <c r="AN5558" s="4" t="s">
        <v>6623</v>
      </c>
      <c r="AO5558" s="4" t="s">
        <v>6624</v>
      </c>
      <c r="AP5558" s="4" t="s">
        <v>6625</v>
      </c>
      <c r="AQ5558" s="5" t="s">
        <v>6626</v>
      </c>
    </row>
    <row r="5559" spans="2:43" ht="12" customHeight="1" x14ac:dyDescent="0.25">
      <c r="B5559" t="s">
        <v>8934</v>
      </c>
      <c r="C5559" t="s">
        <v>8920</v>
      </c>
      <c r="D5559" s="1" t="s">
        <v>6621</v>
      </c>
      <c r="E5559" t="s">
        <v>7919</v>
      </c>
      <c r="F5559" t="s">
        <v>6164</v>
      </c>
      <c r="G5559" s="14" t="s">
        <v>7916</v>
      </c>
      <c r="H5559" s="14">
        <v>0</v>
      </c>
      <c r="I5559" s="14">
        <v>0</v>
      </c>
      <c r="N5559" t="s">
        <v>6866</v>
      </c>
      <c r="O5559" s="14">
        <v>0</v>
      </c>
      <c r="P5559" t="s">
        <v>2049</v>
      </c>
      <c r="Q5559" s="14">
        <v>1</v>
      </c>
      <c r="T5559" s="14" t="s">
        <v>7918</v>
      </c>
      <c r="Y5559" s="14">
        <v>1</v>
      </c>
      <c r="Z5559" s="14">
        <v>37</v>
      </c>
      <c r="AB5559" s="27">
        <v>40</v>
      </c>
      <c r="AC5559" s="7" t="s">
        <v>6204</v>
      </c>
      <c r="AD5559" t="s">
        <v>299</v>
      </c>
      <c r="AL5559" s="7" t="s">
        <v>6204</v>
      </c>
      <c r="AM5559" s="4" t="s">
        <v>6622</v>
      </c>
      <c r="AN5559" s="4" t="s">
        <v>6623</v>
      </c>
      <c r="AO5559" s="4" t="s">
        <v>6624</v>
      </c>
      <c r="AP5559" s="4" t="s">
        <v>6625</v>
      </c>
      <c r="AQ5559" s="5" t="s">
        <v>6626</v>
      </c>
    </row>
    <row r="5560" spans="2:43" s="14" customFormat="1" ht="12" customHeight="1" x14ac:dyDescent="0.25">
      <c r="B5560" s="14" t="s">
        <v>8938</v>
      </c>
      <c r="C5560" s="14" t="s">
        <v>8941</v>
      </c>
      <c r="D5560" s="15" t="s">
        <v>6621</v>
      </c>
      <c r="E5560" s="14" t="s">
        <v>7919</v>
      </c>
      <c r="F5560" s="14" t="s">
        <v>6164</v>
      </c>
      <c r="G5560" s="14" t="s">
        <v>7916</v>
      </c>
      <c r="H5560" s="14">
        <v>0</v>
      </c>
      <c r="I5560" s="14">
        <v>0</v>
      </c>
      <c r="O5560" s="14">
        <v>0</v>
      </c>
      <c r="P5560" s="14" t="s">
        <v>6867</v>
      </c>
      <c r="Q5560" s="14">
        <v>1</v>
      </c>
      <c r="T5560" s="14" t="s">
        <v>7918</v>
      </c>
      <c r="Y5560" s="14">
        <v>1</v>
      </c>
      <c r="Z5560" s="14">
        <v>37</v>
      </c>
      <c r="AB5560" s="26"/>
      <c r="AC5560" s="24"/>
      <c r="AD5560" s="14" t="s">
        <v>299</v>
      </c>
      <c r="AL5560" s="24"/>
      <c r="AM5560" s="17" t="s">
        <v>6622</v>
      </c>
      <c r="AN5560" s="17" t="s">
        <v>6623</v>
      </c>
      <c r="AO5560" s="17" t="s">
        <v>6624</v>
      </c>
      <c r="AP5560" s="17" t="s">
        <v>6625</v>
      </c>
      <c r="AQ5560" s="18" t="s">
        <v>6626</v>
      </c>
    </row>
    <row r="5561" spans="2:43" ht="12" customHeight="1" x14ac:dyDescent="0.25">
      <c r="B5561" t="s">
        <v>8932</v>
      </c>
      <c r="C5561" t="s">
        <v>8918</v>
      </c>
      <c r="D5561" s="1" t="s">
        <v>6621</v>
      </c>
      <c r="E5561" t="s">
        <v>7919</v>
      </c>
      <c r="F5561" t="s">
        <v>6164</v>
      </c>
      <c r="G5561" s="14" t="s">
        <v>7916</v>
      </c>
      <c r="H5561" s="14">
        <v>0</v>
      </c>
      <c r="I5561" s="14">
        <v>0</v>
      </c>
      <c r="N5561" t="s">
        <v>6867</v>
      </c>
      <c r="O5561" s="14">
        <v>0</v>
      </c>
      <c r="P5561" t="s">
        <v>2050</v>
      </c>
      <c r="Q5561" s="14">
        <v>1</v>
      </c>
      <c r="T5561" s="14" t="s">
        <v>7918</v>
      </c>
      <c r="Y5561" s="14">
        <v>1</v>
      </c>
      <c r="Z5561" s="14">
        <v>37</v>
      </c>
      <c r="AB5561" s="27">
        <v>36</v>
      </c>
      <c r="AC5561" t="s">
        <v>6362</v>
      </c>
      <c r="AD5561" t="s">
        <v>299</v>
      </c>
      <c r="AL5561" t="s">
        <v>6362</v>
      </c>
      <c r="AM5561" s="4" t="s">
        <v>6622</v>
      </c>
      <c r="AN5561" s="4" t="s">
        <v>6623</v>
      </c>
      <c r="AO5561" s="4" t="s">
        <v>6624</v>
      </c>
      <c r="AP5561" s="4" t="s">
        <v>6625</v>
      </c>
      <c r="AQ5561" s="5" t="s">
        <v>6626</v>
      </c>
    </row>
    <row r="5562" spans="2:43" ht="12" customHeight="1" x14ac:dyDescent="0.25">
      <c r="B5562" t="s">
        <v>8933</v>
      </c>
      <c r="C5562" t="s">
        <v>8919</v>
      </c>
      <c r="D5562" s="1" t="s">
        <v>6621</v>
      </c>
      <c r="E5562" t="s">
        <v>7919</v>
      </c>
      <c r="F5562" t="s">
        <v>6164</v>
      </c>
      <c r="G5562" s="14" t="s">
        <v>7916</v>
      </c>
      <c r="H5562" s="14">
        <v>0</v>
      </c>
      <c r="I5562" s="14">
        <v>0</v>
      </c>
      <c r="N5562" t="s">
        <v>6867</v>
      </c>
      <c r="O5562" s="14">
        <v>0</v>
      </c>
      <c r="P5562" t="s">
        <v>2051</v>
      </c>
      <c r="Q5562" s="14">
        <v>1</v>
      </c>
      <c r="T5562" s="14" t="s">
        <v>7918</v>
      </c>
      <c r="Y5562" s="14">
        <v>1</v>
      </c>
      <c r="Z5562" s="14">
        <v>37</v>
      </c>
      <c r="AB5562" s="27">
        <v>38</v>
      </c>
      <c r="AC5562" t="s">
        <v>6362</v>
      </c>
      <c r="AD5562" t="s">
        <v>299</v>
      </c>
      <c r="AL5562" t="s">
        <v>6362</v>
      </c>
      <c r="AM5562" s="4" t="s">
        <v>6622</v>
      </c>
      <c r="AN5562" s="4" t="s">
        <v>6623</v>
      </c>
      <c r="AO5562" s="4" t="s">
        <v>6624</v>
      </c>
      <c r="AP5562" s="4" t="s">
        <v>6625</v>
      </c>
      <c r="AQ5562" s="5" t="s">
        <v>6626</v>
      </c>
    </row>
    <row r="5563" spans="2:43" ht="12" customHeight="1" x14ac:dyDescent="0.25">
      <c r="B5563" t="s">
        <v>8934</v>
      </c>
      <c r="C5563" t="s">
        <v>8920</v>
      </c>
      <c r="D5563" s="1" t="s">
        <v>6621</v>
      </c>
      <c r="E5563" t="s">
        <v>7919</v>
      </c>
      <c r="F5563" t="s">
        <v>6164</v>
      </c>
      <c r="G5563" s="14" t="s">
        <v>7916</v>
      </c>
      <c r="H5563" s="14">
        <v>0</v>
      </c>
      <c r="I5563" s="14">
        <v>0</v>
      </c>
      <c r="N5563" t="s">
        <v>6867</v>
      </c>
      <c r="O5563" s="14">
        <v>0</v>
      </c>
      <c r="P5563" t="s">
        <v>2052</v>
      </c>
      <c r="Q5563" s="14">
        <v>1</v>
      </c>
      <c r="T5563" s="14" t="s">
        <v>7918</v>
      </c>
      <c r="Y5563" s="14">
        <v>1</v>
      </c>
      <c r="Z5563" s="14">
        <v>37</v>
      </c>
      <c r="AB5563" s="27">
        <v>40</v>
      </c>
      <c r="AC5563" t="s">
        <v>6362</v>
      </c>
      <c r="AD5563" t="s">
        <v>299</v>
      </c>
      <c r="AL5563" t="s">
        <v>6362</v>
      </c>
      <c r="AM5563" s="4" t="s">
        <v>6622</v>
      </c>
      <c r="AN5563" s="4" t="s">
        <v>6623</v>
      </c>
      <c r="AO5563" s="4" t="s">
        <v>6624</v>
      </c>
      <c r="AP5563" s="4" t="s">
        <v>6625</v>
      </c>
      <c r="AQ5563" s="5" t="s">
        <v>6626</v>
      </c>
    </row>
    <row r="5564" spans="2:43" s="14" customFormat="1" ht="12" customHeight="1" x14ac:dyDescent="0.25">
      <c r="B5564" s="14" t="s">
        <v>8938</v>
      </c>
      <c r="C5564" s="14" t="s">
        <v>8941</v>
      </c>
      <c r="D5564" s="15" t="s">
        <v>6621</v>
      </c>
      <c r="E5564" s="14" t="s">
        <v>7919</v>
      </c>
      <c r="F5564" s="14" t="s">
        <v>6164</v>
      </c>
      <c r="G5564" s="14" t="s">
        <v>7916</v>
      </c>
      <c r="H5564" s="14">
        <v>0</v>
      </c>
      <c r="I5564" s="14">
        <v>0</v>
      </c>
      <c r="O5564" s="14">
        <v>0</v>
      </c>
      <c r="P5564" s="14" t="s">
        <v>6871</v>
      </c>
      <c r="Q5564" s="14">
        <v>1</v>
      </c>
      <c r="T5564" s="14" t="s">
        <v>7918</v>
      </c>
      <c r="Y5564" s="14">
        <v>1</v>
      </c>
      <c r="Z5564" s="14">
        <v>37</v>
      </c>
      <c r="AB5564" s="26"/>
      <c r="AD5564" s="14" t="s">
        <v>299</v>
      </c>
      <c r="AM5564" s="17" t="s">
        <v>6622</v>
      </c>
      <c r="AN5564" s="17" t="s">
        <v>6623</v>
      </c>
      <c r="AO5564" s="17" t="s">
        <v>6624</v>
      </c>
      <c r="AP5564" s="17" t="s">
        <v>6625</v>
      </c>
      <c r="AQ5564" s="18" t="s">
        <v>6626</v>
      </c>
    </row>
    <row r="5565" spans="2:43" ht="12" customHeight="1" x14ac:dyDescent="0.25">
      <c r="B5565" t="s">
        <v>8932</v>
      </c>
      <c r="C5565" t="s">
        <v>8918</v>
      </c>
      <c r="D5565" s="1" t="s">
        <v>6621</v>
      </c>
      <c r="E5565" t="s">
        <v>7919</v>
      </c>
      <c r="F5565" t="s">
        <v>6164</v>
      </c>
      <c r="G5565" s="14" t="s">
        <v>7916</v>
      </c>
      <c r="H5565" s="14">
        <v>0</v>
      </c>
      <c r="I5565" s="14">
        <v>0</v>
      </c>
      <c r="N5565" t="s">
        <v>6871</v>
      </c>
      <c r="O5565" s="14">
        <v>0</v>
      </c>
      <c r="P5565" t="s">
        <v>2062</v>
      </c>
      <c r="Q5565" s="14">
        <v>1</v>
      </c>
      <c r="T5565" s="14" t="s">
        <v>7918</v>
      </c>
      <c r="Y5565" s="14">
        <v>1</v>
      </c>
      <c r="Z5565" s="14">
        <v>37</v>
      </c>
      <c r="AB5565" s="27">
        <v>36</v>
      </c>
      <c r="AC5565" t="s">
        <v>6209</v>
      </c>
      <c r="AD5565" t="s">
        <v>299</v>
      </c>
      <c r="AL5565" t="s">
        <v>6209</v>
      </c>
      <c r="AM5565" s="4" t="s">
        <v>6622</v>
      </c>
      <c r="AN5565" s="4" t="s">
        <v>6623</v>
      </c>
      <c r="AO5565" s="4" t="s">
        <v>6624</v>
      </c>
      <c r="AP5565" s="4" t="s">
        <v>6625</v>
      </c>
      <c r="AQ5565" s="5" t="s">
        <v>6626</v>
      </c>
    </row>
    <row r="5566" spans="2:43" ht="12" customHeight="1" x14ac:dyDescent="0.25">
      <c r="B5566" t="s">
        <v>8933</v>
      </c>
      <c r="C5566" t="s">
        <v>8919</v>
      </c>
      <c r="D5566" s="1" t="s">
        <v>6621</v>
      </c>
      <c r="E5566" t="s">
        <v>7919</v>
      </c>
      <c r="F5566" t="s">
        <v>6164</v>
      </c>
      <c r="G5566" s="14" t="s">
        <v>7916</v>
      </c>
      <c r="H5566" s="14">
        <v>0</v>
      </c>
      <c r="I5566" s="14">
        <v>0</v>
      </c>
      <c r="N5566" t="s">
        <v>6871</v>
      </c>
      <c r="O5566" s="14">
        <v>0</v>
      </c>
      <c r="P5566" t="s">
        <v>2063</v>
      </c>
      <c r="Q5566" s="14">
        <v>1</v>
      </c>
      <c r="T5566" s="14" t="s">
        <v>7918</v>
      </c>
      <c r="Y5566" s="14">
        <v>1</v>
      </c>
      <c r="Z5566" s="14">
        <v>37</v>
      </c>
      <c r="AB5566" s="27">
        <v>38</v>
      </c>
      <c r="AC5566" t="s">
        <v>6209</v>
      </c>
      <c r="AD5566" t="s">
        <v>299</v>
      </c>
      <c r="AL5566" t="s">
        <v>6209</v>
      </c>
      <c r="AM5566" s="4" t="s">
        <v>6622</v>
      </c>
      <c r="AN5566" s="4" t="s">
        <v>6623</v>
      </c>
      <c r="AO5566" s="4" t="s">
        <v>6624</v>
      </c>
      <c r="AP5566" s="4" t="s">
        <v>6625</v>
      </c>
      <c r="AQ5566" s="5" t="s">
        <v>6626</v>
      </c>
    </row>
    <row r="5567" spans="2:43" ht="12" customHeight="1" x14ac:dyDescent="0.25">
      <c r="B5567" t="s">
        <v>8934</v>
      </c>
      <c r="C5567" t="s">
        <v>8920</v>
      </c>
      <c r="D5567" s="1" t="s">
        <v>6621</v>
      </c>
      <c r="E5567" t="s">
        <v>7919</v>
      </c>
      <c r="F5567" t="s">
        <v>6164</v>
      </c>
      <c r="G5567" s="14" t="s">
        <v>7916</v>
      </c>
      <c r="H5567" s="14">
        <v>0</v>
      </c>
      <c r="I5567" s="14">
        <v>0</v>
      </c>
      <c r="N5567" t="s">
        <v>6871</v>
      </c>
      <c r="O5567" s="14">
        <v>0</v>
      </c>
      <c r="P5567" t="s">
        <v>2064</v>
      </c>
      <c r="Q5567" s="14">
        <v>1</v>
      </c>
      <c r="T5567" s="14" t="s">
        <v>7918</v>
      </c>
      <c r="Y5567" s="14">
        <v>1</v>
      </c>
      <c r="Z5567" s="14">
        <v>37</v>
      </c>
      <c r="AB5567" s="27">
        <v>40</v>
      </c>
      <c r="AC5567" t="s">
        <v>6209</v>
      </c>
      <c r="AD5567" t="s">
        <v>299</v>
      </c>
      <c r="AL5567" t="s">
        <v>6209</v>
      </c>
      <c r="AM5567" s="4" t="s">
        <v>6622</v>
      </c>
      <c r="AN5567" s="4" t="s">
        <v>6623</v>
      </c>
      <c r="AO5567" s="4" t="s">
        <v>6624</v>
      </c>
      <c r="AP5567" s="4" t="s">
        <v>6625</v>
      </c>
      <c r="AQ5567" s="5" t="s">
        <v>6626</v>
      </c>
    </row>
    <row r="5568" spans="2:43" s="14" customFormat="1" ht="12" customHeight="1" x14ac:dyDescent="0.25">
      <c r="B5568" s="14" t="s">
        <v>8938</v>
      </c>
      <c r="C5568" s="14" t="s">
        <v>8941</v>
      </c>
      <c r="D5568" s="15" t="s">
        <v>6621</v>
      </c>
      <c r="E5568" s="14" t="s">
        <v>7919</v>
      </c>
      <c r="F5568" s="14" t="s">
        <v>6164</v>
      </c>
      <c r="G5568" s="14" t="s">
        <v>7916</v>
      </c>
      <c r="H5568" s="14">
        <v>0</v>
      </c>
      <c r="I5568" s="14">
        <v>0</v>
      </c>
      <c r="O5568" s="14">
        <v>0</v>
      </c>
      <c r="P5568" s="14" t="s">
        <v>6876</v>
      </c>
      <c r="Q5568" s="14">
        <v>1</v>
      </c>
      <c r="T5568" s="14" t="s">
        <v>7918</v>
      </c>
      <c r="Y5568" s="14">
        <v>1</v>
      </c>
      <c r="Z5568" s="14">
        <v>37</v>
      </c>
      <c r="AB5568" s="26"/>
      <c r="AD5568" s="14" t="s">
        <v>299</v>
      </c>
      <c r="AM5568" s="17" t="s">
        <v>6622</v>
      </c>
      <c r="AN5568" s="17" t="s">
        <v>6623</v>
      </c>
      <c r="AO5568" s="17" t="s">
        <v>6624</v>
      </c>
      <c r="AP5568" s="17" t="s">
        <v>6625</v>
      </c>
      <c r="AQ5568" s="18" t="s">
        <v>6626</v>
      </c>
    </row>
    <row r="5569" spans="2:43" ht="12" customHeight="1" x14ac:dyDescent="0.25">
      <c r="B5569" t="s">
        <v>8932</v>
      </c>
      <c r="C5569" t="s">
        <v>8918</v>
      </c>
      <c r="D5569" s="1" t="s">
        <v>6621</v>
      </c>
      <c r="E5569" t="s">
        <v>7919</v>
      </c>
      <c r="F5569" t="s">
        <v>6164</v>
      </c>
      <c r="G5569" s="14" t="s">
        <v>7916</v>
      </c>
      <c r="H5569" s="14">
        <v>0</v>
      </c>
      <c r="I5569" s="14">
        <v>0</v>
      </c>
      <c r="N5569" t="s">
        <v>6876</v>
      </c>
      <c r="O5569" s="14">
        <v>0</v>
      </c>
      <c r="P5569" t="s">
        <v>2077</v>
      </c>
      <c r="Q5569" s="14">
        <v>1</v>
      </c>
      <c r="T5569" s="14" t="s">
        <v>7918</v>
      </c>
      <c r="Y5569" s="14">
        <v>1</v>
      </c>
      <c r="Z5569" s="14">
        <v>37</v>
      </c>
      <c r="AB5569" s="27">
        <v>36</v>
      </c>
      <c r="AC5569" t="s">
        <v>6214</v>
      </c>
      <c r="AD5569" t="s">
        <v>299</v>
      </c>
      <c r="AL5569" t="s">
        <v>6214</v>
      </c>
      <c r="AM5569" s="4" t="s">
        <v>6622</v>
      </c>
      <c r="AN5569" s="4" t="s">
        <v>6623</v>
      </c>
      <c r="AO5569" s="4" t="s">
        <v>6624</v>
      </c>
      <c r="AP5569" s="4" t="s">
        <v>6625</v>
      </c>
      <c r="AQ5569" s="5" t="s">
        <v>6626</v>
      </c>
    </row>
    <row r="5570" spans="2:43" ht="12" customHeight="1" x14ac:dyDescent="0.25">
      <c r="B5570" t="s">
        <v>8933</v>
      </c>
      <c r="C5570" t="s">
        <v>8919</v>
      </c>
      <c r="D5570" s="1" t="s">
        <v>6621</v>
      </c>
      <c r="E5570" t="s">
        <v>7919</v>
      </c>
      <c r="F5570" t="s">
        <v>6164</v>
      </c>
      <c r="G5570" s="14" t="s">
        <v>7916</v>
      </c>
      <c r="H5570" s="14">
        <v>0</v>
      </c>
      <c r="I5570" s="14">
        <v>0</v>
      </c>
      <c r="N5570" t="s">
        <v>6876</v>
      </c>
      <c r="O5570" s="14">
        <v>0</v>
      </c>
      <c r="P5570" t="s">
        <v>2078</v>
      </c>
      <c r="Q5570" s="14">
        <v>1</v>
      </c>
      <c r="T5570" s="14" t="s">
        <v>7918</v>
      </c>
      <c r="Y5570" s="14">
        <v>1</v>
      </c>
      <c r="Z5570" s="14">
        <v>37</v>
      </c>
      <c r="AB5570" s="27">
        <v>38</v>
      </c>
      <c r="AC5570" t="s">
        <v>6214</v>
      </c>
      <c r="AD5570" t="s">
        <v>299</v>
      </c>
      <c r="AL5570" t="s">
        <v>6214</v>
      </c>
      <c r="AM5570" s="4" t="s">
        <v>6622</v>
      </c>
      <c r="AN5570" s="4" t="s">
        <v>6623</v>
      </c>
      <c r="AO5570" s="4" t="s">
        <v>6624</v>
      </c>
      <c r="AP5570" s="4" t="s">
        <v>6625</v>
      </c>
      <c r="AQ5570" s="5" t="s">
        <v>6626</v>
      </c>
    </row>
    <row r="5571" spans="2:43" ht="12" customHeight="1" x14ac:dyDescent="0.25">
      <c r="B5571" t="s">
        <v>8934</v>
      </c>
      <c r="C5571" t="s">
        <v>8920</v>
      </c>
      <c r="D5571" s="1" t="s">
        <v>6621</v>
      </c>
      <c r="E5571" t="s">
        <v>7919</v>
      </c>
      <c r="F5571" t="s">
        <v>6164</v>
      </c>
      <c r="G5571" s="14" t="s">
        <v>7916</v>
      </c>
      <c r="H5571" s="14">
        <v>0</v>
      </c>
      <c r="I5571" s="14">
        <v>0</v>
      </c>
      <c r="N5571" t="s">
        <v>6876</v>
      </c>
      <c r="O5571" s="14">
        <v>0</v>
      </c>
      <c r="P5571" t="s">
        <v>2079</v>
      </c>
      <c r="Q5571" s="14">
        <v>1</v>
      </c>
      <c r="T5571" s="14" t="s">
        <v>7918</v>
      </c>
      <c r="Y5571" s="14">
        <v>1</v>
      </c>
      <c r="Z5571" s="14">
        <v>37</v>
      </c>
      <c r="AB5571" s="27">
        <v>40</v>
      </c>
      <c r="AC5571" t="s">
        <v>6214</v>
      </c>
      <c r="AD5571" t="s">
        <v>299</v>
      </c>
      <c r="AL5571" t="s">
        <v>6214</v>
      </c>
      <c r="AM5571" s="4" t="s">
        <v>6622</v>
      </c>
      <c r="AN5571" s="4" t="s">
        <v>6623</v>
      </c>
      <c r="AO5571" s="4" t="s">
        <v>6624</v>
      </c>
      <c r="AP5571" s="4" t="s">
        <v>6625</v>
      </c>
      <c r="AQ5571" s="5" t="s">
        <v>6626</v>
      </c>
    </row>
    <row r="5572" spans="2:43" s="14" customFormat="1" ht="12" customHeight="1" x14ac:dyDescent="0.25">
      <c r="B5572" s="14" t="s">
        <v>8938</v>
      </c>
      <c r="C5572" s="14" t="s">
        <v>8941</v>
      </c>
      <c r="D5572" s="15" t="s">
        <v>6621</v>
      </c>
      <c r="E5572" s="14" t="s">
        <v>7919</v>
      </c>
      <c r="F5572" s="14" t="s">
        <v>6164</v>
      </c>
      <c r="G5572" s="14" t="s">
        <v>7916</v>
      </c>
      <c r="H5572" s="14">
        <v>0</v>
      </c>
      <c r="I5572" s="14">
        <v>0</v>
      </c>
      <c r="O5572" s="14">
        <v>0</v>
      </c>
      <c r="P5572" s="14" t="s">
        <v>6875</v>
      </c>
      <c r="Q5572" s="14">
        <v>1</v>
      </c>
      <c r="T5572" s="14" t="s">
        <v>7918</v>
      </c>
      <c r="Y5572" s="14">
        <v>1</v>
      </c>
      <c r="Z5572" s="14">
        <v>37</v>
      </c>
      <c r="AB5572" s="26"/>
      <c r="AD5572" s="14" t="s">
        <v>299</v>
      </c>
      <c r="AM5572" s="17" t="s">
        <v>6622</v>
      </c>
      <c r="AN5572" s="17" t="s">
        <v>6623</v>
      </c>
      <c r="AO5572" s="17" t="s">
        <v>6624</v>
      </c>
      <c r="AP5572" s="17" t="s">
        <v>6625</v>
      </c>
      <c r="AQ5572" s="18" t="s">
        <v>6626</v>
      </c>
    </row>
    <row r="5573" spans="2:43" ht="12" customHeight="1" x14ac:dyDescent="0.25">
      <c r="B5573" t="s">
        <v>8932</v>
      </c>
      <c r="C5573" t="s">
        <v>8918</v>
      </c>
      <c r="D5573" s="1" t="s">
        <v>6621</v>
      </c>
      <c r="E5573" t="s">
        <v>7919</v>
      </c>
      <c r="F5573" t="s">
        <v>6164</v>
      </c>
      <c r="G5573" s="14" t="s">
        <v>7916</v>
      </c>
      <c r="H5573" s="14">
        <v>0</v>
      </c>
      <c r="I5573" s="14">
        <v>0</v>
      </c>
      <c r="N5573" t="s">
        <v>6875</v>
      </c>
      <c r="O5573" s="14">
        <v>0</v>
      </c>
      <c r="P5573" t="s">
        <v>2074</v>
      </c>
      <c r="Q5573" s="14">
        <v>1</v>
      </c>
      <c r="T5573" s="14" t="s">
        <v>7918</v>
      </c>
      <c r="Y5573" s="14">
        <v>1</v>
      </c>
      <c r="Z5573" s="14">
        <v>37</v>
      </c>
      <c r="AB5573" s="27">
        <v>36</v>
      </c>
      <c r="AC5573" t="s">
        <v>6213</v>
      </c>
      <c r="AD5573" t="s">
        <v>299</v>
      </c>
      <c r="AL5573" t="s">
        <v>6213</v>
      </c>
      <c r="AM5573" s="4" t="s">
        <v>6622</v>
      </c>
      <c r="AN5573" s="4" t="s">
        <v>6623</v>
      </c>
      <c r="AO5573" s="4" t="s">
        <v>6624</v>
      </c>
      <c r="AP5573" s="4" t="s">
        <v>6625</v>
      </c>
      <c r="AQ5573" s="5" t="s">
        <v>6626</v>
      </c>
    </row>
    <row r="5574" spans="2:43" ht="12" customHeight="1" x14ac:dyDescent="0.25">
      <c r="B5574" t="s">
        <v>8933</v>
      </c>
      <c r="C5574" t="s">
        <v>8919</v>
      </c>
      <c r="D5574" s="1" t="s">
        <v>6621</v>
      </c>
      <c r="E5574" t="s">
        <v>7919</v>
      </c>
      <c r="F5574" t="s">
        <v>6164</v>
      </c>
      <c r="G5574" s="14" t="s">
        <v>7916</v>
      </c>
      <c r="H5574" s="14">
        <v>0</v>
      </c>
      <c r="I5574" s="14">
        <v>0</v>
      </c>
      <c r="N5574" t="s">
        <v>6875</v>
      </c>
      <c r="O5574" s="14">
        <v>0</v>
      </c>
      <c r="P5574" t="s">
        <v>2075</v>
      </c>
      <c r="Q5574" s="14">
        <v>1</v>
      </c>
      <c r="T5574" s="14" t="s">
        <v>7918</v>
      </c>
      <c r="Y5574" s="14">
        <v>1</v>
      </c>
      <c r="Z5574" s="14">
        <v>37</v>
      </c>
      <c r="AB5574" s="27">
        <v>38</v>
      </c>
      <c r="AC5574" t="s">
        <v>6213</v>
      </c>
      <c r="AD5574" t="s">
        <v>299</v>
      </c>
      <c r="AL5574" t="s">
        <v>6213</v>
      </c>
      <c r="AM5574" s="4" t="s">
        <v>6622</v>
      </c>
      <c r="AN5574" s="4" t="s">
        <v>6623</v>
      </c>
      <c r="AO5574" s="4" t="s">
        <v>6624</v>
      </c>
      <c r="AP5574" s="4" t="s">
        <v>6625</v>
      </c>
      <c r="AQ5574" s="5" t="s">
        <v>6626</v>
      </c>
    </row>
    <row r="5575" spans="2:43" ht="12" customHeight="1" x14ac:dyDescent="0.25">
      <c r="B5575" t="s">
        <v>8934</v>
      </c>
      <c r="C5575" t="s">
        <v>8920</v>
      </c>
      <c r="D5575" s="1" t="s">
        <v>6621</v>
      </c>
      <c r="E5575" t="s">
        <v>7919</v>
      </c>
      <c r="F5575" t="s">
        <v>6164</v>
      </c>
      <c r="G5575" s="14" t="s">
        <v>7916</v>
      </c>
      <c r="H5575" s="14">
        <v>0</v>
      </c>
      <c r="I5575" s="14">
        <v>0</v>
      </c>
      <c r="N5575" t="s">
        <v>6875</v>
      </c>
      <c r="O5575" s="14">
        <v>0</v>
      </c>
      <c r="P5575" t="s">
        <v>2076</v>
      </c>
      <c r="Q5575" s="14">
        <v>1</v>
      </c>
      <c r="T5575" s="14" t="s">
        <v>7918</v>
      </c>
      <c r="Y5575" s="14">
        <v>1</v>
      </c>
      <c r="Z5575" s="14">
        <v>37</v>
      </c>
      <c r="AB5575" s="27">
        <v>40</v>
      </c>
      <c r="AC5575" t="s">
        <v>6213</v>
      </c>
      <c r="AD5575" t="s">
        <v>299</v>
      </c>
      <c r="AL5575" t="s">
        <v>6213</v>
      </c>
      <c r="AM5575" s="4" t="s">
        <v>6622</v>
      </c>
      <c r="AN5575" s="4" t="s">
        <v>6623</v>
      </c>
      <c r="AO5575" s="4" t="s">
        <v>6624</v>
      </c>
      <c r="AP5575" s="4" t="s">
        <v>6625</v>
      </c>
      <c r="AQ5575" s="5" t="s">
        <v>6626</v>
      </c>
    </row>
    <row r="5576" spans="2:43" s="14" customFormat="1" ht="12" customHeight="1" x14ac:dyDescent="0.25">
      <c r="B5576" s="14" t="s">
        <v>8938</v>
      </c>
      <c r="C5576" s="14" t="s">
        <v>8941</v>
      </c>
      <c r="D5576" s="15" t="s">
        <v>6621</v>
      </c>
      <c r="E5576" s="14" t="s">
        <v>7919</v>
      </c>
      <c r="F5576" s="14" t="s">
        <v>6164</v>
      </c>
      <c r="G5576" s="14" t="s">
        <v>7916</v>
      </c>
      <c r="H5576" s="14">
        <v>0</v>
      </c>
      <c r="I5576" s="14">
        <v>0</v>
      </c>
      <c r="O5576" s="14">
        <v>0</v>
      </c>
      <c r="P5576" s="14" t="s">
        <v>6869</v>
      </c>
      <c r="Q5576" s="14">
        <v>1</v>
      </c>
      <c r="T5576" s="14" t="s">
        <v>7918</v>
      </c>
      <c r="Y5576" s="14">
        <v>1</v>
      </c>
      <c r="Z5576" s="14">
        <v>37</v>
      </c>
      <c r="AB5576" s="26"/>
      <c r="AD5576" s="14" t="s">
        <v>299</v>
      </c>
      <c r="AM5576" s="17" t="s">
        <v>6622</v>
      </c>
      <c r="AN5576" s="17" t="s">
        <v>6623</v>
      </c>
      <c r="AO5576" s="17" t="s">
        <v>6624</v>
      </c>
      <c r="AP5576" s="17" t="s">
        <v>6625</v>
      </c>
      <c r="AQ5576" s="18" t="s">
        <v>6626</v>
      </c>
    </row>
    <row r="5577" spans="2:43" ht="12" customHeight="1" x14ac:dyDescent="0.25">
      <c r="B5577" t="s">
        <v>8932</v>
      </c>
      <c r="C5577" t="s">
        <v>8918</v>
      </c>
      <c r="D5577" s="1" t="s">
        <v>6621</v>
      </c>
      <c r="E5577" t="s">
        <v>7919</v>
      </c>
      <c r="F5577" t="s">
        <v>6164</v>
      </c>
      <c r="G5577" s="14" t="s">
        <v>7916</v>
      </c>
      <c r="H5577" s="14">
        <v>0</v>
      </c>
      <c r="I5577" s="14">
        <v>0</v>
      </c>
      <c r="N5577" t="s">
        <v>6869</v>
      </c>
      <c r="O5577" s="14">
        <v>0</v>
      </c>
      <c r="P5577" t="s">
        <v>2056</v>
      </c>
      <c r="Q5577" s="14">
        <v>1</v>
      </c>
      <c r="T5577" s="14" t="s">
        <v>7918</v>
      </c>
      <c r="Y5577" s="14">
        <v>1</v>
      </c>
      <c r="Z5577" s="14">
        <v>37</v>
      </c>
      <c r="AB5577" s="27">
        <v>36</v>
      </c>
      <c r="AC5577" t="s">
        <v>6364</v>
      </c>
      <c r="AD5577" t="s">
        <v>299</v>
      </c>
      <c r="AL5577" t="s">
        <v>6364</v>
      </c>
      <c r="AM5577" s="4" t="s">
        <v>6622</v>
      </c>
      <c r="AN5577" s="4" t="s">
        <v>6623</v>
      </c>
      <c r="AO5577" s="4" t="s">
        <v>6624</v>
      </c>
      <c r="AP5577" s="4" t="s">
        <v>6625</v>
      </c>
      <c r="AQ5577" s="5" t="s">
        <v>6626</v>
      </c>
    </row>
    <row r="5578" spans="2:43" ht="12" customHeight="1" x14ac:dyDescent="0.25">
      <c r="B5578" t="s">
        <v>8933</v>
      </c>
      <c r="C5578" t="s">
        <v>8919</v>
      </c>
      <c r="D5578" s="1" t="s">
        <v>6621</v>
      </c>
      <c r="E5578" t="s">
        <v>7919</v>
      </c>
      <c r="F5578" t="s">
        <v>6164</v>
      </c>
      <c r="G5578" s="14" t="s">
        <v>7916</v>
      </c>
      <c r="H5578" s="14">
        <v>0</v>
      </c>
      <c r="I5578" s="14">
        <v>0</v>
      </c>
      <c r="N5578" t="s">
        <v>6869</v>
      </c>
      <c r="O5578" s="14">
        <v>0</v>
      </c>
      <c r="P5578" t="s">
        <v>2057</v>
      </c>
      <c r="Q5578" s="14">
        <v>1</v>
      </c>
      <c r="T5578" s="14" t="s">
        <v>7918</v>
      </c>
      <c r="Y5578" s="14">
        <v>1</v>
      </c>
      <c r="Z5578" s="14">
        <v>37</v>
      </c>
      <c r="AB5578" s="27">
        <v>38</v>
      </c>
      <c r="AC5578" t="s">
        <v>6364</v>
      </c>
      <c r="AD5578" t="s">
        <v>299</v>
      </c>
      <c r="AL5578" t="s">
        <v>6364</v>
      </c>
      <c r="AM5578" s="4" t="s">
        <v>6622</v>
      </c>
      <c r="AN5578" s="4" t="s">
        <v>6623</v>
      </c>
      <c r="AO5578" s="4" t="s">
        <v>6624</v>
      </c>
      <c r="AP5578" s="4" t="s">
        <v>6625</v>
      </c>
      <c r="AQ5578" s="5" t="s">
        <v>6626</v>
      </c>
    </row>
    <row r="5579" spans="2:43" ht="12" customHeight="1" x14ac:dyDescent="0.25">
      <c r="B5579" t="s">
        <v>8934</v>
      </c>
      <c r="C5579" t="s">
        <v>8920</v>
      </c>
      <c r="D5579" s="1" t="s">
        <v>6621</v>
      </c>
      <c r="E5579" t="s">
        <v>7919</v>
      </c>
      <c r="F5579" t="s">
        <v>6164</v>
      </c>
      <c r="G5579" s="14" t="s">
        <v>7916</v>
      </c>
      <c r="H5579" s="14">
        <v>0</v>
      </c>
      <c r="I5579" s="14">
        <v>0</v>
      </c>
      <c r="N5579" t="s">
        <v>6869</v>
      </c>
      <c r="O5579" s="14">
        <v>0</v>
      </c>
      <c r="P5579" t="s">
        <v>2058</v>
      </c>
      <c r="Q5579" s="14">
        <v>1</v>
      </c>
      <c r="T5579" s="14" t="s">
        <v>7918</v>
      </c>
      <c r="Y5579" s="14">
        <v>1</v>
      </c>
      <c r="Z5579" s="14">
        <v>37</v>
      </c>
      <c r="AB5579" s="27">
        <v>40</v>
      </c>
      <c r="AC5579" t="s">
        <v>6364</v>
      </c>
      <c r="AD5579" t="s">
        <v>299</v>
      </c>
      <c r="AL5579" t="s">
        <v>6364</v>
      </c>
      <c r="AM5579" s="4" t="s">
        <v>6622</v>
      </c>
      <c r="AN5579" s="4" t="s">
        <v>6623</v>
      </c>
      <c r="AO5579" s="4" t="s">
        <v>6624</v>
      </c>
      <c r="AP5579" s="4" t="s">
        <v>6625</v>
      </c>
      <c r="AQ5579" s="5" t="s">
        <v>6626</v>
      </c>
    </row>
    <row r="5580" spans="2:43" s="14" customFormat="1" ht="12" customHeight="1" x14ac:dyDescent="0.25">
      <c r="B5580" s="14" t="s">
        <v>8938</v>
      </c>
      <c r="C5580" s="14" t="s">
        <v>8941</v>
      </c>
      <c r="D5580" s="15" t="s">
        <v>6621</v>
      </c>
      <c r="E5580" s="14" t="s">
        <v>7919</v>
      </c>
      <c r="F5580" s="14" t="s">
        <v>6164</v>
      </c>
      <c r="G5580" s="14" t="s">
        <v>7916</v>
      </c>
      <c r="H5580" s="14">
        <v>0</v>
      </c>
      <c r="I5580" s="14">
        <v>0</v>
      </c>
      <c r="O5580" s="14">
        <v>0</v>
      </c>
      <c r="P5580" s="14" t="s">
        <v>6873</v>
      </c>
      <c r="Q5580" s="14">
        <v>1</v>
      </c>
      <c r="T5580" s="14" t="s">
        <v>7918</v>
      </c>
      <c r="Y5580" s="14">
        <v>1</v>
      </c>
      <c r="Z5580" s="14">
        <v>37</v>
      </c>
      <c r="AB5580" s="26"/>
      <c r="AD5580" s="14" t="s">
        <v>299</v>
      </c>
      <c r="AM5580" s="17" t="s">
        <v>6622</v>
      </c>
      <c r="AN5580" s="17" t="s">
        <v>6623</v>
      </c>
      <c r="AO5580" s="17" t="s">
        <v>6624</v>
      </c>
      <c r="AP5580" s="17" t="s">
        <v>6625</v>
      </c>
      <c r="AQ5580" s="18" t="s">
        <v>6626</v>
      </c>
    </row>
    <row r="5581" spans="2:43" ht="12" customHeight="1" x14ac:dyDescent="0.25">
      <c r="B5581" t="s">
        <v>8932</v>
      </c>
      <c r="C5581" t="s">
        <v>8918</v>
      </c>
      <c r="D5581" s="1" t="s">
        <v>6621</v>
      </c>
      <c r="E5581" t="s">
        <v>7919</v>
      </c>
      <c r="F5581" t="s">
        <v>6164</v>
      </c>
      <c r="G5581" s="14" t="s">
        <v>7916</v>
      </c>
      <c r="H5581" s="14">
        <v>0</v>
      </c>
      <c r="I5581" s="14">
        <v>0</v>
      </c>
      <c r="N5581" t="s">
        <v>6873</v>
      </c>
      <c r="O5581" s="14">
        <v>0</v>
      </c>
      <c r="P5581" t="s">
        <v>2068</v>
      </c>
      <c r="Q5581" s="14">
        <v>1</v>
      </c>
      <c r="T5581" s="14" t="s">
        <v>7918</v>
      </c>
      <c r="Y5581" s="14">
        <v>1</v>
      </c>
      <c r="Z5581" s="14">
        <v>37</v>
      </c>
      <c r="AB5581" s="27">
        <v>36</v>
      </c>
      <c r="AC5581" t="s">
        <v>6211</v>
      </c>
      <c r="AD5581" t="s">
        <v>299</v>
      </c>
      <c r="AL5581" t="s">
        <v>6211</v>
      </c>
      <c r="AM5581" s="4" t="s">
        <v>6622</v>
      </c>
      <c r="AN5581" s="4" t="s">
        <v>6623</v>
      </c>
      <c r="AO5581" s="4" t="s">
        <v>6624</v>
      </c>
      <c r="AP5581" s="4" t="s">
        <v>6625</v>
      </c>
      <c r="AQ5581" s="5" t="s">
        <v>6626</v>
      </c>
    </row>
    <row r="5582" spans="2:43" ht="12" customHeight="1" x14ac:dyDescent="0.25">
      <c r="B5582" t="s">
        <v>8933</v>
      </c>
      <c r="C5582" t="s">
        <v>8919</v>
      </c>
      <c r="D5582" s="1" t="s">
        <v>6621</v>
      </c>
      <c r="E5582" t="s">
        <v>7919</v>
      </c>
      <c r="F5582" t="s">
        <v>6164</v>
      </c>
      <c r="G5582" s="14" t="s">
        <v>7916</v>
      </c>
      <c r="H5582" s="14">
        <v>0</v>
      </c>
      <c r="I5582" s="14">
        <v>0</v>
      </c>
      <c r="N5582" t="s">
        <v>6873</v>
      </c>
      <c r="O5582" s="14">
        <v>0</v>
      </c>
      <c r="P5582" t="s">
        <v>2069</v>
      </c>
      <c r="Q5582" s="14">
        <v>1</v>
      </c>
      <c r="T5582" s="14" t="s">
        <v>7918</v>
      </c>
      <c r="Y5582" s="14">
        <v>1</v>
      </c>
      <c r="Z5582" s="14">
        <v>37</v>
      </c>
      <c r="AB5582" s="27">
        <v>38</v>
      </c>
      <c r="AC5582" t="s">
        <v>6211</v>
      </c>
      <c r="AD5582" t="s">
        <v>299</v>
      </c>
      <c r="AL5582" t="s">
        <v>6211</v>
      </c>
      <c r="AM5582" s="4" t="s">
        <v>6622</v>
      </c>
      <c r="AN5582" s="4" t="s">
        <v>6623</v>
      </c>
      <c r="AO5582" s="4" t="s">
        <v>6624</v>
      </c>
      <c r="AP5582" s="4" t="s">
        <v>6625</v>
      </c>
      <c r="AQ5582" s="5" t="s">
        <v>6626</v>
      </c>
    </row>
    <row r="5583" spans="2:43" ht="12" customHeight="1" x14ac:dyDescent="0.25">
      <c r="B5583" t="s">
        <v>8934</v>
      </c>
      <c r="C5583" t="s">
        <v>8920</v>
      </c>
      <c r="D5583" s="1" t="s">
        <v>6621</v>
      </c>
      <c r="E5583" t="s">
        <v>7919</v>
      </c>
      <c r="F5583" t="s">
        <v>6164</v>
      </c>
      <c r="G5583" s="14" t="s">
        <v>7916</v>
      </c>
      <c r="H5583" s="14">
        <v>0</v>
      </c>
      <c r="I5583" s="14">
        <v>0</v>
      </c>
      <c r="N5583" t="s">
        <v>6873</v>
      </c>
      <c r="O5583" s="14">
        <v>0</v>
      </c>
      <c r="P5583" t="s">
        <v>2070</v>
      </c>
      <c r="Q5583" s="14">
        <v>1</v>
      </c>
      <c r="T5583" s="14" t="s">
        <v>7918</v>
      </c>
      <c r="Y5583" s="14">
        <v>1</v>
      </c>
      <c r="Z5583" s="14">
        <v>37</v>
      </c>
      <c r="AB5583" s="27">
        <v>40</v>
      </c>
      <c r="AC5583" t="s">
        <v>6211</v>
      </c>
      <c r="AD5583" t="s">
        <v>299</v>
      </c>
      <c r="AL5583" t="s">
        <v>6211</v>
      </c>
      <c r="AM5583" s="4" t="s">
        <v>6622</v>
      </c>
      <c r="AN5583" s="4" t="s">
        <v>6623</v>
      </c>
      <c r="AO5583" s="4" t="s">
        <v>6624</v>
      </c>
      <c r="AP5583" s="4" t="s">
        <v>6625</v>
      </c>
      <c r="AQ5583" s="5" t="s">
        <v>6626</v>
      </c>
    </row>
    <row r="5584" spans="2:43" s="14" customFormat="1" ht="12" customHeight="1" x14ac:dyDescent="0.25">
      <c r="B5584" s="14" t="s">
        <v>8938</v>
      </c>
      <c r="C5584" s="14" t="s">
        <v>8941</v>
      </c>
      <c r="D5584" s="15" t="s">
        <v>6621</v>
      </c>
      <c r="E5584" s="14" t="s">
        <v>7919</v>
      </c>
      <c r="F5584" s="14" t="s">
        <v>6164</v>
      </c>
      <c r="G5584" s="14" t="s">
        <v>7916</v>
      </c>
      <c r="H5584" s="14">
        <v>0</v>
      </c>
      <c r="I5584" s="14">
        <v>0</v>
      </c>
      <c r="O5584" s="14">
        <v>0</v>
      </c>
      <c r="P5584" s="14" t="s">
        <v>6870</v>
      </c>
      <c r="Q5584" s="14">
        <v>1</v>
      </c>
      <c r="T5584" s="14" t="s">
        <v>7918</v>
      </c>
      <c r="Y5584" s="14">
        <v>1</v>
      </c>
      <c r="Z5584" s="14">
        <v>37</v>
      </c>
      <c r="AB5584" s="26"/>
      <c r="AD5584" s="14" t="s">
        <v>299</v>
      </c>
      <c r="AM5584" s="17" t="s">
        <v>6622</v>
      </c>
      <c r="AN5584" s="17" t="s">
        <v>6623</v>
      </c>
      <c r="AO5584" s="17" t="s">
        <v>6624</v>
      </c>
      <c r="AP5584" s="17" t="s">
        <v>6625</v>
      </c>
      <c r="AQ5584" s="18" t="s">
        <v>6626</v>
      </c>
    </row>
    <row r="5585" spans="2:43" ht="12" customHeight="1" x14ac:dyDescent="0.25">
      <c r="B5585" t="s">
        <v>8932</v>
      </c>
      <c r="C5585" t="s">
        <v>8918</v>
      </c>
      <c r="D5585" s="1" t="s">
        <v>6621</v>
      </c>
      <c r="E5585" t="s">
        <v>7919</v>
      </c>
      <c r="F5585" t="s">
        <v>6164</v>
      </c>
      <c r="G5585" s="14" t="s">
        <v>7916</v>
      </c>
      <c r="H5585" s="14">
        <v>0</v>
      </c>
      <c r="I5585" s="14">
        <v>0</v>
      </c>
      <c r="N5585" t="s">
        <v>6870</v>
      </c>
      <c r="O5585" s="14">
        <v>0</v>
      </c>
      <c r="P5585" t="s">
        <v>2059</v>
      </c>
      <c r="Q5585" s="14">
        <v>1</v>
      </c>
      <c r="T5585" s="14" t="s">
        <v>7918</v>
      </c>
      <c r="Y5585" s="14">
        <v>1</v>
      </c>
      <c r="Z5585" s="14">
        <v>37</v>
      </c>
      <c r="AB5585" s="27">
        <v>36</v>
      </c>
      <c r="AC5585" t="s">
        <v>6208</v>
      </c>
      <c r="AD5585" t="s">
        <v>299</v>
      </c>
      <c r="AL5585" t="s">
        <v>6208</v>
      </c>
      <c r="AM5585" s="4" t="s">
        <v>6622</v>
      </c>
      <c r="AN5585" s="4" t="s">
        <v>6623</v>
      </c>
      <c r="AO5585" s="4" t="s">
        <v>6624</v>
      </c>
      <c r="AP5585" s="4" t="s">
        <v>6625</v>
      </c>
      <c r="AQ5585" s="5" t="s">
        <v>6626</v>
      </c>
    </row>
    <row r="5586" spans="2:43" ht="12" customHeight="1" x14ac:dyDescent="0.25">
      <c r="B5586" t="s">
        <v>8933</v>
      </c>
      <c r="C5586" t="s">
        <v>8919</v>
      </c>
      <c r="D5586" s="1" t="s">
        <v>6621</v>
      </c>
      <c r="E5586" t="s">
        <v>7919</v>
      </c>
      <c r="F5586" t="s">
        <v>6164</v>
      </c>
      <c r="G5586" s="14" t="s">
        <v>7916</v>
      </c>
      <c r="H5586" s="14">
        <v>0</v>
      </c>
      <c r="I5586" s="14">
        <v>0</v>
      </c>
      <c r="N5586" t="s">
        <v>6870</v>
      </c>
      <c r="O5586" s="14">
        <v>0</v>
      </c>
      <c r="P5586" t="s">
        <v>2060</v>
      </c>
      <c r="Q5586" s="14">
        <v>1</v>
      </c>
      <c r="T5586" s="14" t="s">
        <v>7918</v>
      </c>
      <c r="Y5586" s="14">
        <v>1</v>
      </c>
      <c r="Z5586" s="14">
        <v>37</v>
      </c>
      <c r="AB5586" s="27">
        <v>38</v>
      </c>
      <c r="AC5586" t="s">
        <v>6208</v>
      </c>
      <c r="AD5586" t="s">
        <v>299</v>
      </c>
      <c r="AL5586" t="s">
        <v>6208</v>
      </c>
      <c r="AM5586" s="4" t="s">
        <v>6622</v>
      </c>
      <c r="AN5586" s="4" t="s">
        <v>6623</v>
      </c>
      <c r="AO5586" s="4" t="s">
        <v>6624</v>
      </c>
      <c r="AP5586" s="4" t="s">
        <v>6625</v>
      </c>
      <c r="AQ5586" s="5" t="s">
        <v>6626</v>
      </c>
    </row>
    <row r="5587" spans="2:43" ht="12" customHeight="1" x14ac:dyDescent="0.25">
      <c r="B5587" t="s">
        <v>8934</v>
      </c>
      <c r="C5587" t="s">
        <v>8920</v>
      </c>
      <c r="D5587" s="1" t="s">
        <v>6621</v>
      </c>
      <c r="E5587" t="s">
        <v>7919</v>
      </c>
      <c r="F5587" t="s">
        <v>6164</v>
      </c>
      <c r="G5587" s="14" t="s">
        <v>7916</v>
      </c>
      <c r="H5587" s="14">
        <v>0</v>
      </c>
      <c r="I5587" s="14">
        <v>0</v>
      </c>
      <c r="N5587" t="s">
        <v>6870</v>
      </c>
      <c r="O5587" s="14">
        <v>0</v>
      </c>
      <c r="P5587" t="s">
        <v>2061</v>
      </c>
      <c r="Q5587" s="14">
        <v>1</v>
      </c>
      <c r="T5587" s="14" t="s">
        <v>7918</v>
      </c>
      <c r="Y5587" s="14">
        <v>1</v>
      </c>
      <c r="Z5587" s="14">
        <v>37</v>
      </c>
      <c r="AB5587" s="27">
        <v>40</v>
      </c>
      <c r="AC5587" t="s">
        <v>6208</v>
      </c>
      <c r="AD5587" t="s">
        <v>299</v>
      </c>
      <c r="AL5587" t="s">
        <v>6208</v>
      </c>
      <c r="AM5587" s="4" t="s">
        <v>6622</v>
      </c>
      <c r="AN5587" s="4" t="s">
        <v>6623</v>
      </c>
      <c r="AO5587" s="4" t="s">
        <v>6624</v>
      </c>
      <c r="AP5587" s="4" t="s">
        <v>6625</v>
      </c>
      <c r="AQ5587" s="5" t="s">
        <v>6626</v>
      </c>
    </row>
    <row r="5588" spans="2:43" s="14" customFormat="1" ht="12" customHeight="1" x14ac:dyDescent="0.25">
      <c r="B5588" s="14" t="s">
        <v>8938</v>
      </c>
      <c r="C5588" s="14" t="s">
        <v>8941</v>
      </c>
      <c r="D5588" s="15" t="s">
        <v>6621</v>
      </c>
      <c r="E5588" s="14" t="s">
        <v>7919</v>
      </c>
      <c r="F5588" s="14" t="s">
        <v>6164</v>
      </c>
      <c r="G5588" s="14" t="s">
        <v>7916</v>
      </c>
      <c r="H5588" s="14">
        <v>0</v>
      </c>
      <c r="I5588" s="14">
        <v>0</v>
      </c>
      <c r="O5588" s="14">
        <v>0</v>
      </c>
      <c r="P5588" s="14" t="s">
        <v>6864</v>
      </c>
      <c r="Q5588" s="14">
        <v>1</v>
      </c>
      <c r="T5588" s="14" t="s">
        <v>7918</v>
      </c>
      <c r="Y5588" s="14">
        <v>1</v>
      </c>
      <c r="Z5588" s="14">
        <v>37</v>
      </c>
      <c r="AB5588" s="26"/>
      <c r="AD5588" s="14" t="s">
        <v>299</v>
      </c>
      <c r="AM5588" s="17" t="s">
        <v>6622</v>
      </c>
      <c r="AN5588" s="17" t="s">
        <v>6623</v>
      </c>
      <c r="AO5588" s="17" t="s">
        <v>6624</v>
      </c>
      <c r="AP5588" s="17" t="s">
        <v>6625</v>
      </c>
      <c r="AQ5588" s="18" t="s">
        <v>6626</v>
      </c>
    </row>
    <row r="5589" spans="2:43" ht="12" customHeight="1" x14ac:dyDescent="0.25">
      <c r="B5589" t="s">
        <v>8932</v>
      </c>
      <c r="C5589" t="s">
        <v>8918</v>
      </c>
      <c r="D5589" s="1" t="s">
        <v>6621</v>
      </c>
      <c r="E5589" t="s">
        <v>7919</v>
      </c>
      <c r="F5589" t="s">
        <v>6164</v>
      </c>
      <c r="G5589" s="14" t="s">
        <v>7916</v>
      </c>
      <c r="H5589" s="14">
        <v>0</v>
      </c>
      <c r="I5589" s="14">
        <v>0</v>
      </c>
      <c r="N5589" t="s">
        <v>6864</v>
      </c>
      <c r="O5589" s="14">
        <v>0</v>
      </c>
      <c r="P5589" t="s">
        <v>2041</v>
      </c>
      <c r="Q5589" s="14">
        <v>1</v>
      </c>
      <c r="T5589" s="14" t="s">
        <v>7918</v>
      </c>
      <c r="Y5589" s="14">
        <v>1</v>
      </c>
      <c r="Z5589" s="14">
        <v>37</v>
      </c>
      <c r="AB5589" s="27">
        <v>36</v>
      </c>
      <c r="AC5589" t="s">
        <v>6361</v>
      </c>
      <c r="AD5589" t="s">
        <v>299</v>
      </c>
      <c r="AL5589" t="s">
        <v>6361</v>
      </c>
      <c r="AM5589" s="4" t="s">
        <v>6622</v>
      </c>
      <c r="AN5589" s="4" t="s">
        <v>6623</v>
      </c>
      <c r="AO5589" s="4" t="s">
        <v>6624</v>
      </c>
      <c r="AP5589" s="4" t="s">
        <v>6625</v>
      </c>
      <c r="AQ5589" s="5" t="s">
        <v>6626</v>
      </c>
    </row>
    <row r="5590" spans="2:43" ht="12" customHeight="1" x14ac:dyDescent="0.25">
      <c r="B5590" t="s">
        <v>8933</v>
      </c>
      <c r="C5590" t="s">
        <v>8919</v>
      </c>
      <c r="D5590" s="1" t="s">
        <v>6621</v>
      </c>
      <c r="E5590" t="s">
        <v>7919</v>
      </c>
      <c r="F5590" t="s">
        <v>6164</v>
      </c>
      <c r="G5590" s="14" t="s">
        <v>7916</v>
      </c>
      <c r="H5590" s="14">
        <v>0</v>
      </c>
      <c r="I5590" s="14">
        <v>0</v>
      </c>
      <c r="N5590" t="s">
        <v>6864</v>
      </c>
      <c r="O5590" s="14">
        <v>0</v>
      </c>
      <c r="P5590" t="s">
        <v>2042</v>
      </c>
      <c r="Q5590" s="14">
        <v>1</v>
      </c>
      <c r="T5590" s="14" t="s">
        <v>7918</v>
      </c>
      <c r="Y5590" s="14">
        <v>1</v>
      </c>
      <c r="Z5590" s="14">
        <v>37</v>
      </c>
      <c r="AB5590" s="27">
        <v>38</v>
      </c>
      <c r="AC5590" t="s">
        <v>6361</v>
      </c>
      <c r="AD5590" t="s">
        <v>299</v>
      </c>
      <c r="AL5590" t="s">
        <v>6361</v>
      </c>
      <c r="AM5590" s="4" t="s">
        <v>6622</v>
      </c>
      <c r="AN5590" s="4" t="s">
        <v>6623</v>
      </c>
      <c r="AO5590" s="4" t="s">
        <v>6624</v>
      </c>
      <c r="AP5590" s="4" t="s">
        <v>6625</v>
      </c>
      <c r="AQ5590" s="5" t="s">
        <v>6626</v>
      </c>
    </row>
    <row r="5591" spans="2:43" ht="12" customHeight="1" x14ac:dyDescent="0.25">
      <c r="B5591" t="s">
        <v>8934</v>
      </c>
      <c r="C5591" t="s">
        <v>8920</v>
      </c>
      <c r="D5591" s="1" t="s">
        <v>6621</v>
      </c>
      <c r="E5591" t="s">
        <v>7919</v>
      </c>
      <c r="F5591" t="s">
        <v>6164</v>
      </c>
      <c r="G5591" s="14" t="s">
        <v>7916</v>
      </c>
      <c r="H5591" s="14">
        <v>0</v>
      </c>
      <c r="I5591" s="14">
        <v>0</v>
      </c>
      <c r="N5591" t="s">
        <v>6864</v>
      </c>
      <c r="O5591" s="14">
        <v>0</v>
      </c>
      <c r="P5591" t="s">
        <v>2043</v>
      </c>
      <c r="Q5591" s="14">
        <v>1</v>
      </c>
      <c r="T5591" s="14" t="s">
        <v>7918</v>
      </c>
      <c r="Y5591" s="14">
        <v>1</v>
      </c>
      <c r="Z5591" s="14">
        <v>37</v>
      </c>
      <c r="AB5591" s="27">
        <v>40</v>
      </c>
      <c r="AC5591" t="s">
        <v>6361</v>
      </c>
      <c r="AD5591" t="s">
        <v>299</v>
      </c>
      <c r="AL5591" t="s">
        <v>6361</v>
      </c>
      <c r="AM5591" s="4" t="s">
        <v>6622</v>
      </c>
      <c r="AN5591" s="4" t="s">
        <v>6623</v>
      </c>
      <c r="AO5591" s="4" t="s">
        <v>6624</v>
      </c>
      <c r="AP5591" s="4" t="s">
        <v>6625</v>
      </c>
      <c r="AQ5591" s="5" t="s">
        <v>6626</v>
      </c>
    </row>
    <row r="5592" spans="2:43" s="14" customFormat="1" ht="12" customHeight="1" x14ac:dyDescent="0.25">
      <c r="B5592" s="14" t="s">
        <v>8938</v>
      </c>
      <c r="C5592" s="14" t="s">
        <v>8941</v>
      </c>
      <c r="D5592" s="15" t="s">
        <v>6621</v>
      </c>
      <c r="E5592" s="14" t="s">
        <v>7919</v>
      </c>
      <c r="F5592" s="14" t="s">
        <v>6164</v>
      </c>
      <c r="G5592" s="14" t="s">
        <v>7916</v>
      </c>
      <c r="H5592" s="14">
        <v>0</v>
      </c>
      <c r="I5592" s="14">
        <v>0</v>
      </c>
      <c r="O5592" s="14">
        <v>0</v>
      </c>
      <c r="P5592" s="14" t="s">
        <v>6868</v>
      </c>
      <c r="Q5592" s="14">
        <v>1</v>
      </c>
      <c r="T5592" s="14" t="s">
        <v>7918</v>
      </c>
      <c r="Y5592" s="14">
        <v>1</v>
      </c>
      <c r="Z5592" s="14">
        <v>37</v>
      </c>
      <c r="AB5592" s="26"/>
      <c r="AD5592" s="14" t="s">
        <v>299</v>
      </c>
      <c r="AM5592" s="17" t="s">
        <v>6622</v>
      </c>
      <c r="AN5592" s="17" t="s">
        <v>6623</v>
      </c>
      <c r="AO5592" s="17" t="s">
        <v>6624</v>
      </c>
      <c r="AP5592" s="17" t="s">
        <v>6625</v>
      </c>
      <c r="AQ5592" s="18" t="s">
        <v>6626</v>
      </c>
    </row>
    <row r="5593" spans="2:43" ht="12" customHeight="1" x14ac:dyDescent="0.25">
      <c r="B5593" t="s">
        <v>8932</v>
      </c>
      <c r="C5593" t="s">
        <v>8918</v>
      </c>
      <c r="D5593" s="1" t="s">
        <v>6621</v>
      </c>
      <c r="E5593" t="s">
        <v>7919</v>
      </c>
      <c r="F5593" t="s">
        <v>6164</v>
      </c>
      <c r="G5593" s="14" t="s">
        <v>7916</v>
      </c>
      <c r="H5593" s="14">
        <v>0</v>
      </c>
      <c r="I5593" s="14">
        <v>0</v>
      </c>
      <c r="N5593" t="s">
        <v>6868</v>
      </c>
      <c r="O5593" s="14">
        <v>0</v>
      </c>
      <c r="P5593" t="s">
        <v>2053</v>
      </c>
      <c r="Q5593" s="14">
        <v>1</v>
      </c>
      <c r="T5593" s="14" t="s">
        <v>7918</v>
      </c>
      <c r="Y5593" s="14">
        <v>1</v>
      </c>
      <c r="Z5593" s="14">
        <v>37</v>
      </c>
      <c r="AB5593" s="27">
        <v>36</v>
      </c>
      <c r="AC5593" t="s">
        <v>6363</v>
      </c>
      <c r="AD5593" t="s">
        <v>299</v>
      </c>
      <c r="AL5593" t="s">
        <v>6363</v>
      </c>
      <c r="AM5593" s="4" t="s">
        <v>6622</v>
      </c>
      <c r="AN5593" s="4" t="s">
        <v>6623</v>
      </c>
      <c r="AO5593" s="4" t="s">
        <v>6624</v>
      </c>
      <c r="AP5593" s="4" t="s">
        <v>6625</v>
      </c>
      <c r="AQ5593" s="5" t="s">
        <v>6626</v>
      </c>
    </row>
    <row r="5594" spans="2:43" ht="12" customHeight="1" x14ac:dyDescent="0.25">
      <c r="B5594" t="s">
        <v>8933</v>
      </c>
      <c r="C5594" t="s">
        <v>8919</v>
      </c>
      <c r="D5594" s="1" t="s">
        <v>6621</v>
      </c>
      <c r="E5594" t="s">
        <v>7919</v>
      </c>
      <c r="F5594" t="s">
        <v>6164</v>
      </c>
      <c r="G5594" s="14" t="s">
        <v>7916</v>
      </c>
      <c r="H5594" s="14">
        <v>0</v>
      </c>
      <c r="I5594" s="14">
        <v>0</v>
      </c>
      <c r="N5594" t="s">
        <v>6868</v>
      </c>
      <c r="O5594" s="14">
        <v>0</v>
      </c>
      <c r="P5594" t="s">
        <v>2054</v>
      </c>
      <c r="Q5594" s="14">
        <v>1</v>
      </c>
      <c r="T5594" s="14" t="s">
        <v>7918</v>
      </c>
      <c r="Y5594" s="14">
        <v>1</v>
      </c>
      <c r="Z5594" s="14">
        <v>37</v>
      </c>
      <c r="AB5594" s="27">
        <v>38</v>
      </c>
      <c r="AC5594" t="s">
        <v>6363</v>
      </c>
      <c r="AD5594" t="s">
        <v>299</v>
      </c>
      <c r="AL5594" t="s">
        <v>6363</v>
      </c>
      <c r="AM5594" s="4" t="s">
        <v>6622</v>
      </c>
      <c r="AN5594" s="4" t="s">
        <v>6623</v>
      </c>
      <c r="AO5594" s="4" t="s">
        <v>6624</v>
      </c>
      <c r="AP5594" s="4" t="s">
        <v>6625</v>
      </c>
      <c r="AQ5594" s="5" t="s">
        <v>6626</v>
      </c>
    </row>
    <row r="5595" spans="2:43" ht="12" customHeight="1" x14ac:dyDescent="0.25">
      <c r="B5595" t="s">
        <v>8934</v>
      </c>
      <c r="C5595" t="s">
        <v>8920</v>
      </c>
      <c r="D5595" s="1" t="s">
        <v>6621</v>
      </c>
      <c r="E5595" t="s">
        <v>7919</v>
      </c>
      <c r="F5595" t="s">
        <v>6164</v>
      </c>
      <c r="G5595" s="14" t="s">
        <v>7916</v>
      </c>
      <c r="H5595" s="14">
        <v>0</v>
      </c>
      <c r="I5595" s="14">
        <v>0</v>
      </c>
      <c r="N5595" t="s">
        <v>6868</v>
      </c>
      <c r="O5595" s="14">
        <v>0</v>
      </c>
      <c r="P5595" t="s">
        <v>2055</v>
      </c>
      <c r="Q5595" s="14">
        <v>1</v>
      </c>
      <c r="T5595" s="14" t="s">
        <v>7918</v>
      </c>
      <c r="Y5595" s="14">
        <v>1</v>
      </c>
      <c r="Z5595" s="14">
        <v>37</v>
      </c>
      <c r="AB5595" s="27">
        <v>40</v>
      </c>
      <c r="AC5595" t="s">
        <v>6363</v>
      </c>
      <c r="AD5595" t="s">
        <v>299</v>
      </c>
      <c r="AL5595" t="s">
        <v>6363</v>
      </c>
      <c r="AM5595" s="4" t="s">
        <v>6622</v>
      </c>
      <c r="AN5595" s="4" t="s">
        <v>6623</v>
      </c>
      <c r="AO5595" s="4" t="s">
        <v>6624</v>
      </c>
      <c r="AP5595" s="4" t="s">
        <v>6625</v>
      </c>
      <c r="AQ5595" s="5" t="s">
        <v>6626</v>
      </c>
    </row>
    <row r="5596" spans="2:43" s="14" customFormat="1" ht="12" customHeight="1" x14ac:dyDescent="0.25">
      <c r="B5596" s="14" t="s">
        <v>8938</v>
      </c>
      <c r="C5596" s="14" t="s">
        <v>8941</v>
      </c>
      <c r="D5596" s="15" t="s">
        <v>6621</v>
      </c>
      <c r="E5596" s="14" t="s">
        <v>7919</v>
      </c>
      <c r="F5596" s="14" t="s">
        <v>6164</v>
      </c>
      <c r="G5596" s="14" t="s">
        <v>7916</v>
      </c>
      <c r="H5596" s="14">
        <v>0</v>
      </c>
      <c r="I5596" s="14">
        <v>0</v>
      </c>
      <c r="O5596" s="14">
        <v>0</v>
      </c>
      <c r="P5596" s="14" t="s">
        <v>6872</v>
      </c>
      <c r="Q5596" s="14">
        <v>1</v>
      </c>
      <c r="T5596" s="14" t="s">
        <v>7918</v>
      </c>
      <c r="Y5596" s="14">
        <v>1</v>
      </c>
      <c r="Z5596" s="14">
        <v>37</v>
      </c>
      <c r="AB5596" s="26"/>
      <c r="AD5596" s="14" t="s">
        <v>299</v>
      </c>
      <c r="AM5596" s="17" t="s">
        <v>6622</v>
      </c>
      <c r="AN5596" s="17" t="s">
        <v>6623</v>
      </c>
      <c r="AO5596" s="17" t="s">
        <v>6624</v>
      </c>
      <c r="AP5596" s="17" t="s">
        <v>6625</v>
      </c>
      <c r="AQ5596" s="18" t="s">
        <v>6626</v>
      </c>
    </row>
    <row r="5597" spans="2:43" ht="12" customHeight="1" x14ac:dyDescent="0.25">
      <c r="B5597" t="s">
        <v>8932</v>
      </c>
      <c r="C5597" t="s">
        <v>8918</v>
      </c>
      <c r="D5597" s="1" t="s">
        <v>6621</v>
      </c>
      <c r="E5597" t="s">
        <v>7919</v>
      </c>
      <c r="F5597" t="s">
        <v>6164</v>
      </c>
      <c r="G5597" s="14" t="s">
        <v>7916</v>
      </c>
      <c r="H5597" s="14">
        <v>0</v>
      </c>
      <c r="I5597" s="14">
        <v>0</v>
      </c>
      <c r="N5597" t="s">
        <v>6872</v>
      </c>
      <c r="O5597" s="14">
        <v>0</v>
      </c>
      <c r="P5597" t="s">
        <v>2065</v>
      </c>
      <c r="Q5597" s="14">
        <v>1</v>
      </c>
      <c r="T5597" s="14" t="s">
        <v>7918</v>
      </c>
      <c r="Y5597" s="14">
        <v>1</v>
      </c>
      <c r="Z5597" s="14">
        <v>37</v>
      </c>
      <c r="AB5597" s="27">
        <v>36</v>
      </c>
      <c r="AC5597" t="s">
        <v>6210</v>
      </c>
      <c r="AD5597" t="s">
        <v>299</v>
      </c>
      <c r="AL5597" t="s">
        <v>6210</v>
      </c>
      <c r="AM5597" s="4" t="s">
        <v>6622</v>
      </c>
      <c r="AN5597" s="4" t="s">
        <v>6623</v>
      </c>
      <c r="AO5597" s="4" t="s">
        <v>6624</v>
      </c>
      <c r="AP5597" s="4" t="s">
        <v>6625</v>
      </c>
      <c r="AQ5597" s="5" t="s">
        <v>6626</v>
      </c>
    </row>
    <row r="5598" spans="2:43" ht="12" customHeight="1" x14ac:dyDescent="0.25">
      <c r="B5598" t="s">
        <v>8933</v>
      </c>
      <c r="C5598" t="s">
        <v>8919</v>
      </c>
      <c r="D5598" s="1" t="s">
        <v>6621</v>
      </c>
      <c r="E5598" t="s">
        <v>7919</v>
      </c>
      <c r="F5598" t="s">
        <v>6164</v>
      </c>
      <c r="G5598" s="14" t="s">
        <v>7916</v>
      </c>
      <c r="H5598" s="14">
        <v>0</v>
      </c>
      <c r="I5598" s="14">
        <v>0</v>
      </c>
      <c r="N5598" t="s">
        <v>6872</v>
      </c>
      <c r="O5598" s="14">
        <v>0</v>
      </c>
      <c r="P5598" t="s">
        <v>2066</v>
      </c>
      <c r="Q5598" s="14">
        <v>1</v>
      </c>
      <c r="T5598" s="14" t="s">
        <v>7918</v>
      </c>
      <c r="Y5598" s="14">
        <v>1</v>
      </c>
      <c r="Z5598" s="14">
        <v>37</v>
      </c>
      <c r="AB5598" s="27">
        <v>38</v>
      </c>
      <c r="AC5598" t="s">
        <v>6210</v>
      </c>
      <c r="AD5598" t="s">
        <v>299</v>
      </c>
      <c r="AL5598" t="s">
        <v>6210</v>
      </c>
      <c r="AM5598" s="4" t="s">
        <v>6622</v>
      </c>
      <c r="AN5598" s="4" t="s">
        <v>6623</v>
      </c>
      <c r="AO5598" s="4" t="s">
        <v>6624</v>
      </c>
      <c r="AP5598" s="4" t="s">
        <v>6625</v>
      </c>
      <c r="AQ5598" s="5" t="s">
        <v>6626</v>
      </c>
    </row>
    <row r="5599" spans="2:43" ht="12" customHeight="1" x14ac:dyDescent="0.25">
      <c r="B5599" t="s">
        <v>8934</v>
      </c>
      <c r="C5599" t="s">
        <v>8920</v>
      </c>
      <c r="D5599" s="1" t="s">
        <v>6621</v>
      </c>
      <c r="E5599" t="s">
        <v>7919</v>
      </c>
      <c r="F5599" t="s">
        <v>6164</v>
      </c>
      <c r="G5599" s="14" t="s">
        <v>7916</v>
      </c>
      <c r="H5599" s="14">
        <v>0</v>
      </c>
      <c r="I5599" s="14">
        <v>0</v>
      </c>
      <c r="N5599" t="s">
        <v>6872</v>
      </c>
      <c r="O5599" s="14">
        <v>0</v>
      </c>
      <c r="P5599" t="s">
        <v>2067</v>
      </c>
      <c r="Q5599" s="14">
        <v>1</v>
      </c>
      <c r="T5599" s="14" t="s">
        <v>7918</v>
      </c>
      <c r="Y5599" s="14">
        <v>1</v>
      </c>
      <c r="Z5599" s="14">
        <v>37</v>
      </c>
      <c r="AB5599" s="27">
        <v>40</v>
      </c>
      <c r="AC5599" t="s">
        <v>6210</v>
      </c>
      <c r="AD5599" t="s">
        <v>299</v>
      </c>
      <c r="AL5599" t="s">
        <v>6210</v>
      </c>
      <c r="AM5599" s="4" t="s">
        <v>6622</v>
      </c>
      <c r="AN5599" s="4" t="s">
        <v>6623</v>
      </c>
      <c r="AO5599" s="4" t="s">
        <v>6624</v>
      </c>
      <c r="AP5599" s="4" t="s">
        <v>6625</v>
      </c>
      <c r="AQ5599" s="5" t="s">
        <v>6626</v>
      </c>
    </row>
    <row r="5600" spans="2:43" s="14" customFormat="1" ht="12" customHeight="1" x14ac:dyDescent="0.25">
      <c r="B5600" s="14" t="s">
        <v>8938</v>
      </c>
      <c r="C5600" s="14" t="s">
        <v>8941</v>
      </c>
      <c r="D5600" s="15" t="s">
        <v>6621</v>
      </c>
      <c r="E5600" s="14" t="s">
        <v>7919</v>
      </c>
      <c r="F5600" s="14" t="s">
        <v>6164</v>
      </c>
      <c r="G5600" s="14" t="s">
        <v>7916</v>
      </c>
      <c r="H5600" s="14">
        <v>0</v>
      </c>
      <c r="I5600" s="14">
        <v>0</v>
      </c>
      <c r="O5600" s="14">
        <v>0</v>
      </c>
      <c r="P5600" s="14" t="s">
        <v>6865</v>
      </c>
      <c r="Q5600" s="14">
        <v>1</v>
      </c>
      <c r="T5600" s="14" t="s">
        <v>7918</v>
      </c>
      <c r="Y5600" s="14">
        <v>1</v>
      </c>
      <c r="Z5600" s="14">
        <v>37</v>
      </c>
      <c r="AB5600" s="26"/>
      <c r="AD5600" s="14" t="s">
        <v>299</v>
      </c>
      <c r="AM5600" s="17" t="s">
        <v>6622</v>
      </c>
      <c r="AN5600" s="17" t="s">
        <v>6623</v>
      </c>
      <c r="AO5600" s="17" t="s">
        <v>6624</v>
      </c>
      <c r="AP5600" s="17" t="s">
        <v>6625</v>
      </c>
      <c r="AQ5600" s="18" t="s">
        <v>6626</v>
      </c>
    </row>
    <row r="5601" spans="2:43" ht="12" customHeight="1" x14ac:dyDescent="0.25">
      <c r="B5601" t="s">
        <v>8932</v>
      </c>
      <c r="C5601" t="s">
        <v>8918</v>
      </c>
      <c r="D5601" s="1" t="s">
        <v>6621</v>
      </c>
      <c r="E5601" t="s">
        <v>7919</v>
      </c>
      <c r="F5601" t="s">
        <v>6164</v>
      </c>
      <c r="G5601" s="14" t="s">
        <v>7916</v>
      </c>
      <c r="H5601" s="14">
        <v>0</v>
      </c>
      <c r="I5601" s="14">
        <v>0</v>
      </c>
      <c r="N5601" t="s">
        <v>6865</v>
      </c>
      <c r="O5601" s="14">
        <v>0</v>
      </c>
      <c r="P5601" t="s">
        <v>2044</v>
      </c>
      <c r="Q5601" s="14">
        <v>1</v>
      </c>
      <c r="T5601" s="14" t="s">
        <v>7918</v>
      </c>
      <c r="Y5601" s="14">
        <v>1</v>
      </c>
      <c r="Z5601" s="14">
        <v>37</v>
      </c>
      <c r="AB5601" s="27">
        <v>36</v>
      </c>
      <c r="AC5601" s="7" t="s">
        <v>6203</v>
      </c>
      <c r="AD5601" t="s">
        <v>299</v>
      </c>
      <c r="AL5601" s="7" t="s">
        <v>6203</v>
      </c>
      <c r="AM5601" s="4" t="s">
        <v>6622</v>
      </c>
      <c r="AN5601" s="4" t="s">
        <v>6623</v>
      </c>
      <c r="AO5601" s="4" t="s">
        <v>6624</v>
      </c>
      <c r="AP5601" s="4" t="s">
        <v>6625</v>
      </c>
      <c r="AQ5601" s="5" t="s">
        <v>6626</v>
      </c>
    </row>
    <row r="5602" spans="2:43" ht="12" customHeight="1" x14ac:dyDescent="0.25">
      <c r="B5602" t="s">
        <v>8933</v>
      </c>
      <c r="C5602" t="s">
        <v>8919</v>
      </c>
      <c r="D5602" s="1" t="s">
        <v>6621</v>
      </c>
      <c r="E5602" t="s">
        <v>7919</v>
      </c>
      <c r="F5602" t="s">
        <v>6164</v>
      </c>
      <c r="G5602" s="14" t="s">
        <v>7916</v>
      </c>
      <c r="H5602" s="14">
        <v>0</v>
      </c>
      <c r="I5602" s="14">
        <v>0</v>
      </c>
      <c r="N5602" t="s">
        <v>6865</v>
      </c>
      <c r="O5602" s="14">
        <v>0</v>
      </c>
      <c r="P5602" t="s">
        <v>2045</v>
      </c>
      <c r="Q5602" s="14">
        <v>1</v>
      </c>
      <c r="T5602" s="14" t="s">
        <v>7918</v>
      </c>
      <c r="Y5602" s="14">
        <v>1</v>
      </c>
      <c r="Z5602" s="14">
        <v>37</v>
      </c>
      <c r="AB5602" s="27">
        <v>38</v>
      </c>
      <c r="AC5602" s="7" t="s">
        <v>6203</v>
      </c>
      <c r="AD5602" t="s">
        <v>299</v>
      </c>
      <c r="AL5602" s="7" t="s">
        <v>6203</v>
      </c>
      <c r="AM5602" s="4" t="s">
        <v>6622</v>
      </c>
      <c r="AN5602" s="4" t="s">
        <v>6623</v>
      </c>
      <c r="AO5602" s="4" t="s">
        <v>6624</v>
      </c>
      <c r="AP5602" s="4" t="s">
        <v>6625</v>
      </c>
      <c r="AQ5602" s="5" t="s">
        <v>6626</v>
      </c>
    </row>
    <row r="5603" spans="2:43" ht="12" customHeight="1" x14ac:dyDescent="0.25">
      <c r="B5603" t="s">
        <v>8934</v>
      </c>
      <c r="C5603" t="s">
        <v>8920</v>
      </c>
      <c r="D5603" s="1" t="s">
        <v>6621</v>
      </c>
      <c r="E5603" t="s">
        <v>7919</v>
      </c>
      <c r="F5603" t="s">
        <v>6164</v>
      </c>
      <c r="G5603" s="14" t="s">
        <v>7916</v>
      </c>
      <c r="H5603" s="14">
        <v>0</v>
      </c>
      <c r="I5603" s="14">
        <v>0</v>
      </c>
      <c r="N5603" t="s">
        <v>6865</v>
      </c>
      <c r="O5603" s="14">
        <v>0</v>
      </c>
      <c r="P5603" t="s">
        <v>2046</v>
      </c>
      <c r="Q5603" s="14">
        <v>1</v>
      </c>
      <c r="T5603" s="14" t="s">
        <v>7918</v>
      </c>
      <c r="Y5603" s="14">
        <v>1</v>
      </c>
      <c r="Z5603" s="14">
        <v>37</v>
      </c>
      <c r="AB5603" s="27">
        <v>40</v>
      </c>
      <c r="AC5603" s="7" t="s">
        <v>6203</v>
      </c>
      <c r="AD5603" t="s">
        <v>299</v>
      </c>
      <c r="AL5603" s="7" t="s">
        <v>6203</v>
      </c>
      <c r="AM5603" s="4" t="s">
        <v>6622</v>
      </c>
      <c r="AN5603" s="4" t="s">
        <v>6623</v>
      </c>
      <c r="AO5603" s="4" t="s">
        <v>6624</v>
      </c>
      <c r="AP5603" s="4" t="s">
        <v>6625</v>
      </c>
      <c r="AQ5603" s="5" t="s">
        <v>6626</v>
      </c>
    </row>
    <row r="5604" spans="2:43" s="14" customFormat="1" ht="12" customHeight="1" x14ac:dyDescent="0.25">
      <c r="B5604" s="14" t="s">
        <v>8938</v>
      </c>
      <c r="C5604" s="14" t="s">
        <v>8941</v>
      </c>
      <c r="D5604" s="15" t="s">
        <v>6621</v>
      </c>
      <c r="E5604" s="14" t="s">
        <v>7919</v>
      </c>
      <c r="F5604" s="14" t="s">
        <v>6164</v>
      </c>
      <c r="G5604" s="14" t="s">
        <v>7916</v>
      </c>
      <c r="H5604" s="14">
        <v>0</v>
      </c>
      <c r="I5604" s="14">
        <v>0</v>
      </c>
      <c r="O5604" s="14">
        <v>0</v>
      </c>
      <c r="P5604" s="14" t="s">
        <v>6855</v>
      </c>
      <c r="Q5604" s="14">
        <v>1</v>
      </c>
      <c r="T5604" s="14" t="s">
        <v>7918</v>
      </c>
      <c r="Y5604" s="14">
        <v>1</v>
      </c>
      <c r="Z5604" s="14">
        <v>37</v>
      </c>
      <c r="AB5604" s="26"/>
      <c r="AC5604" s="24"/>
      <c r="AD5604" s="14" t="s">
        <v>299</v>
      </c>
      <c r="AL5604" s="24"/>
      <c r="AM5604" s="17" t="s">
        <v>6622</v>
      </c>
      <c r="AN5604" s="17" t="s">
        <v>6623</v>
      </c>
      <c r="AO5604" s="17" t="s">
        <v>6624</v>
      </c>
      <c r="AP5604" s="17" t="s">
        <v>6625</v>
      </c>
      <c r="AQ5604" s="18" t="s">
        <v>6626</v>
      </c>
    </row>
    <row r="5605" spans="2:43" ht="12" customHeight="1" x14ac:dyDescent="0.25">
      <c r="B5605" t="s">
        <v>8932</v>
      </c>
      <c r="C5605" t="s">
        <v>8918</v>
      </c>
      <c r="D5605" s="1" t="s">
        <v>6621</v>
      </c>
      <c r="E5605" t="s">
        <v>7919</v>
      </c>
      <c r="F5605" t="s">
        <v>6164</v>
      </c>
      <c r="G5605" s="14" t="s">
        <v>7916</v>
      </c>
      <c r="H5605" s="14">
        <v>0</v>
      </c>
      <c r="I5605" s="14">
        <v>0</v>
      </c>
      <c r="N5605" t="s">
        <v>6855</v>
      </c>
      <c r="O5605" s="14">
        <v>0</v>
      </c>
      <c r="P5605" t="s">
        <v>2014</v>
      </c>
      <c r="Q5605" s="14">
        <v>1</v>
      </c>
      <c r="T5605" s="14" t="s">
        <v>7918</v>
      </c>
      <c r="Y5605" s="14">
        <v>1</v>
      </c>
      <c r="Z5605" s="14">
        <v>37</v>
      </c>
      <c r="AB5605" s="27">
        <v>36</v>
      </c>
      <c r="AC5605" t="s">
        <v>6193</v>
      </c>
      <c r="AD5605" t="s">
        <v>299</v>
      </c>
      <c r="AL5605" t="s">
        <v>6193</v>
      </c>
      <c r="AM5605" s="4" t="s">
        <v>6622</v>
      </c>
      <c r="AN5605" s="4" t="s">
        <v>6623</v>
      </c>
      <c r="AO5605" s="4" t="s">
        <v>6624</v>
      </c>
      <c r="AP5605" s="4" t="s">
        <v>6625</v>
      </c>
      <c r="AQ5605" s="5" t="s">
        <v>6626</v>
      </c>
    </row>
    <row r="5606" spans="2:43" ht="12" customHeight="1" x14ac:dyDescent="0.25">
      <c r="B5606" t="s">
        <v>8933</v>
      </c>
      <c r="C5606" t="s">
        <v>8919</v>
      </c>
      <c r="D5606" s="1" t="s">
        <v>6621</v>
      </c>
      <c r="E5606" t="s">
        <v>7919</v>
      </c>
      <c r="F5606" t="s">
        <v>6164</v>
      </c>
      <c r="G5606" s="14" t="s">
        <v>7916</v>
      </c>
      <c r="H5606" s="14">
        <v>0</v>
      </c>
      <c r="I5606" s="14">
        <v>0</v>
      </c>
      <c r="N5606" t="s">
        <v>6855</v>
      </c>
      <c r="O5606" s="14">
        <v>0</v>
      </c>
      <c r="P5606" t="s">
        <v>2015</v>
      </c>
      <c r="Q5606" s="14">
        <v>1</v>
      </c>
      <c r="T5606" s="14" t="s">
        <v>7918</v>
      </c>
      <c r="Y5606" s="14">
        <v>1</v>
      </c>
      <c r="Z5606" s="14">
        <v>37</v>
      </c>
      <c r="AB5606" s="27">
        <v>38</v>
      </c>
      <c r="AC5606" t="s">
        <v>6193</v>
      </c>
      <c r="AD5606" t="s">
        <v>299</v>
      </c>
      <c r="AL5606" t="s">
        <v>6193</v>
      </c>
      <c r="AM5606" s="4" t="s">
        <v>6622</v>
      </c>
      <c r="AN5606" s="4" t="s">
        <v>6623</v>
      </c>
      <c r="AO5606" s="4" t="s">
        <v>6624</v>
      </c>
      <c r="AP5606" s="4" t="s">
        <v>6625</v>
      </c>
      <c r="AQ5606" s="5" t="s">
        <v>6626</v>
      </c>
    </row>
    <row r="5607" spans="2:43" ht="12" customHeight="1" x14ac:dyDescent="0.25">
      <c r="B5607" t="s">
        <v>8934</v>
      </c>
      <c r="C5607" t="s">
        <v>8920</v>
      </c>
      <c r="D5607" s="1" t="s">
        <v>6621</v>
      </c>
      <c r="E5607" t="s">
        <v>7919</v>
      </c>
      <c r="F5607" t="s">
        <v>6164</v>
      </c>
      <c r="G5607" s="14" t="s">
        <v>7916</v>
      </c>
      <c r="H5607" s="14">
        <v>0</v>
      </c>
      <c r="I5607" s="14">
        <v>0</v>
      </c>
      <c r="N5607" t="s">
        <v>6855</v>
      </c>
      <c r="O5607" s="14">
        <v>0</v>
      </c>
      <c r="P5607" t="s">
        <v>2016</v>
      </c>
      <c r="Q5607" s="14">
        <v>1</v>
      </c>
      <c r="T5607" s="14" t="s">
        <v>7918</v>
      </c>
      <c r="Y5607" s="14">
        <v>1</v>
      </c>
      <c r="Z5607" s="14">
        <v>37</v>
      </c>
      <c r="AB5607" s="27">
        <v>40</v>
      </c>
      <c r="AC5607" t="s">
        <v>6193</v>
      </c>
      <c r="AD5607" t="s">
        <v>299</v>
      </c>
      <c r="AL5607" t="s">
        <v>6193</v>
      </c>
      <c r="AM5607" s="4" t="s">
        <v>6622</v>
      </c>
      <c r="AN5607" s="4" t="s">
        <v>6623</v>
      </c>
      <c r="AO5607" s="4" t="s">
        <v>6624</v>
      </c>
      <c r="AP5607" s="4" t="s">
        <v>6625</v>
      </c>
      <c r="AQ5607" s="5" t="s">
        <v>6626</v>
      </c>
    </row>
    <row r="5608" spans="2:43" s="14" customFormat="1" ht="12" customHeight="1" x14ac:dyDescent="0.25">
      <c r="B5608" s="14" t="s">
        <v>8938</v>
      </c>
      <c r="C5608" s="14" t="s">
        <v>8941</v>
      </c>
      <c r="D5608" s="15" t="s">
        <v>6621</v>
      </c>
      <c r="E5608" s="14" t="s">
        <v>7919</v>
      </c>
      <c r="F5608" s="14" t="s">
        <v>6164</v>
      </c>
      <c r="G5608" s="14" t="s">
        <v>7916</v>
      </c>
      <c r="H5608" s="14">
        <v>0</v>
      </c>
      <c r="I5608" s="14">
        <v>0</v>
      </c>
      <c r="O5608" s="14">
        <v>0</v>
      </c>
      <c r="P5608" s="14" t="s">
        <v>7904</v>
      </c>
      <c r="Q5608" s="14">
        <v>1</v>
      </c>
      <c r="T5608" s="14" t="s">
        <v>7918</v>
      </c>
      <c r="Y5608" s="14">
        <v>1</v>
      </c>
      <c r="Z5608" s="14">
        <v>37</v>
      </c>
      <c r="AB5608" s="26"/>
      <c r="AD5608" s="14" t="s">
        <v>299</v>
      </c>
      <c r="AM5608" s="17" t="s">
        <v>6622</v>
      </c>
      <c r="AN5608" s="17" t="s">
        <v>6623</v>
      </c>
      <c r="AO5608" s="17" t="s">
        <v>6624</v>
      </c>
      <c r="AP5608" s="17" t="s">
        <v>6625</v>
      </c>
      <c r="AQ5608" s="18" t="s">
        <v>6626</v>
      </c>
    </row>
    <row r="5609" spans="2:43" ht="12" customHeight="1" x14ac:dyDescent="0.25">
      <c r="B5609" t="s">
        <v>8932</v>
      </c>
      <c r="C5609" t="s">
        <v>8918</v>
      </c>
      <c r="D5609" s="1" t="s">
        <v>6621</v>
      </c>
      <c r="E5609" t="s">
        <v>7919</v>
      </c>
      <c r="F5609" t="s">
        <v>6164</v>
      </c>
      <c r="G5609" s="14" t="s">
        <v>7916</v>
      </c>
      <c r="H5609" s="14">
        <v>0</v>
      </c>
      <c r="I5609" s="14">
        <v>0</v>
      </c>
      <c r="N5609" t="s">
        <v>7904</v>
      </c>
      <c r="O5609" s="14">
        <v>0</v>
      </c>
      <c r="P5609" t="s">
        <v>2086</v>
      </c>
      <c r="Q5609" s="14">
        <v>1</v>
      </c>
      <c r="T5609" s="14" t="s">
        <v>7918</v>
      </c>
      <c r="Y5609" s="14">
        <v>1</v>
      </c>
      <c r="Z5609" s="14">
        <v>37</v>
      </c>
      <c r="AB5609" s="27">
        <v>36</v>
      </c>
      <c r="AC5609" t="s">
        <v>6217</v>
      </c>
      <c r="AD5609" t="s">
        <v>299</v>
      </c>
      <c r="AL5609" t="s">
        <v>6217</v>
      </c>
      <c r="AM5609" s="4" t="s">
        <v>6622</v>
      </c>
      <c r="AN5609" s="4" t="s">
        <v>6623</v>
      </c>
      <c r="AO5609" s="4" t="s">
        <v>6624</v>
      </c>
      <c r="AP5609" s="4" t="s">
        <v>6625</v>
      </c>
      <c r="AQ5609" s="5" t="s">
        <v>6626</v>
      </c>
    </row>
    <row r="5610" spans="2:43" ht="12" customHeight="1" x14ac:dyDescent="0.25">
      <c r="B5610" t="s">
        <v>8933</v>
      </c>
      <c r="C5610" t="s">
        <v>8919</v>
      </c>
      <c r="D5610" s="1" t="s">
        <v>6621</v>
      </c>
      <c r="E5610" t="s">
        <v>7919</v>
      </c>
      <c r="F5610" t="s">
        <v>6164</v>
      </c>
      <c r="G5610" s="14" t="s">
        <v>7916</v>
      </c>
      <c r="H5610" s="14">
        <v>0</v>
      </c>
      <c r="I5610" s="14">
        <v>0</v>
      </c>
      <c r="N5610" t="s">
        <v>7904</v>
      </c>
      <c r="O5610" s="14">
        <v>0</v>
      </c>
      <c r="P5610" t="s">
        <v>2087</v>
      </c>
      <c r="Q5610" s="14">
        <v>1</v>
      </c>
      <c r="T5610" s="14" t="s">
        <v>7918</v>
      </c>
      <c r="Y5610" s="14">
        <v>1</v>
      </c>
      <c r="Z5610" s="14">
        <v>37</v>
      </c>
      <c r="AB5610" s="27">
        <v>38</v>
      </c>
      <c r="AC5610" t="s">
        <v>6217</v>
      </c>
      <c r="AD5610" t="s">
        <v>299</v>
      </c>
      <c r="AL5610" t="s">
        <v>6217</v>
      </c>
      <c r="AM5610" s="4" t="s">
        <v>6622</v>
      </c>
      <c r="AN5610" s="4" t="s">
        <v>6623</v>
      </c>
      <c r="AO5610" s="4" t="s">
        <v>6624</v>
      </c>
      <c r="AP5610" s="4" t="s">
        <v>6625</v>
      </c>
      <c r="AQ5610" s="5" t="s">
        <v>6626</v>
      </c>
    </row>
    <row r="5611" spans="2:43" ht="12" customHeight="1" x14ac:dyDescent="0.25">
      <c r="B5611" t="s">
        <v>8934</v>
      </c>
      <c r="C5611" t="s">
        <v>8920</v>
      </c>
      <c r="D5611" s="1" t="s">
        <v>6621</v>
      </c>
      <c r="E5611" t="s">
        <v>7919</v>
      </c>
      <c r="F5611" t="s">
        <v>6164</v>
      </c>
      <c r="G5611" s="14" t="s">
        <v>7916</v>
      </c>
      <c r="H5611" s="14">
        <v>0</v>
      </c>
      <c r="I5611" s="14">
        <v>0</v>
      </c>
      <c r="N5611" t="s">
        <v>7904</v>
      </c>
      <c r="O5611" s="14">
        <v>0</v>
      </c>
      <c r="P5611" t="s">
        <v>2088</v>
      </c>
      <c r="Q5611" s="14">
        <v>1</v>
      </c>
      <c r="T5611" s="14" t="s">
        <v>7918</v>
      </c>
      <c r="Y5611" s="14">
        <v>1</v>
      </c>
      <c r="Z5611" s="14">
        <v>37</v>
      </c>
      <c r="AB5611" s="27">
        <v>40</v>
      </c>
      <c r="AC5611" t="s">
        <v>6217</v>
      </c>
      <c r="AD5611" t="s">
        <v>299</v>
      </c>
      <c r="AL5611" t="s">
        <v>6217</v>
      </c>
      <c r="AM5611" s="4" t="s">
        <v>6622</v>
      </c>
      <c r="AN5611" s="4" t="s">
        <v>6623</v>
      </c>
      <c r="AO5611" s="4" t="s">
        <v>6624</v>
      </c>
      <c r="AP5611" s="4" t="s">
        <v>6625</v>
      </c>
      <c r="AQ5611" s="5" t="s">
        <v>6626</v>
      </c>
    </row>
    <row r="5612" spans="2:43" s="14" customFormat="1" ht="12" customHeight="1" x14ac:dyDescent="0.25">
      <c r="B5612" s="14" t="s">
        <v>8938</v>
      </c>
      <c r="C5612" s="14" t="s">
        <v>8941</v>
      </c>
      <c r="D5612" s="15" t="s">
        <v>6621</v>
      </c>
      <c r="E5612" s="14" t="s">
        <v>7919</v>
      </c>
      <c r="F5612" s="14" t="s">
        <v>6164</v>
      </c>
      <c r="G5612" s="14" t="s">
        <v>7916</v>
      </c>
      <c r="H5612" s="14">
        <v>0</v>
      </c>
      <c r="I5612" s="14">
        <v>0</v>
      </c>
      <c r="O5612" s="14">
        <v>0</v>
      </c>
      <c r="P5612" s="14" t="s">
        <v>7905</v>
      </c>
      <c r="Q5612" s="14">
        <v>1</v>
      </c>
      <c r="T5612" s="14" t="s">
        <v>7918</v>
      </c>
      <c r="Y5612" s="14">
        <v>1</v>
      </c>
      <c r="Z5612" s="14">
        <v>37</v>
      </c>
      <c r="AB5612" s="26"/>
      <c r="AD5612" s="14" t="s">
        <v>299</v>
      </c>
      <c r="AM5612" s="17" t="s">
        <v>6622</v>
      </c>
      <c r="AN5612" s="17" t="s">
        <v>6623</v>
      </c>
      <c r="AO5612" s="17" t="s">
        <v>6624</v>
      </c>
      <c r="AP5612" s="17" t="s">
        <v>6625</v>
      </c>
      <c r="AQ5612" s="18" t="s">
        <v>6626</v>
      </c>
    </row>
    <row r="5613" spans="2:43" ht="12" customHeight="1" x14ac:dyDescent="0.25">
      <c r="B5613" t="s">
        <v>8932</v>
      </c>
      <c r="C5613" t="s">
        <v>8918</v>
      </c>
      <c r="D5613" s="1" t="s">
        <v>6621</v>
      </c>
      <c r="E5613" t="s">
        <v>7919</v>
      </c>
      <c r="F5613" t="s">
        <v>6164</v>
      </c>
      <c r="G5613" s="14" t="s">
        <v>7916</v>
      </c>
      <c r="H5613" s="14">
        <v>0</v>
      </c>
      <c r="I5613" s="14">
        <v>0</v>
      </c>
      <c r="N5613" t="s">
        <v>7905</v>
      </c>
      <c r="O5613" s="14">
        <v>0</v>
      </c>
      <c r="P5613" t="s">
        <v>2083</v>
      </c>
      <c r="Q5613" s="14">
        <v>1</v>
      </c>
      <c r="T5613" s="14" t="s">
        <v>7918</v>
      </c>
      <c r="Y5613" s="14">
        <v>1</v>
      </c>
      <c r="Z5613" s="14">
        <v>37</v>
      </c>
      <c r="AB5613" s="27">
        <v>36</v>
      </c>
      <c r="AC5613" t="s">
        <v>6216</v>
      </c>
      <c r="AD5613" t="s">
        <v>299</v>
      </c>
      <c r="AL5613" t="s">
        <v>6216</v>
      </c>
      <c r="AM5613" s="4" t="s">
        <v>6622</v>
      </c>
      <c r="AN5613" s="4" t="s">
        <v>6623</v>
      </c>
      <c r="AO5613" s="4" t="s">
        <v>6624</v>
      </c>
      <c r="AP5613" s="4" t="s">
        <v>6625</v>
      </c>
      <c r="AQ5613" s="5" t="s">
        <v>6626</v>
      </c>
    </row>
    <row r="5614" spans="2:43" ht="12" customHeight="1" x14ac:dyDescent="0.25">
      <c r="B5614" t="s">
        <v>8933</v>
      </c>
      <c r="C5614" t="s">
        <v>8919</v>
      </c>
      <c r="D5614" s="1" t="s">
        <v>6621</v>
      </c>
      <c r="E5614" t="s">
        <v>7919</v>
      </c>
      <c r="F5614" t="s">
        <v>6164</v>
      </c>
      <c r="G5614" s="14" t="s">
        <v>7916</v>
      </c>
      <c r="H5614" s="14">
        <v>0</v>
      </c>
      <c r="I5614" s="14">
        <v>0</v>
      </c>
      <c r="N5614" t="s">
        <v>7905</v>
      </c>
      <c r="O5614" s="14">
        <v>0</v>
      </c>
      <c r="P5614" t="s">
        <v>2084</v>
      </c>
      <c r="Q5614" s="14">
        <v>1</v>
      </c>
      <c r="T5614" s="14" t="s">
        <v>7918</v>
      </c>
      <c r="Y5614" s="14">
        <v>1</v>
      </c>
      <c r="Z5614" s="14">
        <v>37</v>
      </c>
      <c r="AB5614" s="27">
        <v>38</v>
      </c>
      <c r="AC5614" t="s">
        <v>6216</v>
      </c>
      <c r="AD5614" t="s">
        <v>299</v>
      </c>
      <c r="AL5614" t="s">
        <v>6216</v>
      </c>
      <c r="AM5614" s="4" t="s">
        <v>6622</v>
      </c>
      <c r="AN5614" s="4" t="s">
        <v>6623</v>
      </c>
      <c r="AO5614" s="4" t="s">
        <v>6624</v>
      </c>
      <c r="AP5614" s="4" t="s">
        <v>6625</v>
      </c>
      <c r="AQ5614" s="5" t="s">
        <v>6626</v>
      </c>
    </row>
    <row r="5615" spans="2:43" ht="12" customHeight="1" x14ac:dyDescent="0.25">
      <c r="B5615" t="s">
        <v>8934</v>
      </c>
      <c r="C5615" t="s">
        <v>8920</v>
      </c>
      <c r="D5615" s="1" t="s">
        <v>6621</v>
      </c>
      <c r="E5615" t="s">
        <v>7919</v>
      </c>
      <c r="F5615" t="s">
        <v>6164</v>
      </c>
      <c r="G5615" s="14" t="s">
        <v>7916</v>
      </c>
      <c r="H5615" s="14">
        <v>0</v>
      </c>
      <c r="I5615" s="14">
        <v>0</v>
      </c>
      <c r="N5615" t="s">
        <v>7905</v>
      </c>
      <c r="O5615" s="14">
        <v>0</v>
      </c>
      <c r="P5615" t="s">
        <v>2085</v>
      </c>
      <c r="Q5615" s="14">
        <v>1</v>
      </c>
      <c r="T5615" s="14" t="s">
        <v>7918</v>
      </c>
      <c r="Y5615" s="14">
        <v>1</v>
      </c>
      <c r="Z5615" s="14">
        <v>37</v>
      </c>
      <c r="AB5615" s="27">
        <v>40</v>
      </c>
      <c r="AC5615" t="s">
        <v>6216</v>
      </c>
      <c r="AD5615" t="s">
        <v>299</v>
      </c>
      <c r="AL5615" t="s">
        <v>6216</v>
      </c>
      <c r="AM5615" s="4" t="s">
        <v>6622</v>
      </c>
      <c r="AN5615" s="4" t="s">
        <v>6623</v>
      </c>
      <c r="AO5615" s="4" t="s">
        <v>6624</v>
      </c>
      <c r="AP5615" s="4" t="s">
        <v>6625</v>
      </c>
      <c r="AQ5615" s="5" t="s">
        <v>6626</v>
      </c>
    </row>
    <row r="5616" spans="2:43" s="14" customFormat="1" ht="12" customHeight="1" x14ac:dyDescent="0.25">
      <c r="B5616" s="14" t="s">
        <v>8938</v>
      </c>
      <c r="C5616" s="14" t="s">
        <v>8941</v>
      </c>
      <c r="D5616" s="15" t="s">
        <v>6621</v>
      </c>
      <c r="E5616" s="14" t="s">
        <v>7919</v>
      </c>
      <c r="F5616" s="14" t="s">
        <v>6164</v>
      </c>
      <c r="G5616" s="14" t="s">
        <v>7916</v>
      </c>
      <c r="H5616" s="14">
        <v>0</v>
      </c>
      <c r="I5616" s="14">
        <v>0</v>
      </c>
      <c r="O5616" s="14">
        <v>0</v>
      </c>
      <c r="P5616" s="14" t="s">
        <v>7906</v>
      </c>
      <c r="Q5616" s="14">
        <v>1</v>
      </c>
      <c r="T5616" s="14" t="s">
        <v>7918</v>
      </c>
      <c r="Y5616" s="14">
        <v>1</v>
      </c>
      <c r="Z5616" s="14">
        <v>37</v>
      </c>
      <c r="AB5616" s="26"/>
      <c r="AD5616" s="14" t="s">
        <v>299</v>
      </c>
      <c r="AM5616" s="17" t="s">
        <v>6622</v>
      </c>
      <c r="AN5616" s="17" t="s">
        <v>6623</v>
      </c>
      <c r="AO5616" s="17" t="s">
        <v>6624</v>
      </c>
      <c r="AP5616" s="17" t="s">
        <v>6625</v>
      </c>
      <c r="AQ5616" s="18" t="s">
        <v>6626</v>
      </c>
    </row>
    <row r="5617" spans="2:43" ht="12" customHeight="1" x14ac:dyDescent="0.25">
      <c r="B5617" t="s">
        <v>8932</v>
      </c>
      <c r="C5617" t="s">
        <v>8918</v>
      </c>
      <c r="D5617" s="1" t="s">
        <v>6621</v>
      </c>
      <c r="E5617" t="s">
        <v>7919</v>
      </c>
      <c r="F5617" t="s">
        <v>6164</v>
      </c>
      <c r="G5617" s="14" t="s">
        <v>7916</v>
      </c>
      <c r="H5617" s="14">
        <v>0</v>
      </c>
      <c r="I5617" s="14">
        <v>0</v>
      </c>
      <c r="N5617" t="s">
        <v>7906</v>
      </c>
      <c r="O5617" s="14">
        <v>0</v>
      </c>
      <c r="P5617" t="s">
        <v>2095</v>
      </c>
      <c r="Q5617" s="14">
        <v>1</v>
      </c>
      <c r="T5617" s="14" t="s">
        <v>7918</v>
      </c>
      <c r="Y5617" s="14">
        <v>1</v>
      </c>
      <c r="Z5617" s="14">
        <v>37</v>
      </c>
      <c r="AB5617" s="27">
        <v>36</v>
      </c>
      <c r="AC5617" t="s">
        <v>6220</v>
      </c>
      <c r="AD5617" t="s">
        <v>299</v>
      </c>
      <c r="AL5617" t="s">
        <v>6220</v>
      </c>
      <c r="AM5617" s="4" t="s">
        <v>6622</v>
      </c>
      <c r="AN5617" s="4" t="s">
        <v>6623</v>
      </c>
      <c r="AO5617" s="4" t="s">
        <v>6624</v>
      </c>
      <c r="AP5617" s="4" t="s">
        <v>6625</v>
      </c>
      <c r="AQ5617" s="5" t="s">
        <v>6626</v>
      </c>
    </row>
    <row r="5618" spans="2:43" ht="12" customHeight="1" x14ac:dyDescent="0.25">
      <c r="B5618" t="s">
        <v>8933</v>
      </c>
      <c r="C5618" t="s">
        <v>8919</v>
      </c>
      <c r="D5618" s="1" t="s">
        <v>6621</v>
      </c>
      <c r="E5618" t="s">
        <v>7919</v>
      </c>
      <c r="F5618" t="s">
        <v>6164</v>
      </c>
      <c r="G5618" s="14" t="s">
        <v>7916</v>
      </c>
      <c r="H5618" s="14">
        <v>0</v>
      </c>
      <c r="I5618" s="14">
        <v>0</v>
      </c>
      <c r="N5618" t="s">
        <v>7906</v>
      </c>
      <c r="O5618" s="14">
        <v>0</v>
      </c>
      <c r="P5618" t="s">
        <v>2096</v>
      </c>
      <c r="Q5618" s="14">
        <v>1</v>
      </c>
      <c r="T5618" s="14" t="s">
        <v>7918</v>
      </c>
      <c r="Y5618" s="14">
        <v>1</v>
      </c>
      <c r="Z5618" s="14">
        <v>37</v>
      </c>
      <c r="AB5618" s="27">
        <v>38</v>
      </c>
      <c r="AC5618" t="s">
        <v>6220</v>
      </c>
      <c r="AD5618" t="s">
        <v>299</v>
      </c>
      <c r="AL5618" t="s">
        <v>6220</v>
      </c>
      <c r="AM5618" s="4" t="s">
        <v>6622</v>
      </c>
      <c r="AN5618" s="4" t="s">
        <v>6623</v>
      </c>
      <c r="AO5618" s="4" t="s">
        <v>6624</v>
      </c>
      <c r="AP5618" s="4" t="s">
        <v>6625</v>
      </c>
      <c r="AQ5618" s="5" t="s">
        <v>6626</v>
      </c>
    </row>
    <row r="5619" spans="2:43" ht="12" customHeight="1" x14ac:dyDescent="0.25">
      <c r="B5619" t="s">
        <v>8934</v>
      </c>
      <c r="C5619" t="s">
        <v>8920</v>
      </c>
      <c r="D5619" s="1" t="s">
        <v>6621</v>
      </c>
      <c r="E5619" t="s">
        <v>7919</v>
      </c>
      <c r="F5619" t="s">
        <v>6164</v>
      </c>
      <c r="G5619" s="14" t="s">
        <v>7916</v>
      </c>
      <c r="H5619" s="14">
        <v>0</v>
      </c>
      <c r="I5619" s="14">
        <v>0</v>
      </c>
      <c r="N5619" t="s">
        <v>7906</v>
      </c>
      <c r="O5619" s="14">
        <v>0</v>
      </c>
      <c r="P5619" t="s">
        <v>2097</v>
      </c>
      <c r="Q5619" s="14">
        <v>1</v>
      </c>
      <c r="T5619" s="14" t="s">
        <v>7918</v>
      </c>
      <c r="Y5619" s="14">
        <v>1</v>
      </c>
      <c r="Z5619" s="14">
        <v>37</v>
      </c>
      <c r="AB5619" s="27">
        <v>40</v>
      </c>
      <c r="AC5619" t="s">
        <v>6220</v>
      </c>
      <c r="AD5619" t="s">
        <v>299</v>
      </c>
      <c r="AL5619" t="s">
        <v>6220</v>
      </c>
      <c r="AM5619" s="4" t="s">
        <v>6622</v>
      </c>
      <c r="AN5619" s="4" t="s">
        <v>6623</v>
      </c>
      <c r="AO5619" s="4" t="s">
        <v>6624</v>
      </c>
      <c r="AP5619" s="4" t="s">
        <v>6625</v>
      </c>
      <c r="AQ5619" s="5" t="s">
        <v>6626</v>
      </c>
    </row>
    <row r="5620" spans="2:43" s="14" customFormat="1" ht="12" customHeight="1" x14ac:dyDescent="0.25">
      <c r="B5620" s="14" t="s">
        <v>8938</v>
      </c>
      <c r="C5620" s="14" t="s">
        <v>8941</v>
      </c>
      <c r="D5620" s="15" t="s">
        <v>6621</v>
      </c>
      <c r="E5620" s="14" t="s">
        <v>7919</v>
      </c>
      <c r="F5620" s="14" t="s">
        <v>6164</v>
      </c>
      <c r="G5620" s="14" t="s">
        <v>7916</v>
      </c>
      <c r="H5620" s="14">
        <v>0</v>
      </c>
      <c r="I5620" s="14">
        <v>0</v>
      </c>
      <c r="O5620" s="14">
        <v>0</v>
      </c>
      <c r="P5620" s="14" t="s">
        <v>7907</v>
      </c>
      <c r="Q5620" s="14">
        <v>1</v>
      </c>
      <c r="T5620" s="14" t="s">
        <v>7918</v>
      </c>
      <c r="Y5620" s="14">
        <v>1</v>
      </c>
      <c r="Z5620" s="14">
        <v>37</v>
      </c>
      <c r="AB5620" s="26"/>
      <c r="AD5620" s="14" t="s">
        <v>299</v>
      </c>
      <c r="AM5620" s="17" t="s">
        <v>6622</v>
      </c>
      <c r="AN5620" s="17" t="s">
        <v>6623</v>
      </c>
      <c r="AO5620" s="17" t="s">
        <v>6624</v>
      </c>
      <c r="AP5620" s="17" t="s">
        <v>6625</v>
      </c>
      <c r="AQ5620" s="18" t="s">
        <v>6626</v>
      </c>
    </row>
    <row r="5621" spans="2:43" ht="12" customHeight="1" x14ac:dyDescent="0.25">
      <c r="B5621" t="s">
        <v>8932</v>
      </c>
      <c r="C5621" t="s">
        <v>8918</v>
      </c>
      <c r="D5621" s="1" t="s">
        <v>6621</v>
      </c>
      <c r="E5621" t="s">
        <v>7919</v>
      </c>
      <c r="F5621" t="s">
        <v>6164</v>
      </c>
      <c r="G5621" s="14" t="s">
        <v>7916</v>
      </c>
      <c r="H5621" s="14">
        <v>0</v>
      </c>
      <c r="I5621" s="14">
        <v>0</v>
      </c>
      <c r="N5621" t="s">
        <v>7907</v>
      </c>
      <c r="O5621" s="14">
        <v>0</v>
      </c>
      <c r="P5621" t="s">
        <v>2089</v>
      </c>
      <c r="Q5621" s="14">
        <v>1</v>
      </c>
      <c r="T5621" s="14" t="s">
        <v>7918</v>
      </c>
      <c r="Y5621" s="14">
        <v>1</v>
      </c>
      <c r="Z5621" s="14">
        <v>37</v>
      </c>
      <c r="AB5621" s="27">
        <v>36</v>
      </c>
      <c r="AC5621" t="s">
        <v>6218</v>
      </c>
      <c r="AD5621" t="s">
        <v>299</v>
      </c>
      <c r="AL5621" t="s">
        <v>6218</v>
      </c>
      <c r="AM5621" s="4" t="s">
        <v>6622</v>
      </c>
      <c r="AN5621" s="4" t="s">
        <v>6623</v>
      </c>
      <c r="AO5621" s="4" t="s">
        <v>6624</v>
      </c>
      <c r="AP5621" s="4" t="s">
        <v>6625</v>
      </c>
      <c r="AQ5621" s="5" t="s">
        <v>6626</v>
      </c>
    </row>
    <row r="5622" spans="2:43" ht="12" customHeight="1" x14ac:dyDescent="0.25">
      <c r="B5622" t="s">
        <v>8933</v>
      </c>
      <c r="C5622" t="s">
        <v>8919</v>
      </c>
      <c r="D5622" s="1" t="s">
        <v>6621</v>
      </c>
      <c r="E5622" t="s">
        <v>7919</v>
      </c>
      <c r="F5622" t="s">
        <v>6164</v>
      </c>
      <c r="G5622" s="14" t="s">
        <v>7916</v>
      </c>
      <c r="H5622" s="14">
        <v>0</v>
      </c>
      <c r="I5622" s="14">
        <v>0</v>
      </c>
      <c r="N5622" t="s">
        <v>7907</v>
      </c>
      <c r="O5622" s="14">
        <v>0</v>
      </c>
      <c r="P5622" t="s">
        <v>2090</v>
      </c>
      <c r="Q5622" s="14">
        <v>1</v>
      </c>
      <c r="T5622" s="14" t="s">
        <v>7918</v>
      </c>
      <c r="Y5622" s="14">
        <v>1</v>
      </c>
      <c r="Z5622" s="14">
        <v>37</v>
      </c>
      <c r="AB5622" s="27">
        <v>38</v>
      </c>
      <c r="AC5622" t="s">
        <v>6218</v>
      </c>
      <c r="AD5622" t="s">
        <v>299</v>
      </c>
      <c r="AL5622" t="s">
        <v>6218</v>
      </c>
      <c r="AM5622" s="4" t="s">
        <v>6622</v>
      </c>
      <c r="AN5622" s="4" t="s">
        <v>6623</v>
      </c>
      <c r="AO5622" s="4" t="s">
        <v>6624</v>
      </c>
      <c r="AP5622" s="4" t="s">
        <v>6625</v>
      </c>
      <c r="AQ5622" s="5" t="s">
        <v>6626</v>
      </c>
    </row>
    <row r="5623" spans="2:43" ht="12" customHeight="1" x14ac:dyDescent="0.25">
      <c r="B5623" t="s">
        <v>8934</v>
      </c>
      <c r="C5623" t="s">
        <v>8920</v>
      </c>
      <c r="D5623" s="1" t="s">
        <v>6621</v>
      </c>
      <c r="E5623" t="s">
        <v>7919</v>
      </c>
      <c r="F5623" t="s">
        <v>6164</v>
      </c>
      <c r="G5623" s="14" t="s">
        <v>7916</v>
      </c>
      <c r="H5623" s="14">
        <v>0</v>
      </c>
      <c r="I5623" s="14">
        <v>0</v>
      </c>
      <c r="N5623" t="s">
        <v>7907</v>
      </c>
      <c r="O5623" s="14">
        <v>0</v>
      </c>
      <c r="P5623" t="s">
        <v>2091</v>
      </c>
      <c r="Q5623" s="14">
        <v>1</v>
      </c>
      <c r="T5623" s="14" t="s">
        <v>7918</v>
      </c>
      <c r="Y5623" s="14">
        <v>1</v>
      </c>
      <c r="Z5623" s="14">
        <v>37</v>
      </c>
      <c r="AB5623" s="27">
        <v>40</v>
      </c>
      <c r="AC5623" t="s">
        <v>6218</v>
      </c>
      <c r="AD5623" t="s">
        <v>299</v>
      </c>
      <c r="AL5623" t="s">
        <v>6218</v>
      </c>
      <c r="AM5623" s="4" t="s">
        <v>6622</v>
      </c>
      <c r="AN5623" s="4" t="s">
        <v>6623</v>
      </c>
      <c r="AO5623" s="4" t="s">
        <v>6624</v>
      </c>
      <c r="AP5623" s="4" t="s">
        <v>6625</v>
      </c>
      <c r="AQ5623" s="5" t="s">
        <v>6626</v>
      </c>
    </row>
    <row r="5624" spans="2:43" s="14" customFormat="1" ht="12" customHeight="1" x14ac:dyDescent="0.25">
      <c r="B5624" s="14" t="s">
        <v>8938</v>
      </c>
      <c r="C5624" s="14" t="s">
        <v>8941</v>
      </c>
      <c r="D5624" s="15" t="s">
        <v>6621</v>
      </c>
      <c r="E5624" s="14" t="s">
        <v>7919</v>
      </c>
      <c r="F5624" s="14" t="s">
        <v>6164</v>
      </c>
      <c r="G5624" s="14" t="s">
        <v>7916</v>
      </c>
      <c r="H5624" s="14">
        <v>0</v>
      </c>
      <c r="I5624" s="14">
        <v>0</v>
      </c>
      <c r="O5624" s="14">
        <v>0</v>
      </c>
      <c r="P5624" s="14" t="s">
        <v>7908</v>
      </c>
      <c r="Q5624" s="14">
        <v>1</v>
      </c>
      <c r="T5624" s="14" t="s">
        <v>7918</v>
      </c>
      <c r="Y5624" s="14">
        <v>1</v>
      </c>
      <c r="Z5624" s="14">
        <v>37</v>
      </c>
      <c r="AB5624" s="26"/>
      <c r="AD5624" s="14" t="s">
        <v>299</v>
      </c>
      <c r="AM5624" s="17" t="s">
        <v>6622</v>
      </c>
      <c r="AN5624" s="17" t="s">
        <v>6623</v>
      </c>
      <c r="AO5624" s="17" t="s">
        <v>6624</v>
      </c>
      <c r="AP5624" s="17" t="s">
        <v>6625</v>
      </c>
      <c r="AQ5624" s="18" t="s">
        <v>6626</v>
      </c>
    </row>
    <row r="5625" spans="2:43" ht="12" customHeight="1" x14ac:dyDescent="0.25">
      <c r="B5625" t="s">
        <v>8932</v>
      </c>
      <c r="C5625" t="s">
        <v>8918</v>
      </c>
      <c r="D5625" s="1" t="s">
        <v>6621</v>
      </c>
      <c r="E5625" t="s">
        <v>7919</v>
      </c>
      <c r="F5625" t="s">
        <v>6164</v>
      </c>
      <c r="G5625" s="14" t="s">
        <v>7916</v>
      </c>
      <c r="H5625" s="14">
        <v>0</v>
      </c>
      <c r="I5625" s="14">
        <v>0</v>
      </c>
      <c r="N5625" t="s">
        <v>7908</v>
      </c>
      <c r="O5625" s="14">
        <v>0</v>
      </c>
      <c r="P5625" t="s">
        <v>2092</v>
      </c>
      <c r="Q5625" s="14">
        <v>1</v>
      </c>
      <c r="T5625" s="14" t="s">
        <v>7918</v>
      </c>
      <c r="Y5625" s="14">
        <v>1</v>
      </c>
      <c r="Z5625" s="14">
        <v>37</v>
      </c>
      <c r="AB5625" s="27">
        <v>36</v>
      </c>
      <c r="AC5625" t="s">
        <v>6365</v>
      </c>
      <c r="AD5625" t="s">
        <v>299</v>
      </c>
      <c r="AL5625" t="s">
        <v>6365</v>
      </c>
      <c r="AM5625" s="4" t="s">
        <v>6622</v>
      </c>
      <c r="AN5625" s="4" t="s">
        <v>6623</v>
      </c>
      <c r="AO5625" s="4" t="s">
        <v>6624</v>
      </c>
      <c r="AP5625" s="4" t="s">
        <v>6625</v>
      </c>
      <c r="AQ5625" s="5" t="s">
        <v>6626</v>
      </c>
    </row>
    <row r="5626" spans="2:43" ht="12" customHeight="1" x14ac:dyDescent="0.25">
      <c r="B5626" t="s">
        <v>8933</v>
      </c>
      <c r="C5626" t="s">
        <v>8919</v>
      </c>
      <c r="D5626" s="1" t="s">
        <v>6621</v>
      </c>
      <c r="E5626" t="s">
        <v>7919</v>
      </c>
      <c r="F5626" t="s">
        <v>6164</v>
      </c>
      <c r="G5626" s="14" t="s">
        <v>7916</v>
      </c>
      <c r="H5626" s="14">
        <v>0</v>
      </c>
      <c r="I5626" s="14">
        <v>0</v>
      </c>
      <c r="N5626" t="s">
        <v>7908</v>
      </c>
      <c r="O5626" s="14">
        <v>0</v>
      </c>
      <c r="P5626" t="s">
        <v>2093</v>
      </c>
      <c r="Q5626" s="14">
        <v>1</v>
      </c>
      <c r="T5626" s="14" t="s">
        <v>7918</v>
      </c>
      <c r="Y5626" s="14">
        <v>1</v>
      </c>
      <c r="Z5626" s="14">
        <v>37</v>
      </c>
      <c r="AB5626" s="27">
        <v>38</v>
      </c>
      <c r="AC5626" t="s">
        <v>6365</v>
      </c>
      <c r="AD5626" t="s">
        <v>299</v>
      </c>
      <c r="AL5626" t="s">
        <v>6365</v>
      </c>
      <c r="AM5626" s="4" t="s">
        <v>6622</v>
      </c>
      <c r="AN5626" s="4" t="s">
        <v>6623</v>
      </c>
      <c r="AO5626" s="4" t="s">
        <v>6624</v>
      </c>
      <c r="AP5626" s="4" t="s">
        <v>6625</v>
      </c>
      <c r="AQ5626" s="5" t="s">
        <v>6626</v>
      </c>
    </row>
    <row r="5627" spans="2:43" ht="12" customHeight="1" x14ac:dyDescent="0.25">
      <c r="B5627" t="s">
        <v>8934</v>
      </c>
      <c r="C5627" t="s">
        <v>8920</v>
      </c>
      <c r="D5627" s="1" t="s">
        <v>6621</v>
      </c>
      <c r="E5627" t="s">
        <v>7919</v>
      </c>
      <c r="F5627" t="s">
        <v>6164</v>
      </c>
      <c r="G5627" s="14" t="s">
        <v>7916</v>
      </c>
      <c r="H5627" s="14">
        <v>0</v>
      </c>
      <c r="I5627" s="14">
        <v>0</v>
      </c>
      <c r="N5627" t="s">
        <v>7908</v>
      </c>
      <c r="O5627" s="14">
        <v>0</v>
      </c>
      <c r="P5627" t="s">
        <v>2094</v>
      </c>
      <c r="Q5627" s="14">
        <v>1</v>
      </c>
      <c r="T5627" s="14" t="s">
        <v>7918</v>
      </c>
      <c r="Y5627" s="14">
        <v>1</v>
      </c>
      <c r="Z5627" s="14">
        <v>37</v>
      </c>
      <c r="AB5627" s="27">
        <v>40</v>
      </c>
      <c r="AC5627" t="s">
        <v>6365</v>
      </c>
      <c r="AD5627" t="s">
        <v>299</v>
      </c>
      <c r="AL5627" t="s">
        <v>6365</v>
      </c>
      <c r="AM5627" s="4" t="s">
        <v>6622</v>
      </c>
      <c r="AN5627" s="4" t="s">
        <v>6623</v>
      </c>
      <c r="AO5627" s="4" t="s">
        <v>6624</v>
      </c>
      <c r="AP5627" s="4" t="s">
        <v>6625</v>
      </c>
      <c r="AQ5627" s="5" t="s">
        <v>6626</v>
      </c>
    </row>
    <row r="5628" spans="2:43" s="14" customFormat="1" ht="12" customHeight="1" x14ac:dyDescent="0.25">
      <c r="B5628" s="14" t="s">
        <v>8938</v>
      </c>
      <c r="C5628" s="14" t="s">
        <v>8941</v>
      </c>
      <c r="D5628" s="15" t="s">
        <v>6621</v>
      </c>
      <c r="E5628" s="14" t="s">
        <v>7919</v>
      </c>
      <c r="F5628" s="14" t="s">
        <v>6164</v>
      </c>
      <c r="G5628" s="14" t="s">
        <v>7916</v>
      </c>
      <c r="H5628" s="14">
        <v>0</v>
      </c>
      <c r="I5628" s="14">
        <v>0</v>
      </c>
      <c r="O5628" s="14">
        <v>0</v>
      </c>
      <c r="P5628" s="14" t="s">
        <v>7909</v>
      </c>
      <c r="Q5628" s="14">
        <v>1</v>
      </c>
      <c r="T5628" s="14" t="s">
        <v>7918</v>
      </c>
      <c r="Y5628" s="14">
        <v>1</v>
      </c>
      <c r="Z5628" s="14">
        <v>37</v>
      </c>
      <c r="AB5628" s="26"/>
      <c r="AD5628" s="14" t="s">
        <v>299</v>
      </c>
      <c r="AM5628" s="17" t="s">
        <v>6622</v>
      </c>
      <c r="AN5628" s="17" t="s">
        <v>6623</v>
      </c>
      <c r="AO5628" s="17" t="s">
        <v>6624</v>
      </c>
      <c r="AP5628" s="17" t="s">
        <v>6625</v>
      </c>
      <c r="AQ5628" s="18" t="s">
        <v>6626</v>
      </c>
    </row>
    <row r="5629" spans="2:43" ht="12" customHeight="1" x14ac:dyDescent="0.25">
      <c r="B5629" t="s">
        <v>8932</v>
      </c>
      <c r="C5629" t="s">
        <v>8918</v>
      </c>
      <c r="D5629" s="1" t="s">
        <v>6621</v>
      </c>
      <c r="E5629" t="s">
        <v>7919</v>
      </c>
      <c r="F5629" t="s">
        <v>6164</v>
      </c>
      <c r="G5629" s="14" t="s">
        <v>7916</v>
      </c>
      <c r="H5629" s="14">
        <v>0</v>
      </c>
      <c r="I5629" s="14">
        <v>0</v>
      </c>
      <c r="N5629" t="s">
        <v>7909</v>
      </c>
      <c r="O5629" s="14">
        <v>0</v>
      </c>
      <c r="P5629" t="s">
        <v>2098</v>
      </c>
      <c r="Q5629" s="14">
        <v>1</v>
      </c>
      <c r="T5629" s="14" t="s">
        <v>7918</v>
      </c>
      <c r="Y5629" s="14">
        <v>1</v>
      </c>
      <c r="Z5629" s="14">
        <v>37</v>
      </c>
      <c r="AB5629" s="27">
        <v>36</v>
      </c>
      <c r="AC5629" t="s">
        <v>6221</v>
      </c>
      <c r="AD5629" t="s">
        <v>299</v>
      </c>
      <c r="AL5629" t="s">
        <v>6221</v>
      </c>
      <c r="AM5629" s="4" t="s">
        <v>6622</v>
      </c>
      <c r="AN5629" s="4" t="s">
        <v>6623</v>
      </c>
      <c r="AO5629" s="4" t="s">
        <v>6624</v>
      </c>
      <c r="AP5629" s="4" t="s">
        <v>6625</v>
      </c>
      <c r="AQ5629" s="5" t="s">
        <v>6626</v>
      </c>
    </row>
    <row r="5630" spans="2:43" ht="12" customHeight="1" x14ac:dyDescent="0.25">
      <c r="B5630" t="s">
        <v>8933</v>
      </c>
      <c r="C5630" t="s">
        <v>8919</v>
      </c>
      <c r="D5630" s="1" t="s">
        <v>6621</v>
      </c>
      <c r="E5630" t="s">
        <v>7919</v>
      </c>
      <c r="F5630" t="s">
        <v>6164</v>
      </c>
      <c r="G5630" s="14" t="s">
        <v>7916</v>
      </c>
      <c r="H5630" s="14">
        <v>0</v>
      </c>
      <c r="I5630" s="14">
        <v>0</v>
      </c>
      <c r="N5630" t="s">
        <v>7909</v>
      </c>
      <c r="O5630" s="14">
        <v>0</v>
      </c>
      <c r="P5630" t="s">
        <v>2099</v>
      </c>
      <c r="Q5630" s="14">
        <v>1</v>
      </c>
      <c r="T5630" s="14" t="s">
        <v>7918</v>
      </c>
      <c r="Y5630" s="14">
        <v>1</v>
      </c>
      <c r="Z5630" s="14">
        <v>37</v>
      </c>
      <c r="AB5630" s="27">
        <v>38</v>
      </c>
      <c r="AC5630" t="s">
        <v>6221</v>
      </c>
      <c r="AD5630" t="s">
        <v>299</v>
      </c>
      <c r="AL5630" t="s">
        <v>6221</v>
      </c>
      <c r="AM5630" s="4" t="s">
        <v>6622</v>
      </c>
      <c r="AN5630" s="4" t="s">
        <v>6623</v>
      </c>
      <c r="AO5630" s="4" t="s">
        <v>6624</v>
      </c>
      <c r="AP5630" s="4" t="s">
        <v>6625</v>
      </c>
      <c r="AQ5630" s="5" t="s">
        <v>6626</v>
      </c>
    </row>
    <row r="5631" spans="2:43" ht="12" customHeight="1" x14ac:dyDescent="0.25">
      <c r="B5631" t="s">
        <v>8934</v>
      </c>
      <c r="C5631" t="s">
        <v>8920</v>
      </c>
      <c r="D5631" s="1" t="s">
        <v>6621</v>
      </c>
      <c r="E5631" t="s">
        <v>7919</v>
      </c>
      <c r="F5631" t="s">
        <v>6164</v>
      </c>
      <c r="G5631" s="14" t="s">
        <v>7916</v>
      </c>
      <c r="H5631" s="14">
        <v>0</v>
      </c>
      <c r="I5631" s="14">
        <v>0</v>
      </c>
      <c r="N5631" t="s">
        <v>7909</v>
      </c>
      <c r="O5631" s="14">
        <v>0</v>
      </c>
      <c r="P5631" t="s">
        <v>2100</v>
      </c>
      <c r="Q5631" s="14">
        <v>1</v>
      </c>
      <c r="T5631" s="14" t="s">
        <v>7918</v>
      </c>
      <c r="Y5631" s="14">
        <v>1</v>
      </c>
      <c r="Z5631" s="14">
        <v>37</v>
      </c>
      <c r="AB5631" s="27">
        <v>40</v>
      </c>
      <c r="AC5631" t="s">
        <v>6221</v>
      </c>
      <c r="AD5631" t="s">
        <v>299</v>
      </c>
      <c r="AL5631" t="s">
        <v>6221</v>
      </c>
      <c r="AM5631" s="4" t="s">
        <v>6622</v>
      </c>
      <c r="AN5631" s="4" t="s">
        <v>6623</v>
      </c>
      <c r="AO5631" s="4" t="s">
        <v>6624</v>
      </c>
      <c r="AP5631" s="4" t="s">
        <v>6625</v>
      </c>
      <c r="AQ5631" s="5" t="s">
        <v>6626</v>
      </c>
    </row>
    <row r="5632" spans="2:43" s="14" customFormat="1" ht="12" customHeight="1" x14ac:dyDescent="0.25">
      <c r="B5632" s="14" t="s">
        <v>8938</v>
      </c>
      <c r="C5632" s="14" t="s">
        <v>8941</v>
      </c>
      <c r="D5632" s="15" t="s">
        <v>6621</v>
      </c>
      <c r="E5632" s="14" t="s">
        <v>7919</v>
      </c>
      <c r="F5632" s="14" t="s">
        <v>6164</v>
      </c>
      <c r="G5632" s="14" t="s">
        <v>7916</v>
      </c>
      <c r="H5632" s="14">
        <v>0</v>
      </c>
      <c r="I5632" s="14">
        <v>0</v>
      </c>
      <c r="O5632" s="14">
        <v>0</v>
      </c>
      <c r="P5632" s="14" t="s">
        <v>7910</v>
      </c>
      <c r="Q5632" s="14">
        <v>1</v>
      </c>
      <c r="T5632" s="14" t="s">
        <v>7918</v>
      </c>
      <c r="Y5632" s="14">
        <v>1</v>
      </c>
      <c r="Z5632" s="14">
        <v>37</v>
      </c>
      <c r="AB5632" s="26"/>
      <c r="AD5632" s="14" t="s">
        <v>299</v>
      </c>
      <c r="AM5632" s="17" t="s">
        <v>6622</v>
      </c>
      <c r="AN5632" s="17" t="s">
        <v>6623</v>
      </c>
      <c r="AO5632" s="17" t="s">
        <v>6624</v>
      </c>
      <c r="AP5632" s="17" t="s">
        <v>6625</v>
      </c>
      <c r="AQ5632" s="18" t="s">
        <v>6626</v>
      </c>
    </row>
    <row r="5633" spans="2:43" ht="12" customHeight="1" x14ac:dyDescent="0.25">
      <c r="B5633" t="s">
        <v>8932</v>
      </c>
      <c r="C5633" t="s">
        <v>8918</v>
      </c>
      <c r="D5633" s="1" t="s">
        <v>6621</v>
      </c>
      <c r="E5633" t="s">
        <v>7919</v>
      </c>
      <c r="F5633" t="s">
        <v>6164</v>
      </c>
      <c r="G5633" s="14" t="s">
        <v>7916</v>
      </c>
      <c r="H5633" s="14">
        <v>0</v>
      </c>
      <c r="I5633" s="14">
        <v>0</v>
      </c>
      <c r="N5633" t="s">
        <v>7910</v>
      </c>
      <c r="O5633" s="14">
        <v>0</v>
      </c>
      <c r="P5633" t="s">
        <v>2080</v>
      </c>
      <c r="Q5633" s="14">
        <v>1</v>
      </c>
      <c r="T5633" s="14" t="s">
        <v>7918</v>
      </c>
      <c r="Y5633" s="14">
        <v>1</v>
      </c>
      <c r="Z5633" s="14">
        <v>37</v>
      </c>
      <c r="AB5633" s="27">
        <v>36</v>
      </c>
      <c r="AC5633" t="s">
        <v>6215</v>
      </c>
      <c r="AD5633" t="s">
        <v>299</v>
      </c>
      <c r="AL5633" t="s">
        <v>6215</v>
      </c>
      <c r="AM5633" s="4" t="s">
        <v>6622</v>
      </c>
      <c r="AN5633" s="4" t="s">
        <v>6623</v>
      </c>
      <c r="AO5633" s="4" t="s">
        <v>6624</v>
      </c>
      <c r="AP5633" s="4" t="s">
        <v>6625</v>
      </c>
      <c r="AQ5633" s="5" t="s">
        <v>6626</v>
      </c>
    </row>
    <row r="5634" spans="2:43" ht="12" customHeight="1" x14ac:dyDescent="0.25">
      <c r="B5634" t="s">
        <v>8933</v>
      </c>
      <c r="C5634" t="s">
        <v>8919</v>
      </c>
      <c r="D5634" s="1" t="s">
        <v>6621</v>
      </c>
      <c r="E5634" t="s">
        <v>7919</v>
      </c>
      <c r="F5634" t="s">
        <v>6164</v>
      </c>
      <c r="G5634" s="14" t="s">
        <v>7916</v>
      </c>
      <c r="H5634" s="14">
        <v>0</v>
      </c>
      <c r="I5634" s="14">
        <v>0</v>
      </c>
      <c r="N5634" t="s">
        <v>7910</v>
      </c>
      <c r="O5634" s="14">
        <v>0</v>
      </c>
      <c r="P5634" t="s">
        <v>2081</v>
      </c>
      <c r="Q5634" s="14">
        <v>1</v>
      </c>
      <c r="T5634" s="14" t="s">
        <v>7918</v>
      </c>
      <c r="Y5634" s="14">
        <v>1</v>
      </c>
      <c r="Z5634" s="14">
        <v>37</v>
      </c>
      <c r="AB5634" s="27">
        <v>38</v>
      </c>
      <c r="AC5634" t="s">
        <v>6215</v>
      </c>
      <c r="AD5634" t="s">
        <v>299</v>
      </c>
      <c r="AL5634" t="s">
        <v>6215</v>
      </c>
      <c r="AM5634" s="4" t="s">
        <v>6622</v>
      </c>
      <c r="AN5634" s="4" t="s">
        <v>6623</v>
      </c>
      <c r="AO5634" s="4" t="s">
        <v>6624</v>
      </c>
      <c r="AP5634" s="4" t="s">
        <v>6625</v>
      </c>
      <c r="AQ5634" s="5" t="s">
        <v>6626</v>
      </c>
    </row>
    <row r="5635" spans="2:43" ht="12" customHeight="1" x14ac:dyDescent="0.25">
      <c r="B5635" t="s">
        <v>8934</v>
      </c>
      <c r="C5635" t="s">
        <v>8920</v>
      </c>
      <c r="D5635" s="1" t="s">
        <v>6621</v>
      </c>
      <c r="E5635" t="s">
        <v>7919</v>
      </c>
      <c r="F5635" t="s">
        <v>6164</v>
      </c>
      <c r="G5635" s="14" t="s">
        <v>7916</v>
      </c>
      <c r="H5635" s="14">
        <v>0</v>
      </c>
      <c r="I5635" s="14">
        <v>0</v>
      </c>
      <c r="N5635" t="s">
        <v>7910</v>
      </c>
      <c r="O5635" s="14">
        <v>0</v>
      </c>
      <c r="P5635" t="s">
        <v>2082</v>
      </c>
      <c r="Q5635" s="14">
        <v>1</v>
      </c>
      <c r="T5635" s="14" t="s">
        <v>7918</v>
      </c>
      <c r="Y5635" s="14">
        <v>1</v>
      </c>
      <c r="Z5635" s="14">
        <v>37</v>
      </c>
      <c r="AB5635" s="27">
        <v>40</v>
      </c>
      <c r="AC5635" t="s">
        <v>6215</v>
      </c>
      <c r="AD5635" t="s">
        <v>299</v>
      </c>
      <c r="AL5635" t="s">
        <v>6215</v>
      </c>
      <c r="AM5635" s="4" t="s">
        <v>6622</v>
      </c>
      <c r="AN5635" s="4" t="s">
        <v>6623</v>
      </c>
      <c r="AO5635" s="4" t="s">
        <v>6624</v>
      </c>
      <c r="AP5635" s="4" t="s">
        <v>6625</v>
      </c>
      <c r="AQ5635" s="5" t="s">
        <v>6626</v>
      </c>
    </row>
    <row r="5636" spans="2:43" s="14" customFormat="1" ht="12" customHeight="1" x14ac:dyDescent="0.25">
      <c r="B5636" s="14" t="s">
        <v>8938</v>
      </c>
      <c r="C5636" s="14" t="s">
        <v>8941</v>
      </c>
      <c r="D5636" s="15" t="s">
        <v>6621</v>
      </c>
      <c r="E5636" s="14" t="s">
        <v>7919</v>
      </c>
      <c r="F5636" s="14" t="s">
        <v>6164</v>
      </c>
      <c r="G5636" s="14" t="s">
        <v>7916</v>
      </c>
      <c r="H5636" s="14">
        <v>0</v>
      </c>
      <c r="I5636" s="14">
        <v>0</v>
      </c>
      <c r="O5636" s="14">
        <v>0</v>
      </c>
      <c r="P5636" s="14" t="s">
        <v>6878</v>
      </c>
      <c r="Q5636" s="14">
        <v>1</v>
      </c>
      <c r="T5636" s="14" t="s">
        <v>7918</v>
      </c>
      <c r="Y5636" s="14">
        <v>1</v>
      </c>
      <c r="Z5636" s="14">
        <v>37</v>
      </c>
      <c r="AB5636" s="26"/>
      <c r="AD5636" s="14" t="s">
        <v>299</v>
      </c>
      <c r="AM5636" s="17" t="s">
        <v>6622</v>
      </c>
      <c r="AN5636" s="17" t="s">
        <v>6623</v>
      </c>
      <c r="AO5636" s="17" t="s">
        <v>6624</v>
      </c>
      <c r="AP5636" s="17" t="s">
        <v>6625</v>
      </c>
      <c r="AQ5636" s="18" t="s">
        <v>6626</v>
      </c>
    </row>
    <row r="5637" spans="2:43" ht="12" customHeight="1" x14ac:dyDescent="0.25">
      <c r="B5637" t="s">
        <v>8932</v>
      </c>
      <c r="C5637" t="s">
        <v>8918</v>
      </c>
      <c r="D5637" s="1" t="s">
        <v>6621</v>
      </c>
      <c r="E5637" t="s">
        <v>7919</v>
      </c>
      <c r="F5637" t="s">
        <v>6164</v>
      </c>
      <c r="G5637" s="14" t="s">
        <v>7916</v>
      </c>
      <c r="H5637" s="14">
        <v>0</v>
      </c>
      <c r="I5637" s="14">
        <v>0</v>
      </c>
      <c r="N5637" t="s">
        <v>6878</v>
      </c>
      <c r="O5637" s="14">
        <v>0</v>
      </c>
      <c r="P5637" t="s">
        <v>2104</v>
      </c>
      <c r="Q5637" s="14">
        <v>1</v>
      </c>
      <c r="T5637" s="14" t="s">
        <v>7918</v>
      </c>
      <c r="Y5637" s="14">
        <v>1</v>
      </c>
      <c r="Z5637" s="14">
        <v>37</v>
      </c>
      <c r="AB5637" s="27">
        <v>36</v>
      </c>
      <c r="AC5637" t="s">
        <v>123</v>
      </c>
      <c r="AD5637" t="s">
        <v>299</v>
      </c>
      <c r="AL5637" t="s">
        <v>123</v>
      </c>
      <c r="AM5637" s="4" t="s">
        <v>6622</v>
      </c>
      <c r="AN5637" s="4" t="s">
        <v>6623</v>
      </c>
      <c r="AO5637" s="4" t="s">
        <v>6624</v>
      </c>
      <c r="AP5637" s="4" t="s">
        <v>6625</v>
      </c>
      <c r="AQ5637" s="5" t="s">
        <v>6626</v>
      </c>
    </row>
    <row r="5638" spans="2:43" ht="12" customHeight="1" x14ac:dyDescent="0.25">
      <c r="B5638" t="s">
        <v>8933</v>
      </c>
      <c r="C5638" t="s">
        <v>8919</v>
      </c>
      <c r="D5638" s="1" t="s">
        <v>6621</v>
      </c>
      <c r="E5638" t="s">
        <v>7919</v>
      </c>
      <c r="F5638" t="s">
        <v>6164</v>
      </c>
      <c r="G5638" s="14" t="s">
        <v>7916</v>
      </c>
      <c r="H5638" s="14">
        <v>0</v>
      </c>
      <c r="I5638" s="14">
        <v>0</v>
      </c>
      <c r="N5638" t="s">
        <v>6878</v>
      </c>
      <c r="O5638" s="14">
        <v>0</v>
      </c>
      <c r="P5638" t="s">
        <v>2105</v>
      </c>
      <c r="Q5638" s="14">
        <v>1</v>
      </c>
      <c r="T5638" s="14" t="s">
        <v>7918</v>
      </c>
      <c r="Y5638" s="14">
        <v>1</v>
      </c>
      <c r="Z5638" s="14">
        <v>37</v>
      </c>
      <c r="AB5638" s="27">
        <v>38</v>
      </c>
      <c r="AC5638" t="s">
        <v>123</v>
      </c>
      <c r="AD5638" t="s">
        <v>299</v>
      </c>
      <c r="AL5638" t="s">
        <v>123</v>
      </c>
      <c r="AM5638" s="4" t="s">
        <v>6622</v>
      </c>
      <c r="AN5638" s="4" t="s">
        <v>6623</v>
      </c>
      <c r="AO5638" s="4" t="s">
        <v>6624</v>
      </c>
      <c r="AP5638" s="4" t="s">
        <v>6625</v>
      </c>
      <c r="AQ5638" s="5" t="s">
        <v>6626</v>
      </c>
    </row>
    <row r="5639" spans="2:43" ht="12" customHeight="1" x14ac:dyDescent="0.25">
      <c r="B5639" t="s">
        <v>8934</v>
      </c>
      <c r="C5639" t="s">
        <v>8920</v>
      </c>
      <c r="D5639" s="1" t="s">
        <v>6621</v>
      </c>
      <c r="E5639" t="s">
        <v>7919</v>
      </c>
      <c r="F5639" t="s">
        <v>6164</v>
      </c>
      <c r="G5639" s="14" t="s">
        <v>7916</v>
      </c>
      <c r="H5639" s="14">
        <v>0</v>
      </c>
      <c r="I5639" s="14">
        <v>0</v>
      </c>
      <c r="N5639" t="s">
        <v>6878</v>
      </c>
      <c r="O5639" s="14">
        <v>0</v>
      </c>
      <c r="P5639" t="s">
        <v>2106</v>
      </c>
      <c r="Q5639" s="14">
        <v>1</v>
      </c>
      <c r="T5639" s="14" t="s">
        <v>7918</v>
      </c>
      <c r="Y5639" s="14">
        <v>1</v>
      </c>
      <c r="Z5639" s="14">
        <v>37</v>
      </c>
      <c r="AB5639" s="27">
        <v>40</v>
      </c>
      <c r="AC5639" t="s">
        <v>123</v>
      </c>
      <c r="AD5639" t="s">
        <v>299</v>
      </c>
      <c r="AL5639" t="s">
        <v>123</v>
      </c>
      <c r="AM5639" s="4" t="s">
        <v>6622</v>
      </c>
      <c r="AN5639" s="4" t="s">
        <v>6623</v>
      </c>
      <c r="AO5639" s="4" t="s">
        <v>6624</v>
      </c>
      <c r="AP5639" s="4" t="s">
        <v>6625</v>
      </c>
      <c r="AQ5639" s="5" t="s">
        <v>6626</v>
      </c>
    </row>
    <row r="5640" spans="2:43" s="14" customFormat="1" ht="12" customHeight="1" x14ac:dyDescent="0.25">
      <c r="B5640" s="14" t="s">
        <v>8938</v>
      </c>
      <c r="C5640" s="14" t="s">
        <v>8941</v>
      </c>
      <c r="D5640" s="15" t="s">
        <v>6621</v>
      </c>
      <c r="E5640" s="14" t="s">
        <v>7919</v>
      </c>
      <c r="F5640" s="14" t="s">
        <v>6164</v>
      </c>
      <c r="G5640" s="14" t="s">
        <v>7916</v>
      </c>
      <c r="H5640" s="14">
        <v>0</v>
      </c>
      <c r="I5640" s="14">
        <v>0</v>
      </c>
      <c r="O5640" s="14">
        <v>0</v>
      </c>
      <c r="P5640" s="14" t="s">
        <v>6884</v>
      </c>
      <c r="Q5640" s="14">
        <v>1</v>
      </c>
      <c r="T5640" s="14" t="s">
        <v>7918</v>
      </c>
      <c r="Y5640" s="14">
        <v>1</v>
      </c>
      <c r="Z5640" s="14">
        <v>37</v>
      </c>
      <c r="AB5640" s="26"/>
      <c r="AD5640" s="14" t="s">
        <v>299</v>
      </c>
      <c r="AM5640" s="17" t="s">
        <v>6622</v>
      </c>
      <c r="AN5640" s="17" t="s">
        <v>6623</v>
      </c>
      <c r="AO5640" s="17" t="s">
        <v>6624</v>
      </c>
      <c r="AP5640" s="17" t="s">
        <v>6625</v>
      </c>
      <c r="AQ5640" s="18" t="s">
        <v>6626</v>
      </c>
    </row>
    <row r="5641" spans="2:43" ht="12" customHeight="1" x14ac:dyDescent="0.25">
      <c r="B5641" t="s">
        <v>8932</v>
      </c>
      <c r="C5641" t="s">
        <v>8918</v>
      </c>
      <c r="D5641" s="1" t="s">
        <v>6621</v>
      </c>
      <c r="E5641" t="s">
        <v>7919</v>
      </c>
      <c r="F5641" t="s">
        <v>6164</v>
      </c>
      <c r="G5641" s="14" t="s">
        <v>7916</v>
      </c>
      <c r="H5641" s="14">
        <v>0</v>
      </c>
      <c r="I5641" s="14">
        <v>0</v>
      </c>
      <c r="N5641" t="s">
        <v>6884</v>
      </c>
      <c r="O5641" s="14">
        <v>0</v>
      </c>
      <c r="P5641" t="s">
        <v>2122</v>
      </c>
      <c r="Q5641" s="14">
        <v>1</v>
      </c>
      <c r="T5641" s="14" t="s">
        <v>7918</v>
      </c>
      <c r="Y5641" s="14">
        <v>1</v>
      </c>
      <c r="Z5641" s="14">
        <v>37</v>
      </c>
      <c r="AB5641" s="27">
        <v>36</v>
      </c>
      <c r="AC5641" t="s">
        <v>6228</v>
      </c>
      <c r="AD5641" t="s">
        <v>299</v>
      </c>
      <c r="AL5641" t="s">
        <v>6228</v>
      </c>
      <c r="AM5641" s="4" t="s">
        <v>6622</v>
      </c>
      <c r="AN5641" s="4" t="s">
        <v>6623</v>
      </c>
      <c r="AO5641" s="4" t="s">
        <v>6624</v>
      </c>
      <c r="AP5641" s="4" t="s">
        <v>6625</v>
      </c>
      <c r="AQ5641" s="5" t="s">
        <v>6626</v>
      </c>
    </row>
    <row r="5642" spans="2:43" ht="12" customHeight="1" x14ac:dyDescent="0.25">
      <c r="B5642" t="s">
        <v>8933</v>
      </c>
      <c r="C5642" t="s">
        <v>8919</v>
      </c>
      <c r="D5642" s="1" t="s">
        <v>6621</v>
      </c>
      <c r="E5642" t="s">
        <v>7919</v>
      </c>
      <c r="F5642" t="s">
        <v>6164</v>
      </c>
      <c r="G5642" s="14" t="s">
        <v>7916</v>
      </c>
      <c r="H5642" s="14">
        <v>0</v>
      </c>
      <c r="I5642" s="14">
        <v>0</v>
      </c>
      <c r="N5642" t="s">
        <v>6884</v>
      </c>
      <c r="O5642" s="14">
        <v>0</v>
      </c>
      <c r="P5642" t="s">
        <v>2123</v>
      </c>
      <c r="Q5642" s="14">
        <v>1</v>
      </c>
      <c r="T5642" s="14" t="s">
        <v>7918</v>
      </c>
      <c r="Y5642" s="14">
        <v>1</v>
      </c>
      <c r="Z5642" s="14">
        <v>37</v>
      </c>
      <c r="AB5642" s="27">
        <v>38</v>
      </c>
      <c r="AC5642" t="s">
        <v>6228</v>
      </c>
      <c r="AD5642" t="s">
        <v>299</v>
      </c>
      <c r="AL5642" t="s">
        <v>6228</v>
      </c>
      <c r="AM5642" s="4" t="s">
        <v>6622</v>
      </c>
      <c r="AN5642" s="4" t="s">
        <v>6623</v>
      </c>
      <c r="AO5642" s="4" t="s">
        <v>6624</v>
      </c>
      <c r="AP5642" s="4" t="s">
        <v>6625</v>
      </c>
      <c r="AQ5642" s="5" t="s">
        <v>6626</v>
      </c>
    </row>
    <row r="5643" spans="2:43" ht="12" customHeight="1" x14ac:dyDescent="0.25">
      <c r="B5643" t="s">
        <v>8934</v>
      </c>
      <c r="C5643" t="s">
        <v>8920</v>
      </c>
      <c r="D5643" s="1" t="s">
        <v>6621</v>
      </c>
      <c r="E5643" t="s">
        <v>7919</v>
      </c>
      <c r="F5643" t="s">
        <v>6164</v>
      </c>
      <c r="G5643" s="14" t="s">
        <v>7916</v>
      </c>
      <c r="H5643" s="14">
        <v>0</v>
      </c>
      <c r="I5643" s="14">
        <v>0</v>
      </c>
      <c r="N5643" t="s">
        <v>6884</v>
      </c>
      <c r="O5643" s="14">
        <v>0</v>
      </c>
      <c r="P5643" t="s">
        <v>2124</v>
      </c>
      <c r="Q5643" s="14">
        <v>1</v>
      </c>
      <c r="T5643" s="14" t="s">
        <v>7918</v>
      </c>
      <c r="Y5643" s="14">
        <v>1</v>
      </c>
      <c r="Z5643" s="14">
        <v>37</v>
      </c>
      <c r="AB5643" s="27">
        <v>40</v>
      </c>
      <c r="AC5643" t="s">
        <v>6228</v>
      </c>
      <c r="AD5643" t="s">
        <v>299</v>
      </c>
      <c r="AL5643" t="s">
        <v>6228</v>
      </c>
      <c r="AM5643" s="4" t="s">
        <v>6622</v>
      </c>
      <c r="AN5643" s="4" t="s">
        <v>6623</v>
      </c>
      <c r="AO5643" s="4" t="s">
        <v>6624</v>
      </c>
      <c r="AP5643" s="4" t="s">
        <v>6625</v>
      </c>
      <c r="AQ5643" s="5" t="s">
        <v>6626</v>
      </c>
    </row>
    <row r="5644" spans="2:43" s="14" customFormat="1" ht="12" customHeight="1" x14ac:dyDescent="0.25">
      <c r="B5644" s="14" t="s">
        <v>8938</v>
      </c>
      <c r="C5644" s="14" t="s">
        <v>8941</v>
      </c>
      <c r="D5644" s="15" t="s">
        <v>6621</v>
      </c>
      <c r="E5644" s="14" t="s">
        <v>7919</v>
      </c>
      <c r="F5644" s="14" t="s">
        <v>6164</v>
      </c>
      <c r="G5644" s="14" t="s">
        <v>7916</v>
      </c>
      <c r="H5644" s="14">
        <v>0</v>
      </c>
      <c r="I5644" s="14">
        <v>0</v>
      </c>
      <c r="O5644" s="14">
        <v>0</v>
      </c>
      <c r="P5644" s="14" t="s">
        <v>6880</v>
      </c>
      <c r="Q5644" s="14">
        <v>1</v>
      </c>
      <c r="T5644" s="14" t="s">
        <v>7918</v>
      </c>
      <c r="Y5644" s="14">
        <v>1</v>
      </c>
      <c r="Z5644" s="14">
        <v>37</v>
      </c>
      <c r="AB5644" s="26"/>
      <c r="AD5644" s="14" t="s">
        <v>299</v>
      </c>
      <c r="AM5644" s="17" t="s">
        <v>6622</v>
      </c>
      <c r="AN5644" s="17" t="s">
        <v>6623</v>
      </c>
      <c r="AO5644" s="17" t="s">
        <v>6624</v>
      </c>
      <c r="AP5644" s="17" t="s">
        <v>6625</v>
      </c>
      <c r="AQ5644" s="18" t="s">
        <v>6626</v>
      </c>
    </row>
    <row r="5645" spans="2:43" ht="12" customHeight="1" x14ac:dyDescent="0.25">
      <c r="B5645" t="s">
        <v>8932</v>
      </c>
      <c r="C5645" t="s">
        <v>8918</v>
      </c>
      <c r="D5645" s="1" t="s">
        <v>6621</v>
      </c>
      <c r="E5645" t="s">
        <v>7919</v>
      </c>
      <c r="F5645" t="s">
        <v>6164</v>
      </c>
      <c r="G5645" s="14" t="s">
        <v>7916</v>
      </c>
      <c r="H5645" s="14">
        <v>0</v>
      </c>
      <c r="I5645" s="14">
        <v>0</v>
      </c>
      <c r="N5645" t="s">
        <v>6880</v>
      </c>
      <c r="O5645" s="14">
        <v>0</v>
      </c>
      <c r="P5645" t="s">
        <v>2110</v>
      </c>
      <c r="Q5645" s="14">
        <v>1</v>
      </c>
      <c r="T5645" s="14" t="s">
        <v>7918</v>
      </c>
      <c r="Y5645" s="14">
        <v>1</v>
      </c>
      <c r="Z5645" s="14">
        <v>37</v>
      </c>
      <c r="AB5645" s="27">
        <v>36</v>
      </c>
      <c r="AC5645" t="s">
        <v>6224</v>
      </c>
      <c r="AD5645" t="s">
        <v>299</v>
      </c>
      <c r="AL5645" t="s">
        <v>6224</v>
      </c>
      <c r="AM5645" s="4" t="s">
        <v>6622</v>
      </c>
      <c r="AN5645" s="4" t="s">
        <v>6623</v>
      </c>
      <c r="AO5645" s="4" t="s">
        <v>6624</v>
      </c>
      <c r="AP5645" s="4" t="s">
        <v>6625</v>
      </c>
      <c r="AQ5645" s="5" t="s">
        <v>6626</v>
      </c>
    </row>
    <row r="5646" spans="2:43" ht="12" customHeight="1" x14ac:dyDescent="0.25">
      <c r="B5646" t="s">
        <v>8933</v>
      </c>
      <c r="C5646" t="s">
        <v>8919</v>
      </c>
      <c r="D5646" s="1" t="s">
        <v>6621</v>
      </c>
      <c r="E5646" t="s">
        <v>7919</v>
      </c>
      <c r="F5646" t="s">
        <v>6164</v>
      </c>
      <c r="G5646" s="14" t="s">
        <v>7916</v>
      </c>
      <c r="H5646" s="14">
        <v>0</v>
      </c>
      <c r="I5646" s="14">
        <v>0</v>
      </c>
      <c r="N5646" t="s">
        <v>6880</v>
      </c>
      <c r="O5646" s="14">
        <v>0</v>
      </c>
      <c r="P5646" t="s">
        <v>2111</v>
      </c>
      <c r="Q5646" s="14">
        <v>1</v>
      </c>
      <c r="T5646" s="14" t="s">
        <v>7918</v>
      </c>
      <c r="Y5646" s="14">
        <v>1</v>
      </c>
      <c r="Z5646" s="14">
        <v>37</v>
      </c>
      <c r="AB5646" s="27">
        <v>38</v>
      </c>
      <c r="AC5646" t="s">
        <v>6224</v>
      </c>
      <c r="AD5646" t="s">
        <v>299</v>
      </c>
      <c r="AL5646" t="s">
        <v>6224</v>
      </c>
      <c r="AM5646" s="4" t="s">
        <v>6622</v>
      </c>
      <c r="AN5646" s="4" t="s">
        <v>6623</v>
      </c>
      <c r="AO5646" s="4" t="s">
        <v>6624</v>
      </c>
      <c r="AP5646" s="4" t="s">
        <v>6625</v>
      </c>
      <c r="AQ5646" s="5" t="s">
        <v>6626</v>
      </c>
    </row>
    <row r="5647" spans="2:43" ht="12" customHeight="1" x14ac:dyDescent="0.25">
      <c r="B5647" t="s">
        <v>8934</v>
      </c>
      <c r="C5647" t="s">
        <v>8920</v>
      </c>
      <c r="D5647" s="1" t="s">
        <v>6621</v>
      </c>
      <c r="E5647" t="s">
        <v>7919</v>
      </c>
      <c r="F5647" t="s">
        <v>6164</v>
      </c>
      <c r="G5647" s="14" t="s">
        <v>7916</v>
      </c>
      <c r="H5647" s="14">
        <v>0</v>
      </c>
      <c r="I5647" s="14">
        <v>0</v>
      </c>
      <c r="N5647" t="s">
        <v>6880</v>
      </c>
      <c r="O5647" s="14">
        <v>0</v>
      </c>
      <c r="P5647" t="s">
        <v>2112</v>
      </c>
      <c r="Q5647" s="14">
        <v>1</v>
      </c>
      <c r="T5647" s="14" t="s">
        <v>7918</v>
      </c>
      <c r="Y5647" s="14">
        <v>1</v>
      </c>
      <c r="Z5647" s="14">
        <v>37</v>
      </c>
      <c r="AB5647" s="27">
        <v>40</v>
      </c>
      <c r="AC5647" t="s">
        <v>6224</v>
      </c>
      <c r="AD5647" t="s">
        <v>299</v>
      </c>
      <c r="AL5647" t="s">
        <v>6224</v>
      </c>
      <c r="AM5647" s="4" t="s">
        <v>6622</v>
      </c>
      <c r="AN5647" s="4" t="s">
        <v>6623</v>
      </c>
      <c r="AO5647" s="4" t="s">
        <v>6624</v>
      </c>
      <c r="AP5647" s="4" t="s">
        <v>6625</v>
      </c>
      <c r="AQ5647" s="5" t="s">
        <v>6626</v>
      </c>
    </row>
    <row r="5648" spans="2:43" s="14" customFormat="1" ht="12" customHeight="1" x14ac:dyDescent="0.25">
      <c r="B5648" s="14" t="s">
        <v>8938</v>
      </c>
      <c r="C5648" s="14" t="s">
        <v>8941</v>
      </c>
      <c r="D5648" s="15" t="s">
        <v>6621</v>
      </c>
      <c r="E5648" s="14" t="s">
        <v>7919</v>
      </c>
      <c r="F5648" s="14" t="s">
        <v>6164</v>
      </c>
      <c r="G5648" s="14" t="s">
        <v>7916</v>
      </c>
      <c r="H5648" s="14">
        <v>0</v>
      </c>
      <c r="I5648" s="14">
        <v>0</v>
      </c>
      <c r="O5648" s="14">
        <v>0</v>
      </c>
      <c r="P5648" s="14" t="s">
        <v>6882</v>
      </c>
      <c r="Q5648" s="14">
        <v>1</v>
      </c>
      <c r="T5648" s="14" t="s">
        <v>7918</v>
      </c>
      <c r="Y5648" s="14">
        <v>1</v>
      </c>
      <c r="Z5648" s="14">
        <v>37</v>
      </c>
      <c r="AB5648" s="26"/>
      <c r="AD5648" s="14" t="s">
        <v>299</v>
      </c>
      <c r="AM5648" s="17" t="s">
        <v>6622</v>
      </c>
      <c r="AN5648" s="17" t="s">
        <v>6623</v>
      </c>
      <c r="AO5648" s="17" t="s">
        <v>6624</v>
      </c>
      <c r="AP5648" s="17" t="s">
        <v>6625</v>
      </c>
      <c r="AQ5648" s="18" t="s">
        <v>6626</v>
      </c>
    </row>
    <row r="5649" spans="2:43" ht="12" customHeight="1" x14ac:dyDescent="0.25">
      <c r="B5649" t="s">
        <v>8932</v>
      </c>
      <c r="C5649" t="s">
        <v>8918</v>
      </c>
      <c r="D5649" s="1" t="s">
        <v>6621</v>
      </c>
      <c r="E5649" t="s">
        <v>7919</v>
      </c>
      <c r="F5649" t="s">
        <v>6164</v>
      </c>
      <c r="G5649" s="14" t="s">
        <v>7916</v>
      </c>
      <c r="H5649" s="14">
        <v>0</v>
      </c>
      <c r="I5649" s="14">
        <v>0</v>
      </c>
      <c r="N5649" t="s">
        <v>6882</v>
      </c>
      <c r="O5649" s="14">
        <v>0</v>
      </c>
      <c r="P5649" t="s">
        <v>2116</v>
      </c>
      <c r="Q5649" s="14">
        <v>1</v>
      </c>
      <c r="T5649" s="14" t="s">
        <v>7918</v>
      </c>
      <c r="Y5649" s="14">
        <v>1</v>
      </c>
      <c r="Z5649" s="14">
        <v>37</v>
      </c>
      <c r="AB5649" s="27">
        <v>36</v>
      </c>
      <c r="AC5649" t="s">
        <v>6226</v>
      </c>
      <c r="AD5649" t="s">
        <v>299</v>
      </c>
      <c r="AL5649" t="s">
        <v>6226</v>
      </c>
      <c r="AM5649" s="4" t="s">
        <v>6622</v>
      </c>
      <c r="AN5649" s="4" t="s">
        <v>6623</v>
      </c>
      <c r="AO5649" s="4" t="s">
        <v>6624</v>
      </c>
      <c r="AP5649" s="4" t="s">
        <v>6625</v>
      </c>
      <c r="AQ5649" s="5" t="s">
        <v>6626</v>
      </c>
    </row>
    <row r="5650" spans="2:43" ht="12" customHeight="1" x14ac:dyDescent="0.25">
      <c r="B5650" t="s">
        <v>8933</v>
      </c>
      <c r="C5650" t="s">
        <v>8919</v>
      </c>
      <c r="D5650" s="1" t="s">
        <v>6621</v>
      </c>
      <c r="E5650" t="s">
        <v>7919</v>
      </c>
      <c r="F5650" t="s">
        <v>6164</v>
      </c>
      <c r="G5650" s="14" t="s">
        <v>7916</v>
      </c>
      <c r="H5650" s="14">
        <v>0</v>
      </c>
      <c r="I5650" s="14">
        <v>0</v>
      </c>
      <c r="N5650" t="s">
        <v>6882</v>
      </c>
      <c r="O5650" s="14">
        <v>0</v>
      </c>
      <c r="P5650" t="s">
        <v>2117</v>
      </c>
      <c r="Q5650" s="14">
        <v>1</v>
      </c>
      <c r="T5650" s="14" t="s">
        <v>7918</v>
      </c>
      <c r="Y5650" s="14">
        <v>1</v>
      </c>
      <c r="Z5650" s="14">
        <v>37</v>
      </c>
      <c r="AB5650" s="27">
        <v>38</v>
      </c>
      <c r="AC5650" t="s">
        <v>6226</v>
      </c>
      <c r="AD5650" t="s">
        <v>299</v>
      </c>
      <c r="AL5650" t="s">
        <v>6226</v>
      </c>
      <c r="AM5650" s="4" t="s">
        <v>6622</v>
      </c>
      <c r="AN5650" s="4" t="s">
        <v>6623</v>
      </c>
      <c r="AO5650" s="4" t="s">
        <v>6624</v>
      </c>
      <c r="AP5650" s="4" t="s">
        <v>6625</v>
      </c>
      <c r="AQ5650" s="5" t="s">
        <v>6626</v>
      </c>
    </row>
    <row r="5651" spans="2:43" ht="12" customHeight="1" x14ac:dyDescent="0.25">
      <c r="B5651" t="s">
        <v>8934</v>
      </c>
      <c r="C5651" t="s">
        <v>8920</v>
      </c>
      <c r="D5651" s="1" t="s">
        <v>6621</v>
      </c>
      <c r="E5651" t="s">
        <v>7919</v>
      </c>
      <c r="F5651" t="s">
        <v>6164</v>
      </c>
      <c r="G5651" s="14" t="s">
        <v>7916</v>
      </c>
      <c r="H5651" s="14">
        <v>0</v>
      </c>
      <c r="I5651" s="14">
        <v>0</v>
      </c>
      <c r="N5651" t="s">
        <v>6882</v>
      </c>
      <c r="O5651" s="14">
        <v>0</v>
      </c>
      <c r="P5651" t="s">
        <v>2118</v>
      </c>
      <c r="Q5651" s="14">
        <v>1</v>
      </c>
      <c r="T5651" s="14" t="s">
        <v>7918</v>
      </c>
      <c r="Y5651" s="14">
        <v>1</v>
      </c>
      <c r="Z5651" s="14">
        <v>37</v>
      </c>
      <c r="AB5651" s="27">
        <v>40</v>
      </c>
      <c r="AC5651" t="s">
        <v>6226</v>
      </c>
      <c r="AD5651" t="s">
        <v>299</v>
      </c>
      <c r="AL5651" t="s">
        <v>6226</v>
      </c>
      <c r="AM5651" s="4" t="s">
        <v>6622</v>
      </c>
      <c r="AN5651" s="4" t="s">
        <v>6623</v>
      </c>
      <c r="AO5651" s="4" t="s">
        <v>6624</v>
      </c>
      <c r="AP5651" s="4" t="s">
        <v>6625</v>
      </c>
      <c r="AQ5651" s="5" t="s">
        <v>6626</v>
      </c>
    </row>
    <row r="5652" spans="2:43" s="14" customFormat="1" ht="12" customHeight="1" x14ac:dyDescent="0.25">
      <c r="B5652" s="14" t="s">
        <v>8938</v>
      </c>
      <c r="C5652" s="14" t="s">
        <v>8941</v>
      </c>
      <c r="D5652" s="15" t="s">
        <v>6621</v>
      </c>
      <c r="E5652" s="14" t="s">
        <v>7919</v>
      </c>
      <c r="F5652" s="14" t="s">
        <v>6164</v>
      </c>
      <c r="G5652" s="14" t="s">
        <v>7916</v>
      </c>
      <c r="H5652" s="14">
        <v>0</v>
      </c>
      <c r="I5652" s="14">
        <v>0</v>
      </c>
      <c r="O5652" s="14">
        <v>0</v>
      </c>
      <c r="P5652" s="14" t="s">
        <v>6895</v>
      </c>
      <c r="Q5652" s="14">
        <v>1</v>
      </c>
      <c r="T5652" s="14" t="s">
        <v>7918</v>
      </c>
      <c r="Y5652" s="14">
        <v>1</v>
      </c>
      <c r="Z5652" s="14">
        <v>37</v>
      </c>
      <c r="AB5652" s="26"/>
      <c r="AD5652" s="14" t="s">
        <v>299</v>
      </c>
      <c r="AM5652" s="17" t="s">
        <v>6622</v>
      </c>
      <c r="AN5652" s="17" t="s">
        <v>6623</v>
      </c>
      <c r="AO5652" s="17" t="s">
        <v>6624</v>
      </c>
      <c r="AP5652" s="17" t="s">
        <v>6625</v>
      </c>
      <c r="AQ5652" s="18" t="s">
        <v>6626</v>
      </c>
    </row>
    <row r="5653" spans="2:43" ht="12" customHeight="1" x14ac:dyDescent="0.25">
      <c r="B5653" t="s">
        <v>8932</v>
      </c>
      <c r="C5653" t="s">
        <v>8918</v>
      </c>
      <c r="D5653" s="1" t="s">
        <v>6621</v>
      </c>
      <c r="E5653" t="s">
        <v>7919</v>
      </c>
      <c r="F5653" t="s">
        <v>6164</v>
      </c>
      <c r="G5653" s="14" t="s">
        <v>7916</v>
      </c>
      <c r="H5653" s="14">
        <v>0</v>
      </c>
      <c r="I5653" s="14">
        <v>0</v>
      </c>
      <c r="N5653" t="s">
        <v>6895</v>
      </c>
      <c r="O5653" s="14">
        <v>0</v>
      </c>
      <c r="P5653" t="s">
        <v>2155</v>
      </c>
      <c r="Q5653" s="14">
        <v>1</v>
      </c>
      <c r="T5653" s="14" t="s">
        <v>7918</v>
      </c>
      <c r="Y5653" s="14">
        <v>1</v>
      </c>
      <c r="Z5653" s="14">
        <v>37</v>
      </c>
      <c r="AB5653" s="27">
        <v>36</v>
      </c>
      <c r="AC5653" t="s">
        <v>6239</v>
      </c>
      <c r="AD5653" t="s">
        <v>299</v>
      </c>
      <c r="AL5653" t="s">
        <v>6239</v>
      </c>
      <c r="AM5653" s="4" t="s">
        <v>6622</v>
      </c>
      <c r="AN5653" s="4" t="s">
        <v>6623</v>
      </c>
      <c r="AO5653" s="4" t="s">
        <v>6624</v>
      </c>
      <c r="AP5653" s="4" t="s">
        <v>6625</v>
      </c>
      <c r="AQ5653" s="5" t="s">
        <v>6626</v>
      </c>
    </row>
    <row r="5654" spans="2:43" ht="12" customHeight="1" x14ac:dyDescent="0.25">
      <c r="B5654" t="s">
        <v>8933</v>
      </c>
      <c r="C5654" t="s">
        <v>8919</v>
      </c>
      <c r="D5654" s="1" t="s">
        <v>6621</v>
      </c>
      <c r="E5654" t="s">
        <v>7919</v>
      </c>
      <c r="F5654" t="s">
        <v>6164</v>
      </c>
      <c r="G5654" s="14" t="s">
        <v>7916</v>
      </c>
      <c r="H5654" s="14">
        <v>0</v>
      </c>
      <c r="I5654" s="14">
        <v>0</v>
      </c>
      <c r="N5654" t="s">
        <v>6895</v>
      </c>
      <c r="O5654" s="14">
        <v>0</v>
      </c>
      <c r="P5654" t="s">
        <v>2156</v>
      </c>
      <c r="Q5654" s="14">
        <v>1</v>
      </c>
      <c r="T5654" s="14" t="s">
        <v>7918</v>
      </c>
      <c r="Y5654" s="14">
        <v>1</v>
      </c>
      <c r="Z5654" s="14">
        <v>37</v>
      </c>
      <c r="AB5654" s="27">
        <v>38</v>
      </c>
      <c r="AC5654" t="s">
        <v>6239</v>
      </c>
      <c r="AD5654" t="s">
        <v>299</v>
      </c>
      <c r="AL5654" t="s">
        <v>6239</v>
      </c>
      <c r="AM5654" s="4" t="s">
        <v>6622</v>
      </c>
      <c r="AN5654" s="4" t="s">
        <v>6623</v>
      </c>
      <c r="AO5654" s="4" t="s">
        <v>6624</v>
      </c>
      <c r="AP5654" s="4" t="s">
        <v>6625</v>
      </c>
      <c r="AQ5654" s="5" t="s">
        <v>6626</v>
      </c>
    </row>
    <row r="5655" spans="2:43" ht="12" customHeight="1" x14ac:dyDescent="0.25">
      <c r="B5655" t="s">
        <v>8934</v>
      </c>
      <c r="C5655" t="s">
        <v>8920</v>
      </c>
      <c r="D5655" s="1" t="s">
        <v>6621</v>
      </c>
      <c r="E5655" t="s">
        <v>7919</v>
      </c>
      <c r="F5655" t="s">
        <v>6164</v>
      </c>
      <c r="G5655" s="14" t="s">
        <v>7916</v>
      </c>
      <c r="H5655" s="14">
        <v>0</v>
      </c>
      <c r="I5655" s="14">
        <v>0</v>
      </c>
      <c r="N5655" t="s">
        <v>6895</v>
      </c>
      <c r="O5655" s="14">
        <v>0</v>
      </c>
      <c r="P5655" t="s">
        <v>2157</v>
      </c>
      <c r="Q5655" s="14">
        <v>1</v>
      </c>
      <c r="T5655" s="14" t="s">
        <v>7918</v>
      </c>
      <c r="Y5655" s="14">
        <v>1</v>
      </c>
      <c r="Z5655" s="14">
        <v>37</v>
      </c>
      <c r="AB5655" s="27">
        <v>40</v>
      </c>
      <c r="AC5655" t="s">
        <v>6239</v>
      </c>
      <c r="AD5655" t="s">
        <v>299</v>
      </c>
      <c r="AL5655" t="s">
        <v>6239</v>
      </c>
      <c r="AM5655" s="4" t="s">
        <v>6622</v>
      </c>
      <c r="AN5655" s="4" t="s">
        <v>6623</v>
      </c>
      <c r="AO5655" s="4" t="s">
        <v>6624</v>
      </c>
      <c r="AP5655" s="4" t="s">
        <v>6625</v>
      </c>
      <c r="AQ5655" s="5" t="s">
        <v>6626</v>
      </c>
    </row>
    <row r="5656" spans="2:43" s="14" customFormat="1" ht="12" customHeight="1" x14ac:dyDescent="0.25">
      <c r="B5656" s="14" t="s">
        <v>8938</v>
      </c>
      <c r="C5656" s="14" t="s">
        <v>8941</v>
      </c>
      <c r="D5656" s="15" t="s">
        <v>6621</v>
      </c>
      <c r="E5656" s="14" t="s">
        <v>7919</v>
      </c>
      <c r="F5656" s="14" t="s">
        <v>6164</v>
      </c>
      <c r="G5656" s="14" t="s">
        <v>7916</v>
      </c>
      <c r="H5656" s="14">
        <v>0</v>
      </c>
      <c r="I5656" s="14">
        <v>0</v>
      </c>
      <c r="O5656" s="14">
        <v>0</v>
      </c>
      <c r="P5656" s="14" t="s">
        <v>6886</v>
      </c>
      <c r="Q5656" s="14">
        <v>1</v>
      </c>
      <c r="T5656" s="14" t="s">
        <v>7918</v>
      </c>
      <c r="Y5656" s="14">
        <v>1</v>
      </c>
      <c r="Z5656" s="14">
        <v>37</v>
      </c>
      <c r="AB5656" s="26"/>
      <c r="AD5656" s="14" t="s">
        <v>299</v>
      </c>
      <c r="AM5656" s="17" t="s">
        <v>6622</v>
      </c>
      <c r="AN5656" s="17" t="s">
        <v>6623</v>
      </c>
      <c r="AO5656" s="17" t="s">
        <v>6624</v>
      </c>
      <c r="AP5656" s="17" t="s">
        <v>6625</v>
      </c>
      <c r="AQ5656" s="18" t="s">
        <v>6626</v>
      </c>
    </row>
    <row r="5657" spans="2:43" ht="12" customHeight="1" x14ac:dyDescent="0.25">
      <c r="B5657" t="s">
        <v>8932</v>
      </c>
      <c r="C5657" t="s">
        <v>8918</v>
      </c>
      <c r="D5657" s="1" t="s">
        <v>6621</v>
      </c>
      <c r="E5657" t="s">
        <v>7919</v>
      </c>
      <c r="F5657" t="s">
        <v>6164</v>
      </c>
      <c r="G5657" s="14" t="s">
        <v>7916</v>
      </c>
      <c r="H5657" s="14">
        <v>0</v>
      </c>
      <c r="I5657" s="14">
        <v>0</v>
      </c>
      <c r="N5657" t="s">
        <v>6886</v>
      </c>
      <c r="O5657" s="14">
        <v>0</v>
      </c>
      <c r="P5657" t="s">
        <v>2128</v>
      </c>
      <c r="Q5657" s="14">
        <v>1</v>
      </c>
      <c r="T5657" s="14" t="s">
        <v>7918</v>
      </c>
      <c r="Y5657" s="14">
        <v>1</v>
      </c>
      <c r="Z5657" s="14">
        <v>37</v>
      </c>
      <c r="AB5657" s="27">
        <v>36</v>
      </c>
      <c r="AC5657" t="s">
        <v>6230</v>
      </c>
      <c r="AD5657" t="s">
        <v>299</v>
      </c>
      <c r="AL5657" t="s">
        <v>6230</v>
      </c>
      <c r="AM5657" s="4" t="s">
        <v>6622</v>
      </c>
      <c r="AN5657" s="4" t="s">
        <v>6623</v>
      </c>
      <c r="AO5657" s="4" t="s">
        <v>6624</v>
      </c>
      <c r="AP5657" s="4" t="s">
        <v>6625</v>
      </c>
      <c r="AQ5657" s="5" t="s">
        <v>6626</v>
      </c>
    </row>
    <row r="5658" spans="2:43" ht="12" customHeight="1" x14ac:dyDescent="0.25">
      <c r="B5658" t="s">
        <v>8933</v>
      </c>
      <c r="C5658" t="s">
        <v>8919</v>
      </c>
      <c r="D5658" s="1" t="s">
        <v>6621</v>
      </c>
      <c r="E5658" t="s">
        <v>7919</v>
      </c>
      <c r="F5658" t="s">
        <v>6164</v>
      </c>
      <c r="G5658" s="14" t="s">
        <v>7916</v>
      </c>
      <c r="H5658" s="14">
        <v>0</v>
      </c>
      <c r="I5658" s="14">
        <v>0</v>
      </c>
      <c r="N5658" t="s">
        <v>6886</v>
      </c>
      <c r="O5658" s="14">
        <v>0</v>
      </c>
      <c r="P5658" t="s">
        <v>2129</v>
      </c>
      <c r="Q5658" s="14">
        <v>1</v>
      </c>
      <c r="T5658" s="14" t="s">
        <v>7918</v>
      </c>
      <c r="Y5658" s="14">
        <v>1</v>
      </c>
      <c r="Z5658" s="14">
        <v>37</v>
      </c>
      <c r="AB5658" s="27">
        <v>38</v>
      </c>
      <c r="AC5658" t="s">
        <v>6230</v>
      </c>
      <c r="AD5658" t="s">
        <v>299</v>
      </c>
      <c r="AL5658" t="s">
        <v>6230</v>
      </c>
      <c r="AM5658" s="4" t="s">
        <v>6622</v>
      </c>
      <c r="AN5658" s="4" t="s">
        <v>6623</v>
      </c>
      <c r="AO5658" s="4" t="s">
        <v>6624</v>
      </c>
      <c r="AP5658" s="4" t="s">
        <v>6625</v>
      </c>
      <c r="AQ5658" s="5" t="s">
        <v>6626</v>
      </c>
    </row>
    <row r="5659" spans="2:43" ht="12" customHeight="1" x14ac:dyDescent="0.25">
      <c r="B5659" t="s">
        <v>8934</v>
      </c>
      <c r="C5659" t="s">
        <v>8920</v>
      </c>
      <c r="D5659" s="1" t="s">
        <v>6621</v>
      </c>
      <c r="E5659" t="s">
        <v>7919</v>
      </c>
      <c r="F5659" t="s">
        <v>6164</v>
      </c>
      <c r="G5659" s="14" t="s">
        <v>7916</v>
      </c>
      <c r="H5659" s="14">
        <v>0</v>
      </c>
      <c r="I5659" s="14">
        <v>0</v>
      </c>
      <c r="N5659" t="s">
        <v>6886</v>
      </c>
      <c r="O5659" s="14">
        <v>0</v>
      </c>
      <c r="P5659" t="s">
        <v>2130</v>
      </c>
      <c r="Q5659" s="14">
        <v>1</v>
      </c>
      <c r="T5659" s="14" t="s">
        <v>7918</v>
      </c>
      <c r="Y5659" s="14">
        <v>1</v>
      </c>
      <c r="Z5659" s="14">
        <v>37</v>
      </c>
      <c r="AB5659" s="27">
        <v>40</v>
      </c>
      <c r="AC5659" t="s">
        <v>6230</v>
      </c>
      <c r="AD5659" t="s">
        <v>299</v>
      </c>
      <c r="AL5659" t="s">
        <v>6230</v>
      </c>
      <c r="AM5659" s="4" t="s">
        <v>6622</v>
      </c>
      <c r="AN5659" s="4" t="s">
        <v>6623</v>
      </c>
      <c r="AO5659" s="4" t="s">
        <v>6624</v>
      </c>
      <c r="AP5659" s="4" t="s">
        <v>6625</v>
      </c>
      <c r="AQ5659" s="5" t="s">
        <v>6626</v>
      </c>
    </row>
    <row r="5660" spans="2:43" s="14" customFormat="1" ht="12" customHeight="1" x14ac:dyDescent="0.25">
      <c r="B5660" s="14" t="s">
        <v>8938</v>
      </c>
      <c r="C5660" s="14" t="s">
        <v>8941</v>
      </c>
      <c r="D5660" s="15" t="s">
        <v>6621</v>
      </c>
      <c r="E5660" s="14" t="s">
        <v>7919</v>
      </c>
      <c r="F5660" s="14" t="s">
        <v>6164</v>
      </c>
      <c r="G5660" s="14" t="s">
        <v>7916</v>
      </c>
      <c r="H5660" s="14">
        <v>0</v>
      </c>
      <c r="I5660" s="14">
        <v>0</v>
      </c>
      <c r="O5660" s="14">
        <v>0</v>
      </c>
      <c r="P5660" s="14" t="s">
        <v>6893</v>
      </c>
      <c r="Q5660" s="14">
        <v>1</v>
      </c>
      <c r="T5660" s="14" t="s">
        <v>7918</v>
      </c>
      <c r="Y5660" s="14">
        <v>1</v>
      </c>
      <c r="Z5660" s="14">
        <v>37</v>
      </c>
      <c r="AB5660" s="26"/>
      <c r="AD5660" s="14" t="s">
        <v>299</v>
      </c>
      <c r="AM5660" s="17" t="s">
        <v>6622</v>
      </c>
      <c r="AN5660" s="17" t="s">
        <v>6623</v>
      </c>
      <c r="AO5660" s="17" t="s">
        <v>6624</v>
      </c>
      <c r="AP5660" s="17" t="s">
        <v>6625</v>
      </c>
      <c r="AQ5660" s="18" t="s">
        <v>6626</v>
      </c>
    </row>
    <row r="5661" spans="2:43" ht="12" customHeight="1" x14ac:dyDescent="0.25">
      <c r="B5661" t="s">
        <v>8932</v>
      </c>
      <c r="C5661" t="s">
        <v>8918</v>
      </c>
      <c r="D5661" s="1" t="s">
        <v>6621</v>
      </c>
      <c r="E5661" t="s">
        <v>7919</v>
      </c>
      <c r="F5661" t="s">
        <v>6164</v>
      </c>
      <c r="G5661" s="14" t="s">
        <v>7916</v>
      </c>
      <c r="H5661" s="14">
        <v>0</v>
      </c>
      <c r="I5661" s="14">
        <v>0</v>
      </c>
      <c r="N5661" t="s">
        <v>6893</v>
      </c>
      <c r="O5661" s="14">
        <v>0</v>
      </c>
      <c r="P5661" t="s">
        <v>2149</v>
      </c>
      <c r="Q5661" s="14">
        <v>1</v>
      </c>
      <c r="T5661" s="14" t="s">
        <v>7918</v>
      </c>
      <c r="Y5661" s="14">
        <v>1</v>
      </c>
      <c r="Z5661" s="14">
        <v>37</v>
      </c>
      <c r="AB5661" s="27">
        <v>36</v>
      </c>
      <c r="AC5661" t="s">
        <v>6237</v>
      </c>
      <c r="AD5661" t="s">
        <v>299</v>
      </c>
      <c r="AL5661" t="s">
        <v>6237</v>
      </c>
      <c r="AM5661" s="4" t="s">
        <v>6622</v>
      </c>
      <c r="AN5661" s="4" t="s">
        <v>6623</v>
      </c>
      <c r="AO5661" s="4" t="s">
        <v>6624</v>
      </c>
      <c r="AP5661" s="4" t="s">
        <v>6625</v>
      </c>
      <c r="AQ5661" s="5" t="s">
        <v>6626</v>
      </c>
    </row>
    <row r="5662" spans="2:43" ht="12" customHeight="1" x14ac:dyDescent="0.25">
      <c r="B5662" t="s">
        <v>8933</v>
      </c>
      <c r="C5662" t="s">
        <v>8919</v>
      </c>
      <c r="D5662" s="1" t="s">
        <v>6621</v>
      </c>
      <c r="E5662" t="s">
        <v>7919</v>
      </c>
      <c r="F5662" t="s">
        <v>6164</v>
      </c>
      <c r="G5662" s="14" t="s">
        <v>7916</v>
      </c>
      <c r="H5662" s="14">
        <v>0</v>
      </c>
      <c r="I5662" s="14">
        <v>0</v>
      </c>
      <c r="N5662" t="s">
        <v>6893</v>
      </c>
      <c r="O5662" s="14">
        <v>0</v>
      </c>
      <c r="P5662" t="s">
        <v>2150</v>
      </c>
      <c r="Q5662" s="14">
        <v>1</v>
      </c>
      <c r="T5662" s="14" t="s">
        <v>7918</v>
      </c>
      <c r="Y5662" s="14">
        <v>1</v>
      </c>
      <c r="Z5662" s="14">
        <v>37</v>
      </c>
      <c r="AB5662" s="27">
        <v>38</v>
      </c>
      <c r="AC5662" t="s">
        <v>6237</v>
      </c>
      <c r="AD5662" t="s">
        <v>299</v>
      </c>
      <c r="AL5662" t="s">
        <v>6237</v>
      </c>
      <c r="AM5662" s="4" t="s">
        <v>6622</v>
      </c>
      <c r="AN5662" s="4" t="s">
        <v>6623</v>
      </c>
      <c r="AO5662" s="4" t="s">
        <v>6624</v>
      </c>
      <c r="AP5662" s="4" t="s">
        <v>6625</v>
      </c>
      <c r="AQ5662" s="5" t="s">
        <v>6626</v>
      </c>
    </row>
    <row r="5663" spans="2:43" ht="12" customHeight="1" x14ac:dyDescent="0.25">
      <c r="B5663" t="s">
        <v>8934</v>
      </c>
      <c r="C5663" t="s">
        <v>8920</v>
      </c>
      <c r="D5663" s="1" t="s">
        <v>6621</v>
      </c>
      <c r="E5663" t="s">
        <v>7919</v>
      </c>
      <c r="F5663" t="s">
        <v>6164</v>
      </c>
      <c r="G5663" s="14" t="s">
        <v>7916</v>
      </c>
      <c r="H5663" s="14">
        <v>0</v>
      </c>
      <c r="I5663" s="14">
        <v>0</v>
      </c>
      <c r="N5663" t="s">
        <v>6893</v>
      </c>
      <c r="O5663" s="14">
        <v>0</v>
      </c>
      <c r="P5663" t="s">
        <v>2151</v>
      </c>
      <c r="Q5663" s="14">
        <v>1</v>
      </c>
      <c r="T5663" s="14" t="s">
        <v>7918</v>
      </c>
      <c r="Y5663" s="14">
        <v>1</v>
      </c>
      <c r="Z5663" s="14">
        <v>37</v>
      </c>
      <c r="AB5663" s="27">
        <v>40</v>
      </c>
      <c r="AC5663" t="s">
        <v>6237</v>
      </c>
      <c r="AD5663" t="s">
        <v>299</v>
      </c>
      <c r="AL5663" t="s">
        <v>6237</v>
      </c>
      <c r="AM5663" s="4" t="s">
        <v>6622</v>
      </c>
      <c r="AN5663" s="4" t="s">
        <v>6623</v>
      </c>
      <c r="AO5663" s="4" t="s">
        <v>6624</v>
      </c>
      <c r="AP5663" s="4" t="s">
        <v>6625</v>
      </c>
      <c r="AQ5663" s="5" t="s">
        <v>6626</v>
      </c>
    </row>
    <row r="5664" spans="2:43" s="14" customFormat="1" ht="12" customHeight="1" x14ac:dyDescent="0.25">
      <c r="B5664" s="14" t="s">
        <v>8938</v>
      </c>
      <c r="C5664" s="14" t="s">
        <v>8941</v>
      </c>
      <c r="D5664" s="15" t="s">
        <v>6621</v>
      </c>
      <c r="E5664" s="14" t="s">
        <v>7919</v>
      </c>
      <c r="F5664" s="14" t="s">
        <v>6164</v>
      </c>
      <c r="G5664" s="14" t="s">
        <v>7916</v>
      </c>
      <c r="H5664" s="14">
        <v>0</v>
      </c>
      <c r="I5664" s="14">
        <v>0</v>
      </c>
      <c r="O5664" s="14">
        <v>0</v>
      </c>
      <c r="P5664" s="14" t="s">
        <v>6888</v>
      </c>
      <c r="Q5664" s="14">
        <v>1</v>
      </c>
      <c r="T5664" s="14" t="s">
        <v>7918</v>
      </c>
      <c r="Y5664" s="14">
        <v>1</v>
      </c>
      <c r="Z5664" s="14">
        <v>37</v>
      </c>
      <c r="AB5664" s="26"/>
      <c r="AD5664" s="14" t="s">
        <v>299</v>
      </c>
      <c r="AM5664" s="17" t="s">
        <v>6622</v>
      </c>
      <c r="AN5664" s="17" t="s">
        <v>6623</v>
      </c>
      <c r="AO5664" s="17" t="s">
        <v>6624</v>
      </c>
      <c r="AP5664" s="17" t="s">
        <v>6625</v>
      </c>
      <c r="AQ5664" s="18" t="s">
        <v>6626</v>
      </c>
    </row>
    <row r="5665" spans="2:43" ht="12" customHeight="1" x14ac:dyDescent="0.25">
      <c r="B5665" t="s">
        <v>8932</v>
      </c>
      <c r="C5665" t="s">
        <v>8918</v>
      </c>
      <c r="D5665" s="1" t="s">
        <v>6621</v>
      </c>
      <c r="E5665" t="s">
        <v>7919</v>
      </c>
      <c r="F5665" t="s">
        <v>6164</v>
      </c>
      <c r="G5665" s="14" t="s">
        <v>7916</v>
      </c>
      <c r="H5665" s="14">
        <v>0</v>
      </c>
      <c r="I5665" s="14">
        <v>0</v>
      </c>
      <c r="N5665" t="s">
        <v>6888</v>
      </c>
      <c r="O5665" s="14">
        <v>0</v>
      </c>
      <c r="P5665" t="s">
        <v>2134</v>
      </c>
      <c r="Q5665" s="14">
        <v>1</v>
      </c>
      <c r="T5665" s="14" t="s">
        <v>7918</v>
      </c>
      <c r="Y5665" s="14">
        <v>1</v>
      </c>
      <c r="Z5665" s="14">
        <v>37</v>
      </c>
      <c r="AB5665" s="27">
        <v>36</v>
      </c>
      <c r="AC5665" t="s">
        <v>6232</v>
      </c>
      <c r="AD5665" t="s">
        <v>299</v>
      </c>
      <c r="AL5665" t="s">
        <v>6232</v>
      </c>
      <c r="AM5665" s="4" t="s">
        <v>6622</v>
      </c>
      <c r="AN5665" s="4" t="s">
        <v>6623</v>
      </c>
      <c r="AO5665" s="4" t="s">
        <v>6624</v>
      </c>
      <c r="AP5665" s="4" t="s">
        <v>6625</v>
      </c>
      <c r="AQ5665" s="5" t="s">
        <v>6626</v>
      </c>
    </row>
    <row r="5666" spans="2:43" ht="12" customHeight="1" x14ac:dyDescent="0.25">
      <c r="B5666" t="s">
        <v>8933</v>
      </c>
      <c r="C5666" t="s">
        <v>8919</v>
      </c>
      <c r="D5666" s="1" t="s">
        <v>6621</v>
      </c>
      <c r="E5666" t="s">
        <v>7919</v>
      </c>
      <c r="F5666" t="s">
        <v>6164</v>
      </c>
      <c r="G5666" s="14" t="s">
        <v>7916</v>
      </c>
      <c r="H5666" s="14">
        <v>0</v>
      </c>
      <c r="I5666" s="14">
        <v>0</v>
      </c>
      <c r="N5666" t="s">
        <v>6888</v>
      </c>
      <c r="O5666" s="14">
        <v>0</v>
      </c>
      <c r="P5666" t="s">
        <v>2135</v>
      </c>
      <c r="Q5666" s="14">
        <v>1</v>
      </c>
      <c r="T5666" s="14" t="s">
        <v>7918</v>
      </c>
      <c r="Y5666" s="14">
        <v>1</v>
      </c>
      <c r="Z5666" s="14">
        <v>37</v>
      </c>
      <c r="AB5666" s="27">
        <v>38</v>
      </c>
      <c r="AC5666" t="s">
        <v>6232</v>
      </c>
      <c r="AD5666" t="s">
        <v>299</v>
      </c>
      <c r="AL5666" t="s">
        <v>6232</v>
      </c>
      <c r="AM5666" s="4" t="s">
        <v>6622</v>
      </c>
      <c r="AN5666" s="4" t="s">
        <v>6623</v>
      </c>
      <c r="AO5666" s="4" t="s">
        <v>6624</v>
      </c>
      <c r="AP5666" s="4" t="s">
        <v>6625</v>
      </c>
      <c r="AQ5666" s="5" t="s">
        <v>6626</v>
      </c>
    </row>
    <row r="5667" spans="2:43" ht="12" customHeight="1" x14ac:dyDescent="0.25">
      <c r="B5667" t="s">
        <v>8934</v>
      </c>
      <c r="C5667" t="s">
        <v>8920</v>
      </c>
      <c r="D5667" s="1" t="s">
        <v>6621</v>
      </c>
      <c r="E5667" t="s">
        <v>7919</v>
      </c>
      <c r="F5667" t="s">
        <v>6164</v>
      </c>
      <c r="G5667" s="14" t="s">
        <v>7916</v>
      </c>
      <c r="H5667" s="14">
        <v>0</v>
      </c>
      <c r="I5667" s="14">
        <v>0</v>
      </c>
      <c r="N5667" t="s">
        <v>6888</v>
      </c>
      <c r="O5667" s="14">
        <v>0</v>
      </c>
      <c r="P5667" t="s">
        <v>2136</v>
      </c>
      <c r="Q5667" s="14">
        <v>1</v>
      </c>
      <c r="T5667" s="14" t="s">
        <v>7918</v>
      </c>
      <c r="Y5667" s="14">
        <v>1</v>
      </c>
      <c r="Z5667" s="14">
        <v>37</v>
      </c>
      <c r="AB5667" s="27">
        <v>40</v>
      </c>
      <c r="AC5667" t="s">
        <v>6232</v>
      </c>
      <c r="AD5667" t="s">
        <v>299</v>
      </c>
      <c r="AL5667" t="s">
        <v>6232</v>
      </c>
      <c r="AM5667" s="4" t="s">
        <v>6622</v>
      </c>
      <c r="AN5667" s="4" t="s">
        <v>6623</v>
      </c>
      <c r="AO5667" s="4" t="s">
        <v>6624</v>
      </c>
      <c r="AP5667" s="4" t="s">
        <v>6625</v>
      </c>
      <c r="AQ5667" s="5" t="s">
        <v>6626</v>
      </c>
    </row>
    <row r="5668" spans="2:43" s="14" customFormat="1" ht="12" customHeight="1" x14ac:dyDescent="0.25">
      <c r="B5668" s="14" t="s">
        <v>8938</v>
      </c>
      <c r="C5668" s="14" t="s">
        <v>8941</v>
      </c>
      <c r="D5668" s="15" t="s">
        <v>6621</v>
      </c>
      <c r="E5668" s="14" t="s">
        <v>7919</v>
      </c>
      <c r="F5668" s="14" t="s">
        <v>6164</v>
      </c>
      <c r="G5668" s="14" t="s">
        <v>7916</v>
      </c>
      <c r="H5668" s="14">
        <v>0</v>
      </c>
      <c r="I5668" s="14">
        <v>0</v>
      </c>
      <c r="O5668" s="14">
        <v>0</v>
      </c>
      <c r="P5668" s="14" t="s">
        <v>6891</v>
      </c>
      <c r="Q5668" s="14">
        <v>1</v>
      </c>
      <c r="T5668" s="14" t="s">
        <v>7918</v>
      </c>
      <c r="Y5668" s="14">
        <v>1</v>
      </c>
      <c r="Z5668" s="14">
        <v>37</v>
      </c>
      <c r="AB5668" s="26"/>
      <c r="AD5668" s="14" t="s">
        <v>299</v>
      </c>
      <c r="AM5668" s="17" t="s">
        <v>6622</v>
      </c>
      <c r="AN5668" s="17" t="s">
        <v>6623</v>
      </c>
      <c r="AO5668" s="17" t="s">
        <v>6624</v>
      </c>
      <c r="AP5668" s="17" t="s">
        <v>6625</v>
      </c>
      <c r="AQ5668" s="18" t="s">
        <v>6626</v>
      </c>
    </row>
    <row r="5669" spans="2:43" ht="12" customHeight="1" x14ac:dyDescent="0.25">
      <c r="B5669" t="s">
        <v>8932</v>
      </c>
      <c r="C5669" t="s">
        <v>8918</v>
      </c>
      <c r="D5669" s="1" t="s">
        <v>6621</v>
      </c>
      <c r="E5669" t="s">
        <v>7919</v>
      </c>
      <c r="F5669" t="s">
        <v>6164</v>
      </c>
      <c r="G5669" s="14" t="s">
        <v>7916</v>
      </c>
      <c r="H5669" s="14">
        <v>0</v>
      </c>
      <c r="I5669" s="14">
        <v>0</v>
      </c>
      <c r="N5669" t="s">
        <v>6891</v>
      </c>
      <c r="O5669" s="14">
        <v>0</v>
      </c>
      <c r="P5669" t="s">
        <v>2143</v>
      </c>
      <c r="Q5669" s="14">
        <v>1</v>
      </c>
      <c r="T5669" s="14" t="s">
        <v>7918</v>
      </c>
      <c r="Y5669" s="14">
        <v>1</v>
      </c>
      <c r="Z5669" s="14">
        <v>37</v>
      </c>
      <c r="AB5669" s="27">
        <v>36</v>
      </c>
      <c r="AC5669" t="s">
        <v>6235</v>
      </c>
      <c r="AD5669" t="s">
        <v>299</v>
      </c>
      <c r="AL5669" t="s">
        <v>6235</v>
      </c>
      <c r="AM5669" s="4" t="s">
        <v>6622</v>
      </c>
      <c r="AN5669" s="4" t="s">
        <v>6623</v>
      </c>
      <c r="AO5669" s="4" t="s">
        <v>6624</v>
      </c>
      <c r="AP5669" s="4" t="s">
        <v>6625</v>
      </c>
      <c r="AQ5669" s="5" t="s">
        <v>6626</v>
      </c>
    </row>
    <row r="5670" spans="2:43" ht="12" customHeight="1" x14ac:dyDescent="0.25">
      <c r="B5670" t="s">
        <v>8933</v>
      </c>
      <c r="C5670" t="s">
        <v>8919</v>
      </c>
      <c r="D5670" s="1" t="s">
        <v>6621</v>
      </c>
      <c r="E5670" t="s">
        <v>7919</v>
      </c>
      <c r="F5670" t="s">
        <v>6164</v>
      </c>
      <c r="G5670" s="14" t="s">
        <v>7916</v>
      </c>
      <c r="H5670" s="14">
        <v>0</v>
      </c>
      <c r="I5670" s="14">
        <v>0</v>
      </c>
      <c r="N5670" t="s">
        <v>6891</v>
      </c>
      <c r="O5670" s="14">
        <v>0</v>
      </c>
      <c r="P5670" t="s">
        <v>2144</v>
      </c>
      <c r="Q5670" s="14">
        <v>1</v>
      </c>
      <c r="T5670" s="14" t="s">
        <v>7918</v>
      </c>
      <c r="Y5670" s="14">
        <v>1</v>
      </c>
      <c r="Z5670" s="14">
        <v>37</v>
      </c>
      <c r="AB5670" s="27">
        <v>38</v>
      </c>
      <c r="AC5670" t="s">
        <v>6235</v>
      </c>
      <c r="AD5670" t="s">
        <v>299</v>
      </c>
      <c r="AL5670" t="s">
        <v>6235</v>
      </c>
      <c r="AM5670" s="4" t="s">
        <v>6622</v>
      </c>
      <c r="AN5670" s="4" t="s">
        <v>6623</v>
      </c>
      <c r="AO5670" s="4" t="s">
        <v>6624</v>
      </c>
      <c r="AP5670" s="4" t="s">
        <v>6625</v>
      </c>
      <c r="AQ5670" s="5" t="s">
        <v>6626</v>
      </c>
    </row>
    <row r="5671" spans="2:43" ht="12" customHeight="1" x14ac:dyDescent="0.25">
      <c r="B5671" t="s">
        <v>8934</v>
      </c>
      <c r="C5671" t="s">
        <v>8920</v>
      </c>
      <c r="D5671" s="1" t="s">
        <v>6621</v>
      </c>
      <c r="E5671" t="s">
        <v>7919</v>
      </c>
      <c r="F5671" t="s">
        <v>6164</v>
      </c>
      <c r="G5671" s="14" t="s">
        <v>7916</v>
      </c>
      <c r="H5671" s="14">
        <v>0</v>
      </c>
      <c r="I5671" s="14">
        <v>0</v>
      </c>
      <c r="N5671" t="s">
        <v>6891</v>
      </c>
      <c r="O5671" s="14">
        <v>0</v>
      </c>
      <c r="P5671" t="s">
        <v>2145</v>
      </c>
      <c r="Q5671" s="14">
        <v>1</v>
      </c>
      <c r="T5671" s="14" t="s">
        <v>7918</v>
      </c>
      <c r="Y5671" s="14">
        <v>1</v>
      </c>
      <c r="Z5671" s="14">
        <v>37</v>
      </c>
      <c r="AB5671" s="27">
        <v>40</v>
      </c>
      <c r="AC5671" t="s">
        <v>6235</v>
      </c>
      <c r="AD5671" t="s">
        <v>299</v>
      </c>
      <c r="AL5671" t="s">
        <v>6235</v>
      </c>
      <c r="AM5671" s="4" t="s">
        <v>6622</v>
      </c>
      <c r="AN5671" s="4" t="s">
        <v>6623</v>
      </c>
      <c r="AO5671" s="4" t="s">
        <v>6624</v>
      </c>
      <c r="AP5671" s="4" t="s">
        <v>6625</v>
      </c>
      <c r="AQ5671" s="5" t="s">
        <v>6626</v>
      </c>
    </row>
    <row r="5672" spans="2:43" s="14" customFormat="1" ht="12" customHeight="1" x14ac:dyDescent="0.25">
      <c r="B5672" s="14" t="s">
        <v>8938</v>
      </c>
      <c r="C5672" s="14" t="s">
        <v>8941</v>
      </c>
      <c r="D5672" s="15" t="s">
        <v>6621</v>
      </c>
      <c r="E5672" s="14" t="s">
        <v>7919</v>
      </c>
      <c r="F5672" s="14" t="s">
        <v>6164</v>
      </c>
      <c r="G5672" s="14" t="s">
        <v>7916</v>
      </c>
      <c r="H5672" s="14">
        <v>0</v>
      </c>
      <c r="I5672" s="14">
        <v>0</v>
      </c>
      <c r="O5672" s="14">
        <v>0</v>
      </c>
      <c r="P5672" s="14" t="s">
        <v>6883</v>
      </c>
      <c r="Q5672" s="14">
        <v>1</v>
      </c>
      <c r="T5672" s="14" t="s">
        <v>7918</v>
      </c>
      <c r="Y5672" s="14">
        <v>1</v>
      </c>
      <c r="Z5672" s="14">
        <v>37</v>
      </c>
      <c r="AB5672" s="26"/>
      <c r="AD5672" s="14" t="s">
        <v>299</v>
      </c>
      <c r="AM5672" s="17" t="s">
        <v>6622</v>
      </c>
      <c r="AN5672" s="17" t="s">
        <v>6623</v>
      </c>
      <c r="AO5672" s="17" t="s">
        <v>6624</v>
      </c>
      <c r="AP5672" s="17" t="s">
        <v>6625</v>
      </c>
      <c r="AQ5672" s="18" t="s">
        <v>6626</v>
      </c>
    </row>
    <row r="5673" spans="2:43" ht="12" customHeight="1" x14ac:dyDescent="0.25">
      <c r="B5673" t="s">
        <v>8932</v>
      </c>
      <c r="C5673" t="s">
        <v>8918</v>
      </c>
      <c r="D5673" s="1" t="s">
        <v>6621</v>
      </c>
      <c r="E5673" t="s">
        <v>7919</v>
      </c>
      <c r="F5673" t="s">
        <v>6164</v>
      </c>
      <c r="G5673" s="14" t="s">
        <v>7916</v>
      </c>
      <c r="H5673" s="14">
        <v>0</v>
      </c>
      <c r="I5673" s="14">
        <v>0</v>
      </c>
      <c r="N5673" t="s">
        <v>6883</v>
      </c>
      <c r="O5673" s="14">
        <v>0</v>
      </c>
      <c r="P5673" t="s">
        <v>2119</v>
      </c>
      <c r="Q5673" s="14">
        <v>1</v>
      </c>
      <c r="T5673" s="14" t="s">
        <v>7918</v>
      </c>
      <c r="Y5673" s="14">
        <v>1</v>
      </c>
      <c r="Z5673" s="14">
        <v>37</v>
      </c>
      <c r="AB5673" s="27">
        <v>36</v>
      </c>
      <c r="AC5673" t="s">
        <v>6227</v>
      </c>
      <c r="AD5673" t="s">
        <v>299</v>
      </c>
      <c r="AL5673" t="s">
        <v>6227</v>
      </c>
      <c r="AM5673" s="4" t="s">
        <v>6622</v>
      </c>
      <c r="AN5673" s="4" t="s">
        <v>6623</v>
      </c>
      <c r="AO5673" s="4" t="s">
        <v>6624</v>
      </c>
      <c r="AP5673" s="4" t="s">
        <v>6625</v>
      </c>
      <c r="AQ5673" s="5" t="s">
        <v>6626</v>
      </c>
    </row>
    <row r="5674" spans="2:43" ht="12" customHeight="1" x14ac:dyDescent="0.25">
      <c r="B5674" t="s">
        <v>8933</v>
      </c>
      <c r="C5674" t="s">
        <v>8919</v>
      </c>
      <c r="D5674" s="1" t="s">
        <v>6621</v>
      </c>
      <c r="E5674" t="s">
        <v>7919</v>
      </c>
      <c r="F5674" t="s">
        <v>6164</v>
      </c>
      <c r="G5674" s="14" t="s">
        <v>7916</v>
      </c>
      <c r="H5674" s="14">
        <v>0</v>
      </c>
      <c r="I5674" s="14">
        <v>0</v>
      </c>
      <c r="N5674" t="s">
        <v>6883</v>
      </c>
      <c r="O5674" s="14">
        <v>0</v>
      </c>
      <c r="P5674" t="s">
        <v>2120</v>
      </c>
      <c r="Q5674" s="14">
        <v>1</v>
      </c>
      <c r="T5674" s="14" t="s">
        <v>7918</v>
      </c>
      <c r="Y5674" s="14">
        <v>1</v>
      </c>
      <c r="Z5674" s="14">
        <v>37</v>
      </c>
      <c r="AB5674" s="27">
        <v>38</v>
      </c>
      <c r="AC5674" t="s">
        <v>6227</v>
      </c>
      <c r="AD5674" t="s">
        <v>299</v>
      </c>
      <c r="AL5674" t="s">
        <v>6227</v>
      </c>
      <c r="AM5674" s="4" t="s">
        <v>6622</v>
      </c>
      <c r="AN5674" s="4" t="s">
        <v>6623</v>
      </c>
      <c r="AO5674" s="4" t="s">
        <v>6624</v>
      </c>
      <c r="AP5674" s="4" t="s">
        <v>6625</v>
      </c>
      <c r="AQ5674" s="5" t="s">
        <v>6626</v>
      </c>
    </row>
    <row r="5675" spans="2:43" ht="12" customHeight="1" x14ac:dyDescent="0.25">
      <c r="B5675" t="s">
        <v>8934</v>
      </c>
      <c r="C5675" t="s">
        <v>8920</v>
      </c>
      <c r="D5675" s="1" t="s">
        <v>6621</v>
      </c>
      <c r="E5675" t="s">
        <v>7919</v>
      </c>
      <c r="F5675" t="s">
        <v>6164</v>
      </c>
      <c r="G5675" s="14" t="s">
        <v>7916</v>
      </c>
      <c r="H5675" s="14">
        <v>0</v>
      </c>
      <c r="I5675" s="14">
        <v>0</v>
      </c>
      <c r="N5675" t="s">
        <v>6883</v>
      </c>
      <c r="O5675" s="14">
        <v>0</v>
      </c>
      <c r="P5675" t="s">
        <v>2121</v>
      </c>
      <c r="Q5675" s="14">
        <v>1</v>
      </c>
      <c r="T5675" s="14" t="s">
        <v>7918</v>
      </c>
      <c r="Y5675" s="14">
        <v>1</v>
      </c>
      <c r="Z5675" s="14">
        <v>37</v>
      </c>
      <c r="AB5675" s="27">
        <v>40</v>
      </c>
      <c r="AC5675" t="s">
        <v>6227</v>
      </c>
      <c r="AD5675" t="s">
        <v>299</v>
      </c>
      <c r="AL5675" t="s">
        <v>6227</v>
      </c>
      <c r="AM5675" s="4" t="s">
        <v>6622</v>
      </c>
      <c r="AN5675" s="4" t="s">
        <v>6623</v>
      </c>
      <c r="AO5675" s="4" t="s">
        <v>6624</v>
      </c>
      <c r="AP5675" s="4" t="s">
        <v>6625</v>
      </c>
      <c r="AQ5675" s="5" t="s">
        <v>6626</v>
      </c>
    </row>
    <row r="5676" spans="2:43" s="14" customFormat="1" ht="12" customHeight="1" x14ac:dyDescent="0.25">
      <c r="B5676" s="14" t="s">
        <v>8938</v>
      </c>
      <c r="C5676" s="14" t="s">
        <v>8941</v>
      </c>
      <c r="D5676" s="15" t="s">
        <v>6621</v>
      </c>
      <c r="E5676" s="14" t="s">
        <v>7919</v>
      </c>
      <c r="F5676" s="14" t="s">
        <v>6164</v>
      </c>
      <c r="G5676" s="14" t="s">
        <v>7916</v>
      </c>
      <c r="H5676" s="14">
        <v>0</v>
      </c>
      <c r="I5676" s="14">
        <v>0</v>
      </c>
      <c r="O5676" s="14">
        <v>0</v>
      </c>
      <c r="P5676" s="14" t="s">
        <v>6879</v>
      </c>
      <c r="Q5676" s="14">
        <v>1</v>
      </c>
      <c r="T5676" s="14" t="s">
        <v>7918</v>
      </c>
      <c r="Y5676" s="14">
        <v>1</v>
      </c>
      <c r="Z5676" s="14">
        <v>37</v>
      </c>
      <c r="AB5676" s="26"/>
      <c r="AD5676" s="14" t="s">
        <v>299</v>
      </c>
      <c r="AM5676" s="17" t="s">
        <v>6622</v>
      </c>
      <c r="AN5676" s="17" t="s">
        <v>6623</v>
      </c>
      <c r="AO5676" s="17" t="s">
        <v>6624</v>
      </c>
      <c r="AP5676" s="17" t="s">
        <v>6625</v>
      </c>
      <c r="AQ5676" s="18" t="s">
        <v>6626</v>
      </c>
    </row>
    <row r="5677" spans="2:43" ht="12" customHeight="1" x14ac:dyDescent="0.25">
      <c r="B5677" t="s">
        <v>8932</v>
      </c>
      <c r="C5677" t="s">
        <v>8918</v>
      </c>
      <c r="D5677" s="1" t="s">
        <v>6621</v>
      </c>
      <c r="E5677" t="s">
        <v>7919</v>
      </c>
      <c r="F5677" t="s">
        <v>6164</v>
      </c>
      <c r="G5677" s="14" t="s">
        <v>7916</v>
      </c>
      <c r="H5677" s="14">
        <v>0</v>
      </c>
      <c r="I5677" s="14">
        <v>0</v>
      </c>
      <c r="N5677" t="s">
        <v>6879</v>
      </c>
      <c r="O5677" s="14">
        <v>0</v>
      </c>
      <c r="P5677" t="s">
        <v>2107</v>
      </c>
      <c r="Q5677" s="14">
        <v>1</v>
      </c>
      <c r="T5677" s="14" t="s">
        <v>7918</v>
      </c>
      <c r="Y5677" s="14">
        <v>1</v>
      </c>
      <c r="Z5677" s="14">
        <v>37</v>
      </c>
      <c r="AB5677" s="27">
        <v>36</v>
      </c>
      <c r="AC5677" t="s">
        <v>6223</v>
      </c>
      <c r="AD5677" t="s">
        <v>299</v>
      </c>
      <c r="AL5677" t="s">
        <v>6223</v>
      </c>
      <c r="AM5677" s="4" t="s">
        <v>6622</v>
      </c>
      <c r="AN5677" s="4" t="s">
        <v>6623</v>
      </c>
      <c r="AO5677" s="4" t="s">
        <v>6624</v>
      </c>
      <c r="AP5677" s="4" t="s">
        <v>6625</v>
      </c>
      <c r="AQ5677" s="5" t="s">
        <v>6626</v>
      </c>
    </row>
    <row r="5678" spans="2:43" ht="12" customHeight="1" x14ac:dyDescent="0.25">
      <c r="B5678" t="s">
        <v>8933</v>
      </c>
      <c r="C5678" t="s">
        <v>8919</v>
      </c>
      <c r="D5678" s="1" t="s">
        <v>6621</v>
      </c>
      <c r="E5678" t="s">
        <v>7919</v>
      </c>
      <c r="F5678" t="s">
        <v>6164</v>
      </c>
      <c r="G5678" s="14" t="s">
        <v>7916</v>
      </c>
      <c r="H5678" s="14">
        <v>0</v>
      </c>
      <c r="I5678" s="14">
        <v>0</v>
      </c>
      <c r="N5678" t="s">
        <v>6879</v>
      </c>
      <c r="O5678" s="14">
        <v>0</v>
      </c>
      <c r="P5678" t="s">
        <v>2108</v>
      </c>
      <c r="Q5678" s="14">
        <v>1</v>
      </c>
      <c r="T5678" s="14" t="s">
        <v>7918</v>
      </c>
      <c r="Y5678" s="14">
        <v>1</v>
      </c>
      <c r="Z5678" s="14">
        <v>37</v>
      </c>
      <c r="AB5678" s="27">
        <v>38</v>
      </c>
      <c r="AC5678" t="s">
        <v>6223</v>
      </c>
      <c r="AD5678" t="s">
        <v>299</v>
      </c>
      <c r="AL5678" t="s">
        <v>6223</v>
      </c>
      <c r="AM5678" s="4" t="s">
        <v>6622</v>
      </c>
      <c r="AN5678" s="4" t="s">
        <v>6623</v>
      </c>
      <c r="AO5678" s="4" t="s">
        <v>6624</v>
      </c>
      <c r="AP5678" s="4" t="s">
        <v>6625</v>
      </c>
      <c r="AQ5678" s="5" t="s">
        <v>6626</v>
      </c>
    </row>
    <row r="5679" spans="2:43" ht="12" customHeight="1" x14ac:dyDescent="0.25">
      <c r="B5679" t="s">
        <v>8934</v>
      </c>
      <c r="C5679" t="s">
        <v>8920</v>
      </c>
      <c r="D5679" s="1" t="s">
        <v>6621</v>
      </c>
      <c r="E5679" t="s">
        <v>7919</v>
      </c>
      <c r="F5679" t="s">
        <v>6164</v>
      </c>
      <c r="G5679" s="14" t="s">
        <v>7916</v>
      </c>
      <c r="H5679" s="14">
        <v>0</v>
      </c>
      <c r="I5679" s="14">
        <v>0</v>
      </c>
      <c r="N5679" t="s">
        <v>6879</v>
      </c>
      <c r="O5679" s="14">
        <v>0</v>
      </c>
      <c r="P5679" t="s">
        <v>2109</v>
      </c>
      <c r="Q5679" s="14">
        <v>1</v>
      </c>
      <c r="T5679" s="14" t="s">
        <v>7918</v>
      </c>
      <c r="Y5679" s="14">
        <v>1</v>
      </c>
      <c r="Z5679" s="14">
        <v>37</v>
      </c>
      <c r="AB5679" s="27">
        <v>40</v>
      </c>
      <c r="AC5679" t="s">
        <v>6223</v>
      </c>
      <c r="AD5679" t="s">
        <v>299</v>
      </c>
      <c r="AL5679" t="s">
        <v>6223</v>
      </c>
      <c r="AM5679" s="4" t="s">
        <v>6622</v>
      </c>
      <c r="AN5679" s="4" t="s">
        <v>6623</v>
      </c>
      <c r="AO5679" s="4" t="s">
        <v>6624</v>
      </c>
      <c r="AP5679" s="4" t="s">
        <v>6625</v>
      </c>
      <c r="AQ5679" s="5" t="s">
        <v>6626</v>
      </c>
    </row>
    <row r="5680" spans="2:43" s="14" customFormat="1" ht="12" customHeight="1" x14ac:dyDescent="0.25">
      <c r="B5680" s="14" t="s">
        <v>8938</v>
      </c>
      <c r="C5680" s="14" t="s">
        <v>8941</v>
      </c>
      <c r="D5680" s="15" t="s">
        <v>6621</v>
      </c>
      <c r="E5680" s="14" t="s">
        <v>7919</v>
      </c>
      <c r="F5680" s="14" t="s">
        <v>6164</v>
      </c>
      <c r="G5680" s="14" t="s">
        <v>7916</v>
      </c>
      <c r="H5680" s="14">
        <v>0</v>
      </c>
      <c r="I5680" s="14">
        <v>0</v>
      </c>
      <c r="O5680" s="14">
        <v>0</v>
      </c>
      <c r="P5680" s="14" t="s">
        <v>6881</v>
      </c>
      <c r="Q5680" s="14">
        <v>1</v>
      </c>
      <c r="T5680" s="14" t="s">
        <v>7918</v>
      </c>
      <c r="Y5680" s="14">
        <v>1</v>
      </c>
      <c r="Z5680" s="14">
        <v>37</v>
      </c>
      <c r="AB5680" s="26"/>
      <c r="AD5680" s="14" t="s">
        <v>299</v>
      </c>
      <c r="AM5680" s="17" t="s">
        <v>6622</v>
      </c>
      <c r="AN5680" s="17" t="s">
        <v>6623</v>
      </c>
      <c r="AO5680" s="17" t="s">
        <v>6624</v>
      </c>
      <c r="AP5680" s="17" t="s">
        <v>6625</v>
      </c>
      <c r="AQ5680" s="18" t="s">
        <v>6626</v>
      </c>
    </row>
    <row r="5681" spans="2:43" ht="12" customHeight="1" x14ac:dyDescent="0.25">
      <c r="B5681" t="s">
        <v>8932</v>
      </c>
      <c r="C5681" t="s">
        <v>8918</v>
      </c>
      <c r="D5681" s="1" t="s">
        <v>6621</v>
      </c>
      <c r="E5681" t="s">
        <v>7919</v>
      </c>
      <c r="F5681" t="s">
        <v>6164</v>
      </c>
      <c r="G5681" s="14" t="s">
        <v>7916</v>
      </c>
      <c r="H5681" s="14">
        <v>0</v>
      </c>
      <c r="I5681" s="14">
        <v>0</v>
      </c>
      <c r="N5681" t="s">
        <v>6881</v>
      </c>
      <c r="O5681" s="14">
        <v>0</v>
      </c>
      <c r="P5681" t="s">
        <v>2113</v>
      </c>
      <c r="Q5681" s="14">
        <v>1</v>
      </c>
      <c r="T5681" s="14" t="s">
        <v>7918</v>
      </c>
      <c r="Y5681" s="14">
        <v>1</v>
      </c>
      <c r="Z5681" s="14">
        <v>37</v>
      </c>
      <c r="AB5681" s="27">
        <v>36</v>
      </c>
      <c r="AC5681" t="s">
        <v>6225</v>
      </c>
      <c r="AD5681" t="s">
        <v>299</v>
      </c>
      <c r="AL5681" t="s">
        <v>6225</v>
      </c>
      <c r="AM5681" s="4" t="s">
        <v>6622</v>
      </c>
      <c r="AN5681" s="4" t="s">
        <v>6623</v>
      </c>
      <c r="AO5681" s="4" t="s">
        <v>6624</v>
      </c>
      <c r="AP5681" s="4" t="s">
        <v>6625</v>
      </c>
      <c r="AQ5681" s="5" t="s">
        <v>6626</v>
      </c>
    </row>
    <row r="5682" spans="2:43" ht="12" customHeight="1" x14ac:dyDescent="0.25">
      <c r="B5682" t="s">
        <v>8933</v>
      </c>
      <c r="C5682" t="s">
        <v>8919</v>
      </c>
      <c r="D5682" s="1" t="s">
        <v>6621</v>
      </c>
      <c r="E5682" t="s">
        <v>7919</v>
      </c>
      <c r="F5682" t="s">
        <v>6164</v>
      </c>
      <c r="G5682" s="14" t="s">
        <v>7916</v>
      </c>
      <c r="H5682" s="14">
        <v>0</v>
      </c>
      <c r="I5682" s="14">
        <v>0</v>
      </c>
      <c r="N5682" t="s">
        <v>6881</v>
      </c>
      <c r="O5682" s="14">
        <v>0</v>
      </c>
      <c r="P5682" t="s">
        <v>2114</v>
      </c>
      <c r="Q5682" s="14">
        <v>1</v>
      </c>
      <c r="T5682" s="14" t="s">
        <v>7918</v>
      </c>
      <c r="Y5682" s="14">
        <v>1</v>
      </c>
      <c r="Z5682" s="14">
        <v>37</v>
      </c>
      <c r="AB5682" s="27">
        <v>38</v>
      </c>
      <c r="AC5682" t="s">
        <v>6225</v>
      </c>
      <c r="AD5682" t="s">
        <v>299</v>
      </c>
      <c r="AL5682" t="s">
        <v>6225</v>
      </c>
      <c r="AM5682" s="4" t="s">
        <v>6622</v>
      </c>
      <c r="AN5682" s="4" t="s">
        <v>6623</v>
      </c>
      <c r="AO5682" s="4" t="s">
        <v>6624</v>
      </c>
      <c r="AP5682" s="4" t="s">
        <v>6625</v>
      </c>
      <c r="AQ5682" s="5" t="s">
        <v>6626</v>
      </c>
    </row>
    <row r="5683" spans="2:43" ht="12" customHeight="1" x14ac:dyDescent="0.25">
      <c r="B5683" t="s">
        <v>8934</v>
      </c>
      <c r="C5683" t="s">
        <v>8920</v>
      </c>
      <c r="D5683" s="1" t="s">
        <v>6621</v>
      </c>
      <c r="E5683" t="s">
        <v>7919</v>
      </c>
      <c r="F5683" t="s">
        <v>6164</v>
      </c>
      <c r="G5683" s="14" t="s">
        <v>7916</v>
      </c>
      <c r="H5683" s="14">
        <v>0</v>
      </c>
      <c r="I5683" s="14">
        <v>0</v>
      </c>
      <c r="N5683" t="s">
        <v>6881</v>
      </c>
      <c r="O5683" s="14">
        <v>0</v>
      </c>
      <c r="P5683" t="s">
        <v>2115</v>
      </c>
      <c r="Q5683" s="14">
        <v>1</v>
      </c>
      <c r="T5683" s="14" t="s">
        <v>7918</v>
      </c>
      <c r="Y5683" s="14">
        <v>1</v>
      </c>
      <c r="Z5683" s="14">
        <v>37</v>
      </c>
      <c r="AB5683" s="27">
        <v>40</v>
      </c>
      <c r="AC5683" t="s">
        <v>6225</v>
      </c>
      <c r="AD5683" t="s">
        <v>299</v>
      </c>
      <c r="AL5683" t="s">
        <v>6225</v>
      </c>
      <c r="AM5683" s="4" t="s">
        <v>6622</v>
      </c>
      <c r="AN5683" s="4" t="s">
        <v>6623</v>
      </c>
      <c r="AO5683" s="4" t="s">
        <v>6624</v>
      </c>
      <c r="AP5683" s="4" t="s">
        <v>6625</v>
      </c>
      <c r="AQ5683" s="5" t="s">
        <v>6626</v>
      </c>
    </row>
    <row r="5684" spans="2:43" s="14" customFormat="1" ht="12" customHeight="1" x14ac:dyDescent="0.25">
      <c r="B5684" s="14" t="s">
        <v>8938</v>
      </c>
      <c r="C5684" s="14" t="s">
        <v>8941</v>
      </c>
      <c r="D5684" s="15" t="s">
        <v>6621</v>
      </c>
      <c r="E5684" s="14" t="s">
        <v>7919</v>
      </c>
      <c r="F5684" s="14" t="s">
        <v>6164</v>
      </c>
      <c r="G5684" s="14" t="s">
        <v>7916</v>
      </c>
      <c r="H5684" s="14">
        <v>0</v>
      </c>
      <c r="I5684" s="14">
        <v>0</v>
      </c>
      <c r="O5684" s="14">
        <v>0</v>
      </c>
      <c r="P5684" s="14" t="s">
        <v>6889</v>
      </c>
      <c r="Q5684" s="14">
        <v>1</v>
      </c>
      <c r="T5684" s="14" t="s">
        <v>7918</v>
      </c>
      <c r="Y5684" s="14">
        <v>1</v>
      </c>
      <c r="Z5684" s="14">
        <v>37</v>
      </c>
      <c r="AB5684" s="26"/>
      <c r="AD5684" s="14" t="s">
        <v>299</v>
      </c>
      <c r="AM5684" s="17" t="s">
        <v>6622</v>
      </c>
      <c r="AN5684" s="17" t="s">
        <v>6623</v>
      </c>
      <c r="AO5684" s="17" t="s">
        <v>6624</v>
      </c>
      <c r="AP5684" s="17" t="s">
        <v>6625</v>
      </c>
      <c r="AQ5684" s="18" t="s">
        <v>6626</v>
      </c>
    </row>
    <row r="5685" spans="2:43" ht="12" customHeight="1" x14ac:dyDescent="0.25">
      <c r="B5685" t="s">
        <v>8932</v>
      </c>
      <c r="C5685" t="s">
        <v>8918</v>
      </c>
      <c r="D5685" s="1" t="s">
        <v>6621</v>
      </c>
      <c r="E5685" t="s">
        <v>7919</v>
      </c>
      <c r="F5685" t="s">
        <v>6164</v>
      </c>
      <c r="G5685" s="14" t="s">
        <v>7916</v>
      </c>
      <c r="H5685" s="14">
        <v>0</v>
      </c>
      <c r="I5685" s="14">
        <v>0</v>
      </c>
      <c r="N5685" t="s">
        <v>6889</v>
      </c>
      <c r="O5685" s="14">
        <v>0</v>
      </c>
      <c r="P5685" t="s">
        <v>2137</v>
      </c>
      <c r="Q5685" s="14">
        <v>1</v>
      </c>
      <c r="T5685" s="14" t="s">
        <v>7918</v>
      </c>
      <c r="Y5685" s="14">
        <v>1</v>
      </c>
      <c r="Z5685" s="14">
        <v>37</v>
      </c>
      <c r="AB5685" s="27">
        <v>36</v>
      </c>
      <c r="AC5685" t="s">
        <v>6233</v>
      </c>
      <c r="AD5685" t="s">
        <v>299</v>
      </c>
      <c r="AL5685" t="s">
        <v>6233</v>
      </c>
      <c r="AM5685" s="4" t="s">
        <v>6622</v>
      </c>
      <c r="AN5685" s="4" t="s">
        <v>6623</v>
      </c>
      <c r="AO5685" s="4" t="s">
        <v>6624</v>
      </c>
      <c r="AP5685" s="4" t="s">
        <v>6625</v>
      </c>
      <c r="AQ5685" s="5" t="s">
        <v>6626</v>
      </c>
    </row>
    <row r="5686" spans="2:43" ht="12" customHeight="1" x14ac:dyDescent="0.25">
      <c r="B5686" t="s">
        <v>8933</v>
      </c>
      <c r="C5686" t="s">
        <v>8919</v>
      </c>
      <c r="D5686" s="1" t="s">
        <v>6621</v>
      </c>
      <c r="E5686" t="s">
        <v>7919</v>
      </c>
      <c r="F5686" t="s">
        <v>6164</v>
      </c>
      <c r="G5686" s="14" t="s">
        <v>7916</v>
      </c>
      <c r="H5686" s="14">
        <v>0</v>
      </c>
      <c r="I5686" s="14">
        <v>0</v>
      </c>
      <c r="N5686" t="s">
        <v>6889</v>
      </c>
      <c r="O5686" s="14">
        <v>0</v>
      </c>
      <c r="P5686" t="s">
        <v>2138</v>
      </c>
      <c r="Q5686" s="14">
        <v>1</v>
      </c>
      <c r="T5686" s="14" t="s">
        <v>7918</v>
      </c>
      <c r="Y5686" s="14">
        <v>1</v>
      </c>
      <c r="Z5686" s="14">
        <v>37</v>
      </c>
      <c r="AB5686" s="27">
        <v>38</v>
      </c>
      <c r="AC5686" t="s">
        <v>6233</v>
      </c>
      <c r="AD5686" t="s">
        <v>299</v>
      </c>
      <c r="AL5686" t="s">
        <v>6233</v>
      </c>
      <c r="AM5686" s="4" t="s">
        <v>6622</v>
      </c>
      <c r="AN5686" s="4" t="s">
        <v>6623</v>
      </c>
      <c r="AO5686" s="4" t="s">
        <v>6624</v>
      </c>
      <c r="AP5686" s="4" t="s">
        <v>6625</v>
      </c>
      <c r="AQ5686" s="5" t="s">
        <v>6626</v>
      </c>
    </row>
    <row r="5687" spans="2:43" ht="12" customHeight="1" x14ac:dyDescent="0.25">
      <c r="B5687" t="s">
        <v>8934</v>
      </c>
      <c r="C5687" t="s">
        <v>8920</v>
      </c>
      <c r="D5687" s="1" t="s">
        <v>6621</v>
      </c>
      <c r="E5687" t="s">
        <v>7919</v>
      </c>
      <c r="F5687" t="s">
        <v>6164</v>
      </c>
      <c r="G5687" s="14" t="s">
        <v>7916</v>
      </c>
      <c r="H5687" s="14">
        <v>0</v>
      </c>
      <c r="I5687" s="14">
        <v>0</v>
      </c>
      <c r="N5687" t="s">
        <v>6889</v>
      </c>
      <c r="O5687" s="14">
        <v>0</v>
      </c>
      <c r="P5687" t="s">
        <v>2139</v>
      </c>
      <c r="Q5687" s="14">
        <v>1</v>
      </c>
      <c r="T5687" s="14" t="s">
        <v>7918</v>
      </c>
      <c r="Y5687" s="14">
        <v>1</v>
      </c>
      <c r="Z5687" s="14">
        <v>37</v>
      </c>
      <c r="AB5687" s="27">
        <v>40</v>
      </c>
      <c r="AC5687" t="s">
        <v>6233</v>
      </c>
      <c r="AD5687" t="s">
        <v>299</v>
      </c>
      <c r="AL5687" t="s">
        <v>6233</v>
      </c>
      <c r="AM5687" s="4" t="s">
        <v>6622</v>
      </c>
      <c r="AN5687" s="4" t="s">
        <v>6623</v>
      </c>
      <c r="AO5687" s="4" t="s">
        <v>6624</v>
      </c>
      <c r="AP5687" s="4" t="s">
        <v>6625</v>
      </c>
      <c r="AQ5687" s="5" t="s">
        <v>6626</v>
      </c>
    </row>
    <row r="5688" spans="2:43" s="14" customFormat="1" ht="12" customHeight="1" x14ac:dyDescent="0.25">
      <c r="B5688" s="14" t="s">
        <v>8938</v>
      </c>
      <c r="C5688" s="14" t="s">
        <v>8941</v>
      </c>
      <c r="D5688" s="15" t="s">
        <v>6621</v>
      </c>
      <c r="E5688" s="14" t="s">
        <v>7919</v>
      </c>
      <c r="F5688" s="14" t="s">
        <v>6164</v>
      </c>
      <c r="G5688" s="14" t="s">
        <v>7916</v>
      </c>
      <c r="H5688" s="14">
        <v>0</v>
      </c>
      <c r="I5688" s="14">
        <v>0</v>
      </c>
      <c r="O5688" s="14">
        <v>0</v>
      </c>
      <c r="P5688" s="14" t="s">
        <v>6894</v>
      </c>
      <c r="Q5688" s="14">
        <v>1</v>
      </c>
      <c r="T5688" s="14" t="s">
        <v>7918</v>
      </c>
      <c r="Y5688" s="14">
        <v>1</v>
      </c>
      <c r="Z5688" s="14">
        <v>37</v>
      </c>
      <c r="AB5688" s="26"/>
      <c r="AD5688" s="14" t="s">
        <v>299</v>
      </c>
      <c r="AM5688" s="17" t="s">
        <v>6622</v>
      </c>
      <c r="AN5688" s="17" t="s">
        <v>6623</v>
      </c>
      <c r="AO5688" s="17" t="s">
        <v>6624</v>
      </c>
      <c r="AP5688" s="17" t="s">
        <v>6625</v>
      </c>
      <c r="AQ5688" s="18" t="s">
        <v>6626</v>
      </c>
    </row>
    <row r="5689" spans="2:43" ht="12" customHeight="1" x14ac:dyDescent="0.25">
      <c r="B5689" t="s">
        <v>8932</v>
      </c>
      <c r="C5689" t="s">
        <v>8918</v>
      </c>
      <c r="D5689" s="1" t="s">
        <v>6621</v>
      </c>
      <c r="E5689" t="s">
        <v>7919</v>
      </c>
      <c r="F5689" t="s">
        <v>6164</v>
      </c>
      <c r="G5689" s="14" t="s">
        <v>7916</v>
      </c>
      <c r="H5689" s="14">
        <v>0</v>
      </c>
      <c r="I5689" s="14">
        <v>0</v>
      </c>
      <c r="N5689" t="s">
        <v>6894</v>
      </c>
      <c r="O5689" s="14">
        <v>0</v>
      </c>
      <c r="P5689" t="s">
        <v>2152</v>
      </c>
      <c r="Q5689" s="14">
        <v>1</v>
      </c>
      <c r="T5689" s="14" t="s">
        <v>7918</v>
      </c>
      <c r="Y5689" s="14">
        <v>1</v>
      </c>
      <c r="Z5689" s="14">
        <v>37</v>
      </c>
      <c r="AB5689" s="27">
        <v>36</v>
      </c>
      <c r="AC5689" t="s">
        <v>6238</v>
      </c>
      <c r="AD5689" t="s">
        <v>299</v>
      </c>
      <c r="AL5689" t="s">
        <v>6238</v>
      </c>
      <c r="AM5689" s="4" t="s">
        <v>6622</v>
      </c>
      <c r="AN5689" s="4" t="s">
        <v>6623</v>
      </c>
      <c r="AO5689" s="4" t="s">
        <v>6624</v>
      </c>
      <c r="AP5689" s="4" t="s">
        <v>6625</v>
      </c>
      <c r="AQ5689" s="5" t="s">
        <v>6626</v>
      </c>
    </row>
    <row r="5690" spans="2:43" ht="12" customHeight="1" x14ac:dyDescent="0.25">
      <c r="B5690" t="s">
        <v>8933</v>
      </c>
      <c r="C5690" t="s">
        <v>8919</v>
      </c>
      <c r="D5690" s="1" t="s">
        <v>6621</v>
      </c>
      <c r="E5690" t="s">
        <v>7919</v>
      </c>
      <c r="F5690" t="s">
        <v>6164</v>
      </c>
      <c r="G5690" s="14" t="s">
        <v>7916</v>
      </c>
      <c r="H5690" s="14">
        <v>0</v>
      </c>
      <c r="I5690" s="14">
        <v>0</v>
      </c>
      <c r="N5690" t="s">
        <v>6894</v>
      </c>
      <c r="O5690" s="14">
        <v>0</v>
      </c>
      <c r="P5690" t="s">
        <v>2153</v>
      </c>
      <c r="Q5690" s="14">
        <v>1</v>
      </c>
      <c r="T5690" s="14" t="s">
        <v>7918</v>
      </c>
      <c r="Y5690" s="14">
        <v>1</v>
      </c>
      <c r="Z5690" s="14">
        <v>37</v>
      </c>
      <c r="AB5690" s="27">
        <v>38</v>
      </c>
      <c r="AC5690" t="s">
        <v>6238</v>
      </c>
      <c r="AD5690" t="s">
        <v>299</v>
      </c>
      <c r="AL5690" t="s">
        <v>6238</v>
      </c>
      <c r="AM5690" s="4" t="s">
        <v>6622</v>
      </c>
      <c r="AN5690" s="4" t="s">
        <v>6623</v>
      </c>
      <c r="AO5690" s="4" t="s">
        <v>6624</v>
      </c>
      <c r="AP5690" s="4" t="s">
        <v>6625</v>
      </c>
      <c r="AQ5690" s="5" t="s">
        <v>6626</v>
      </c>
    </row>
    <row r="5691" spans="2:43" ht="12" customHeight="1" x14ac:dyDescent="0.25">
      <c r="B5691" t="s">
        <v>8934</v>
      </c>
      <c r="C5691" t="s">
        <v>8920</v>
      </c>
      <c r="D5691" s="1" t="s">
        <v>6621</v>
      </c>
      <c r="E5691" t="s">
        <v>7919</v>
      </c>
      <c r="F5691" t="s">
        <v>6164</v>
      </c>
      <c r="G5691" s="14" t="s">
        <v>7916</v>
      </c>
      <c r="H5691" s="14">
        <v>0</v>
      </c>
      <c r="I5691" s="14">
        <v>0</v>
      </c>
      <c r="N5691" t="s">
        <v>6894</v>
      </c>
      <c r="O5691" s="14">
        <v>0</v>
      </c>
      <c r="P5691" t="s">
        <v>2154</v>
      </c>
      <c r="Q5691" s="14">
        <v>1</v>
      </c>
      <c r="T5691" s="14" t="s">
        <v>7918</v>
      </c>
      <c r="Y5691" s="14">
        <v>1</v>
      </c>
      <c r="Z5691" s="14">
        <v>37</v>
      </c>
      <c r="AB5691" s="27">
        <v>40</v>
      </c>
      <c r="AC5691" t="s">
        <v>6238</v>
      </c>
      <c r="AD5691" t="s">
        <v>299</v>
      </c>
      <c r="AL5691" t="s">
        <v>6238</v>
      </c>
      <c r="AM5691" s="4" t="s">
        <v>6622</v>
      </c>
      <c r="AN5691" s="4" t="s">
        <v>6623</v>
      </c>
      <c r="AO5691" s="4" t="s">
        <v>6624</v>
      </c>
      <c r="AP5691" s="4" t="s">
        <v>6625</v>
      </c>
      <c r="AQ5691" s="5" t="s">
        <v>6626</v>
      </c>
    </row>
    <row r="5692" spans="2:43" s="14" customFormat="1" ht="12" customHeight="1" x14ac:dyDescent="0.25">
      <c r="B5692" s="14" t="s">
        <v>8938</v>
      </c>
      <c r="C5692" s="14" t="s">
        <v>8941</v>
      </c>
      <c r="D5692" s="15" t="s">
        <v>6621</v>
      </c>
      <c r="E5692" s="14" t="s">
        <v>7919</v>
      </c>
      <c r="F5692" s="14" t="s">
        <v>6164</v>
      </c>
      <c r="G5692" s="14" t="s">
        <v>7916</v>
      </c>
      <c r="H5692" s="14">
        <v>0</v>
      </c>
      <c r="I5692" s="14">
        <v>0</v>
      </c>
      <c r="O5692" s="14">
        <v>0</v>
      </c>
      <c r="P5692" s="14" t="s">
        <v>6885</v>
      </c>
      <c r="Q5692" s="14">
        <v>1</v>
      </c>
      <c r="T5692" s="14" t="s">
        <v>7918</v>
      </c>
      <c r="Y5692" s="14">
        <v>1</v>
      </c>
      <c r="Z5692" s="14">
        <v>37</v>
      </c>
      <c r="AB5692" s="26"/>
      <c r="AD5692" s="14" t="s">
        <v>299</v>
      </c>
      <c r="AM5692" s="17" t="s">
        <v>6622</v>
      </c>
      <c r="AN5692" s="17" t="s">
        <v>6623</v>
      </c>
      <c r="AO5692" s="17" t="s">
        <v>6624</v>
      </c>
      <c r="AP5692" s="17" t="s">
        <v>6625</v>
      </c>
      <c r="AQ5692" s="18" t="s">
        <v>6626</v>
      </c>
    </row>
    <row r="5693" spans="2:43" ht="12" customHeight="1" x14ac:dyDescent="0.25">
      <c r="B5693" t="s">
        <v>8932</v>
      </c>
      <c r="C5693" t="s">
        <v>8918</v>
      </c>
      <c r="D5693" s="1" t="s">
        <v>6621</v>
      </c>
      <c r="E5693" t="s">
        <v>7919</v>
      </c>
      <c r="F5693" t="s">
        <v>6164</v>
      </c>
      <c r="G5693" s="14" t="s">
        <v>7916</v>
      </c>
      <c r="H5693" s="14">
        <v>0</v>
      </c>
      <c r="I5693" s="14">
        <v>0</v>
      </c>
      <c r="N5693" t="s">
        <v>6885</v>
      </c>
      <c r="O5693" s="14">
        <v>0</v>
      </c>
      <c r="P5693" t="s">
        <v>2125</v>
      </c>
      <c r="Q5693" s="14">
        <v>1</v>
      </c>
      <c r="T5693" s="14" t="s">
        <v>7918</v>
      </c>
      <c r="Y5693" s="14">
        <v>1</v>
      </c>
      <c r="Z5693" s="14">
        <v>37</v>
      </c>
      <c r="AB5693" s="27">
        <v>36</v>
      </c>
      <c r="AC5693" t="s">
        <v>6229</v>
      </c>
      <c r="AD5693" t="s">
        <v>299</v>
      </c>
      <c r="AL5693" t="s">
        <v>6229</v>
      </c>
      <c r="AM5693" s="4" t="s">
        <v>6622</v>
      </c>
      <c r="AN5693" s="4" t="s">
        <v>6623</v>
      </c>
      <c r="AO5693" s="4" t="s">
        <v>6624</v>
      </c>
      <c r="AP5693" s="4" t="s">
        <v>6625</v>
      </c>
      <c r="AQ5693" s="5" t="s">
        <v>6626</v>
      </c>
    </row>
    <row r="5694" spans="2:43" ht="12" customHeight="1" x14ac:dyDescent="0.25">
      <c r="B5694" t="s">
        <v>8933</v>
      </c>
      <c r="C5694" t="s">
        <v>8919</v>
      </c>
      <c r="D5694" s="1" t="s">
        <v>6621</v>
      </c>
      <c r="E5694" t="s">
        <v>7919</v>
      </c>
      <c r="F5694" t="s">
        <v>6164</v>
      </c>
      <c r="G5694" s="14" t="s">
        <v>7916</v>
      </c>
      <c r="H5694" s="14">
        <v>0</v>
      </c>
      <c r="I5694" s="14">
        <v>0</v>
      </c>
      <c r="N5694" t="s">
        <v>6885</v>
      </c>
      <c r="O5694" s="14">
        <v>0</v>
      </c>
      <c r="P5694" t="s">
        <v>2126</v>
      </c>
      <c r="Q5694" s="14">
        <v>1</v>
      </c>
      <c r="T5694" s="14" t="s">
        <v>7918</v>
      </c>
      <c r="Y5694" s="14">
        <v>1</v>
      </c>
      <c r="Z5694" s="14">
        <v>37</v>
      </c>
      <c r="AB5694" s="27">
        <v>38</v>
      </c>
      <c r="AC5694" t="s">
        <v>6229</v>
      </c>
      <c r="AD5694" t="s">
        <v>299</v>
      </c>
      <c r="AL5694" t="s">
        <v>6229</v>
      </c>
      <c r="AM5694" s="4" t="s">
        <v>6622</v>
      </c>
      <c r="AN5694" s="4" t="s">
        <v>6623</v>
      </c>
      <c r="AO5694" s="4" t="s">
        <v>6624</v>
      </c>
      <c r="AP5694" s="4" t="s">
        <v>6625</v>
      </c>
      <c r="AQ5694" s="5" t="s">
        <v>6626</v>
      </c>
    </row>
    <row r="5695" spans="2:43" ht="12" customHeight="1" x14ac:dyDescent="0.25">
      <c r="B5695" t="s">
        <v>8934</v>
      </c>
      <c r="C5695" t="s">
        <v>8920</v>
      </c>
      <c r="D5695" s="1" t="s">
        <v>6621</v>
      </c>
      <c r="E5695" t="s">
        <v>7919</v>
      </c>
      <c r="F5695" t="s">
        <v>6164</v>
      </c>
      <c r="G5695" s="14" t="s">
        <v>7916</v>
      </c>
      <c r="H5695" s="14">
        <v>0</v>
      </c>
      <c r="I5695" s="14">
        <v>0</v>
      </c>
      <c r="N5695" t="s">
        <v>6885</v>
      </c>
      <c r="O5695" s="14">
        <v>0</v>
      </c>
      <c r="P5695" t="s">
        <v>2127</v>
      </c>
      <c r="Q5695" s="14">
        <v>1</v>
      </c>
      <c r="T5695" s="14" t="s">
        <v>7918</v>
      </c>
      <c r="Y5695" s="14">
        <v>1</v>
      </c>
      <c r="Z5695" s="14">
        <v>37</v>
      </c>
      <c r="AB5695" s="27">
        <v>40</v>
      </c>
      <c r="AC5695" t="s">
        <v>6229</v>
      </c>
      <c r="AD5695" t="s">
        <v>299</v>
      </c>
      <c r="AL5695" t="s">
        <v>6229</v>
      </c>
      <c r="AM5695" s="4" t="s">
        <v>6622</v>
      </c>
      <c r="AN5695" s="4" t="s">
        <v>6623</v>
      </c>
      <c r="AO5695" s="4" t="s">
        <v>6624</v>
      </c>
      <c r="AP5695" s="4" t="s">
        <v>6625</v>
      </c>
      <c r="AQ5695" s="5" t="s">
        <v>6626</v>
      </c>
    </row>
    <row r="5696" spans="2:43" s="14" customFormat="1" ht="12" customHeight="1" x14ac:dyDescent="0.25">
      <c r="B5696" s="14" t="s">
        <v>8938</v>
      </c>
      <c r="C5696" s="14" t="s">
        <v>8941</v>
      </c>
      <c r="D5696" s="15" t="s">
        <v>6621</v>
      </c>
      <c r="E5696" s="14" t="s">
        <v>7919</v>
      </c>
      <c r="F5696" s="14" t="s">
        <v>6164</v>
      </c>
      <c r="G5696" s="14" t="s">
        <v>7916</v>
      </c>
      <c r="H5696" s="14">
        <v>0</v>
      </c>
      <c r="I5696" s="14">
        <v>0</v>
      </c>
      <c r="O5696" s="14">
        <v>0</v>
      </c>
      <c r="P5696" s="14" t="s">
        <v>6892</v>
      </c>
      <c r="Q5696" s="14">
        <v>1</v>
      </c>
      <c r="T5696" s="14" t="s">
        <v>7918</v>
      </c>
      <c r="Y5696" s="14">
        <v>1</v>
      </c>
      <c r="Z5696" s="14">
        <v>37</v>
      </c>
      <c r="AB5696" s="26"/>
      <c r="AD5696" s="14" t="s">
        <v>299</v>
      </c>
      <c r="AM5696" s="17" t="s">
        <v>6622</v>
      </c>
      <c r="AN5696" s="17" t="s">
        <v>6623</v>
      </c>
      <c r="AO5696" s="17" t="s">
        <v>6624</v>
      </c>
      <c r="AP5696" s="17" t="s">
        <v>6625</v>
      </c>
      <c r="AQ5696" s="18" t="s">
        <v>6626</v>
      </c>
    </row>
    <row r="5697" spans="2:43" ht="12" customHeight="1" x14ac:dyDescent="0.25">
      <c r="B5697" t="s">
        <v>8932</v>
      </c>
      <c r="C5697" t="s">
        <v>8918</v>
      </c>
      <c r="D5697" s="1" t="s">
        <v>6621</v>
      </c>
      <c r="E5697" t="s">
        <v>7919</v>
      </c>
      <c r="F5697" t="s">
        <v>6164</v>
      </c>
      <c r="G5697" s="14" t="s">
        <v>7916</v>
      </c>
      <c r="H5697" s="14">
        <v>0</v>
      </c>
      <c r="I5697" s="14">
        <v>0</v>
      </c>
      <c r="N5697" t="s">
        <v>6892</v>
      </c>
      <c r="O5697" s="14">
        <v>0</v>
      </c>
      <c r="P5697" t="s">
        <v>2146</v>
      </c>
      <c r="Q5697" s="14">
        <v>1</v>
      </c>
      <c r="T5697" s="14" t="s">
        <v>7918</v>
      </c>
      <c r="Y5697" s="14">
        <v>1</v>
      </c>
      <c r="Z5697" s="14">
        <v>37</v>
      </c>
      <c r="AB5697" s="27">
        <v>36</v>
      </c>
      <c r="AC5697" t="s">
        <v>6236</v>
      </c>
      <c r="AD5697" t="s">
        <v>299</v>
      </c>
      <c r="AL5697" t="s">
        <v>6236</v>
      </c>
      <c r="AM5697" s="4" t="s">
        <v>6622</v>
      </c>
      <c r="AN5697" s="4" t="s">
        <v>6623</v>
      </c>
      <c r="AO5697" s="4" t="s">
        <v>6624</v>
      </c>
      <c r="AP5697" s="4" t="s">
        <v>6625</v>
      </c>
      <c r="AQ5697" s="5" t="s">
        <v>6626</v>
      </c>
    </row>
    <row r="5698" spans="2:43" ht="12" customHeight="1" x14ac:dyDescent="0.25">
      <c r="B5698" t="s">
        <v>8933</v>
      </c>
      <c r="C5698" t="s">
        <v>8919</v>
      </c>
      <c r="D5698" s="1" t="s">
        <v>6621</v>
      </c>
      <c r="E5698" t="s">
        <v>7919</v>
      </c>
      <c r="F5698" t="s">
        <v>6164</v>
      </c>
      <c r="G5698" s="14" t="s">
        <v>7916</v>
      </c>
      <c r="H5698" s="14">
        <v>0</v>
      </c>
      <c r="I5698" s="14">
        <v>0</v>
      </c>
      <c r="N5698" t="s">
        <v>6892</v>
      </c>
      <c r="O5698" s="14">
        <v>0</v>
      </c>
      <c r="P5698" t="s">
        <v>2147</v>
      </c>
      <c r="Q5698" s="14">
        <v>1</v>
      </c>
      <c r="T5698" s="14" t="s">
        <v>7918</v>
      </c>
      <c r="Y5698" s="14">
        <v>1</v>
      </c>
      <c r="Z5698" s="14">
        <v>37</v>
      </c>
      <c r="AB5698" s="27">
        <v>38</v>
      </c>
      <c r="AC5698" t="s">
        <v>6236</v>
      </c>
      <c r="AD5698" t="s">
        <v>299</v>
      </c>
      <c r="AL5698" t="s">
        <v>6236</v>
      </c>
      <c r="AM5698" s="4" t="s">
        <v>6622</v>
      </c>
      <c r="AN5698" s="4" t="s">
        <v>6623</v>
      </c>
      <c r="AO5698" s="4" t="s">
        <v>6624</v>
      </c>
      <c r="AP5698" s="4" t="s">
        <v>6625</v>
      </c>
      <c r="AQ5698" s="5" t="s">
        <v>6626</v>
      </c>
    </row>
    <row r="5699" spans="2:43" ht="12" customHeight="1" x14ac:dyDescent="0.25">
      <c r="B5699" t="s">
        <v>8934</v>
      </c>
      <c r="C5699" t="s">
        <v>8920</v>
      </c>
      <c r="D5699" s="1" t="s">
        <v>6621</v>
      </c>
      <c r="E5699" t="s">
        <v>7919</v>
      </c>
      <c r="F5699" t="s">
        <v>6164</v>
      </c>
      <c r="G5699" s="14" t="s">
        <v>7916</v>
      </c>
      <c r="H5699" s="14">
        <v>0</v>
      </c>
      <c r="I5699" s="14">
        <v>0</v>
      </c>
      <c r="N5699" t="s">
        <v>6892</v>
      </c>
      <c r="O5699" s="14">
        <v>0</v>
      </c>
      <c r="P5699" t="s">
        <v>2148</v>
      </c>
      <c r="Q5699" s="14">
        <v>1</v>
      </c>
      <c r="T5699" s="14" t="s">
        <v>7918</v>
      </c>
      <c r="Y5699" s="14">
        <v>1</v>
      </c>
      <c r="Z5699" s="14">
        <v>37</v>
      </c>
      <c r="AB5699" s="27">
        <v>40</v>
      </c>
      <c r="AC5699" t="s">
        <v>6236</v>
      </c>
      <c r="AD5699" t="s">
        <v>299</v>
      </c>
      <c r="AL5699" t="s">
        <v>6236</v>
      </c>
      <c r="AM5699" s="4" t="s">
        <v>6622</v>
      </c>
      <c r="AN5699" s="4" t="s">
        <v>6623</v>
      </c>
      <c r="AO5699" s="4" t="s">
        <v>6624</v>
      </c>
      <c r="AP5699" s="4" t="s">
        <v>6625</v>
      </c>
      <c r="AQ5699" s="5" t="s">
        <v>6626</v>
      </c>
    </row>
    <row r="5700" spans="2:43" s="14" customFormat="1" ht="12" customHeight="1" x14ac:dyDescent="0.25">
      <c r="B5700" s="14" t="s">
        <v>8938</v>
      </c>
      <c r="C5700" s="14" t="s">
        <v>8941</v>
      </c>
      <c r="D5700" s="15" t="s">
        <v>6621</v>
      </c>
      <c r="E5700" s="14" t="s">
        <v>7919</v>
      </c>
      <c r="F5700" s="14" t="s">
        <v>6164</v>
      </c>
      <c r="G5700" s="14" t="s">
        <v>7916</v>
      </c>
      <c r="H5700" s="14">
        <v>0</v>
      </c>
      <c r="I5700" s="14">
        <v>0</v>
      </c>
      <c r="O5700" s="14">
        <v>0</v>
      </c>
      <c r="P5700" s="14" t="s">
        <v>6887</v>
      </c>
      <c r="Q5700" s="14">
        <v>1</v>
      </c>
      <c r="T5700" s="14" t="s">
        <v>7918</v>
      </c>
      <c r="Y5700" s="14">
        <v>1</v>
      </c>
      <c r="Z5700" s="14">
        <v>37</v>
      </c>
      <c r="AB5700" s="26"/>
      <c r="AD5700" s="14" t="s">
        <v>299</v>
      </c>
      <c r="AM5700" s="17" t="s">
        <v>6622</v>
      </c>
      <c r="AN5700" s="17" t="s">
        <v>6623</v>
      </c>
      <c r="AO5700" s="17" t="s">
        <v>6624</v>
      </c>
      <c r="AP5700" s="17" t="s">
        <v>6625</v>
      </c>
      <c r="AQ5700" s="18" t="s">
        <v>6626</v>
      </c>
    </row>
    <row r="5701" spans="2:43" ht="12" customHeight="1" x14ac:dyDescent="0.25">
      <c r="B5701" t="s">
        <v>8932</v>
      </c>
      <c r="C5701" t="s">
        <v>8918</v>
      </c>
      <c r="D5701" s="1" t="s">
        <v>6621</v>
      </c>
      <c r="E5701" t="s">
        <v>7919</v>
      </c>
      <c r="F5701" t="s">
        <v>6164</v>
      </c>
      <c r="G5701" s="14" t="s">
        <v>7916</v>
      </c>
      <c r="H5701" s="14">
        <v>0</v>
      </c>
      <c r="I5701" s="14">
        <v>0</v>
      </c>
      <c r="N5701" t="s">
        <v>6887</v>
      </c>
      <c r="O5701" s="14">
        <v>0</v>
      </c>
      <c r="P5701" t="s">
        <v>2131</v>
      </c>
      <c r="Q5701" s="14">
        <v>1</v>
      </c>
      <c r="T5701" s="14" t="s">
        <v>7918</v>
      </c>
      <c r="Y5701" s="14">
        <v>1</v>
      </c>
      <c r="Z5701" s="14">
        <v>37</v>
      </c>
      <c r="AB5701" s="27">
        <v>36</v>
      </c>
      <c r="AC5701" t="s">
        <v>6231</v>
      </c>
      <c r="AD5701" t="s">
        <v>299</v>
      </c>
      <c r="AL5701" t="s">
        <v>6231</v>
      </c>
      <c r="AM5701" s="4" t="s">
        <v>6622</v>
      </c>
      <c r="AN5701" s="4" t="s">
        <v>6623</v>
      </c>
      <c r="AO5701" s="4" t="s">
        <v>6624</v>
      </c>
      <c r="AP5701" s="4" t="s">
        <v>6625</v>
      </c>
      <c r="AQ5701" s="5" t="s">
        <v>6626</v>
      </c>
    </row>
    <row r="5702" spans="2:43" ht="12" customHeight="1" x14ac:dyDescent="0.25">
      <c r="B5702" t="s">
        <v>8933</v>
      </c>
      <c r="C5702" t="s">
        <v>8919</v>
      </c>
      <c r="D5702" s="1" t="s">
        <v>6621</v>
      </c>
      <c r="E5702" t="s">
        <v>7919</v>
      </c>
      <c r="F5702" t="s">
        <v>6164</v>
      </c>
      <c r="G5702" s="14" t="s">
        <v>7916</v>
      </c>
      <c r="H5702" s="14">
        <v>0</v>
      </c>
      <c r="I5702" s="14">
        <v>0</v>
      </c>
      <c r="N5702" t="s">
        <v>6887</v>
      </c>
      <c r="O5702" s="14">
        <v>0</v>
      </c>
      <c r="P5702" t="s">
        <v>2132</v>
      </c>
      <c r="Q5702" s="14">
        <v>1</v>
      </c>
      <c r="T5702" s="14" t="s">
        <v>7918</v>
      </c>
      <c r="Y5702" s="14">
        <v>1</v>
      </c>
      <c r="Z5702" s="14">
        <v>37</v>
      </c>
      <c r="AB5702" s="27">
        <v>38</v>
      </c>
      <c r="AC5702" t="s">
        <v>6231</v>
      </c>
      <c r="AD5702" t="s">
        <v>299</v>
      </c>
      <c r="AL5702" t="s">
        <v>6231</v>
      </c>
      <c r="AM5702" s="4" t="s">
        <v>6622</v>
      </c>
      <c r="AN5702" s="4" t="s">
        <v>6623</v>
      </c>
      <c r="AO5702" s="4" t="s">
        <v>6624</v>
      </c>
      <c r="AP5702" s="4" t="s">
        <v>6625</v>
      </c>
      <c r="AQ5702" s="5" t="s">
        <v>6626</v>
      </c>
    </row>
    <row r="5703" spans="2:43" ht="12" customHeight="1" x14ac:dyDescent="0.25">
      <c r="B5703" t="s">
        <v>8934</v>
      </c>
      <c r="C5703" t="s">
        <v>8920</v>
      </c>
      <c r="D5703" s="1" t="s">
        <v>6621</v>
      </c>
      <c r="E5703" t="s">
        <v>7919</v>
      </c>
      <c r="F5703" t="s">
        <v>6164</v>
      </c>
      <c r="G5703" s="14" t="s">
        <v>7916</v>
      </c>
      <c r="H5703" s="14">
        <v>0</v>
      </c>
      <c r="I5703" s="14">
        <v>0</v>
      </c>
      <c r="N5703" t="s">
        <v>6887</v>
      </c>
      <c r="O5703" s="14">
        <v>0</v>
      </c>
      <c r="P5703" t="s">
        <v>2133</v>
      </c>
      <c r="Q5703" s="14">
        <v>1</v>
      </c>
      <c r="T5703" s="14" t="s">
        <v>7918</v>
      </c>
      <c r="Y5703" s="14">
        <v>1</v>
      </c>
      <c r="Z5703" s="14">
        <v>37</v>
      </c>
      <c r="AB5703" s="27">
        <v>40</v>
      </c>
      <c r="AC5703" t="s">
        <v>6231</v>
      </c>
      <c r="AD5703" t="s">
        <v>299</v>
      </c>
      <c r="AL5703" t="s">
        <v>6231</v>
      </c>
      <c r="AM5703" s="4" t="s">
        <v>6622</v>
      </c>
      <c r="AN5703" s="4" t="s">
        <v>6623</v>
      </c>
      <c r="AO5703" s="4" t="s">
        <v>6624</v>
      </c>
      <c r="AP5703" s="4" t="s">
        <v>6625</v>
      </c>
      <c r="AQ5703" s="5" t="s">
        <v>6626</v>
      </c>
    </row>
    <row r="5704" spans="2:43" s="14" customFormat="1" ht="12" customHeight="1" x14ac:dyDescent="0.25">
      <c r="B5704" s="14" t="s">
        <v>8938</v>
      </c>
      <c r="C5704" s="14" t="s">
        <v>8941</v>
      </c>
      <c r="D5704" s="15" t="s">
        <v>6621</v>
      </c>
      <c r="E5704" s="14" t="s">
        <v>7919</v>
      </c>
      <c r="F5704" s="14" t="s">
        <v>6164</v>
      </c>
      <c r="G5704" s="14" t="s">
        <v>7916</v>
      </c>
      <c r="H5704" s="14">
        <v>0</v>
      </c>
      <c r="I5704" s="14">
        <v>0</v>
      </c>
      <c r="O5704" s="14">
        <v>0</v>
      </c>
      <c r="P5704" s="14" t="s">
        <v>6890</v>
      </c>
      <c r="Q5704" s="14">
        <v>1</v>
      </c>
      <c r="T5704" s="14" t="s">
        <v>7918</v>
      </c>
      <c r="Y5704" s="14">
        <v>1</v>
      </c>
      <c r="Z5704" s="14">
        <v>37</v>
      </c>
      <c r="AB5704" s="26"/>
      <c r="AD5704" s="14" t="s">
        <v>299</v>
      </c>
      <c r="AM5704" s="17" t="s">
        <v>6622</v>
      </c>
      <c r="AN5704" s="17" t="s">
        <v>6623</v>
      </c>
      <c r="AO5704" s="17" t="s">
        <v>6624</v>
      </c>
      <c r="AP5704" s="17" t="s">
        <v>6625</v>
      </c>
      <c r="AQ5704" s="18" t="s">
        <v>6626</v>
      </c>
    </row>
    <row r="5705" spans="2:43" ht="12" customHeight="1" x14ac:dyDescent="0.25">
      <c r="B5705" t="s">
        <v>8932</v>
      </c>
      <c r="C5705" t="s">
        <v>8918</v>
      </c>
      <c r="D5705" s="1" t="s">
        <v>6621</v>
      </c>
      <c r="E5705" t="s">
        <v>7919</v>
      </c>
      <c r="F5705" t="s">
        <v>6164</v>
      </c>
      <c r="G5705" s="14" t="s">
        <v>7916</v>
      </c>
      <c r="H5705" s="14">
        <v>0</v>
      </c>
      <c r="I5705" s="14">
        <v>0</v>
      </c>
      <c r="N5705" t="s">
        <v>6890</v>
      </c>
      <c r="O5705" s="14">
        <v>0</v>
      </c>
      <c r="P5705" t="s">
        <v>2140</v>
      </c>
      <c r="Q5705" s="14">
        <v>1</v>
      </c>
      <c r="T5705" s="14" t="s">
        <v>7918</v>
      </c>
      <c r="Y5705" s="14">
        <v>1</v>
      </c>
      <c r="Z5705" s="14">
        <v>37</v>
      </c>
      <c r="AB5705" s="27">
        <v>36</v>
      </c>
      <c r="AC5705" t="s">
        <v>6234</v>
      </c>
      <c r="AD5705" t="s">
        <v>299</v>
      </c>
      <c r="AL5705" t="s">
        <v>6234</v>
      </c>
      <c r="AM5705" s="4" t="s">
        <v>6622</v>
      </c>
      <c r="AN5705" s="4" t="s">
        <v>6623</v>
      </c>
      <c r="AO5705" s="4" t="s">
        <v>6624</v>
      </c>
      <c r="AP5705" s="4" t="s">
        <v>6625</v>
      </c>
      <c r="AQ5705" s="5" t="s">
        <v>6626</v>
      </c>
    </row>
    <row r="5706" spans="2:43" ht="12" customHeight="1" x14ac:dyDescent="0.25">
      <c r="B5706" t="s">
        <v>8933</v>
      </c>
      <c r="C5706" t="s">
        <v>8919</v>
      </c>
      <c r="D5706" s="1" t="s">
        <v>6621</v>
      </c>
      <c r="E5706" t="s">
        <v>7919</v>
      </c>
      <c r="F5706" t="s">
        <v>6164</v>
      </c>
      <c r="G5706" s="14" t="s">
        <v>7916</v>
      </c>
      <c r="H5706" s="14">
        <v>0</v>
      </c>
      <c r="I5706" s="14">
        <v>0</v>
      </c>
      <c r="N5706" t="s">
        <v>6890</v>
      </c>
      <c r="O5706" s="14">
        <v>0</v>
      </c>
      <c r="P5706" t="s">
        <v>2141</v>
      </c>
      <c r="Q5706" s="14">
        <v>1</v>
      </c>
      <c r="T5706" s="14" t="s">
        <v>7918</v>
      </c>
      <c r="Y5706" s="14">
        <v>1</v>
      </c>
      <c r="Z5706" s="14">
        <v>37</v>
      </c>
      <c r="AB5706" s="27">
        <v>38</v>
      </c>
      <c r="AC5706" t="s">
        <v>6234</v>
      </c>
      <c r="AD5706" t="s">
        <v>299</v>
      </c>
      <c r="AL5706" t="s">
        <v>6234</v>
      </c>
      <c r="AM5706" s="4" t="s">
        <v>6622</v>
      </c>
      <c r="AN5706" s="4" t="s">
        <v>6623</v>
      </c>
      <c r="AO5706" s="4" t="s">
        <v>6624</v>
      </c>
      <c r="AP5706" s="4" t="s">
        <v>6625</v>
      </c>
      <c r="AQ5706" s="5" t="s">
        <v>6626</v>
      </c>
    </row>
    <row r="5707" spans="2:43" ht="12" customHeight="1" x14ac:dyDescent="0.25">
      <c r="B5707" t="s">
        <v>8934</v>
      </c>
      <c r="C5707" t="s">
        <v>8920</v>
      </c>
      <c r="D5707" s="1" t="s">
        <v>6621</v>
      </c>
      <c r="E5707" t="s">
        <v>7919</v>
      </c>
      <c r="F5707" t="s">
        <v>6164</v>
      </c>
      <c r="G5707" s="14" t="s">
        <v>7916</v>
      </c>
      <c r="H5707" s="14">
        <v>0</v>
      </c>
      <c r="I5707" s="14">
        <v>0</v>
      </c>
      <c r="N5707" t="s">
        <v>6890</v>
      </c>
      <c r="O5707" s="14">
        <v>0</v>
      </c>
      <c r="P5707" t="s">
        <v>2142</v>
      </c>
      <c r="Q5707" s="14">
        <v>1</v>
      </c>
      <c r="T5707" s="14" t="s">
        <v>7918</v>
      </c>
      <c r="Y5707" s="14">
        <v>1</v>
      </c>
      <c r="Z5707" s="14">
        <v>37</v>
      </c>
      <c r="AB5707" s="27">
        <v>40</v>
      </c>
      <c r="AC5707" t="s">
        <v>6234</v>
      </c>
      <c r="AD5707" t="s">
        <v>299</v>
      </c>
      <c r="AL5707" t="s">
        <v>6234</v>
      </c>
      <c r="AM5707" s="4" t="s">
        <v>6622</v>
      </c>
      <c r="AN5707" s="4" t="s">
        <v>6623</v>
      </c>
      <c r="AO5707" s="4" t="s">
        <v>6624</v>
      </c>
      <c r="AP5707" s="4" t="s">
        <v>6625</v>
      </c>
      <c r="AQ5707" s="5" t="s">
        <v>6626</v>
      </c>
    </row>
    <row r="5708" spans="2:43" s="14" customFormat="1" ht="12" customHeight="1" x14ac:dyDescent="0.25">
      <c r="B5708" s="14" t="s">
        <v>8938</v>
      </c>
      <c r="C5708" s="14" t="s">
        <v>8941</v>
      </c>
      <c r="D5708" s="15" t="s">
        <v>6621</v>
      </c>
      <c r="E5708" s="14" t="s">
        <v>7919</v>
      </c>
      <c r="F5708" s="14" t="s">
        <v>6164</v>
      </c>
      <c r="G5708" s="14" t="s">
        <v>7916</v>
      </c>
      <c r="H5708" s="14">
        <v>0</v>
      </c>
      <c r="I5708" s="14">
        <v>0</v>
      </c>
      <c r="O5708" s="14">
        <v>0</v>
      </c>
      <c r="P5708" s="14" t="s">
        <v>6877</v>
      </c>
      <c r="Q5708" s="14">
        <v>1</v>
      </c>
      <c r="T5708" s="14" t="s">
        <v>7918</v>
      </c>
      <c r="Y5708" s="14">
        <v>1</v>
      </c>
      <c r="Z5708" s="14">
        <v>37</v>
      </c>
      <c r="AB5708" s="26"/>
      <c r="AD5708" s="14" t="s">
        <v>299</v>
      </c>
      <c r="AM5708" s="17" t="s">
        <v>6622</v>
      </c>
      <c r="AN5708" s="17" t="s">
        <v>6623</v>
      </c>
      <c r="AO5708" s="17" t="s">
        <v>6624</v>
      </c>
      <c r="AP5708" s="17" t="s">
        <v>6625</v>
      </c>
      <c r="AQ5708" s="18" t="s">
        <v>6626</v>
      </c>
    </row>
    <row r="5709" spans="2:43" ht="12" customHeight="1" x14ac:dyDescent="0.25">
      <c r="B5709" t="s">
        <v>8932</v>
      </c>
      <c r="C5709" t="s">
        <v>8918</v>
      </c>
      <c r="D5709" s="1" t="s">
        <v>6621</v>
      </c>
      <c r="E5709" t="s">
        <v>7919</v>
      </c>
      <c r="F5709" t="s">
        <v>6164</v>
      </c>
      <c r="G5709" s="14" t="s">
        <v>7916</v>
      </c>
      <c r="H5709" s="14">
        <v>0</v>
      </c>
      <c r="I5709" s="14">
        <v>0</v>
      </c>
      <c r="N5709" t="s">
        <v>6877</v>
      </c>
      <c r="O5709" s="14">
        <v>0</v>
      </c>
      <c r="P5709" t="s">
        <v>2101</v>
      </c>
      <c r="Q5709" s="14">
        <v>1</v>
      </c>
      <c r="T5709" s="14" t="s">
        <v>7918</v>
      </c>
      <c r="Y5709" s="14">
        <v>1</v>
      </c>
      <c r="Z5709" s="14">
        <v>37</v>
      </c>
      <c r="AB5709" s="27">
        <v>36</v>
      </c>
      <c r="AC5709" t="s">
        <v>6366</v>
      </c>
      <c r="AD5709" t="s">
        <v>299</v>
      </c>
      <c r="AL5709" t="s">
        <v>6366</v>
      </c>
      <c r="AM5709" s="4" t="s">
        <v>6622</v>
      </c>
      <c r="AN5709" s="4" t="s">
        <v>6623</v>
      </c>
      <c r="AO5709" s="4" t="s">
        <v>6624</v>
      </c>
      <c r="AP5709" s="4" t="s">
        <v>6625</v>
      </c>
      <c r="AQ5709" s="5" t="s">
        <v>6626</v>
      </c>
    </row>
    <row r="5710" spans="2:43" ht="12" customHeight="1" x14ac:dyDescent="0.25">
      <c r="B5710" t="s">
        <v>8933</v>
      </c>
      <c r="C5710" t="s">
        <v>8919</v>
      </c>
      <c r="D5710" s="1" t="s">
        <v>6621</v>
      </c>
      <c r="E5710" t="s">
        <v>7919</v>
      </c>
      <c r="F5710" t="s">
        <v>6164</v>
      </c>
      <c r="G5710" s="14" t="s">
        <v>7916</v>
      </c>
      <c r="H5710" s="14">
        <v>0</v>
      </c>
      <c r="I5710" s="14">
        <v>0</v>
      </c>
      <c r="N5710" t="s">
        <v>6877</v>
      </c>
      <c r="O5710" s="14">
        <v>0</v>
      </c>
      <c r="P5710" t="s">
        <v>2102</v>
      </c>
      <c r="Q5710" s="14">
        <v>1</v>
      </c>
      <c r="T5710" s="14" t="s">
        <v>7918</v>
      </c>
      <c r="Y5710" s="14">
        <v>1</v>
      </c>
      <c r="Z5710" s="14">
        <v>37</v>
      </c>
      <c r="AB5710" s="27">
        <v>38</v>
      </c>
      <c r="AC5710" t="s">
        <v>6366</v>
      </c>
      <c r="AD5710" t="s">
        <v>299</v>
      </c>
      <c r="AL5710" t="s">
        <v>6366</v>
      </c>
      <c r="AM5710" s="4" t="s">
        <v>6622</v>
      </c>
      <c r="AN5710" s="4" t="s">
        <v>6623</v>
      </c>
      <c r="AO5710" s="4" t="s">
        <v>6624</v>
      </c>
      <c r="AP5710" s="4" t="s">
        <v>6625</v>
      </c>
      <c r="AQ5710" s="5" t="s">
        <v>6626</v>
      </c>
    </row>
    <row r="5711" spans="2:43" ht="12" customHeight="1" x14ac:dyDescent="0.25">
      <c r="B5711" t="s">
        <v>8934</v>
      </c>
      <c r="C5711" t="s">
        <v>8920</v>
      </c>
      <c r="D5711" s="1" t="s">
        <v>6621</v>
      </c>
      <c r="E5711" t="s">
        <v>7919</v>
      </c>
      <c r="F5711" t="s">
        <v>6164</v>
      </c>
      <c r="G5711" s="14" t="s">
        <v>7916</v>
      </c>
      <c r="H5711" s="14">
        <v>0</v>
      </c>
      <c r="I5711" s="14">
        <v>0</v>
      </c>
      <c r="N5711" t="s">
        <v>6877</v>
      </c>
      <c r="O5711" s="14">
        <v>0</v>
      </c>
      <c r="P5711" t="s">
        <v>2103</v>
      </c>
      <c r="Q5711" s="14">
        <v>1</v>
      </c>
      <c r="T5711" s="14" t="s">
        <v>7918</v>
      </c>
      <c r="Y5711" s="14">
        <v>1</v>
      </c>
      <c r="Z5711" s="14">
        <v>37</v>
      </c>
      <c r="AB5711" s="27">
        <v>40</v>
      </c>
      <c r="AC5711" t="s">
        <v>6366</v>
      </c>
      <c r="AD5711" t="s">
        <v>299</v>
      </c>
      <c r="AL5711" t="s">
        <v>6366</v>
      </c>
      <c r="AM5711" s="4" t="s">
        <v>6622</v>
      </c>
      <c r="AN5711" s="4" t="s">
        <v>6623</v>
      </c>
      <c r="AO5711" s="4" t="s">
        <v>6624</v>
      </c>
      <c r="AP5711" s="4" t="s">
        <v>6625</v>
      </c>
      <c r="AQ5711" s="5" t="s">
        <v>6626</v>
      </c>
    </row>
    <row r="5712" spans="2:43" s="14" customFormat="1" ht="12" customHeight="1" x14ac:dyDescent="0.25">
      <c r="B5712" s="14" t="s">
        <v>8938</v>
      </c>
      <c r="C5712" s="14" t="s">
        <v>8941</v>
      </c>
      <c r="D5712" s="15" t="s">
        <v>6621</v>
      </c>
      <c r="E5712" s="14" t="s">
        <v>7919</v>
      </c>
      <c r="F5712" s="14" t="s">
        <v>6164</v>
      </c>
      <c r="G5712" s="14" t="s">
        <v>7916</v>
      </c>
      <c r="H5712" s="14">
        <v>0</v>
      </c>
      <c r="I5712" s="14">
        <v>0</v>
      </c>
      <c r="O5712" s="14">
        <v>0</v>
      </c>
      <c r="P5712" s="14" t="s">
        <v>6896</v>
      </c>
      <c r="Q5712" s="14">
        <v>1</v>
      </c>
      <c r="T5712" s="14" t="s">
        <v>7918</v>
      </c>
      <c r="Y5712" s="14">
        <v>1</v>
      </c>
      <c r="Z5712" s="14">
        <v>37</v>
      </c>
      <c r="AB5712" s="26"/>
      <c r="AD5712" s="14" t="s">
        <v>299</v>
      </c>
      <c r="AM5712" s="17" t="s">
        <v>6622</v>
      </c>
      <c r="AN5712" s="17" t="s">
        <v>6623</v>
      </c>
      <c r="AO5712" s="17" t="s">
        <v>6624</v>
      </c>
      <c r="AP5712" s="17" t="s">
        <v>6625</v>
      </c>
      <c r="AQ5712" s="18" t="s">
        <v>6626</v>
      </c>
    </row>
    <row r="5713" spans="2:43" ht="12" customHeight="1" x14ac:dyDescent="0.25">
      <c r="B5713" t="s">
        <v>8932</v>
      </c>
      <c r="C5713" t="s">
        <v>8918</v>
      </c>
      <c r="D5713" s="1" t="s">
        <v>6621</v>
      </c>
      <c r="E5713" t="s">
        <v>7919</v>
      </c>
      <c r="F5713" t="s">
        <v>6164</v>
      </c>
      <c r="G5713" s="14" t="s">
        <v>7916</v>
      </c>
      <c r="H5713" s="14">
        <v>0</v>
      </c>
      <c r="I5713" s="14">
        <v>0</v>
      </c>
      <c r="N5713" t="s">
        <v>6896</v>
      </c>
      <c r="O5713" s="14">
        <v>0</v>
      </c>
      <c r="P5713" t="s">
        <v>2158</v>
      </c>
      <c r="Q5713" s="14">
        <v>1</v>
      </c>
      <c r="T5713" s="14" t="s">
        <v>7918</v>
      </c>
      <c r="Y5713" s="14">
        <v>1</v>
      </c>
      <c r="Z5713" s="14">
        <v>37</v>
      </c>
      <c r="AB5713" s="27">
        <v>36</v>
      </c>
      <c r="AC5713" t="s">
        <v>172</v>
      </c>
      <c r="AD5713" t="s">
        <v>299</v>
      </c>
      <c r="AL5713" t="s">
        <v>172</v>
      </c>
      <c r="AM5713" s="4" t="s">
        <v>6622</v>
      </c>
      <c r="AN5713" s="4" t="s">
        <v>6623</v>
      </c>
      <c r="AO5713" s="4" t="s">
        <v>6624</v>
      </c>
      <c r="AP5713" s="4" t="s">
        <v>6625</v>
      </c>
      <c r="AQ5713" s="5" t="s">
        <v>6626</v>
      </c>
    </row>
    <row r="5714" spans="2:43" ht="12" customHeight="1" x14ac:dyDescent="0.25">
      <c r="B5714" t="s">
        <v>8933</v>
      </c>
      <c r="C5714" t="s">
        <v>8919</v>
      </c>
      <c r="D5714" s="1" t="s">
        <v>6621</v>
      </c>
      <c r="E5714" t="s">
        <v>7919</v>
      </c>
      <c r="F5714" t="s">
        <v>6164</v>
      </c>
      <c r="G5714" s="14" t="s">
        <v>7916</v>
      </c>
      <c r="H5714" s="14">
        <v>0</v>
      </c>
      <c r="I5714" s="14">
        <v>0</v>
      </c>
      <c r="N5714" t="s">
        <v>6896</v>
      </c>
      <c r="O5714" s="14">
        <v>0</v>
      </c>
      <c r="P5714" t="s">
        <v>2159</v>
      </c>
      <c r="Q5714" s="14">
        <v>1</v>
      </c>
      <c r="T5714" s="14" t="s">
        <v>7918</v>
      </c>
      <c r="Y5714" s="14">
        <v>1</v>
      </c>
      <c r="Z5714" s="14">
        <v>37</v>
      </c>
      <c r="AB5714" s="27">
        <v>38</v>
      </c>
      <c r="AC5714" t="s">
        <v>172</v>
      </c>
      <c r="AD5714" t="s">
        <v>299</v>
      </c>
      <c r="AL5714" t="s">
        <v>172</v>
      </c>
      <c r="AM5714" s="4" t="s">
        <v>6622</v>
      </c>
      <c r="AN5714" s="4" t="s">
        <v>6623</v>
      </c>
      <c r="AO5714" s="4" t="s">
        <v>6624</v>
      </c>
      <c r="AP5714" s="4" t="s">
        <v>6625</v>
      </c>
      <c r="AQ5714" s="5" t="s">
        <v>6626</v>
      </c>
    </row>
    <row r="5715" spans="2:43" ht="12" customHeight="1" x14ac:dyDescent="0.25">
      <c r="B5715" t="s">
        <v>8934</v>
      </c>
      <c r="C5715" t="s">
        <v>8920</v>
      </c>
      <c r="D5715" s="1" t="s">
        <v>6621</v>
      </c>
      <c r="E5715" t="s">
        <v>7919</v>
      </c>
      <c r="F5715" t="s">
        <v>6164</v>
      </c>
      <c r="G5715" s="14" t="s">
        <v>7916</v>
      </c>
      <c r="H5715" s="14">
        <v>0</v>
      </c>
      <c r="I5715" s="14">
        <v>0</v>
      </c>
      <c r="N5715" t="s">
        <v>6896</v>
      </c>
      <c r="O5715" s="14">
        <v>0</v>
      </c>
      <c r="P5715" t="s">
        <v>2160</v>
      </c>
      <c r="Q5715" s="14">
        <v>1</v>
      </c>
      <c r="T5715" s="14" t="s">
        <v>7918</v>
      </c>
      <c r="Y5715" s="14">
        <v>1</v>
      </c>
      <c r="Z5715" s="14">
        <v>37</v>
      </c>
      <c r="AB5715" s="27">
        <v>40</v>
      </c>
      <c r="AC5715" t="s">
        <v>172</v>
      </c>
      <c r="AD5715" t="s">
        <v>299</v>
      </c>
      <c r="AL5715" t="s">
        <v>172</v>
      </c>
      <c r="AM5715" s="4" t="s">
        <v>6622</v>
      </c>
      <c r="AN5715" s="4" t="s">
        <v>6623</v>
      </c>
      <c r="AO5715" s="4" t="s">
        <v>6624</v>
      </c>
      <c r="AP5715" s="4" t="s">
        <v>6625</v>
      </c>
      <c r="AQ5715" s="5" t="s">
        <v>6626</v>
      </c>
    </row>
    <row r="5716" spans="2:43" s="14" customFormat="1" ht="12" customHeight="1" x14ac:dyDescent="0.25">
      <c r="B5716" s="14" t="s">
        <v>8938</v>
      </c>
      <c r="C5716" s="14" t="s">
        <v>8941</v>
      </c>
      <c r="D5716" s="15" t="s">
        <v>6621</v>
      </c>
      <c r="E5716" s="14" t="s">
        <v>7919</v>
      </c>
      <c r="F5716" s="14" t="s">
        <v>6164</v>
      </c>
      <c r="G5716" s="14" t="s">
        <v>7916</v>
      </c>
      <c r="H5716" s="14">
        <v>0</v>
      </c>
      <c r="I5716" s="14">
        <v>0</v>
      </c>
      <c r="O5716" s="14">
        <v>0</v>
      </c>
      <c r="P5716" s="14" t="s">
        <v>6901</v>
      </c>
      <c r="Q5716" s="14">
        <v>1</v>
      </c>
      <c r="T5716" s="14" t="s">
        <v>7918</v>
      </c>
      <c r="Y5716" s="14">
        <v>1</v>
      </c>
      <c r="Z5716" s="14">
        <v>37</v>
      </c>
      <c r="AB5716" s="26"/>
      <c r="AD5716" s="14" t="s">
        <v>299</v>
      </c>
      <c r="AM5716" s="17" t="s">
        <v>6622</v>
      </c>
      <c r="AN5716" s="17" t="s">
        <v>6623</v>
      </c>
      <c r="AO5716" s="17" t="s">
        <v>6624</v>
      </c>
      <c r="AP5716" s="17" t="s">
        <v>6625</v>
      </c>
      <c r="AQ5716" s="18" t="s">
        <v>6626</v>
      </c>
    </row>
    <row r="5717" spans="2:43" ht="12" customHeight="1" x14ac:dyDescent="0.25">
      <c r="B5717" t="s">
        <v>8932</v>
      </c>
      <c r="C5717" t="s">
        <v>8918</v>
      </c>
      <c r="D5717" s="1" t="s">
        <v>6621</v>
      </c>
      <c r="E5717" t="s">
        <v>7919</v>
      </c>
      <c r="F5717" t="s">
        <v>6164</v>
      </c>
      <c r="G5717" s="14" t="s">
        <v>7916</v>
      </c>
      <c r="H5717" s="14">
        <v>0</v>
      </c>
      <c r="I5717" s="14">
        <v>0</v>
      </c>
      <c r="N5717" t="s">
        <v>6901</v>
      </c>
      <c r="O5717" s="14">
        <v>0</v>
      </c>
      <c r="P5717" t="s">
        <v>2173</v>
      </c>
      <c r="Q5717" s="14">
        <v>1</v>
      </c>
      <c r="T5717" s="14" t="s">
        <v>7918</v>
      </c>
      <c r="Y5717" s="14">
        <v>1</v>
      </c>
      <c r="Z5717" s="14">
        <v>37</v>
      </c>
      <c r="AB5717" s="27">
        <v>36</v>
      </c>
      <c r="AC5717" t="s">
        <v>6371</v>
      </c>
      <c r="AD5717" t="s">
        <v>299</v>
      </c>
      <c r="AL5717" t="s">
        <v>6371</v>
      </c>
      <c r="AM5717" s="4" t="s">
        <v>6622</v>
      </c>
      <c r="AN5717" s="4" t="s">
        <v>6623</v>
      </c>
      <c r="AO5717" s="4" t="s">
        <v>6624</v>
      </c>
      <c r="AP5717" s="4" t="s">
        <v>6625</v>
      </c>
      <c r="AQ5717" s="5" t="s">
        <v>6626</v>
      </c>
    </row>
    <row r="5718" spans="2:43" ht="12" customHeight="1" x14ac:dyDescent="0.25">
      <c r="B5718" t="s">
        <v>8933</v>
      </c>
      <c r="C5718" t="s">
        <v>8919</v>
      </c>
      <c r="D5718" s="1" t="s">
        <v>6621</v>
      </c>
      <c r="E5718" t="s">
        <v>7919</v>
      </c>
      <c r="F5718" t="s">
        <v>6164</v>
      </c>
      <c r="G5718" s="14" t="s">
        <v>7916</v>
      </c>
      <c r="H5718" s="14">
        <v>0</v>
      </c>
      <c r="I5718" s="14">
        <v>0</v>
      </c>
      <c r="N5718" t="s">
        <v>6901</v>
      </c>
      <c r="O5718" s="14">
        <v>0</v>
      </c>
      <c r="P5718" t="s">
        <v>2174</v>
      </c>
      <c r="Q5718" s="14">
        <v>1</v>
      </c>
      <c r="T5718" s="14" t="s">
        <v>7918</v>
      </c>
      <c r="Y5718" s="14">
        <v>1</v>
      </c>
      <c r="Z5718" s="14">
        <v>37</v>
      </c>
      <c r="AB5718" s="27">
        <v>38</v>
      </c>
      <c r="AC5718" t="s">
        <v>6371</v>
      </c>
      <c r="AD5718" t="s">
        <v>299</v>
      </c>
      <c r="AL5718" t="s">
        <v>6371</v>
      </c>
      <c r="AM5718" s="4" t="s">
        <v>6622</v>
      </c>
      <c r="AN5718" s="4" t="s">
        <v>6623</v>
      </c>
      <c r="AO5718" s="4" t="s">
        <v>6624</v>
      </c>
      <c r="AP5718" s="4" t="s">
        <v>6625</v>
      </c>
      <c r="AQ5718" s="5" t="s">
        <v>6626</v>
      </c>
    </row>
    <row r="5719" spans="2:43" ht="12" customHeight="1" x14ac:dyDescent="0.25">
      <c r="B5719" t="s">
        <v>8934</v>
      </c>
      <c r="C5719" t="s">
        <v>8920</v>
      </c>
      <c r="D5719" s="1" t="s">
        <v>6621</v>
      </c>
      <c r="E5719" t="s">
        <v>7919</v>
      </c>
      <c r="F5719" t="s">
        <v>6164</v>
      </c>
      <c r="G5719" s="14" t="s">
        <v>7916</v>
      </c>
      <c r="H5719" s="14">
        <v>0</v>
      </c>
      <c r="I5719" s="14">
        <v>0</v>
      </c>
      <c r="N5719" t="s">
        <v>6901</v>
      </c>
      <c r="O5719" s="14">
        <v>0</v>
      </c>
      <c r="P5719" t="s">
        <v>2175</v>
      </c>
      <c r="Q5719" s="14">
        <v>1</v>
      </c>
      <c r="T5719" s="14" t="s">
        <v>7918</v>
      </c>
      <c r="Y5719" s="14">
        <v>1</v>
      </c>
      <c r="Z5719" s="14">
        <v>37</v>
      </c>
      <c r="AB5719" s="27">
        <v>40</v>
      </c>
      <c r="AC5719" t="s">
        <v>6371</v>
      </c>
      <c r="AD5719" t="s">
        <v>299</v>
      </c>
      <c r="AL5719" t="s">
        <v>6371</v>
      </c>
      <c r="AM5719" s="4" t="s">
        <v>6622</v>
      </c>
      <c r="AN5719" s="4" t="s">
        <v>6623</v>
      </c>
      <c r="AO5719" s="4" t="s">
        <v>6624</v>
      </c>
      <c r="AP5719" s="4" t="s">
        <v>6625</v>
      </c>
      <c r="AQ5719" s="5" t="s">
        <v>6626</v>
      </c>
    </row>
    <row r="5720" spans="2:43" s="14" customFormat="1" ht="12" customHeight="1" x14ac:dyDescent="0.25">
      <c r="B5720" s="14" t="s">
        <v>8938</v>
      </c>
      <c r="C5720" s="14" t="s">
        <v>8941</v>
      </c>
      <c r="D5720" s="15" t="s">
        <v>6621</v>
      </c>
      <c r="E5720" s="14" t="s">
        <v>7919</v>
      </c>
      <c r="F5720" s="14" t="s">
        <v>6164</v>
      </c>
      <c r="G5720" s="14" t="s">
        <v>7916</v>
      </c>
      <c r="H5720" s="14">
        <v>0</v>
      </c>
      <c r="I5720" s="14">
        <v>0</v>
      </c>
      <c r="O5720" s="14">
        <v>0</v>
      </c>
      <c r="P5720" s="14" t="s">
        <v>6900</v>
      </c>
      <c r="Q5720" s="14">
        <v>1</v>
      </c>
      <c r="T5720" s="14" t="s">
        <v>7918</v>
      </c>
      <c r="Y5720" s="14">
        <v>1</v>
      </c>
      <c r="Z5720" s="14">
        <v>37</v>
      </c>
      <c r="AB5720" s="26"/>
      <c r="AD5720" s="14" t="s">
        <v>299</v>
      </c>
      <c r="AM5720" s="17" t="s">
        <v>6622</v>
      </c>
      <c r="AN5720" s="17" t="s">
        <v>6623</v>
      </c>
      <c r="AO5720" s="17" t="s">
        <v>6624</v>
      </c>
      <c r="AP5720" s="17" t="s">
        <v>6625</v>
      </c>
      <c r="AQ5720" s="18" t="s">
        <v>6626</v>
      </c>
    </row>
    <row r="5721" spans="2:43" ht="12" customHeight="1" x14ac:dyDescent="0.25">
      <c r="B5721" t="s">
        <v>8932</v>
      </c>
      <c r="C5721" t="s">
        <v>8918</v>
      </c>
      <c r="D5721" s="1" t="s">
        <v>6621</v>
      </c>
      <c r="E5721" t="s">
        <v>7919</v>
      </c>
      <c r="F5721" t="s">
        <v>6164</v>
      </c>
      <c r="G5721" s="14" t="s">
        <v>7916</v>
      </c>
      <c r="H5721" s="14">
        <v>0</v>
      </c>
      <c r="I5721" s="14">
        <v>0</v>
      </c>
      <c r="N5721" t="s">
        <v>6900</v>
      </c>
      <c r="O5721" s="14">
        <v>0</v>
      </c>
      <c r="P5721" t="s">
        <v>2170</v>
      </c>
      <c r="Q5721" s="14">
        <v>1</v>
      </c>
      <c r="T5721" s="14" t="s">
        <v>7918</v>
      </c>
      <c r="Y5721" s="14">
        <v>1</v>
      </c>
      <c r="Z5721" s="14">
        <v>37</v>
      </c>
      <c r="AB5721" s="27">
        <v>36</v>
      </c>
      <c r="AC5721" t="s">
        <v>6370</v>
      </c>
      <c r="AD5721" t="s">
        <v>299</v>
      </c>
      <c r="AL5721" t="s">
        <v>6370</v>
      </c>
      <c r="AM5721" s="4" t="s">
        <v>6622</v>
      </c>
      <c r="AN5721" s="4" t="s">
        <v>6623</v>
      </c>
      <c r="AO5721" s="4" t="s">
        <v>6624</v>
      </c>
      <c r="AP5721" s="4" t="s">
        <v>6625</v>
      </c>
      <c r="AQ5721" s="5" t="s">
        <v>6626</v>
      </c>
    </row>
    <row r="5722" spans="2:43" ht="12" customHeight="1" x14ac:dyDescent="0.25">
      <c r="B5722" t="s">
        <v>8933</v>
      </c>
      <c r="C5722" t="s">
        <v>8919</v>
      </c>
      <c r="D5722" s="1" t="s">
        <v>6621</v>
      </c>
      <c r="E5722" t="s">
        <v>7919</v>
      </c>
      <c r="F5722" t="s">
        <v>6164</v>
      </c>
      <c r="G5722" s="14" t="s">
        <v>7916</v>
      </c>
      <c r="H5722" s="14">
        <v>0</v>
      </c>
      <c r="I5722" s="14">
        <v>0</v>
      </c>
      <c r="N5722" t="s">
        <v>6900</v>
      </c>
      <c r="O5722" s="14">
        <v>0</v>
      </c>
      <c r="P5722" t="s">
        <v>2171</v>
      </c>
      <c r="Q5722" s="14">
        <v>1</v>
      </c>
      <c r="T5722" s="14" t="s">
        <v>7918</v>
      </c>
      <c r="Y5722" s="14">
        <v>1</v>
      </c>
      <c r="Z5722" s="14">
        <v>37</v>
      </c>
      <c r="AB5722" s="27">
        <v>38</v>
      </c>
      <c r="AC5722" t="s">
        <v>6370</v>
      </c>
      <c r="AD5722" t="s">
        <v>299</v>
      </c>
      <c r="AL5722" t="s">
        <v>6370</v>
      </c>
      <c r="AM5722" s="4" t="s">
        <v>6622</v>
      </c>
      <c r="AN5722" s="4" t="s">
        <v>6623</v>
      </c>
      <c r="AO5722" s="4" t="s">
        <v>6624</v>
      </c>
      <c r="AP5722" s="4" t="s">
        <v>6625</v>
      </c>
      <c r="AQ5722" s="5" t="s">
        <v>6626</v>
      </c>
    </row>
    <row r="5723" spans="2:43" ht="12" customHeight="1" x14ac:dyDescent="0.25">
      <c r="B5723" t="s">
        <v>8934</v>
      </c>
      <c r="C5723" t="s">
        <v>8920</v>
      </c>
      <c r="D5723" s="1" t="s">
        <v>6621</v>
      </c>
      <c r="E5723" t="s">
        <v>7919</v>
      </c>
      <c r="F5723" t="s">
        <v>6164</v>
      </c>
      <c r="G5723" s="14" t="s">
        <v>7916</v>
      </c>
      <c r="H5723" s="14">
        <v>0</v>
      </c>
      <c r="I5723" s="14">
        <v>0</v>
      </c>
      <c r="N5723" t="s">
        <v>6900</v>
      </c>
      <c r="O5723" s="14">
        <v>0</v>
      </c>
      <c r="P5723" t="s">
        <v>2172</v>
      </c>
      <c r="Q5723" s="14">
        <v>1</v>
      </c>
      <c r="T5723" s="14" t="s">
        <v>7918</v>
      </c>
      <c r="Y5723" s="14">
        <v>1</v>
      </c>
      <c r="Z5723" s="14">
        <v>37</v>
      </c>
      <c r="AB5723" s="27">
        <v>40</v>
      </c>
      <c r="AC5723" t="s">
        <v>6370</v>
      </c>
      <c r="AD5723" t="s">
        <v>299</v>
      </c>
      <c r="AL5723" t="s">
        <v>6370</v>
      </c>
      <c r="AM5723" s="4" t="s">
        <v>6622</v>
      </c>
      <c r="AN5723" s="4" t="s">
        <v>6623</v>
      </c>
      <c r="AO5723" s="4" t="s">
        <v>6624</v>
      </c>
      <c r="AP5723" s="4" t="s">
        <v>6625</v>
      </c>
      <c r="AQ5723" s="5" t="s">
        <v>6626</v>
      </c>
    </row>
    <row r="5724" spans="2:43" s="14" customFormat="1" ht="12" customHeight="1" x14ac:dyDescent="0.25">
      <c r="B5724" s="14" t="s">
        <v>8938</v>
      </c>
      <c r="C5724" s="14" t="s">
        <v>8941</v>
      </c>
      <c r="D5724" s="15" t="s">
        <v>6621</v>
      </c>
      <c r="E5724" s="14" t="s">
        <v>7919</v>
      </c>
      <c r="F5724" s="14" t="s">
        <v>6164</v>
      </c>
      <c r="G5724" s="14" t="s">
        <v>7916</v>
      </c>
      <c r="H5724" s="14">
        <v>0</v>
      </c>
      <c r="I5724" s="14">
        <v>0</v>
      </c>
      <c r="O5724" s="14">
        <v>0</v>
      </c>
      <c r="P5724" s="14" t="s">
        <v>6898</v>
      </c>
      <c r="Q5724" s="14">
        <v>1</v>
      </c>
      <c r="T5724" s="14" t="s">
        <v>7918</v>
      </c>
      <c r="Y5724" s="14">
        <v>1</v>
      </c>
      <c r="Z5724" s="14">
        <v>37</v>
      </c>
      <c r="AB5724" s="26"/>
      <c r="AD5724" s="14" t="s">
        <v>299</v>
      </c>
      <c r="AM5724" s="17" t="s">
        <v>6622</v>
      </c>
      <c r="AN5724" s="17" t="s">
        <v>6623</v>
      </c>
      <c r="AO5724" s="17" t="s">
        <v>6624</v>
      </c>
      <c r="AP5724" s="17" t="s">
        <v>6625</v>
      </c>
      <c r="AQ5724" s="18" t="s">
        <v>6626</v>
      </c>
    </row>
    <row r="5725" spans="2:43" ht="12" customHeight="1" x14ac:dyDescent="0.25">
      <c r="B5725" t="s">
        <v>8932</v>
      </c>
      <c r="C5725" t="s">
        <v>8918</v>
      </c>
      <c r="D5725" s="1" t="s">
        <v>6621</v>
      </c>
      <c r="E5725" t="s">
        <v>7919</v>
      </c>
      <c r="F5725" t="s">
        <v>6164</v>
      </c>
      <c r="G5725" s="14" t="s">
        <v>7916</v>
      </c>
      <c r="H5725" s="14">
        <v>0</v>
      </c>
      <c r="I5725" s="14">
        <v>0</v>
      </c>
      <c r="N5725" t="s">
        <v>6898</v>
      </c>
      <c r="O5725" s="14">
        <v>0</v>
      </c>
      <c r="P5725" t="s">
        <v>2164</v>
      </c>
      <c r="Q5725" s="14">
        <v>1</v>
      </c>
      <c r="T5725" s="14" t="s">
        <v>7918</v>
      </c>
      <c r="Y5725" s="14">
        <v>1</v>
      </c>
      <c r="Z5725" s="14">
        <v>37</v>
      </c>
      <c r="AB5725" s="27">
        <v>36</v>
      </c>
      <c r="AC5725" t="s">
        <v>6368</v>
      </c>
      <c r="AD5725" t="s">
        <v>299</v>
      </c>
      <c r="AL5725" t="s">
        <v>6368</v>
      </c>
      <c r="AM5725" s="4" t="s">
        <v>6622</v>
      </c>
      <c r="AN5725" s="4" t="s">
        <v>6623</v>
      </c>
      <c r="AO5725" s="4" t="s">
        <v>6624</v>
      </c>
      <c r="AP5725" s="4" t="s">
        <v>6625</v>
      </c>
      <c r="AQ5725" s="5" t="s">
        <v>6626</v>
      </c>
    </row>
    <row r="5726" spans="2:43" ht="12" customHeight="1" x14ac:dyDescent="0.25">
      <c r="B5726" t="s">
        <v>8933</v>
      </c>
      <c r="C5726" t="s">
        <v>8919</v>
      </c>
      <c r="D5726" s="1" t="s">
        <v>6621</v>
      </c>
      <c r="E5726" t="s">
        <v>7919</v>
      </c>
      <c r="F5726" t="s">
        <v>6164</v>
      </c>
      <c r="G5726" s="14" t="s">
        <v>7916</v>
      </c>
      <c r="H5726" s="14">
        <v>0</v>
      </c>
      <c r="I5726" s="14">
        <v>0</v>
      </c>
      <c r="N5726" t="s">
        <v>6898</v>
      </c>
      <c r="O5726" s="14">
        <v>0</v>
      </c>
      <c r="P5726" t="s">
        <v>2165</v>
      </c>
      <c r="Q5726" s="14">
        <v>1</v>
      </c>
      <c r="T5726" s="14" t="s">
        <v>7918</v>
      </c>
      <c r="Y5726" s="14">
        <v>1</v>
      </c>
      <c r="Z5726" s="14">
        <v>37</v>
      </c>
      <c r="AB5726" s="27">
        <v>38</v>
      </c>
      <c r="AC5726" t="s">
        <v>6368</v>
      </c>
      <c r="AD5726" t="s">
        <v>299</v>
      </c>
      <c r="AL5726" t="s">
        <v>6368</v>
      </c>
      <c r="AM5726" s="4" t="s">
        <v>6622</v>
      </c>
      <c r="AN5726" s="4" t="s">
        <v>6623</v>
      </c>
      <c r="AO5726" s="4" t="s">
        <v>6624</v>
      </c>
      <c r="AP5726" s="4" t="s">
        <v>6625</v>
      </c>
      <c r="AQ5726" s="5" t="s">
        <v>6626</v>
      </c>
    </row>
    <row r="5727" spans="2:43" ht="12" customHeight="1" x14ac:dyDescent="0.25">
      <c r="B5727" t="s">
        <v>8934</v>
      </c>
      <c r="C5727" t="s">
        <v>8920</v>
      </c>
      <c r="D5727" s="1" t="s">
        <v>6621</v>
      </c>
      <c r="E5727" t="s">
        <v>7919</v>
      </c>
      <c r="F5727" t="s">
        <v>6164</v>
      </c>
      <c r="G5727" s="14" t="s">
        <v>7916</v>
      </c>
      <c r="H5727" s="14">
        <v>0</v>
      </c>
      <c r="I5727" s="14">
        <v>0</v>
      </c>
      <c r="N5727" t="s">
        <v>6898</v>
      </c>
      <c r="O5727" s="14">
        <v>0</v>
      </c>
      <c r="P5727" t="s">
        <v>2166</v>
      </c>
      <c r="Q5727" s="14">
        <v>1</v>
      </c>
      <c r="T5727" s="14" t="s">
        <v>7918</v>
      </c>
      <c r="Y5727" s="14">
        <v>1</v>
      </c>
      <c r="Z5727" s="14">
        <v>37</v>
      </c>
      <c r="AB5727" s="27">
        <v>40</v>
      </c>
      <c r="AC5727" t="s">
        <v>6368</v>
      </c>
      <c r="AD5727" t="s">
        <v>299</v>
      </c>
      <c r="AL5727" t="s">
        <v>6368</v>
      </c>
      <c r="AM5727" s="4" t="s">
        <v>6622</v>
      </c>
      <c r="AN5727" s="4" t="s">
        <v>6623</v>
      </c>
      <c r="AO5727" s="4" t="s">
        <v>6624</v>
      </c>
      <c r="AP5727" s="4" t="s">
        <v>6625</v>
      </c>
      <c r="AQ5727" s="5" t="s">
        <v>6626</v>
      </c>
    </row>
    <row r="5728" spans="2:43" s="14" customFormat="1" ht="12" customHeight="1" x14ac:dyDescent="0.25">
      <c r="B5728" s="14" t="s">
        <v>8938</v>
      </c>
      <c r="C5728" s="14" t="s">
        <v>8941</v>
      </c>
      <c r="D5728" s="15" t="s">
        <v>6621</v>
      </c>
      <c r="E5728" s="14" t="s">
        <v>7919</v>
      </c>
      <c r="F5728" s="14" t="s">
        <v>6164</v>
      </c>
      <c r="G5728" s="14" t="s">
        <v>7916</v>
      </c>
      <c r="H5728" s="14">
        <v>0</v>
      </c>
      <c r="I5728" s="14">
        <v>0</v>
      </c>
      <c r="O5728" s="14">
        <v>0</v>
      </c>
      <c r="P5728" s="14" t="s">
        <v>6902</v>
      </c>
      <c r="Q5728" s="14">
        <v>1</v>
      </c>
      <c r="T5728" s="14" t="s">
        <v>7918</v>
      </c>
      <c r="Y5728" s="14">
        <v>1</v>
      </c>
      <c r="Z5728" s="14">
        <v>37</v>
      </c>
      <c r="AB5728" s="26"/>
      <c r="AD5728" s="14" t="s">
        <v>299</v>
      </c>
      <c r="AM5728" s="17" t="s">
        <v>6622</v>
      </c>
      <c r="AN5728" s="17" t="s">
        <v>6623</v>
      </c>
      <c r="AO5728" s="17" t="s">
        <v>6624</v>
      </c>
      <c r="AP5728" s="17" t="s">
        <v>6625</v>
      </c>
      <c r="AQ5728" s="18" t="s">
        <v>6626</v>
      </c>
    </row>
    <row r="5729" spans="2:43" ht="12" customHeight="1" x14ac:dyDescent="0.25">
      <c r="B5729" t="s">
        <v>8932</v>
      </c>
      <c r="C5729" t="s">
        <v>8918</v>
      </c>
      <c r="D5729" s="1" t="s">
        <v>6621</v>
      </c>
      <c r="E5729" t="s">
        <v>7919</v>
      </c>
      <c r="F5729" t="s">
        <v>6164</v>
      </c>
      <c r="G5729" s="14" t="s">
        <v>7916</v>
      </c>
      <c r="H5729" s="14">
        <v>0</v>
      </c>
      <c r="I5729" s="14">
        <v>0</v>
      </c>
      <c r="N5729" t="s">
        <v>6902</v>
      </c>
      <c r="O5729" s="14">
        <v>0</v>
      </c>
      <c r="P5729" t="s">
        <v>2176</v>
      </c>
      <c r="Q5729" s="14">
        <v>1</v>
      </c>
      <c r="T5729" s="14" t="s">
        <v>7918</v>
      </c>
      <c r="Y5729" s="14">
        <v>1</v>
      </c>
      <c r="Z5729" s="14">
        <v>37</v>
      </c>
      <c r="AB5729" s="27">
        <v>36</v>
      </c>
      <c r="AC5729" t="s">
        <v>6372</v>
      </c>
      <c r="AD5729" t="s">
        <v>299</v>
      </c>
      <c r="AL5729" t="s">
        <v>6372</v>
      </c>
      <c r="AM5729" s="4" t="s">
        <v>6622</v>
      </c>
      <c r="AN5729" s="4" t="s">
        <v>6623</v>
      </c>
      <c r="AO5729" s="4" t="s">
        <v>6624</v>
      </c>
      <c r="AP5729" s="4" t="s">
        <v>6625</v>
      </c>
      <c r="AQ5729" s="5" t="s">
        <v>6626</v>
      </c>
    </row>
    <row r="5730" spans="2:43" ht="12" customHeight="1" x14ac:dyDescent="0.25">
      <c r="B5730" t="s">
        <v>8933</v>
      </c>
      <c r="C5730" t="s">
        <v>8919</v>
      </c>
      <c r="D5730" s="1" t="s">
        <v>6621</v>
      </c>
      <c r="E5730" t="s">
        <v>7919</v>
      </c>
      <c r="F5730" t="s">
        <v>6164</v>
      </c>
      <c r="G5730" s="14" t="s">
        <v>7916</v>
      </c>
      <c r="H5730" s="14">
        <v>0</v>
      </c>
      <c r="I5730" s="14">
        <v>0</v>
      </c>
      <c r="N5730" t="s">
        <v>6902</v>
      </c>
      <c r="O5730" s="14">
        <v>0</v>
      </c>
      <c r="P5730" t="s">
        <v>2177</v>
      </c>
      <c r="Q5730" s="14">
        <v>1</v>
      </c>
      <c r="T5730" s="14" t="s">
        <v>7918</v>
      </c>
      <c r="Y5730" s="14">
        <v>1</v>
      </c>
      <c r="Z5730" s="14">
        <v>37</v>
      </c>
      <c r="AB5730" s="27">
        <v>38</v>
      </c>
      <c r="AC5730" t="s">
        <v>6372</v>
      </c>
      <c r="AD5730" t="s">
        <v>299</v>
      </c>
      <c r="AL5730" t="s">
        <v>6372</v>
      </c>
      <c r="AM5730" s="4" t="s">
        <v>6622</v>
      </c>
      <c r="AN5730" s="4" t="s">
        <v>6623</v>
      </c>
      <c r="AO5730" s="4" t="s">
        <v>6624</v>
      </c>
      <c r="AP5730" s="4" t="s">
        <v>6625</v>
      </c>
      <c r="AQ5730" s="5" t="s">
        <v>6626</v>
      </c>
    </row>
    <row r="5731" spans="2:43" ht="12" customHeight="1" x14ac:dyDescent="0.25">
      <c r="B5731" t="s">
        <v>8934</v>
      </c>
      <c r="C5731" t="s">
        <v>8920</v>
      </c>
      <c r="D5731" s="1" t="s">
        <v>6621</v>
      </c>
      <c r="E5731" t="s">
        <v>7919</v>
      </c>
      <c r="F5731" t="s">
        <v>6164</v>
      </c>
      <c r="G5731" s="14" t="s">
        <v>7916</v>
      </c>
      <c r="H5731" s="14">
        <v>0</v>
      </c>
      <c r="I5731" s="14">
        <v>0</v>
      </c>
      <c r="N5731" t="s">
        <v>6902</v>
      </c>
      <c r="O5731" s="14">
        <v>0</v>
      </c>
      <c r="P5731" t="s">
        <v>2178</v>
      </c>
      <c r="Q5731" s="14">
        <v>1</v>
      </c>
      <c r="T5731" s="14" t="s">
        <v>7918</v>
      </c>
      <c r="Y5731" s="14">
        <v>1</v>
      </c>
      <c r="Z5731" s="14">
        <v>37</v>
      </c>
      <c r="AB5731" s="27">
        <v>40</v>
      </c>
      <c r="AC5731" t="s">
        <v>6372</v>
      </c>
      <c r="AD5731" t="s">
        <v>299</v>
      </c>
      <c r="AL5731" t="s">
        <v>6372</v>
      </c>
      <c r="AM5731" s="4" t="s">
        <v>6622</v>
      </c>
      <c r="AN5731" s="4" t="s">
        <v>6623</v>
      </c>
      <c r="AO5731" s="4" t="s">
        <v>6624</v>
      </c>
      <c r="AP5731" s="4" t="s">
        <v>6625</v>
      </c>
      <c r="AQ5731" s="5" t="s">
        <v>6626</v>
      </c>
    </row>
    <row r="5732" spans="2:43" s="14" customFormat="1" ht="12" customHeight="1" x14ac:dyDescent="0.25">
      <c r="B5732" s="14" t="s">
        <v>8938</v>
      </c>
      <c r="C5732" s="14" t="s">
        <v>8941</v>
      </c>
      <c r="D5732" s="15" t="s">
        <v>6621</v>
      </c>
      <c r="E5732" s="14" t="s">
        <v>7919</v>
      </c>
      <c r="F5732" s="14" t="s">
        <v>6164</v>
      </c>
      <c r="G5732" s="14" t="s">
        <v>7916</v>
      </c>
      <c r="H5732" s="14">
        <v>0</v>
      </c>
      <c r="I5732" s="14">
        <v>0</v>
      </c>
      <c r="O5732" s="14">
        <v>0</v>
      </c>
      <c r="P5732" s="14" t="s">
        <v>6897</v>
      </c>
      <c r="Q5732" s="14">
        <v>1</v>
      </c>
      <c r="T5732" s="14" t="s">
        <v>7918</v>
      </c>
      <c r="Y5732" s="14">
        <v>1</v>
      </c>
      <c r="Z5732" s="14">
        <v>37</v>
      </c>
      <c r="AB5732" s="26"/>
      <c r="AD5732" s="14" t="s">
        <v>299</v>
      </c>
      <c r="AM5732" s="17" t="s">
        <v>6622</v>
      </c>
      <c r="AN5732" s="17" t="s">
        <v>6623</v>
      </c>
      <c r="AO5732" s="17" t="s">
        <v>6624</v>
      </c>
      <c r="AP5732" s="17" t="s">
        <v>6625</v>
      </c>
      <c r="AQ5732" s="18" t="s">
        <v>6626</v>
      </c>
    </row>
    <row r="5733" spans="2:43" ht="12" customHeight="1" x14ac:dyDescent="0.25">
      <c r="B5733" t="s">
        <v>8932</v>
      </c>
      <c r="C5733" t="s">
        <v>8918</v>
      </c>
      <c r="D5733" s="1" t="s">
        <v>6621</v>
      </c>
      <c r="E5733" t="s">
        <v>7919</v>
      </c>
      <c r="F5733" t="s">
        <v>6164</v>
      </c>
      <c r="G5733" s="14" t="s">
        <v>7916</v>
      </c>
      <c r="H5733" s="14">
        <v>0</v>
      </c>
      <c r="I5733" s="14">
        <v>0</v>
      </c>
      <c r="N5733" t="s">
        <v>6897</v>
      </c>
      <c r="O5733" s="14">
        <v>0</v>
      </c>
      <c r="P5733" t="s">
        <v>2161</v>
      </c>
      <c r="Q5733" s="14">
        <v>1</v>
      </c>
      <c r="T5733" s="14" t="s">
        <v>7918</v>
      </c>
      <c r="Y5733" s="14">
        <v>1</v>
      </c>
      <c r="Z5733" s="14">
        <v>37</v>
      </c>
      <c r="AB5733" s="27">
        <v>36</v>
      </c>
      <c r="AC5733" t="s">
        <v>6367</v>
      </c>
      <c r="AD5733" t="s">
        <v>299</v>
      </c>
      <c r="AL5733" t="s">
        <v>6367</v>
      </c>
      <c r="AM5733" s="4" t="s">
        <v>6622</v>
      </c>
      <c r="AN5733" s="4" t="s">
        <v>6623</v>
      </c>
      <c r="AO5733" s="4" t="s">
        <v>6624</v>
      </c>
      <c r="AP5733" s="4" t="s">
        <v>6625</v>
      </c>
      <c r="AQ5733" s="5" t="s">
        <v>6626</v>
      </c>
    </row>
    <row r="5734" spans="2:43" ht="12" customHeight="1" x14ac:dyDescent="0.25">
      <c r="B5734" t="s">
        <v>8933</v>
      </c>
      <c r="C5734" t="s">
        <v>8919</v>
      </c>
      <c r="D5734" s="1" t="s">
        <v>6621</v>
      </c>
      <c r="E5734" t="s">
        <v>7919</v>
      </c>
      <c r="F5734" t="s">
        <v>6164</v>
      </c>
      <c r="G5734" s="14" t="s">
        <v>7916</v>
      </c>
      <c r="H5734" s="14">
        <v>0</v>
      </c>
      <c r="I5734" s="14">
        <v>0</v>
      </c>
      <c r="N5734" t="s">
        <v>6897</v>
      </c>
      <c r="O5734" s="14">
        <v>0</v>
      </c>
      <c r="P5734" t="s">
        <v>2162</v>
      </c>
      <c r="Q5734" s="14">
        <v>1</v>
      </c>
      <c r="T5734" s="14" t="s">
        <v>7918</v>
      </c>
      <c r="Y5734" s="14">
        <v>1</v>
      </c>
      <c r="Z5734" s="14">
        <v>37</v>
      </c>
      <c r="AB5734" s="27">
        <v>38</v>
      </c>
      <c r="AC5734" t="s">
        <v>6367</v>
      </c>
      <c r="AD5734" t="s">
        <v>299</v>
      </c>
      <c r="AL5734" t="s">
        <v>6367</v>
      </c>
      <c r="AM5734" s="4" t="s">
        <v>6622</v>
      </c>
      <c r="AN5734" s="4" t="s">
        <v>6623</v>
      </c>
      <c r="AO5734" s="4" t="s">
        <v>6624</v>
      </c>
      <c r="AP5734" s="4" t="s">
        <v>6625</v>
      </c>
      <c r="AQ5734" s="5" t="s">
        <v>6626</v>
      </c>
    </row>
    <row r="5735" spans="2:43" ht="12" customHeight="1" x14ac:dyDescent="0.25">
      <c r="B5735" t="s">
        <v>8934</v>
      </c>
      <c r="C5735" t="s">
        <v>8920</v>
      </c>
      <c r="D5735" s="1" t="s">
        <v>6621</v>
      </c>
      <c r="E5735" t="s">
        <v>7919</v>
      </c>
      <c r="F5735" t="s">
        <v>6164</v>
      </c>
      <c r="G5735" s="14" t="s">
        <v>7916</v>
      </c>
      <c r="H5735" s="14">
        <v>0</v>
      </c>
      <c r="I5735" s="14">
        <v>0</v>
      </c>
      <c r="N5735" t="s">
        <v>6897</v>
      </c>
      <c r="O5735" s="14">
        <v>0</v>
      </c>
      <c r="P5735" t="s">
        <v>2163</v>
      </c>
      <c r="Q5735" s="14">
        <v>1</v>
      </c>
      <c r="T5735" s="14" t="s">
        <v>7918</v>
      </c>
      <c r="Y5735" s="14">
        <v>1</v>
      </c>
      <c r="Z5735" s="14">
        <v>37</v>
      </c>
      <c r="AB5735" s="27">
        <v>40</v>
      </c>
      <c r="AC5735" t="s">
        <v>6367</v>
      </c>
      <c r="AD5735" t="s">
        <v>299</v>
      </c>
      <c r="AL5735" t="s">
        <v>6367</v>
      </c>
      <c r="AM5735" s="4" t="s">
        <v>6622</v>
      </c>
      <c r="AN5735" s="4" t="s">
        <v>6623</v>
      </c>
      <c r="AO5735" s="4" t="s">
        <v>6624</v>
      </c>
      <c r="AP5735" s="4" t="s">
        <v>6625</v>
      </c>
      <c r="AQ5735" s="5" t="s">
        <v>6626</v>
      </c>
    </row>
    <row r="5736" spans="2:43" s="14" customFormat="1" ht="12" customHeight="1" x14ac:dyDescent="0.25">
      <c r="B5736" s="14" t="s">
        <v>8938</v>
      </c>
      <c r="C5736" s="14" t="s">
        <v>8941</v>
      </c>
      <c r="D5736" s="15" t="s">
        <v>6621</v>
      </c>
      <c r="E5736" s="14" t="s">
        <v>7919</v>
      </c>
      <c r="F5736" s="14" t="s">
        <v>6164</v>
      </c>
      <c r="G5736" s="14" t="s">
        <v>7916</v>
      </c>
      <c r="H5736" s="14">
        <v>0</v>
      </c>
      <c r="I5736" s="14">
        <v>0</v>
      </c>
      <c r="O5736" s="14">
        <v>0</v>
      </c>
      <c r="P5736" s="14" t="s">
        <v>6899</v>
      </c>
      <c r="Q5736" s="14">
        <v>1</v>
      </c>
      <c r="T5736" s="14" t="s">
        <v>7918</v>
      </c>
      <c r="Y5736" s="14">
        <v>1</v>
      </c>
      <c r="Z5736" s="14">
        <v>37</v>
      </c>
      <c r="AB5736" s="26"/>
      <c r="AD5736" s="14" t="s">
        <v>299</v>
      </c>
      <c r="AM5736" s="17" t="s">
        <v>6622</v>
      </c>
      <c r="AN5736" s="17" t="s">
        <v>6623</v>
      </c>
      <c r="AO5736" s="17" t="s">
        <v>6624</v>
      </c>
      <c r="AP5736" s="17" t="s">
        <v>6625</v>
      </c>
      <c r="AQ5736" s="18" t="s">
        <v>6626</v>
      </c>
    </row>
    <row r="5737" spans="2:43" ht="12" customHeight="1" x14ac:dyDescent="0.25">
      <c r="B5737" t="s">
        <v>8932</v>
      </c>
      <c r="C5737" t="s">
        <v>8918</v>
      </c>
      <c r="D5737" s="1" t="s">
        <v>6621</v>
      </c>
      <c r="E5737" t="s">
        <v>7919</v>
      </c>
      <c r="F5737" t="s">
        <v>6164</v>
      </c>
      <c r="G5737" s="14" t="s">
        <v>7916</v>
      </c>
      <c r="H5737" s="14">
        <v>0</v>
      </c>
      <c r="I5737" s="14">
        <v>0</v>
      </c>
      <c r="N5737" t="s">
        <v>6899</v>
      </c>
      <c r="O5737" s="14">
        <v>0</v>
      </c>
      <c r="P5737" t="s">
        <v>2167</v>
      </c>
      <c r="Q5737" s="14">
        <v>1</v>
      </c>
      <c r="T5737" s="14" t="s">
        <v>7918</v>
      </c>
      <c r="Y5737" s="14">
        <v>1</v>
      </c>
      <c r="Z5737" s="14">
        <v>37</v>
      </c>
      <c r="AB5737" s="27">
        <v>36</v>
      </c>
      <c r="AC5737" t="s">
        <v>6369</v>
      </c>
      <c r="AD5737" t="s">
        <v>299</v>
      </c>
      <c r="AL5737" t="s">
        <v>6369</v>
      </c>
      <c r="AM5737" s="4" t="s">
        <v>6622</v>
      </c>
      <c r="AN5737" s="4" t="s">
        <v>6623</v>
      </c>
      <c r="AO5737" s="4" t="s">
        <v>6624</v>
      </c>
      <c r="AP5737" s="4" t="s">
        <v>6625</v>
      </c>
      <c r="AQ5737" s="5" t="s">
        <v>6626</v>
      </c>
    </row>
    <row r="5738" spans="2:43" ht="12" customHeight="1" x14ac:dyDescent="0.25">
      <c r="B5738" t="s">
        <v>8933</v>
      </c>
      <c r="C5738" t="s">
        <v>8919</v>
      </c>
      <c r="D5738" s="1" t="s">
        <v>6621</v>
      </c>
      <c r="E5738" t="s">
        <v>7919</v>
      </c>
      <c r="F5738" t="s">
        <v>6164</v>
      </c>
      <c r="G5738" s="14" t="s">
        <v>7916</v>
      </c>
      <c r="H5738" s="14">
        <v>0</v>
      </c>
      <c r="I5738" s="14">
        <v>0</v>
      </c>
      <c r="N5738" t="s">
        <v>6899</v>
      </c>
      <c r="O5738" s="14">
        <v>0</v>
      </c>
      <c r="P5738" t="s">
        <v>2168</v>
      </c>
      <c r="Q5738" s="14">
        <v>1</v>
      </c>
      <c r="T5738" s="14" t="s">
        <v>7918</v>
      </c>
      <c r="Y5738" s="14">
        <v>1</v>
      </c>
      <c r="Z5738" s="14">
        <v>37</v>
      </c>
      <c r="AB5738" s="27">
        <v>38</v>
      </c>
      <c r="AC5738" t="s">
        <v>6369</v>
      </c>
      <c r="AD5738" t="s">
        <v>299</v>
      </c>
      <c r="AL5738" t="s">
        <v>6369</v>
      </c>
      <c r="AM5738" s="4" t="s">
        <v>6622</v>
      </c>
      <c r="AN5738" s="4" t="s">
        <v>6623</v>
      </c>
      <c r="AO5738" s="4" t="s">
        <v>6624</v>
      </c>
      <c r="AP5738" s="4" t="s">
        <v>6625</v>
      </c>
      <c r="AQ5738" s="5" t="s">
        <v>6626</v>
      </c>
    </row>
    <row r="5739" spans="2:43" ht="12" customHeight="1" x14ac:dyDescent="0.25">
      <c r="B5739" t="s">
        <v>8934</v>
      </c>
      <c r="C5739" t="s">
        <v>8920</v>
      </c>
      <c r="D5739" s="1" t="s">
        <v>6621</v>
      </c>
      <c r="E5739" t="s">
        <v>7919</v>
      </c>
      <c r="F5739" t="s">
        <v>6164</v>
      </c>
      <c r="G5739" s="14" t="s">
        <v>7916</v>
      </c>
      <c r="H5739" s="14">
        <v>0</v>
      </c>
      <c r="I5739" s="14">
        <v>0</v>
      </c>
      <c r="N5739" t="s">
        <v>6899</v>
      </c>
      <c r="O5739" s="14">
        <v>0</v>
      </c>
      <c r="P5739" t="s">
        <v>2169</v>
      </c>
      <c r="Q5739" s="14">
        <v>1</v>
      </c>
      <c r="T5739" s="14" t="s">
        <v>7918</v>
      </c>
      <c r="Y5739" s="14">
        <v>1</v>
      </c>
      <c r="Z5739" s="14">
        <v>37</v>
      </c>
      <c r="AB5739" s="27">
        <v>40</v>
      </c>
      <c r="AC5739" t="s">
        <v>6369</v>
      </c>
      <c r="AD5739" t="s">
        <v>299</v>
      </c>
      <c r="AL5739" t="s">
        <v>6369</v>
      </c>
      <c r="AM5739" s="4" t="s">
        <v>6622</v>
      </c>
      <c r="AN5739" s="4" t="s">
        <v>6623</v>
      </c>
      <c r="AO5739" s="4" t="s">
        <v>6624</v>
      </c>
      <c r="AP5739" s="4" t="s">
        <v>6625</v>
      </c>
      <c r="AQ5739" s="5" t="s">
        <v>6626</v>
      </c>
    </row>
    <row r="5740" spans="2:43" s="14" customFormat="1" ht="12" customHeight="1" x14ac:dyDescent="0.25">
      <c r="B5740" s="14" t="s">
        <v>8938</v>
      </c>
      <c r="C5740" s="14" t="s">
        <v>8941</v>
      </c>
      <c r="D5740" s="15" t="s">
        <v>6621</v>
      </c>
      <c r="E5740" s="14" t="s">
        <v>7919</v>
      </c>
      <c r="F5740" s="14" t="s">
        <v>6164</v>
      </c>
      <c r="G5740" s="14" t="s">
        <v>7916</v>
      </c>
      <c r="H5740" s="14">
        <v>0</v>
      </c>
      <c r="I5740" s="14">
        <v>0</v>
      </c>
      <c r="O5740" s="14">
        <v>0</v>
      </c>
      <c r="P5740" s="14" t="s">
        <v>6903</v>
      </c>
      <c r="Q5740" s="14">
        <v>1</v>
      </c>
      <c r="T5740" s="14" t="s">
        <v>7918</v>
      </c>
      <c r="Y5740" s="14">
        <v>1</v>
      </c>
      <c r="Z5740" s="14">
        <v>37</v>
      </c>
      <c r="AB5740" s="26"/>
      <c r="AD5740" s="14" t="s">
        <v>299</v>
      </c>
      <c r="AM5740" s="17" t="s">
        <v>6622</v>
      </c>
      <c r="AN5740" s="17" t="s">
        <v>6623</v>
      </c>
      <c r="AO5740" s="17" t="s">
        <v>6624</v>
      </c>
      <c r="AP5740" s="17" t="s">
        <v>6625</v>
      </c>
      <c r="AQ5740" s="18" t="s">
        <v>6626</v>
      </c>
    </row>
    <row r="5741" spans="2:43" ht="12" customHeight="1" x14ac:dyDescent="0.25">
      <c r="B5741" t="s">
        <v>8932</v>
      </c>
      <c r="C5741" t="s">
        <v>8918</v>
      </c>
      <c r="D5741" s="1" t="s">
        <v>6621</v>
      </c>
      <c r="E5741" t="s">
        <v>7919</v>
      </c>
      <c r="F5741" t="s">
        <v>6164</v>
      </c>
      <c r="G5741" s="14" t="s">
        <v>7916</v>
      </c>
      <c r="H5741" s="14">
        <v>0</v>
      </c>
      <c r="I5741" s="14">
        <v>0</v>
      </c>
      <c r="N5741" t="s">
        <v>6903</v>
      </c>
      <c r="O5741" s="14">
        <v>0</v>
      </c>
      <c r="P5741" t="s">
        <v>2179</v>
      </c>
      <c r="Q5741" s="14">
        <v>1</v>
      </c>
      <c r="T5741" s="14" t="s">
        <v>7918</v>
      </c>
      <c r="Y5741" s="14">
        <v>1</v>
      </c>
      <c r="Z5741" s="14">
        <v>37</v>
      </c>
      <c r="AB5741" s="27">
        <v>36</v>
      </c>
      <c r="AC5741" t="s">
        <v>161</v>
      </c>
      <c r="AD5741" t="s">
        <v>299</v>
      </c>
      <c r="AL5741" t="s">
        <v>161</v>
      </c>
      <c r="AM5741" s="4" t="s">
        <v>6622</v>
      </c>
      <c r="AN5741" s="4" t="s">
        <v>6623</v>
      </c>
      <c r="AO5741" s="4" t="s">
        <v>6624</v>
      </c>
      <c r="AP5741" s="4" t="s">
        <v>6625</v>
      </c>
      <c r="AQ5741" s="5" t="s">
        <v>6626</v>
      </c>
    </row>
    <row r="5742" spans="2:43" ht="12" customHeight="1" x14ac:dyDescent="0.25">
      <c r="B5742" t="s">
        <v>8933</v>
      </c>
      <c r="C5742" t="s">
        <v>8919</v>
      </c>
      <c r="D5742" s="1" t="s">
        <v>6621</v>
      </c>
      <c r="E5742" t="s">
        <v>7919</v>
      </c>
      <c r="F5742" t="s">
        <v>6164</v>
      </c>
      <c r="G5742" s="14" t="s">
        <v>7916</v>
      </c>
      <c r="H5742" s="14">
        <v>0</v>
      </c>
      <c r="I5742" s="14">
        <v>0</v>
      </c>
      <c r="N5742" t="s">
        <v>6903</v>
      </c>
      <c r="O5742" s="14">
        <v>0</v>
      </c>
      <c r="P5742" t="s">
        <v>2180</v>
      </c>
      <c r="Q5742" s="14">
        <v>1</v>
      </c>
      <c r="T5742" s="14" t="s">
        <v>7918</v>
      </c>
      <c r="Y5742" s="14">
        <v>1</v>
      </c>
      <c r="Z5742" s="14">
        <v>37</v>
      </c>
      <c r="AB5742" s="27">
        <v>38</v>
      </c>
      <c r="AC5742" t="s">
        <v>161</v>
      </c>
      <c r="AD5742" t="s">
        <v>299</v>
      </c>
      <c r="AL5742" t="s">
        <v>161</v>
      </c>
      <c r="AM5742" s="4" t="s">
        <v>6622</v>
      </c>
      <c r="AN5742" s="4" t="s">
        <v>6623</v>
      </c>
      <c r="AO5742" s="4" t="s">
        <v>6624</v>
      </c>
      <c r="AP5742" s="4" t="s">
        <v>6625</v>
      </c>
      <c r="AQ5742" s="5" t="s">
        <v>6626</v>
      </c>
    </row>
    <row r="5743" spans="2:43" ht="12" customHeight="1" x14ac:dyDescent="0.25">
      <c r="B5743" t="s">
        <v>8934</v>
      </c>
      <c r="C5743" t="s">
        <v>8920</v>
      </c>
      <c r="D5743" s="1" t="s">
        <v>6621</v>
      </c>
      <c r="E5743" t="s">
        <v>7919</v>
      </c>
      <c r="F5743" t="s">
        <v>6164</v>
      </c>
      <c r="G5743" s="14" t="s">
        <v>7916</v>
      </c>
      <c r="H5743" s="14">
        <v>0</v>
      </c>
      <c r="I5743" s="14">
        <v>0</v>
      </c>
      <c r="N5743" t="s">
        <v>6903</v>
      </c>
      <c r="O5743" s="14">
        <v>0</v>
      </c>
      <c r="P5743" t="s">
        <v>2181</v>
      </c>
      <c r="Q5743" s="14">
        <v>1</v>
      </c>
      <c r="T5743" s="14" t="s">
        <v>7918</v>
      </c>
      <c r="Y5743" s="14">
        <v>1</v>
      </c>
      <c r="Z5743" s="14">
        <v>37</v>
      </c>
      <c r="AB5743" s="27">
        <v>40</v>
      </c>
      <c r="AC5743" t="s">
        <v>161</v>
      </c>
      <c r="AD5743" t="s">
        <v>299</v>
      </c>
      <c r="AL5743" t="s">
        <v>161</v>
      </c>
      <c r="AM5743" s="4" t="s">
        <v>6622</v>
      </c>
      <c r="AN5743" s="4" t="s">
        <v>6623</v>
      </c>
      <c r="AO5743" s="4" t="s">
        <v>6624</v>
      </c>
      <c r="AP5743" s="4" t="s">
        <v>6625</v>
      </c>
      <c r="AQ5743" s="5" t="s">
        <v>6626</v>
      </c>
    </row>
    <row r="5744" spans="2:43" s="14" customFormat="1" ht="12" customHeight="1" x14ac:dyDescent="0.25">
      <c r="B5744" s="14" t="s">
        <v>8938</v>
      </c>
      <c r="C5744" s="14" t="s">
        <v>8941</v>
      </c>
      <c r="D5744" s="15" t="s">
        <v>6621</v>
      </c>
      <c r="E5744" s="14" t="s">
        <v>7919</v>
      </c>
      <c r="F5744" s="14" t="s">
        <v>6164</v>
      </c>
      <c r="G5744" s="14" t="s">
        <v>7916</v>
      </c>
      <c r="H5744" s="14">
        <v>0</v>
      </c>
      <c r="I5744" s="14">
        <v>0</v>
      </c>
      <c r="O5744" s="14">
        <v>0</v>
      </c>
      <c r="P5744" s="14" t="s">
        <v>6906</v>
      </c>
      <c r="Q5744" s="14">
        <v>1</v>
      </c>
      <c r="T5744" s="14" t="s">
        <v>7918</v>
      </c>
      <c r="Y5744" s="14">
        <v>1</v>
      </c>
      <c r="Z5744" s="14">
        <v>37</v>
      </c>
      <c r="AB5744" s="26"/>
      <c r="AD5744" s="14" t="s">
        <v>299</v>
      </c>
      <c r="AM5744" s="17" t="s">
        <v>6622</v>
      </c>
      <c r="AN5744" s="17" t="s">
        <v>6623</v>
      </c>
      <c r="AO5744" s="17" t="s">
        <v>6624</v>
      </c>
      <c r="AP5744" s="17" t="s">
        <v>6625</v>
      </c>
      <c r="AQ5744" s="18" t="s">
        <v>6626</v>
      </c>
    </row>
    <row r="5745" spans="2:43" ht="12" customHeight="1" x14ac:dyDescent="0.25">
      <c r="B5745" t="s">
        <v>8932</v>
      </c>
      <c r="C5745" t="s">
        <v>8918</v>
      </c>
      <c r="D5745" s="1" t="s">
        <v>6621</v>
      </c>
      <c r="E5745" t="s">
        <v>7919</v>
      </c>
      <c r="F5745" t="s">
        <v>6164</v>
      </c>
      <c r="G5745" s="14" t="s">
        <v>7916</v>
      </c>
      <c r="H5745" s="14">
        <v>0</v>
      </c>
      <c r="I5745" s="14">
        <v>0</v>
      </c>
      <c r="N5745" t="s">
        <v>6906</v>
      </c>
      <c r="O5745" s="14">
        <v>0</v>
      </c>
      <c r="P5745" t="s">
        <v>2188</v>
      </c>
      <c r="Q5745" s="14">
        <v>1</v>
      </c>
      <c r="T5745" s="14" t="s">
        <v>7918</v>
      </c>
      <c r="Y5745" s="14">
        <v>1</v>
      </c>
      <c r="Z5745" s="14">
        <v>37</v>
      </c>
      <c r="AB5745" s="27">
        <v>36</v>
      </c>
      <c r="AC5745" t="s">
        <v>6375</v>
      </c>
      <c r="AD5745" t="s">
        <v>299</v>
      </c>
      <c r="AL5745" t="s">
        <v>6375</v>
      </c>
      <c r="AM5745" s="4" t="s">
        <v>6622</v>
      </c>
      <c r="AN5745" s="4" t="s">
        <v>6623</v>
      </c>
      <c r="AO5745" s="4" t="s">
        <v>6624</v>
      </c>
      <c r="AP5745" s="4" t="s">
        <v>6625</v>
      </c>
      <c r="AQ5745" s="5" t="s">
        <v>6626</v>
      </c>
    </row>
    <row r="5746" spans="2:43" ht="12" customHeight="1" x14ac:dyDescent="0.25">
      <c r="B5746" t="s">
        <v>8933</v>
      </c>
      <c r="C5746" t="s">
        <v>8919</v>
      </c>
      <c r="D5746" s="1" t="s">
        <v>6621</v>
      </c>
      <c r="E5746" t="s">
        <v>7919</v>
      </c>
      <c r="F5746" t="s">
        <v>6164</v>
      </c>
      <c r="G5746" s="14" t="s">
        <v>7916</v>
      </c>
      <c r="H5746" s="14">
        <v>0</v>
      </c>
      <c r="I5746" s="14">
        <v>0</v>
      </c>
      <c r="N5746" t="s">
        <v>6906</v>
      </c>
      <c r="O5746" s="14">
        <v>0</v>
      </c>
      <c r="P5746" t="s">
        <v>2189</v>
      </c>
      <c r="Q5746" s="14">
        <v>1</v>
      </c>
      <c r="T5746" s="14" t="s">
        <v>7918</v>
      </c>
      <c r="Y5746" s="14">
        <v>1</v>
      </c>
      <c r="Z5746" s="14">
        <v>37</v>
      </c>
      <c r="AB5746" s="27">
        <v>38</v>
      </c>
      <c r="AC5746" t="s">
        <v>6375</v>
      </c>
      <c r="AD5746" t="s">
        <v>299</v>
      </c>
      <c r="AL5746" t="s">
        <v>6375</v>
      </c>
      <c r="AM5746" s="4" t="s">
        <v>6622</v>
      </c>
      <c r="AN5746" s="4" t="s">
        <v>6623</v>
      </c>
      <c r="AO5746" s="4" t="s">
        <v>6624</v>
      </c>
      <c r="AP5746" s="4" t="s">
        <v>6625</v>
      </c>
      <c r="AQ5746" s="5" t="s">
        <v>6626</v>
      </c>
    </row>
    <row r="5747" spans="2:43" ht="12" customHeight="1" x14ac:dyDescent="0.25">
      <c r="B5747" t="s">
        <v>8934</v>
      </c>
      <c r="C5747" t="s">
        <v>8920</v>
      </c>
      <c r="D5747" s="1" t="s">
        <v>6621</v>
      </c>
      <c r="E5747" t="s">
        <v>7919</v>
      </c>
      <c r="F5747" t="s">
        <v>6164</v>
      </c>
      <c r="G5747" s="14" t="s">
        <v>7916</v>
      </c>
      <c r="H5747" s="14">
        <v>0</v>
      </c>
      <c r="I5747" s="14">
        <v>0</v>
      </c>
      <c r="N5747" t="s">
        <v>6906</v>
      </c>
      <c r="O5747" s="14">
        <v>0</v>
      </c>
      <c r="P5747" t="s">
        <v>2190</v>
      </c>
      <c r="Q5747" s="14">
        <v>1</v>
      </c>
      <c r="T5747" s="14" t="s">
        <v>7918</v>
      </c>
      <c r="Y5747" s="14">
        <v>1</v>
      </c>
      <c r="Z5747" s="14">
        <v>37</v>
      </c>
      <c r="AB5747" s="27">
        <v>40</v>
      </c>
      <c r="AC5747" t="s">
        <v>6375</v>
      </c>
      <c r="AD5747" t="s">
        <v>299</v>
      </c>
      <c r="AL5747" t="s">
        <v>6375</v>
      </c>
      <c r="AM5747" s="4" t="s">
        <v>6622</v>
      </c>
      <c r="AN5747" s="4" t="s">
        <v>6623</v>
      </c>
      <c r="AO5747" s="4" t="s">
        <v>6624</v>
      </c>
      <c r="AP5747" s="4" t="s">
        <v>6625</v>
      </c>
      <c r="AQ5747" s="5" t="s">
        <v>6626</v>
      </c>
    </row>
    <row r="5748" spans="2:43" s="14" customFormat="1" ht="12" customHeight="1" x14ac:dyDescent="0.25">
      <c r="B5748" s="14" t="s">
        <v>8938</v>
      </c>
      <c r="C5748" s="14" t="s">
        <v>8941</v>
      </c>
      <c r="D5748" s="15" t="s">
        <v>6621</v>
      </c>
      <c r="E5748" s="14" t="s">
        <v>7919</v>
      </c>
      <c r="F5748" s="14" t="s">
        <v>6164</v>
      </c>
      <c r="G5748" s="14" t="s">
        <v>7916</v>
      </c>
      <c r="H5748" s="14">
        <v>0</v>
      </c>
      <c r="I5748" s="14">
        <v>0</v>
      </c>
      <c r="O5748" s="14">
        <v>0</v>
      </c>
      <c r="P5748" s="14" t="s">
        <v>6904</v>
      </c>
      <c r="Q5748" s="14">
        <v>1</v>
      </c>
      <c r="T5748" s="14" t="s">
        <v>7918</v>
      </c>
      <c r="Y5748" s="14">
        <v>1</v>
      </c>
      <c r="Z5748" s="14">
        <v>37</v>
      </c>
      <c r="AB5748" s="26"/>
      <c r="AD5748" s="14" t="s">
        <v>299</v>
      </c>
      <c r="AM5748" s="17" t="s">
        <v>6622</v>
      </c>
      <c r="AN5748" s="17" t="s">
        <v>6623</v>
      </c>
      <c r="AO5748" s="17" t="s">
        <v>6624</v>
      </c>
      <c r="AP5748" s="17" t="s">
        <v>6625</v>
      </c>
      <c r="AQ5748" s="18" t="s">
        <v>6626</v>
      </c>
    </row>
    <row r="5749" spans="2:43" ht="12" customHeight="1" x14ac:dyDescent="0.25">
      <c r="B5749" t="s">
        <v>8932</v>
      </c>
      <c r="C5749" t="s">
        <v>8918</v>
      </c>
      <c r="D5749" s="1" t="s">
        <v>6621</v>
      </c>
      <c r="E5749" t="s">
        <v>7919</v>
      </c>
      <c r="F5749" t="s">
        <v>6164</v>
      </c>
      <c r="G5749" s="14" t="s">
        <v>7916</v>
      </c>
      <c r="H5749" s="14">
        <v>0</v>
      </c>
      <c r="I5749" s="14">
        <v>0</v>
      </c>
      <c r="N5749" t="s">
        <v>6904</v>
      </c>
      <c r="O5749" s="14">
        <v>0</v>
      </c>
      <c r="P5749" t="s">
        <v>2182</v>
      </c>
      <c r="Q5749" s="14">
        <v>1</v>
      </c>
      <c r="T5749" s="14" t="s">
        <v>7918</v>
      </c>
      <c r="Y5749" s="14">
        <v>1</v>
      </c>
      <c r="Z5749" s="14">
        <v>37</v>
      </c>
      <c r="AB5749" s="27">
        <v>36</v>
      </c>
      <c r="AC5749" t="s">
        <v>6373</v>
      </c>
      <c r="AD5749" t="s">
        <v>299</v>
      </c>
      <c r="AL5749" t="s">
        <v>6373</v>
      </c>
      <c r="AM5749" s="4" t="s">
        <v>6622</v>
      </c>
      <c r="AN5749" s="4" t="s">
        <v>6623</v>
      </c>
      <c r="AO5749" s="4" t="s">
        <v>6624</v>
      </c>
      <c r="AP5749" s="4" t="s">
        <v>6625</v>
      </c>
      <c r="AQ5749" s="5" t="s">
        <v>6626</v>
      </c>
    </row>
    <row r="5750" spans="2:43" ht="12" customHeight="1" x14ac:dyDescent="0.25">
      <c r="B5750" t="s">
        <v>8933</v>
      </c>
      <c r="C5750" t="s">
        <v>8919</v>
      </c>
      <c r="D5750" s="1" t="s">
        <v>6621</v>
      </c>
      <c r="E5750" t="s">
        <v>7919</v>
      </c>
      <c r="F5750" t="s">
        <v>6164</v>
      </c>
      <c r="G5750" s="14" t="s">
        <v>7916</v>
      </c>
      <c r="H5750" s="14">
        <v>0</v>
      </c>
      <c r="I5750" s="14">
        <v>0</v>
      </c>
      <c r="N5750" t="s">
        <v>6904</v>
      </c>
      <c r="O5750" s="14">
        <v>0</v>
      </c>
      <c r="P5750" t="s">
        <v>2183</v>
      </c>
      <c r="Q5750" s="14">
        <v>1</v>
      </c>
      <c r="T5750" s="14" t="s">
        <v>7918</v>
      </c>
      <c r="Y5750" s="14">
        <v>1</v>
      </c>
      <c r="Z5750" s="14">
        <v>37</v>
      </c>
      <c r="AB5750" s="27">
        <v>38</v>
      </c>
      <c r="AC5750" t="s">
        <v>6373</v>
      </c>
      <c r="AD5750" t="s">
        <v>299</v>
      </c>
      <c r="AL5750" t="s">
        <v>6373</v>
      </c>
      <c r="AM5750" s="4" t="s">
        <v>6622</v>
      </c>
      <c r="AN5750" s="4" t="s">
        <v>6623</v>
      </c>
      <c r="AO5750" s="4" t="s">
        <v>6624</v>
      </c>
      <c r="AP5750" s="4" t="s">
        <v>6625</v>
      </c>
      <c r="AQ5750" s="5" t="s">
        <v>6626</v>
      </c>
    </row>
    <row r="5751" spans="2:43" ht="12" customHeight="1" x14ac:dyDescent="0.25">
      <c r="B5751" t="s">
        <v>8934</v>
      </c>
      <c r="C5751" t="s">
        <v>8920</v>
      </c>
      <c r="D5751" s="1" t="s">
        <v>6621</v>
      </c>
      <c r="E5751" t="s">
        <v>7919</v>
      </c>
      <c r="F5751" t="s">
        <v>6164</v>
      </c>
      <c r="G5751" s="14" t="s">
        <v>7916</v>
      </c>
      <c r="H5751" s="14">
        <v>0</v>
      </c>
      <c r="I5751" s="14">
        <v>0</v>
      </c>
      <c r="N5751" t="s">
        <v>6904</v>
      </c>
      <c r="O5751" s="14">
        <v>0</v>
      </c>
      <c r="P5751" t="s">
        <v>2184</v>
      </c>
      <c r="Q5751" s="14">
        <v>1</v>
      </c>
      <c r="T5751" s="14" t="s">
        <v>7918</v>
      </c>
      <c r="Y5751" s="14">
        <v>1</v>
      </c>
      <c r="Z5751" s="14">
        <v>37</v>
      </c>
      <c r="AB5751" s="27">
        <v>40</v>
      </c>
      <c r="AC5751" t="s">
        <v>6373</v>
      </c>
      <c r="AD5751" t="s">
        <v>299</v>
      </c>
      <c r="AL5751" t="s">
        <v>6373</v>
      </c>
      <c r="AM5751" s="4" t="s">
        <v>6622</v>
      </c>
      <c r="AN5751" s="4" t="s">
        <v>6623</v>
      </c>
      <c r="AO5751" s="4" t="s">
        <v>6624</v>
      </c>
      <c r="AP5751" s="4" t="s">
        <v>6625</v>
      </c>
      <c r="AQ5751" s="5" t="s">
        <v>6626</v>
      </c>
    </row>
    <row r="5752" spans="2:43" s="14" customFormat="1" ht="12" customHeight="1" x14ac:dyDescent="0.25">
      <c r="B5752" s="14" t="s">
        <v>8938</v>
      </c>
      <c r="C5752" s="14" t="s">
        <v>8941</v>
      </c>
      <c r="D5752" s="15" t="s">
        <v>6621</v>
      </c>
      <c r="E5752" s="14" t="s">
        <v>7919</v>
      </c>
      <c r="F5752" s="14" t="s">
        <v>6164</v>
      </c>
      <c r="G5752" s="14" t="s">
        <v>7916</v>
      </c>
      <c r="H5752" s="14">
        <v>0</v>
      </c>
      <c r="I5752" s="14">
        <v>0</v>
      </c>
      <c r="O5752" s="14">
        <v>0</v>
      </c>
      <c r="P5752" s="14" t="s">
        <v>6905</v>
      </c>
      <c r="Q5752" s="14">
        <v>1</v>
      </c>
      <c r="T5752" s="14" t="s">
        <v>7918</v>
      </c>
      <c r="Y5752" s="14">
        <v>1</v>
      </c>
      <c r="Z5752" s="14">
        <v>37</v>
      </c>
      <c r="AB5752" s="26"/>
      <c r="AD5752" s="14" t="s">
        <v>299</v>
      </c>
      <c r="AM5752" s="17" t="s">
        <v>6622</v>
      </c>
      <c r="AN5752" s="17" t="s">
        <v>6623</v>
      </c>
      <c r="AO5752" s="17" t="s">
        <v>6624</v>
      </c>
      <c r="AP5752" s="17" t="s">
        <v>6625</v>
      </c>
      <c r="AQ5752" s="18" t="s">
        <v>6626</v>
      </c>
    </row>
    <row r="5753" spans="2:43" ht="12" customHeight="1" x14ac:dyDescent="0.25">
      <c r="B5753" t="s">
        <v>8932</v>
      </c>
      <c r="C5753" t="s">
        <v>8918</v>
      </c>
      <c r="D5753" s="1" t="s">
        <v>6621</v>
      </c>
      <c r="E5753" t="s">
        <v>7919</v>
      </c>
      <c r="F5753" t="s">
        <v>6164</v>
      </c>
      <c r="G5753" s="14" t="s">
        <v>7916</v>
      </c>
      <c r="H5753" s="14">
        <v>0</v>
      </c>
      <c r="I5753" s="14">
        <v>0</v>
      </c>
      <c r="N5753" t="s">
        <v>6905</v>
      </c>
      <c r="O5753" s="14">
        <v>0</v>
      </c>
      <c r="P5753" t="s">
        <v>2185</v>
      </c>
      <c r="Q5753" s="14">
        <v>1</v>
      </c>
      <c r="T5753" s="14" t="s">
        <v>7918</v>
      </c>
      <c r="Y5753" s="14">
        <v>1</v>
      </c>
      <c r="Z5753" s="14">
        <v>37</v>
      </c>
      <c r="AB5753" s="27">
        <v>36</v>
      </c>
      <c r="AC5753" t="s">
        <v>6374</v>
      </c>
      <c r="AD5753" t="s">
        <v>299</v>
      </c>
      <c r="AL5753" t="s">
        <v>6374</v>
      </c>
      <c r="AM5753" s="4" t="s">
        <v>6622</v>
      </c>
      <c r="AN5753" s="4" t="s">
        <v>6623</v>
      </c>
      <c r="AO5753" s="4" t="s">
        <v>6624</v>
      </c>
      <c r="AP5753" s="4" t="s">
        <v>6625</v>
      </c>
      <c r="AQ5753" s="5" t="s">
        <v>6626</v>
      </c>
    </row>
    <row r="5754" spans="2:43" ht="12" customHeight="1" x14ac:dyDescent="0.25">
      <c r="B5754" t="s">
        <v>8933</v>
      </c>
      <c r="C5754" t="s">
        <v>8919</v>
      </c>
      <c r="D5754" s="1" t="s">
        <v>6621</v>
      </c>
      <c r="E5754" t="s">
        <v>7919</v>
      </c>
      <c r="F5754" t="s">
        <v>6164</v>
      </c>
      <c r="G5754" s="14" t="s">
        <v>7916</v>
      </c>
      <c r="H5754" s="14">
        <v>0</v>
      </c>
      <c r="I5754" s="14">
        <v>0</v>
      </c>
      <c r="N5754" t="s">
        <v>6905</v>
      </c>
      <c r="O5754" s="14">
        <v>0</v>
      </c>
      <c r="P5754" t="s">
        <v>2186</v>
      </c>
      <c r="Q5754" s="14">
        <v>1</v>
      </c>
      <c r="T5754" s="14" t="s">
        <v>7918</v>
      </c>
      <c r="Y5754" s="14">
        <v>1</v>
      </c>
      <c r="Z5754" s="14">
        <v>37</v>
      </c>
      <c r="AB5754" s="27">
        <v>38</v>
      </c>
      <c r="AC5754" t="s">
        <v>6374</v>
      </c>
      <c r="AD5754" t="s">
        <v>299</v>
      </c>
      <c r="AL5754" t="s">
        <v>6374</v>
      </c>
      <c r="AM5754" s="4" t="s">
        <v>6622</v>
      </c>
      <c r="AN5754" s="4" t="s">
        <v>6623</v>
      </c>
      <c r="AO5754" s="4" t="s">
        <v>6624</v>
      </c>
      <c r="AP5754" s="4" t="s">
        <v>6625</v>
      </c>
      <c r="AQ5754" s="5" t="s">
        <v>6626</v>
      </c>
    </row>
    <row r="5755" spans="2:43" ht="12" customHeight="1" x14ac:dyDescent="0.25">
      <c r="B5755" t="s">
        <v>8934</v>
      </c>
      <c r="C5755" t="s">
        <v>8920</v>
      </c>
      <c r="D5755" s="1" t="s">
        <v>6621</v>
      </c>
      <c r="E5755" t="s">
        <v>7919</v>
      </c>
      <c r="F5755" t="s">
        <v>6164</v>
      </c>
      <c r="G5755" s="14" t="s">
        <v>7916</v>
      </c>
      <c r="H5755" s="14">
        <v>0</v>
      </c>
      <c r="I5755" s="14">
        <v>0</v>
      </c>
      <c r="N5755" t="s">
        <v>6905</v>
      </c>
      <c r="O5755" s="14">
        <v>0</v>
      </c>
      <c r="P5755" t="s">
        <v>2187</v>
      </c>
      <c r="Q5755" s="14">
        <v>1</v>
      </c>
      <c r="T5755" s="14" t="s">
        <v>7918</v>
      </c>
      <c r="Y5755" s="14">
        <v>1</v>
      </c>
      <c r="Z5755" s="14">
        <v>37</v>
      </c>
      <c r="AB5755" s="27">
        <v>40</v>
      </c>
      <c r="AC5755" t="s">
        <v>6374</v>
      </c>
      <c r="AD5755" t="s">
        <v>299</v>
      </c>
      <c r="AL5755" t="s">
        <v>6374</v>
      </c>
      <c r="AM5755" s="4" t="s">
        <v>6622</v>
      </c>
      <c r="AN5755" s="4" t="s">
        <v>6623</v>
      </c>
      <c r="AO5755" s="4" t="s">
        <v>6624</v>
      </c>
      <c r="AP5755" s="4" t="s">
        <v>6625</v>
      </c>
      <c r="AQ5755" s="5" t="s">
        <v>6626</v>
      </c>
    </row>
    <row r="5756" spans="2:43" s="14" customFormat="1" ht="12" customHeight="1" x14ac:dyDescent="0.25">
      <c r="B5756" s="14" t="s">
        <v>8938</v>
      </c>
      <c r="C5756" s="14" t="s">
        <v>8941</v>
      </c>
      <c r="D5756" s="15" t="s">
        <v>6621</v>
      </c>
      <c r="E5756" s="14" t="s">
        <v>7919</v>
      </c>
      <c r="F5756" s="14" t="s">
        <v>6164</v>
      </c>
      <c r="G5756" s="14" t="s">
        <v>7916</v>
      </c>
      <c r="H5756" s="14">
        <v>0</v>
      </c>
      <c r="I5756" s="14">
        <v>0</v>
      </c>
      <c r="O5756" s="14">
        <v>0</v>
      </c>
      <c r="P5756" s="14" t="s">
        <v>6907</v>
      </c>
      <c r="Q5756" s="14">
        <v>1</v>
      </c>
      <c r="T5756" s="14" t="s">
        <v>7918</v>
      </c>
      <c r="Y5756" s="14">
        <v>1</v>
      </c>
      <c r="Z5756" s="14">
        <v>37</v>
      </c>
      <c r="AB5756" s="26"/>
      <c r="AD5756" s="14" t="s">
        <v>299</v>
      </c>
      <c r="AM5756" s="17" t="s">
        <v>6622</v>
      </c>
      <c r="AN5756" s="17" t="s">
        <v>6623</v>
      </c>
      <c r="AO5756" s="17" t="s">
        <v>6624</v>
      </c>
      <c r="AP5756" s="17" t="s">
        <v>6625</v>
      </c>
      <c r="AQ5756" s="18" t="s">
        <v>6626</v>
      </c>
    </row>
    <row r="5757" spans="2:43" ht="12" customHeight="1" x14ac:dyDescent="0.25">
      <c r="B5757" t="s">
        <v>8932</v>
      </c>
      <c r="C5757" t="s">
        <v>8918</v>
      </c>
      <c r="D5757" s="1" t="s">
        <v>6621</v>
      </c>
      <c r="E5757" t="s">
        <v>7919</v>
      </c>
      <c r="F5757" t="s">
        <v>6164</v>
      </c>
      <c r="G5757" s="14" t="s">
        <v>7916</v>
      </c>
      <c r="H5757" s="14">
        <v>0</v>
      </c>
      <c r="I5757" s="14">
        <v>0</v>
      </c>
      <c r="N5757" t="s">
        <v>6907</v>
      </c>
      <c r="O5757" s="14">
        <v>0</v>
      </c>
      <c r="P5757" t="s">
        <v>2191</v>
      </c>
      <c r="Q5757" s="14">
        <v>1</v>
      </c>
      <c r="T5757" s="14" t="s">
        <v>7918</v>
      </c>
      <c r="Y5757" s="14">
        <v>1</v>
      </c>
      <c r="Z5757" s="14">
        <v>37</v>
      </c>
      <c r="AB5757" s="27">
        <v>36</v>
      </c>
      <c r="AC5757" t="s">
        <v>6376</v>
      </c>
      <c r="AD5757" t="s">
        <v>299</v>
      </c>
      <c r="AL5757" t="s">
        <v>6376</v>
      </c>
      <c r="AM5757" s="4" t="s">
        <v>6622</v>
      </c>
      <c r="AN5757" s="4" t="s">
        <v>6623</v>
      </c>
      <c r="AO5757" s="4" t="s">
        <v>6624</v>
      </c>
      <c r="AP5757" s="4" t="s">
        <v>6625</v>
      </c>
      <c r="AQ5757" s="5" t="s">
        <v>6626</v>
      </c>
    </row>
    <row r="5758" spans="2:43" ht="12" customHeight="1" x14ac:dyDescent="0.25">
      <c r="B5758" t="s">
        <v>8933</v>
      </c>
      <c r="C5758" t="s">
        <v>8919</v>
      </c>
      <c r="D5758" s="1" t="s">
        <v>6621</v>
      </c>
      <c r="E5758" t="s">
        <v>7919</v>
      </c>
      <c r="F5758" t="s">
        <v>6164</v>
      </c>
      <c r="G5758" s="14" t="s">
        <v>7916</v>
      </c>
      <c r="H5758" s="14">
        <v>0</v>
      </c>
      <c r="I5758" s="14">
        <v>0</v>
      </c>
      <c r="N5758" t="s">
        <v>6907</v>
      </c>
      <c r="O5758" s="14">
        <v>0</v>
      </c>
      <c r="P5758" t="s">
        <v>2192</v>
      </c>
      <c r="Q5758" s="14">
        <v>1</v>
      </c>
      <c r="T5758" s="14" t="s">
        <v>7918</v>
      </c>
      <c r="Y5758" s="14">
        <v>1</v>
      </c>
      <c r="Z5758" s="14">
        <v>37</v>
      </c>
      <c r="AB5758" s="27">
        <v>38</v>
      </c>
      <c r="AC5758" t="s">
        <v>6376</v>
      </c>
      <c r="AD5758" t="s">
        <v>299</v>
      </c>
      <c r="AL5758" t="s">
        <v>6376</v>
      </c>
      <c r="AM5758" s="4" t="s">
        <v>6622</v>
      </c>
      <c r="AN5758" s="4" t="s">
        <v>6623</v>
      </c>
      <c r="AO5758" s="4" t="s">
        <v>6624</v>
      </c>
      <c r="AP5758" s="4" t="s">
        <v>6625</v>
      </c>
      <c r="AQ5758" s="5" t="s">
        <v>6626</v>
      </c>
    </row>
    <row r="5759" spans="2:43" ht="12" customHeight="1" x14ac:dyDescent="0.25">
      <c r="B5759" t="s">
        <v>8934</v>
      </c>
      <c r="C5759" t="s">
        <v>8920</v>
      </c>
      <c r="D5759" s="1" t="s">
        <v>6621</v>
      </c>
      <c r="E5759" t="s">
        <v>7919</v>
      </c>
      <c r="F5759" t="s">
        <v>6164</v>
      </c>
      <c r="G5759" s="14" t="s">
        <v>7916</v>
      </c>
      <c r="H5759" s="14">
        <v>0</v>
      </c>
      <c r="I5759" s="14">
        <v>0</v>
      </c>
      <c r="N5759" t="s">
        <v>6907</v>
      </c>
      <c r="O5759" s="14">
        <v>0</v>
      </c>
      <c r="P5759" t="s">
        <v>2193</v>
      </c>
      <c r="Q5759" s="14">
        <v>1</v>
      </c>
      <c r="T5759" s="14" t="s">
        <v>7918</v>
      </c>
      <c r="Y5759" s="14">
        <v>1</v>
      </c>
      <c r="Z5759" s="14">
        <v>37</v>
      </c>
      <c r="AB5759" s="27">
        <v>40</v>
      </c>
      <c r="AC5759" t="s">
        <v>6376</v>
      </c>
      <c r="AD5759" t="s">
        <v>299</v>
      </c>
      <c r="AL5759" t="s">
        <v>6376</v>
      </c>
      <c r="AM5759" s="4" t="s">
        <v>6622</v>
      </c>
      <c r="AN5759" s="4" t="s">
        <v>6623</v>
      </c>
      <c r="AO5759" s="4" t="s">
        <v>6624</v>
      </c>
      <c r="AP5759" s="4" t="s">
        <v>6625</v>
      </c>
      <c r="AQ5759" s="5" t="s">
        <v>6626</v>
      </c>
    </row>
    <row r="5760" spans="2:43" s="14" customFormat="1" ht="12" customHeight="1" x14ac:dyDescent="0.25">
      <c r="B5760" s="14" t="s">
        <v>8938</v>
      </c>
      <c r="C5760" s="14" t="s">
        <v>8941</v>
      </c>
      <c r="D5760" s="15" t="s">
        <v>6621</v>
      </c>
      <c r="E5760" s="14" t="s">
        <v>7919</v>
      </c>
      <c r="F5760" s="14" t="s">
        <v>6164</v>
      </c>
      <c r="G5760" s="14" t="s">
        <v>7916</v>
      </c>
      <c r="H5760" s="14">
        <v>0</v>
      </c>
      <c r="I5760" s="14">
        <v>0</v>
      </c>
      <c r="O5760" s="14">
        <v>0</v>
      </c>
      <c r="P5760" s="14" t="s">
        <v>6909</v>
      </c>
      <c r="Q5760" s="14">
        <v>1</v>
      </c>
      <c r="T5760" s="14" t="s">
        <v>7918</v>
      </c>
      <c r="Y5760" s="14">
        <v>1</v>
      </c>
      <c r="Z5760" s="14">
        <v>37</v>
      </c>
      <c r="AB5760" s="26"/>
      <c r="AD5760" s="14" t="s">
        <v>299</v>
      </c>
      <c r="AM5760" s="17" t="s">
        <v>6622</v>
      </c>
      <c r="AN5760" s="17" t="s">
        <v>6623</v>
      </c>
      <c r="AO5760" s="17" t="s">
        <v>6624</v>
      </c>
      <c r="AP5760" s="17" t="s">
        <v>6625</v>
      </c>
      <c r="AQ5760" s="18" t="s">
        <v>6626</v>
      </c>
    </row>
    <row r="5761" spans="2:43" ht="12" customHeight="1" x14ac:dyDescent="0.25">
      <c r="B5761" t="s">
        <v>8932</v>
      </c>
      <c r="C5761" t="s">
        <v>8918</v>
      </c>
      <c r="D5761" s="1" t="s">
        <v>6621</v>
      </c>
      <c r="E5761" t="s">
        <v>7919</v>
      </c>
      <c r="F5761" t="s">
        <v>6164</v>
      </c>
      <c r="G5761" s="14" t="s">
        <v>7916</v>
      </c>
      <c r="H5761" s="14">
        <v>0</v>
      </c>
      <c r="I5761" s="14">
        <v>0</v>
      </c>
      <c r="N5761" t="s">
        <v>6909</v>
      </c>
      <c r="O5761" s="14">
        <v>0</v>
      </c>
      <c r="P5761" t="s">
        <v>2197</v>
      </c>
      <c r="Q5761" s="14">
        <v>1</v>
      </c>
      <c r="T5761" s="14" t="s">
        <v>7918</v>
      </c>
      <c r="Y5761" s="14">
        <v>1</v>
      </c>
      <c r="Z5761" s="14">
        <v>37</v>
      </c>
      <c r="AB5761" s="27">
        <v>36</v>
      </c>
      <c r="AC5761" t="s">
        <v>142</v>
      </c>
      <c r="AD5761" t="s">
        <v>299</v>
      </c>
      <c r="AL5761" t="s">
        <v>142</v>
      </c>
      <c r="AM5761" s="4" t="s">
        <v>6622</v>
      </c>
      <c r="AN5761" s="4" t="s">
        <v>6623</v>
      </c>
      <c r="AO5761" s="4" t="s">
        <v>6624</v>
      </c>
      <c r="AP5761" s="4" t="s">
        <v>6625</v>
      </c>
      <c r="AQ5761" s="5" t="s">
        <v>6626</v>
      </c>
    </row>
    <row r="5762" spans="2:43" ht="12" customHeight="1" x14ac:dyDescent="0.25">
      <c r="B5762" t="s">
        <v>8933</v>
      </c>
      <c r="C5762" t="s">
        <v>8919</v>
      </c>
      <c r="D5762" s="1" t="s">
        <v>6621</v>
      </c>
      <c r="E5762" t="s">
        <v>7919</v>
      </c>
      <c r="F5762" t="s">
        <v>6164</v>
      </c>
      <c r="G5762" s="14" t="s">
        <v>7916</v>
      </c>
      <c r="H5762" s="14">
        <v>0</v>
      </c>
      <c r="I5762" s="14">
        <v>0</v>
      </c>
      <c r="N5762" t="s">
        <v>6909</v>
      </c>
      <c r="O5762" s="14">
        <v>0</v>
      </c>
      <c r="P5762" t="s">
        <v>2198</v>
      </c>
      <c r="Q5762" s="14">
        <v>1</v>
      </c>
      <c r="T5762" s="14" t="s">
        <v>7918</v>
      </c>
      <c r="Y5762" s="14">
        <v>1</v>
      </c>
      <c r="Z5762" s="14">
        <v>37</v>
      </c>
      <c r="AB5762" s="27">
        <v>38</v>
      </c>
      <c r="AC5762" t="s">
        <v>142</v>
      </c>
      <c r="AD5762" t="s">
        <v>299</v>
      </c>
      <c r="AL5762" t="s">
        <v>142</v>
      </c>
      <c r="AM5762" s="4" t="s">
        <v>6622</v>
      </c>
      <c r="AN5762" s="4" t="s">
        <v>6623</v>
      </c>
      <c r="AO5762" s="4" t="s">
        <v>6624</v>
      </c>
      <c r="AP5762" s="4" t="s">
        <v>6625</v>
      </c>
      <c r="AQ5762" s="5" t="s">
        <v>6626</v>
      </c>
    </row>
    <row r="5763" spans="2:43" ht="12" customHeight="1" x14ac:dyDescent="0.25">
      <c r="B5763" t="s">
        <v>8934</v>
      </c>
      <c r="C5763" t="s">
        <v>8920</v>
      </c>
      <c r="D5763" s="1" t="s">
        <v>6621</v>
      </c>
      <c r="E5763" t="s">
        <v>7919</v>
      </c>
      <c r="F5763" t="s">
        <v>6164</v>
      </c>
      <c r="G5763" s="14" t="s">
        <v>7916</v>
      </c>
      <c r="H5763" s="14">
        <v>0</v>
      </c>
      <c r="I5763" s="14">
        <v>0</v>
      </c>
      <c r="N5763" t="s">
        <v>6909</v>
      </c>
      <c r="O5763" s="14">
        <v>0</v>
      </c>
      <c r="P5763" t="s">
        <v>2199</v>
      </c>
      <c r="Q5763" s="14">
        <v>1</v>
      </c>
      <c r="T5763" s="14" t="s">
        <v>7918</v>
      </c>
      <c r="Y5763" s="14">
        <v>1</v>
      </c>
      <c r="Z5763" s="14">
        <v>37</v>
      </c>
      <c r="AB5763" s="27">
        <v>40</v>
      </c>
      <c r="AC5763" t="s">
        <v>142</v>
      </c>
      <c r="AD5763" t="s">
        <v>299</v>
      </c>
      <c r="AL5763" t="s">
        <v>142</v>
      </c>
      <c r="AM5763" s="4" t="s">
        <v>6622</v>
      </c>
      <c r="AN5763" s="4" t="s">
        <v>6623</v>
      </c>
      <c r="AO5763" s="4" t="s">
        <v>6624</v>
      </c>
      <c r="AP5763" s="4" t="s">
        <v>6625</v>
      </c>
      <c r="AQ5763" s="5" t="s">
        <v>6626</v>
      </c>
    </row>
    <row r="5764" spans="2:43" s="14" customFormat="1" ht="12" customHeight="1" x14ac:dyDescent="0.25">
      <c r="B5764" s="14" t="s">
        <v>8938</v>
      </c>
      <c r="C5764" s="14" t="s">
        <v>8941</v>
      </c>
      <c r="D5764" s="15" t="s">
        <v>6621</v>
      </c>
      <c r="E5764" s="14" t="s">
        <v>7919</v>
      </c>
      <c r="F5764" s="14" t="s">
        <v>6164</v>
      </c>
      <c r="G5764" s="14" t="s">
        <v>7916</v>
      </c>
      <c r="H5764" s="14">
        <v>0</v>
      </c>
      <c r="I5764" s="14">
        <v>0</v>
      </c>
      <c r="O5764" s="14">
        <v>0</v>
      </c>
      <c r="P5764" s="14" t="s">
        <v>6915</v>
      </c>
      <c r="Q5764" s="14">
        <v>1</v>
      </c>
      <c r="T5764" s="14" t="s">
        <v>7918</v>
      </c>
      <c r="Y5764" s="14">
        <v>1</v>
      </c>
      <c r="Z5764" s="14">
        <v>37</v>
      </c>
      <c r="AB5764" s="26"/>
      <c r="AD5764" s="14" t="s">
        <v>299</v>
      </c>
      <c r="AM5764" s="17" t="s">
        <v>6622</v>
      </c>
      <c r="AN5764" s="17" t="s">
        <v>6623</v>
      </c>
      <c r="AO5764" s="17" t="s">
        <v>6624</v>
      </c>
      <c r="AP5764" s="17" t="s">
        <v>6625</v>
      </c>
      <c r="AQ5764" s="18" t="s">
        <v>6626</v>
      </c>
    </row>
    <row r="5765" spans="2:43" ht="12" customHeight="1" x14ac:dyDescent="0.25">
      <c r="B5765" t="s">
        <v>8932</v>
      </c>
      <c r="C5765" t="s">
        <v>8918</v>
      </c>
      <c r="D5765" s="1" t="s">
        <v>6621</v>
      </c>
      <c r="E5765" t="s">
        <v>7919</v>
      </c>
      <c r="F5765" t="s">
        <v>6164</v>
      </c>
      <c r="G5765" s="14" t="s">
        <v>7916</v>
      </c>
      <c r="H5765" s="14">
        <v>0</v>
      </c>
      <c r="I5765" s="14">
        <v>0</v>
      </c>
      <c r="N5765" t="s">
        <v>6915</v>
      </c>
      <c r="O5765" s="14">
        <v>0</v>
      </c>
      <c r="P5765" t="s">
        <v>2215</v>
      </c>
      <c r="Q5765" s="14">
        <v>1</v>
      </c>
      <c r="T5765" s="14" t="s">
        <v>7918</v>
      </c>
      <c r="Y5765" s="14">
        <v>1</v>
      </c>
      <c r="Z5765" s="14">
        <v>37</v>
      </c>
      <c r="AB5765" s="27">
        <v>36</v>
      </c>
      <c r="AC5765" t="s">
        <v>6246</v>
      </c>
      <c r="AD5765" t="s">
        <v>299</v>
      </c>
      <c r="AL5765" t="s">
        <v>6246</v>
      </c>
      <c r="AM5765" s="4" t="s">
        <v>6622</v>
      </c>
      <c r="AN5765" s="4" t="s">
        <v>6623</v>
      </c>
      <c r="AO5765" s="4" t="s">
        <v>6624</v>
      </c>
      <c r="AP5765" s="4" t="s">
        <v>6625</v>
      </c>
      <c r="AQ5765" s="5" t="s">
        <v>6626</v>
      </c>
    </row>
    <row r="5766" spans="2:43" ht="12" customHeight="1" x14ac:dyDescent="0.25">
      <c r="B5766" t="s">
        <v>8933</v>
      </c>
      <c r="C5766" t="s">
        <v>8919</v>
      </c>
      <c r="D5766" s="1" t="s">
        <v>6621</v>
      </c>
      <c r="E5766" t="s">
        <v>7919</v>
      </c>
      <c r="F5766" t="s">
        <v>6164</v>
      </c>
      <c r="G5766" s="14" t="s">
        <v>7916</v>
      </c>
      <c r="H5766" s="14">
        <v>0</v>
      </c>
      <c r="I5766" s="14">
        <v>0</v>
      </c>
      <c r="N5766" t="s">
        <v>6915</v>
      </c>
      <c r="O5766" s="14">
        <v>0</v>
      </c>
      <c r="P5766" t="s">
        <v>2216</v>
      </c>
      <c r="Q5766" s="14">
        <v>1</v>
      </c>
      <c r="T5766" s="14" t="s">
        <v>7918</v>
      </c>
      <c r="Y5766" s="14">
        <v>1</v>
      </c>
      <c r="Z5766" s="14">
        <v>37</v>
      </c>
      <c r="AB5766" s="27">
        <v>38</v>
      </c>
      <c r="AC5766" t="s">
        <v>6246</v>
      </c>
      <c r="AD5766" t="s">
        <v>299</v>
      </c>
      <c r="AL5766" t="s">
        <v>6246</v>
      </c>
      <c r="AM5766" s="4" t="s">
        <v>6622</v>
      </c>
      <c r="AN5766" s="4" t="s">
        <v>6623</v>
      </c>
      <c r="AO5766" s="4" t="s">
        <v>6624</v>
      </c>
      <c r="AP5766" s="4" t="s">
        <v>6625</v>
      </c>
      <c r="AQ5766" s="5" t="s">
        <v>6626</v>
      </c>
    </row>
    <row r="5767" spans="2:43" ht="12" customHeight="1" x14ac:dyDescent="0.25">
      <c r="B5767" t="s">
        <v>8934</v>
      </c>
      <c r="C5767" t="s">
        <v>8920</v>
      </c>
      <c r="D5767" s="1" t="s">
        <v>6621</v>
      </c>
      <c r="E5767" t="s">
        <v>7919</v>
      </c>
      <c r="F5767" t="s">
        <v>6164</v>
      </c>
      <c r="G5767" s="14" t="s">
        <v>7916</v>
      </c>
      <c r="H5767" s="14">
        <v>0</v>
      </c>
      <c r="I5767" s="14">
        <v>0</v>
      </c>
      <c r="N5767" t="s">
        <v>6915</v>
      </c>
      <c r="O5767" s="14">
        <v>0</v>
      </c>
      <c r="P5767" t="s">
        <v>2217</v>
      </c>
      <c r="Q5767" s="14">
        <v>1</v>
      </c>
      <c r="T5767" s="14" t="s">
        <v>7918</v>
      </c>
      <c r="Y5767" s="14">
        <v>1</v>
      </c>
      <c r="Z5767" s="14">
        <v>37</v>
      </c>
      <c r="AB5767" s="27">
        <v>40</v>
      </c>
      <c r="AC5767" t="s">
        <v>6246</v>
      </c>
      <c r="AD5767" t="s">
        <v>299</v>
      </c>
      <c r="AL5767" t="s">
        <v>6246</v>
      </c>
      <c r="AM5767" s="4" t="s">
        <v>6622</v>
      </c>
      <c r="AN5767" s="4" t="s">
        <v>6623</v>
      </c>
      <c r="AO5767" s="4" t="s">
        <v>6624</v>
      </c>
      <c r="AP5767" s="4" t="s">
        <v>6625</v>
      </c>
      <c r="AQ5767" s="5" t="s">
        <v>6626</v>
      </c>
    </row>
    <row r="5768" spans="2:43" s="14" customFormat="1" ht="12" customHeight="1" x14ac:dyDescent="0.25">
      <c r="B5768" s="14" t="s">
        <v>8938</v>
      </c>
      <c r="C5768" s="14" t="s">
        <v>8941</v>
      </c>
      <c r="D5768" s="15" t="s">
        <v>6621</v>
      </c>
      <c r="E5768" s="14" t="s">
        <v>7919</v>
      </c>
      <c r="F5768" s="14" t="s">
        <v>6164</v>
      </c>
      <c r="G5768" s="14" t="s">
        <v>7916</v>
      </c>
      <c r="H5768" s="14">
        <v>0</v>
      </c>
      <c r="I5768" s="14">
        <v>0</v>
      </c>
      <c r="O5768" s="14">
        <v>0</v>
      </c>
      <c r="P5768" s="14" t="s">
        <v>6911</v>
      </c>
      <c r="Q5768" s="14">
        <v>1</v>
      </c>
      <c r="T5768" s="14" t="s">
        <v>7918</v>
      </c>
      <c r="Y5768" s="14">
        <v>1</v>
      </c>
      <c r="Z5768" s="14">
        <v>37</v>
      </c>
      <c r="AB5768" s="26"/>
      <c r="AD5768" s="14" t="s">
        <v>299</v>
      </c>
      <c r="AM5768" s="17" t="s">
        <v>6622</v>
      </c>
      <c r="AN5768" s="17" t="s">
        <v>6623</v>
      </c>
      <c r="AO5768" s="17" t="s">
        <v>6624</v>
      </c>
      <c r="AP5768" s="17" t="s">
        <v>6625</v>
      </c>
      <c r="AQ5768" s="18" t="s">
        <v>6626</v>
      </c>
    </row>
    <row r="5769" spans="2:43" ht="12" customHeight="1" x14ac:dyDescent="0.25">
      <c r="B5769" t="s">
        <v>8932</v>
      </c>
      <c r="C5769" t="s">
        <v>8918</v>
      </c>
      <c r="D5769" s="1" t="s">
        <v>6621</v>
      </c>
      <c r="E5769" t="s">
        <v>7919</v>
      </c>
      <c r="F5769" t="s">
        <v>6164</v>
      </c>
      <c r="G5769" s="14" t="s">
        <v>7916</v>
      </c>
      <c r="H5769" s="14">
        <v>0</v>
      </c>
      <c r="I5769" s="14">
        <v>0</v>
      </c>
      <c r="N5769" t="s">
        <v>6911</v>
      </c>
      <c r="O5769" s="14">
        <v>0</v>
      </c>
      <c r="P5769" t="s">
        <v>2203</v>
      </c>
      <c r="Q5769" s="14">
        <v>1</v>
      </c>
      <c r="T5769" s="14" t="s">
        <v>7918</v>
      </c>
      <c r="Y5769" s="14">
        <v>1</v>
      </c>
      <c r="Z5769" s="14">
        <v>37</v>
      </c>
      <c r="AB5769" s="27">
        <v>36</v>
      </c>
      <c r="AC5769" t="s">
        <v>6242</v>
      </c>
      <c r="AD5769" t="s">
        <v>299</v>
      </c>
      <c r="AL5769" t="s">
        <v>6242</v>
      </c>
      <c r="AM5769" s="4" t="s">
        <v>6622</v>
      </c>
      <c r="AN5769" s="4" t="s">
        <v>6623</v>
      </c>
      <c r="AO5769" s="4" t="s">
        <v>6624</v>
      </c>
      <c r="AP5769" s="4" t="s">
        <v>6625</v>
      </c>
      <c r="AQ5769" s="5" t="s">
        <v>6626</v>
      </c>
    </row>
    <row r="5770" spans="2:43" ht="12" customHeight="1" x14ac:dyDescent="0.25">
      <c r="B5770" t="s">
        <v>8933</v>
      </c>
      <c r="C5770" t="s">
        <v>8919</v>
      </c>
      <c r="D5770" s="1" t="s">
        <v>6621</v>
      </c>
      <c r="E5770" t="s">
        <v>7919</v>
      </c>
      <c r="F5770" t="s">
        <v>6164</v>
      </c>
      <c r="G5770" s="14" t="s">
        <v>7916</v>
      </c>
      <c r="H5770" s="14">
        <v>0</v>
      </c>
      <c r="I5770" s="14">
        <v>0</v>
      </c>
      <c r="N5770" t="s">
        <v>6911</v>
      </c>
      <c r="O5770" s="14">
        <v>0</v>
      </c>
      <c r="P5770" t="s">
        <v>2204</v>
      </c>
      <c r="Q5770" s="14">
        <v>1</v>
      </c>
      <c r="T5770" s="14" t="s">
        <v>7918</v>
      </c>
      <c r="Y5770" s="14">
        <v>1</v>
      </c>
      <c r="Z5770" s="14">
        <v>37</v>
      </c>
      <c r="AB5770" s="27">
        <v>38</v>
      </c>
      <c r="AC5770" t="s">
        <v>6242</v>
      </c>
      <c r="AD5770" t="s">
        <v>299</v>
      </c>
      <c r="AL5770" t="s">
        <v>6242</v>
      </c>
      <c r="AM5770" s="4" t="s">
        <v>6622</v>
      </c>
      <c r="AN5770" s="4" t="s">
        <v>6623</v>
      </c>
      <c r="AO5770" s="4" t="s">
        <v>6624</v>
      </c>
      <c r="AP5770" s="4" t="s">
        <v>6625</v>
      </c>
      <c r="AQ5770" s="5" t="s">
        <v>6626</v>
      </c>
    </row>
    <row r="5771" spans="2:43" ht="12" customHeight="1" x14ac:dyDescent="0.25">
      <c r="B5771" t="s">
        <v>8934</v>
      </c>
      <c r="C5771" t="s">
        <v>8920</v>
      </c>
      <c r="D5771" s="1" t="s">
        <v>6621</v>
      </c>
      <c r="E5771" t="s">
        <v>7919</v>
      </c>
      <c r="F5771" t="s">
        <v>6164</v>
      </c>
      <c r="G5771" s="14" t="s">
        <v>7916</v>
      </c>
      <c r="H5771" s="14">
        <v>0</v>
      </c>
      <c r="I5771" s="14">
        <v>0</v>
      </c>
      <c r="N5771" t="s">
        <v>6911</v>
      </c>
      <c r="O5771" s="14">
        <v>0</v>
      </c>
      <c r="P5771" t="s">
        <v>2205</v>
      </c>
      <c r="Q5771" s="14">
        <v>1</v>
      </c>
      <c r="T5771" s="14" t="s">
        <v>7918</v>
      </c>
      <c r="Y5771" s="14">
        <v>1</v>
      </c>
      <c r="Z5771" s="14">
        <v>37</v>
      </c>
      <c r="AB5771" s="27">
        <v>40</v>
      </c>
      <c r="AC5771" t="s">
        <v>6242</v>
      </c>
      <c r="AD5771" t="s">
        <v>299</v>
      </c>
      <c r="AL5771" t="s">
        <v>6242</v>
      </c>
      <c r="AM5771" s="4" t="s">
        <v>6622</v>
      </c>
      <c r="AN5771" s="4" t="s">
        <v>6623</v>
      </c>
      <c r="AO5771" s="4" t="s">
        <v>6624</v>
      </c>
      <c r="AP5771" s="4" t="s">
        <v>6625</v>
      </c>
      <c r="AQ5771" s="5" t="s">
        <v>6626</v>
      </c>
    </row>
    <row r="5772" spans="2:43" s="14" customFormat="1" ht="12" customHeight="1" x14ac:dyDescent="0.25">
      <c r="B5772" s="14" t="s">
        <v>8938</v>
      </c>
      <c r="C5772" s="14" t="s">
        <v>8941</v>
      </c>
      <c r="D5772" s="15" t="s">
        <v>6621</v>
      </c>
      <c r="E5772" s="14" t="s">
        <v>7919</v>
      </c>
      <c r="F5772" s="14" t="s">
        <v>6164</v>
      </c>
      <c r="G5772" s="14" t="s">
        <v>7916</v>
      </c>
      <c r="H5772" s="14">
        <v>0</v>
      </c>
      <c r="I5772" s="14">
        <v>0</v>
      </c>
      <c r="O5772" s="14">
        <v>0</v>
      </c>
      <c r="P5772" s="14" t="s">
        <v>6917</v>
      </c>
      <c r="Q5772" s="14">
        <v>1</v>
      </c>
      <c r="T5772" s="14" t="s">
        <v>7918</v>
      </c>
      <c r="Y5772" s="14">
        <v>1</v>
      </c>
      <c r="Z5772" s="14">
        <v>37</v>
      </c>
      <c r="AB5772" s="26"/>
      <c r="AD5772" s="14" t="s">
        <v>299</v>
      </c>
      <c r="AM5772" s="17" t="s">
        <v>6622</v>
      </c>
      <c r="AN5772" s="17" t="s">
        <v>6623</v>
      </c>
      <c r="AO5772" s="17" t="s">
        <v>6624</v>
      </c>
      <c r="AP5772" s="17" t="s">
        <v>6625</v>
      </c>
      <c r="AQ5772" s="18" t="s">
        <v>6626</v>
      </c>
    </row>
    <row r="5773" spans="2:43" ht="12" customHeight="1" x14ac:dyDescent="0.25">
      <c r="B5773" t="s">
        <v>8932</v>
      </c>
      <c r="C5773" t="s">
        <v>8918</v>
      </c>
      <c r="D5773" s="1" t="s">
        <v>6621</v>
      </c>
      <c r="E5773" t="s">
        <v>7919</v>
      </c>
      <c r="F5773" t="s">
        <v>6164</v>
      </c>
      <c r="G5773" s="14" t="s">
        <v>7916</v>
      </c>
      <c r="H5773" s="14">
        <v>0</v>
      </c>
      <c r="I5773" s="14">
        <v>0</v>
      </c>
      <c r="N5773" t="s">
        <v>6917</v>
      </c>
      <c r="O5773" s="14">
        <v>0</v>
      </c>
      <c r="P5773" t="s">
        <v>2221</v>
      </c>
      <c r="Q5773" s="14">
        <v>1</v>
      </c>
      <c r="T5773" s="14" t="s">
        <v>7918</v>
      </c>
      <c r="Y5773" s="14">
        <v>1</v>
      </c>
      <c r="Z5773" s="14">
        <v>37</v>
      </c>
      <c r="AB5773" s="27">
        <v>36</v>
      </c>
      <c r="AC5773" t="s">
        <v>6377</v>
      </c>
      <c r="AD5773" t="s">
        <v>299</v>
      </c>
      <c r="AL5773" t="s">
        <v>6377</v>
      </c>
      <c r="AM5773" s="4" t="s">
        <v>6622</v>
      </c>
      <c r="AN5773" s="4" t="s">
        <v>6623</v>
      </c>
      <c r="AO5773" s="4" t="s">
        <v>6624</v>
      </c>
      <c r="AP5773" s="4" t="s">
        <v>6625</v>
      </c>
      <c r="AQ5773" s="5" t="s">
        <v>6626</v>
      </c>
    </row>
    <row r="5774" spans="2:43" ht="12" customHeight="1" x14ac:dyDescent="0.25">
      <c r="B5774" t="s">
        <v>8933</v>
      </c>
      <c r="C5774" t="s">
        <v>8919</v>
      </c>
      <c r="D5774" s="1" t="s">
        <v>6621</v>
      </c>
      <c r="E5774" t="s">
        <v>7919</v>
      </c>
      <c r="F5774" t="s">
        <v>6164</v>
      </c>
      <c r="G5774" s="14" t="s">
        <v>7916</v>
      </c>
      <c r="H5774" s="14">
        <v>0</v>
      </c>
      <c r="I5774" s="14">
        <v>0</v>
      </c>
      <c r="N5774" t="s">
        <v>6917</v>
      </c>
      <c r="O5774" s="14">
        <v>0</v>
      </c>
      <c r="P5774" t="s">
        <v>2222</v>
      </c>
      <c r="Q5774" s="14">
        <v>1</v>
      </c>
      <c r="T5774" s="14" t="s">
        <v>7918</v>
      </c>
      <c r="Y5774" s="14">
        <v>1</v>
      </c>
      <c r="Z5774" s="14">
        <v>37</v>
      </c>
      <c r="AB5774" s="27">
        <v>38</v>
      </c>
      <c r="AC5774" t="s">
        <v>6377</v>
      </c>
      <c r="AD5774" t="s">
        <v>299</v>
      </c>
      <c r="AL5774" t="s">
        <v>6377</v>
      </c>
      <c r="AM5774" s="4" t="s">
        <v>6622</v>
      </c>
      <c r="AN5774" s="4" t="s">
        <v>6623</v>
      </c>
      <c r="AO5774" s="4" t="s">
        <v>6624</v>
      </c>
      <c r="AP5774" s="4" t="s">
        <v>6625</v>
      </c>
      <c r="AQ5774" s="5" t="s">
        <v>6626</v>
      </c>
    </row>
    <row r="5775" spans="2:43" ht="12" customHeight="1" x14ac:dyDescent="0.25">
      <c r="B5775" t="s">
        <v>8934</v>
      </c>
      <c r="C5775" t="s">
        <v>8920</v>
      </c>
      <c r="D5775" s="1" t="s">
        <v>6621</v>
      </c>
      <c r="E5775" t="s">
        <v>7919</v>
      </c>
      <c r="F5775" t="s">
        <v>6164</v>
      </c>
      <c r="G5775" s="14" t="s">
        <v>7916</v>
      </c>
      <c r="H5775" s="14">
        <v>0</v>
      </c>
      <c r="I5775" s="14">
        <v>0</v>
      </c>
      <c r="N5775" t="s">
        <v>6917</v>
      </c>
      <c r="O5775" s="14">
        <v>0</v>
      </c>
      <c r="P5775" t="s">
        <v>2223</v>
      </c>
      <c r="Q5775" s="14">
        <v>1</v>
      </c>
      <c r="T5775" s="14" t="s">
        <v>7918</v>
      </c>
      <c r="Y5775" s="14">
        <v>1</v>
      </c>
      <c r="Z5775" s="14">
        <v>37</v>
      </c>
      <c r="AB5775" s="27">
        <v>40</v>
      </c>
      <c r="AC5775" t="s">
        <v>6377</v>
      </c>
      <c r="AD5775" t="s">
        <v>299</v>
      </c>
      <c r="AL5775" t="s">
        <v>6377</v>
      </c>
      <c r="AM5775" s="4" t="s">
        <v>6622</v>
      </c>
      <c r="AN5775" s="4" t="s">
        <v>6623</v>
      </c>
      <c r="AO5775" s="4" t="s">
        <v>6624</v>
      </c>
      <c r="AP5775" s="4" t="s">
        <v>6625</v>
      </c>
      <c r="AQ5775" s="5" t="s">
        <v>6626</v>
      </c>
    </row>
    <row r="5776" spans="2:43" s="14" customFormat="1" ht="12" customHeight="1" x14ac:dyDescent="0.25">
      <c r="B5776" s="14" t="s">
        <v>8938</v>
      </c>
      <c r="C5776" s="14" t="s">
        <v>8941</v>
      </c>
      <c r="D5776" s="15" t="s">
        <v>6621</v>
      </c>
      <c r="E5776" s="14" t="s">
        <v>7919</v>
      </c>
      <c r="F5776" s="14" t="s">
        <v>6164</v>
      </c>
      <c r="G5776" s="14" t="s">
        <v>7916</v>
      </c>
      <c r="H5776" s="14">
        <v>0</v>
      </c>
      <c r="I5776" s="14">
        <v>0</v>
      </c>
      <c r="O5776" s="14">
        <v>0</v>
      </c>
      <c r="P5776" s="14" t="s">
        <v>6919</v>
      </c>
      <c r="Q5776" s="14">
        <v>1</v>
      </c>
      <c r="T5776" s="14" t="s">
        <v>7918</v>
      </c>
      <c r="Y5776" s="14">
        <v>1</v>
      </c>
      <c r="Z5776" s="14">
        <v>37</v>
      </c>
      <c r="AB5776" s="26"/>
      <c r="AD5776" s="14" t="s">
        <v>299</v>
      </c>
      <c r="AM5776" s="17" t="s">
        <v>6622</v>
      </c>
      <c r="AN5776" s="17" t="s">
        <v>6623</v>
      </c>
      <c r="AO5776" s="17" t="s">
        <v>6624</v>
      </c>
      <c r="AP5776" s="17" t="s">
        <v>6625</v>
      </c>
      <c r="AQ5776" s="18" t="s">
        <v>6626</v>
      </c>
    </row>
    <row r="5777" spans="2:43" ht="12" customHeight="1" x14ac:dyDescent="0.25">
      <c r="B5777" t="s">
        <v>8932</v>
      </c>
      <c r="C5777" t="s">
        <v>8918</v>
      </c>
      <c r="D5777" s="1" t="s">
        <v>6621</v>
      </c>
      <c r="E5777" t="s">
        <v>7919</v>
      </c>
      <c r="F5777" t="s">
        <v>6164</v>
      </c>
      <c r="G5777" s="14" t="s">
        <v>7916</v>
      </c>
      <c r="H5777" s="14">
        <v>0</v>
      </c>
      <c r="I5777" s="14">
        <v>0</v>
      </c>
      <c r="N5777" t="s">
        <v>6919</v>
      </c>
      <c r="O5777" s="14">
        <v>0</v>
      </c>
      <c r="P5777" t="s">
        <v>2227</v>
      </c>
      <c r="Q5777" s="14">
        <v>1</v>
      </c>
      <c r="T5777" s="14" t="s">
        <v>7918</v>
      </c>
      <c r="Y5777" s="14">
        <v>1</v>
      </c>
      <c r="Z5777" s="14">
        <v>37</v>
      </c>
      <c r="AB5777" s="27">
        <v>36</v>
      </c>
      <c r="AC5777" t="s">
        <v>6248</v>
      </c>
      <c r="AD5777" t="s">
        <v>299</v>
      </c>
      <c r="AL5777" t="s">
        <v>6248</v>
      </c>
      <c r="AM5777" s="4" t="s">
        <v>6622</v>
      </c>
      <c r="AN5777" s="4" t="s">
        <v>6623</v>
      </c>
      <c r="AO5777" s="4" t="s">
        <v>6624</v>
      </c>
      <c r="AP5777" s="4" t="s">
        <v>6625</v>
      </c>
      <c r="AQ5777" s="5" t="s">
        <v>6626</v>
      </c>
    </row>
    <row r="5778" spans="2:43" ht="12" customHeight="1" x14ac:dyDescent="0.25">
      <c r="B5778" t="s">
        <v>8933</v>
      </c>
      <c r="C5778" t="s">
        <v>8919</v>
      </c>
      <c r="D5778" s="1" t="s">
        <v>6621</v>
      </c>
      <c r="E5778" t="s">
        <v>7919</v>
      </c>
      <c r="F5778" t="s">
        <v>6164</v>
      </c>
      <c r="G5778" s="14" t="s">
        <v>7916</v>
      </c>
      <c r="H5778" s="14">
        <v>0</v>
      </c>
      <c r="I5778" s="14">
        <v>0</v>
      </c>
      <c r="N5778" t="s">
        <v>6919</v>
      </c>
      <c r="O5778" s="14">
        <v>0</v>
      </c>
      <c r="P5778" t="s">
        <v>2228</v>
      </c>
      <c r="Q5778" s="14">
        <v>1</v>
      </c>
      <c r="T5778" s="14" t="s">
        <v>7918</v>
      </c>
      <c r="Y5778" s="14">
        <v>1</v>
      </c>
      <c r="Z5778" s="14">
        <v>37</v>
      </c>
      <c r="AB5778" s="27">
        <v>38</v>
      </c>
      <c r="AC5778" t="s">
        <v>6248</v>
      </c>
      <c r="AD5778" t="s">
        <v>299</v>
      </c>
      <c r="AL5778" t="s">
        <v>6248</v>
      </c>
      <c r="AM5778" s="4" t="s">
        <v>6622</v>
      </c>
      <c r="AN5778" s="4" t="s">
        <v>6623</v>
      </c>
      <c r="AO5778" s="4" t="s">
        <v>6624</v>
      </c>
      <c r="AP5778" s="4" t="s">
        <v>6625</v>
      </c>
      <c r="AQ5778" s="5" t="s">
        <v>6626</v>
      </c>
    </row>
    <row r="5779" spans="2:43" ht="12" customHeight="1" x14ac:dyDescent="0.25">
      <c r="B5779" t="s">
        <v>8934</v>
      </c>
      <c r="C5779" t="s">
        <v>8920</v>
      </c>
      <c r="D5779" s="1" t="s">
        <v>6621</v>
      </c>
      <c r="E5779" t="s">
        <v>7919</v>
      </c>
      <c r="F5779" t="s">
        <v>6164</v>
      </c>
      <c r="G5779" s="14" t="s">
        <v>7916</v>
      </c>
      <c r="H5779" s="14">
        <v>0</v>
      </c>
      <c r="I5779" s="14">
        <v>0</v>
      </c>
      <c r="N5779" t="s">
        <v>6919</v>
      </c>
      <c r="O5779" s="14">
        <v>0</v>
      </c>
      <c r="P5779" t="s">
        <v>2229</v>
      </c>
      <c r="Q5779" s="14">
        <v>1</v>
      </c>
      <c r="T5779" s="14" t="s">
        <v>7918</v>
      </c>
      <c r="Y5779" s="14">
        <v>1</v>
      </c>
      <c r="Z5779" s="14">
        <v>37</v>
      </c>
      <c r="AB5779" s="27">
        <v>40</v>
      </c>
      <c r="AC5779" t="s">
        <v>6248</v>
      </c>
      <c r="AD5779" t="s">
        <v>299</v>
      </c>
      <c r="AL5779" t="s">
        <v>6248</v>
      </c>
      <c r="AM5779" s="4" t="s">
        <v>6622</v>
      </c>
      <c r="AN5779" s="4" t="s">
        <v>6623</v>
      </c>
      <c r="AO5779" s="4" t="s">
        <v>6624</v>
      </c>
      <c r="AP5779" s="4" t="s">
        <v>6625</v>
      </c>
      <c r="AQ5779" s="5" t="s">
        <v>6626</v>
      </c>
    </row>
    <row r="5780" spans="2:43" s="14" customFormat="1" ht="12" customHeight="1" x14ac:dyDescent="0.25">
      <c r="B5780" s="14" t="s">
        <v>8938</v>
      </c>
      <c r="C5780" s="14" t="s">
        <v>8941</v>
      </c>
      <c r="D5780" s="15" t="s">
        <v>6621</v>
      </c>
      <c r="E5780" s="14" t="s">
        <v>7919</v>
      </c>
      <c r="F5780" s="14" t="s">
        <v>6164</v>
      </c>
      <c r="G5780" s="14" t="s">
        <v>7916</v>
      </c>
      <c r="H5780" s="14">
        <v>0</v>
      </c>
      <c r="I5780" s="14">
        <v>0</v>
      </c>
      <c r="O5780" s="14">
        <v>0</v>
      </c>
      <c r="P5780" s="14" t="s">
        <v>6910</v>
      </c>
      <c r="Q5780" s="14">
        <v>1</v>
      </c>
      <c r="T5780" s="14" t="s">
        <v>7918</v>
      </c>
      <c r="Y5780" s="14">
        <v>1</v>
      </c>
      <c r="Z5780" s="14">
        <v>37</v>
      </c>
      <c r="AB5780" s="26"/>
      <c r="AD5780" s="14" t="s">
        <v>299</v>
      </c>
      <c r="AM5780" s="17" t="s">
        <v>6622</v>
      </c>
      <c r="AN5780" s="17" t="s">
        <v>6623</v>
      </c>
      <c r="AO5780" s="17" t="s">
        <v>6624</v>
      </c>
      <c r="AP5780" s="17" t="s">
        <v>6625</v>
      </c>
      <c r="AQ5780" s="18" t="s">
        <v>6626</v>
      </c>
    </row>
    <row r="5781" spans="2:43" ht="12" customHeight="1" x14ac:dyDescent="0.25">
      <c r="B5781" t="s">
        <v>8932</v>
      </c>
      <c r="C5781" t="s">
        <v>8918</v>
      </c>
      <c r="D5781" s="1" t="s">
        <v>6621</v>
      </c>
      <c r="E5781" t="s">
        <v>7919</v>
      </c>
      <c r="F5781" t="s">
        <v>6164</v>
      </c>
      <c r="G5781" s="14" t="s">
        <v>7916</v>
      </c>
      <c r="H5781" s="14">
        <v>0</v>
      </c>
      <c r="I5781" s="14">
        <v>0</v>
      </c>
      <c r="N5781" t="s">
        <v>6910</v>
      </c>
      <c r="O5781" s="14">
        <v>0</v>
      </c>
      <c r="P5781" t="s">
        <v>2200</v>
      </c>
      <c r="Q5781" s="14">
        <v>1</v>
      </c>
      <c r="T5781" s="14" t="s">
        <v>7918</v>
      </c>
      <c r="Y5781" s="14">
        <v>1</v>
      </c>
      <c r="Z5781" s="14">
        <v>37</v>
      </c>
      <c r="AB5781" s="27">
        <v>36</v>
      </c>
      <c r="AC5781" t="s">
        <v>6241</v>
      </c>
      <c r="AD5781" t="s">
        <v>299</v>
      </c>
      <c r="AL5781" t="s">
        <v>6241</v>
      </c>
      <c r="AM5781" s="4" t="s">
        <v>6622</v>
      </c>
      <c r="AN5781" s="4" t="s">
        <v>6623</v>
      </c>
      <c r="AO5781" s="4" t="s">
        <v>6624</v>
      </c>
      <c r="AP5781" s="4" t="s">
        <v>6625</v>
      </c>
      <c r="AQ5781" s="5" t="s">
        <v>6626</v>
      </c>
    </row>
    <row r="5782" spans="2:43" ht="12" customHeight="1" x14ac:dyDescent="0.25">
      <c r="B5782" t="s">
        <v>8933</v>
      </c>
      <c r="C5782" t="s">
        <v>8919</v>
      </c>
      <c r="D5782" s="1" t="s">
        <v>6621</v>
      </c>
      <c r="E5782" t="s">
        <v>7919</v>
      </c>
      <c r="F5782" t="s">
        <v>6164</v>
      </c>
      <c r="G5782" s="14" t="s">
        <v>7916</v>
      </c>
      <c r="H5782" s="14">
        <v>0</v>
      </c>
      <c r="I5782" s="14">
        <v>0</v>
      </c>
      <c r="N5782" t="s">
        <v>6910</v>
      </c>
      <c r="O5782" s="14">
        <v>0</v>
      </c>
      <c r="P5782" t="s">
        <v>2201</v>
      </c>
      <c r="Q5782" s="14">
        <v>1</v>
      </c>
      <c r="T5782" s="14" t="s">
        <v>7918</v>
      </c>
      <c r="Y5782" s="14">
        <v>1</v>
      </c>
      <c r="Z5782" s="14">
        <v>37</v>
      </c>
      <c r="AB5782" s="27">
        <v>38</v>
      </c>
      <c r="AC5782" t="s">
        <v>6241</v>
      </c>
      <c r="AD5782" t="s">
        <v>299</v>
      </c>
      <c r="AL5782" t="s">
        <v>6241</v>
      </c>
      <c r="AM5782" s="4" t="s">
        <v>6622</v>
      </c>
      <c r="AN5782" s="4" t="s">
        <v>6623</v>
      </c>
      <c r="AO5782" s="4" t="s">
        <v>6624</v>
      </c>
      <c r="AP5782" s="4" t="s">
        <v>6625</v>
      </c>
      <c r="AQ5782" s="5" t="s">
        <v>6626</v>
      </c>
    </row>
    <row r="5783" spans="2:43" ht="12" customHeight="1" x14ac:dyDescent="0.25">
      <c r="B5783" t="s">
        <v>8934</v>
      </c>
      <c r="C5783" t="s">
        <v>8920</v>
      </c>
      <c r="D5783" s="1" t="s">
        <v>6621</v>
      </c>
      <c r="E5783" t="s">
        <v>7919</v>
      </c>
      <c r="F5783" t="s">
        <v>6164</v>
      </c>
      <c r="G5783" s="14" t="s">
        <v>7916</v>
      </c>
      <c r="H5783" s="14">
        <v>0</v>
      </c>
      <c r="I5783" s="14">
        <v>0</v>
      </c>
      <c r="N5783" t="s">
        <v>6910</v>
      </c>
      <c r="O5783" s="14">
        <v>0</v>
      </c>
      <c r="P5783" t="s">
        <v>2202</v>
      </c>
      <c r="Q5783" s="14">
        <v>1</v>
      </c>
      <c r="T5783" s="14" t="s">
        <v>7918</v>
      </c>
      <c r="Y5783" s="14">
        <v>1</v>
      </c>
      <c r="Z5783" s="14">
        <v>37</v>
      </c>
      <c r="AB5783" s="27">
        <v>40</v>
      </c>
      <c r="AC5783" t="s">
        <v>6241</v>
      </c>
      <c r="AD5783" t="s">
        <v>299</v>
      </c>
      <c r="AL5783" t="s">
        <v>6241</v>
      </c>
      <c r="AM5783" s="4" t="s">
        <v>6622</v>
      </c>
      <c r="AN5783" s="4" t="s">
        <v>6623</v>
      </c>
      <c r="AO5783" s="4" t="s">
        <v>6624</v>
      </c>
      <c r="AP5783" s="4" t="s">
        <v>6625</v>
      </c>
      <c r="AQ5783" s="5" t="s">
        <v>6626</v>
      </c>
    </row>
    <row r="5784" spans="2:43" s="14" customFormat="1" ht="12" customHeight="1" x14ac:dyDescent="0.25">
      <c r="B5784" s="14" t="s">
        <v>8938</v>
      </c>
      <c r="C5784" s="14" t="s">
        <v>8941</v>
      </c>
      <c r="D5784" s="15" t="s">
        <v>6621</v>
      </c>
      <c r="E5784" s="14" t="s">
        <v>7919</v>
      </c>
      <c r="F5784" s="14" t="s">
        <v>6164</v>
      </c>
      <c r="G5784" s="14" t="s">
        <v>7916</v>
      </c>
      <c r="H5784" s="14">
        <v>0</v>
      </c>
      <c r="I5784" s="14">
        <v>0</v>
      </c>
      <c r="O5784" s="14">
        <v>0</v>
      </c>
      <c r="P5784" s="14" t="s">
        <v>6921</v>
      </c>
      <c r="Q5784" s="14">
        <v>1</v>
      </c>
      <c r="T5784" s="14" t="s">
        <v>7918</v>
      </c>
      <c r="Y5784" s="14">
        <v>1</v>
      </c>
      <c r="Z5784" s="14">
        <v>37</v>
      </c>
      <c r="AB5784" s="26"/>
      <c r="AD5784" s="14" t="s">
        <v>299</v>
      </c>
      <c r="AM5784" s="17" t="s">
        <v>6622</v>
      </c>
      <c r="AN5784" s="17" t="s">
        <v>6623</v>
      </c>
      <c r="AO5784" s="17" t="s">
        <v>6624</v>
      </c>
      <c r="AP5784" s="17" t="s">
        <v>6625</v>
      </c>
      <c r="AQ5784" s="18" t="s">
        <v>6626</v>
      </c>
    </row>
    <row r="5785" spans="2:43" ht="12" customHeight="1" x14ac:dyDescent="0.25">
      <c r="B5785" t="s">
        <v>8932</v>
      </c>
      <c r="C5785" t="s">
        <v>8918</v>
      </c>
      <c r="D5785" s="1" t="s">
        <v>6621</v>
      </c>
      <c r="E5785" t="s">
        <v>7919</v>
      </c>
      <c r="F5785" t="s">
        <v>6164</v>
      </c>
      <c r="G5785" s="14" t="s">
        <v>7916</v>
      </c>
      <c r="H5785" s="14">
        <v>0</v>
      </c>
      <c r="I5785" s="14">
        <v>0</v>
      </c>
      <c r="N5785" t="s">
        <v>6921</v>
      </c>
      <c r="O5785" s="14">
        <v>0</v>
      </c>
      <c r="P5785" t="s">
        <v>2233</v>
      </c>
      <c r="Q5785" s="14">
        <v>1</v>
      </c>
      <c r="T5785" s="14" t="s">
        <v>7918</v>
      </c>
      <c r="Y5785" s="14">
        <v>1</v>
      </c>
      <c r="Z5785" s="14">
        <v>37</v>
      </c>
      <c r="AB5785" s="27">
        <v>36</v>
      </c>
      <c r="AC5785" t="s">
        <v>6250</v>
      </c>
      <c r="AD5785" t="s">
        <v>299</v>
      </c>
      <c r="AL5785" t="s">
        <v>6250</v>
      </c>
      <c r="AM5785" s="4" t="s">
        <v>6622</v>
      </c>
      <c r="AN5785" s="4" t="s">
        <v>6623</v>
      </c>
      <c r="AO5785" s="4" t="s">
        <v>6624</v>
      </c>
      <c r="AP5785" s="4" t="s">
        <v>6625</v>
      </c>
      <c r="AQ5785" s="5" t="s">
        <v>6626</v>
      </c>
    </row>
    <row r="5786" spans="2:43" ht="12" customHeight="1" x14ac:dyDescent="0.25">
      <c r="B5786" t="s">
        <v>8933</v>
      </c>
      <c r="C5786" t="s">
        <v>8919</v>
      </c>
      <c r="D5786" s="1" t="s">
        <v>6621</v>
      </c>
      <c r="E5786" t="s">
        <v>7919</v>
      </c>
      <c r="F5786" t="s">
        <v>6164</v>
      </c>
      <c r="G5786" s="14" t="s">
        <v>7916</v>
      </c>
      <c r="H5786" s="14">
        <v>0</v>
      </c>
      <c r="I5786" s="14">
        <v>0</v>
      </c>
      <c r="N5786" t="s">
        <v>6921</v>
      </c>
      <c r="O5786" s="14">
        <v>0</v>
      </c>
      <c r="P5786" t="s">
        <v>2234</v>
      </c>
      <c r="Q5786" s="14">
        <v>1</v>
      </c>
      <c r="T5786" s="14" t="s">
        <v>7918</v>
      </c>
      <c r="Y5786" s="14">
        <v>1</v>
      </c>
      <c r="Z5786" s="14">
        <v>37</v>
      </c>
      <c r="AB5786" s="27">
        <v>38</v>
      </c>
      <c r="AC5786" t="s">
        <v>6250</v>
      </c>
      <c r="AD5786" t="s">
        <v>299</v>
      </c>
      <c r="AL5786" t="s">
        <v>6250</v>
      </c>
      <c r="AM5786" s="4" t="s">
        <v>6622</v>
      </c>
      <c r="AN5786" s="4" t="s">
        <v>6623</v>
      </c>
      <c r="AO5786" s="4" t="s">
        <v>6624</v>
      </c>
      <c r="AP5786" s="4" t="s">
        <v>6625</v>
      </c>
      <c r="AQ5786" s="5" t="s">
        <v>6626</v>
      </c>
    </row>
    <row r="5787" spans="2:43" ht="12" customHeight="1" x14ac:dyDescent="0.25">
      <c r="B5787" t="s">
        <v>8934</v>
      </c>
      <c r="C5787" t="s">
        <v>8920</v>
      </c>
      <c r="D5787" s="1" t="s">
        <v>6621</v>
      </c>
      <c r="E5787" t="s">
        <v>7919</v>
      </c>
      <c r="F5787" t="s">
        <v>6164</v>
      </c>
      <c r="G5787" s="14" t="s">
        <v>7916</v>
      </c>
      <c r="H5787" s="14">
        <v>0</v>
      </c>
      <c r="I5787" s="14">
        <v>0</v>
      </c>
      <c r="N5787" t="s">
        <v>6921</v>
      </c>
      <c r="O5787" s="14">
        <v>0</v>
      </c>
      <c r="P5787" t="s">
        <v>2235</v>
      </c>
      <c r="Q5787" s="14">
        <v>1</v>
      </c>
      <c r="T5787" s="14" t="s">
        <v>7918</v>
      </c>
      <c r="Y5787" s="14">
        <v>1</v>
      </c>
      <c r="Z5787" s="14">
        <v>37</v>
      </c>
      <c r="AB5787" s="27">
        <v>40</v>
      </c>
      <c r="AC5787" t="s">
        <v>6250</v>
      </c>
      <c r="AD5787" t="s">
        <v>299</v>
      </c>
      <c r="AL5787" t="s">
        <v>6250</v>
      </c>
      <c r="AM5787" s="4" t="s">
        <v>6622</v>
      </c>
      <c r="AN5787" s="4" t="s">
        <v>6623</v>
      </c>
      <c r="AO5787" s="4" t="s">
        <v>6624</v>
      </c>
      <c r="AP5787" s="4" t="s">
        <v>6625</v>
      </c>
      <c r="AQ5787" s="5" t="s">
        <v>6626</v>
      </c>
    </row>
    <row r="5788" spans="2:43" s="14" customFormat="1" ht="12" customHeight="1" x14ac:dyDescent="0.25">
      <c r="B5788" s="14" t="s">
        <v>8938</v>
      </c>
      <c r="C5788" s="14" t="s">
        <v>8941</v>
      </c>
      <c r="D5788" s="15" t="s">
        <v>6621</v>
      </c>
      <c r="E5788" s="14" t="s">
        <v>7919</v>
      </c>
      <c r="F5788" s="14" t="s">
        <v>6164</v>
      </c>
      <c r="G5788" s="14" t="s">
        <v>7916</v>
      </c>
      <c r="H5788" s="14">
        <v>0</v>
      </c>
      <c r="I5788" s="14">
        <v>0</v>
      </c>
      <c r="O5788" s="14">
        <v>0</v>
      </c>
      <c r="P5788" s="14" t="s">
        <v>6916</v>
      </c>
      <c r="Q5788" s="14">
        <v>1</v>
      </c>
      <c r="T5788" s="14" t="s">
        <v>7918</v>
      </c>
      <c r="Y5788" s="14">
        <v>1</v>
      </c>
      <c r="Z5788" s="14">
        <v>37</v>
      </c>
      <c r="AB5788" s="26"/>
      <c r="AD5788" s="14" t="s">
        <v>299</v>
      </c>
      <c r="AM5788" s="17" t="s">
        <v>6622</v>
      </c>
      <c r="AN5788" s="17" t="s">
        <v>6623</v>
      </c>
      <c r="AO5788" s="17" t="s">
        <v>6624</v>
      </c>
      <c r="AP5788" s="17" t="s">
        <v>6625</v>
      </c>
      <c r="AQ5788" s="18" t="s">
        <v>6626</v>
      </c>
    </row>
    <row r="5789" spans="2:43" ht="12" customHeight="1" x14ac:dyDescent="0.25">
      <c r="B5789" t="s">
        <v>8932</v>
      </c>
      <c r="C5789" t="s">
        <v>8918</v>
      </c>
      <c r="D5789" s="1" t="s">
        <v>6621</v>
      </c>
      <c r="E5789" t="s">
        <v>7919</v>
      </c>
      <c r="F5789" t="s">
        <v>6164</v>
      </c>
      <c r="G5789" s="14" t="s">
        <v>7916</v>
      </c>
      <c r="H5789" s="14">
        <v>0</v>
      </c>
      <c r="I5789" s="14">
        <v>0</v>
      </c>
      <c r="N5789" t="s">
        <v>6916</v>
      </c>
      <c r="O5789" s="14">
        <v>0</v>
      </c>
      <c r="P5789" t="s">
        <v>2218</v>
      </c>
      <c r="Q5789" s="14">
        <v>1</v>
      </c>
      <c r="T5789" s="14" t="s">
        <v>7918</v>
      </c>
      <c r="Y5789" s="14">
        <v>1</v>
      </c>
      <c r="Z5789" s="14">
        <v>37</v>
      </c>
      <c r="AB5789" s="27">
        <v>36</v>
      </c>
      <c r="AC5789" t="s">
        <v>6247</v>
      </c>
      <c r="AD5789" t="s">
        <v>299</v>
      </c>
      <c r="AL5789" t="s">
        <v>6247</v>
      </c>
      <c r="AM5789" s="4" t="s">
        <v>6622</v>
      </c>
      <c r="AN5789" s="4" t="s">
        <v>6623</v>
      </c>
      <c r="AO5789" s="4" t="s">
        <v>6624</v>
      </c>
      <c r="AP5789" s="4" t="s">
        <v>6625</v>
      </c>
      <c r="AQ5789" s="5" t="s">
        <v>6626</v>
      </c>
    </row>
    <row r="5790" spans="2:43" ht="12" customHeight="1" x14ac:dyDescent="0.25">
      <c r="B5790" t="s">
        <v>8933</v>
      </c>
      <c r="C5790" t="s">
        <v>8919</v>
      </c>
      <c r="D5790" s="1" t="s">
        <v>6621</v>
      </c>
      <c r="E5790" t="s">
        <v>7919</v>
      </c>
      <c r="F5790" t="s">
        <v>6164</v>
      </c>
      <c r="G5790" s="14" t="s">
        <v>7916</v>
      </c>
      <c r="H5790" s="14">
        <v>0</v>
      </c>
      <c r="I5790" s="14">
        <v>0</v>
      </c>
      <c r="N5790" t="s">
        <v>6916</v>
      </c>
      <c r="O5790" s="14">
        <v>0</v>
      </c>
      <c r="P5790" t="s">
        <v>2219</v>
      </c>
      <c r="Q5790" s="14">
        <v>1</v>
      </c>
      <c r="T5790" s="14" t="s">
        <v>7918</v>
      </c>
      <c r="Y5790" s="14">
        <v>1</v>
      </c>
      <c r="Z5790" s="14">
        <v>37</v>
      </c>
      <c r="AB5790" s="27">
        <v>38</v>
      </c>
      <c r="AC5790" t="s">
        <v>6247</v>
      </c>
      <c r="AD5790" t="s">
        <v>299</v>
      </c>
      <c r="AL5790" t="s">
        <v>6247</v>
      </c>
      <c r="AM5790" s="4" t="s">
        <v>6622</v>
      </c>
      <c r="AN5790" s="4" t="s">
        <v>6623</v>
      </c>
      <c r="AO5790" s="4" t="s">
        <v>6624</v>
      </c>
      <c r="AP5790" s="4" t="s">
        <v>6625</v>
      </c>
      <c r="AQ5790" s="5" t="s">
        <v>6626</v>
      </c>
    </row>
    <row r="5791" spans="2:43" ht="12" customHeight="1" x14ac:dyDescent="0.25">
      <c r="B5791" t="s">
        <v>8934</v>
      </c>
      <c r="C5791" t="s">
        <v>8920</v>
      </c>
      <c r="D5791" s="1" t="s">
        <v>6621</v>
      </c>
      <c r="E5791" t="s">
        <v>7919</v>
      </c>
      <c r="F5791" t="s">
        <v>6164</v>
      </c>
      <c r="G5791" s="14" t="s">
        <v>7916</v>
      </c>
      <c r="H5791" s="14">
        <v>0</v>
      </c>
      <c r="I5791" s="14">
        <v>0</v>
      </c>
      <c r="N5791" t="s">
        <v>6916</v>
      </c>
      <c r="O5791" s="14">
        <v>0</v>
      </c>
      <c r="P5791" t="s">
        <v>2220</v>
      </c>
      <c r="Q5791" s="14">
        <v>1</v>
      </c>
      <c r="T5791" s="14" t="s">
        <v>7918</v>
      </c>
      <c r="Y5791" s="14">
        <v>1</v>
      </c>
      <c r="Z5791" s="14">
        <v>37</v>
      </c>
      <c r="AB5791" s="27">
        <v>40</v>
      </c>
      <c r="AC5791" t="s">
        <v>6247</v>
      </c>
      <c r="AD5791" t="s">
        <v>299</v>
      </c>
      <c r="AL5791" t="s">
        <v>6247</v>
      </c>
      <c r="AM5791" s="4" t="s">
        <v>6622</v>
      </c>
      <c r="AN5791" s="4" t="s">
        <v>6623</v>
      </c>
      <c r="AO5791" s="4" t="s">
        <v>6624</v>
      </c>
      <c r="AP5791" s="4" t="s">
        <v>6625</v>
      </c>
      <c r="AQ5791" s="5" t="s">
        <v>6626</v>
      </c>
    </row>
    <row r="5792" spans="2:43" s="14" customFormat="1" ht="12" customHeight="1" x14ac:dyDescent="0.25">
      <c r="B5792" s="14" t="s">
        <v>8938</v>
      </c>
      <c r="C5792" s="14" t="s">
        <v>8941</v>
      </c>
      <c r="D5792" s="15" t="s">
        <v>6621</v>
      </c>
      <c r="E5792" s="14" t="s">
        <v>7919</v>
      </c>
      <c r="F5792" s="14" t="s">
        <v>6164</v>
      </c>
      <c r="G5792" s="14" t="s">
        <v>7916</v>
      </c>
      <c r="H5792" s="14">
        <v>0</v>
      </c>
      <c r="I5792" s="14">
        <v>0</v>
      </c>
      <c r="O5792" s="14">
        <v>0</v>
      </c>
      <c r="P5792" s="14" t="s">
        <v>6912</v>
      </c>
      <c r="Q5792" s="14">
        <v>1</v>
      </c>
      <c r="T5792" s="14" t="s">
        <v>7918</v>
      </c>
      <c r="Y5792" s="14">
        <v>1</v>
      </c>
      <c r="Z5792" s="14">
        <v>37</v>
      </c>
      <c r="AB5792" s="26"/>
      <c r="AD5792" s="14" t="s">
        <v>299</v>
      </c>
      <c r="AM5792" s="17" t="s">
        <v>6622</v>
      </c>
      <c r="AN5792" s="17" t="s">
        <v>6623</v>
      </c>
      <c r="AO5792" s="17" t="s">
        <v>6624</v>
      </c>
      <c r="AP5792" s="17" t="s">
        <v>6625</v>
      </c>
      <c r="AQ5792" s="18" t="s">
        <v>6626</v>
      </c>
    </row>
    <row r="5793" spans="2:43" ht="12" customHeight="1" x14ac:dyDescent="0.25">
      <c r="B5793" t="s">
        <v>8932</v>
      </c>
      <c r="C5793" t="s">
        <v>8918</v>
      </c>
      <c r="D5793" s="1" t="s">
        <v>6621</v>
      </c>
      <c r="E5793" t="s">
        <v>7919</v>
      </c>
      <c r="F5793" t="s">
        <v>6164</v>
      </c>
      <c r="G5793" s="14" t="s">
        <v>7916</v>
      </c>
      <c r="H5793" s="14">
        <v>0</v>
      </c>
      <c r="I5793" s="14">
        <v>0</v>
      </c>
      <c r="N5793" t="s">
        <v>6912</v>
      </c>
      <c r="O5793" s="14">
        <v>0</v>
      </c>
      <c r="P5793" t="s">
        <v>2206</v>
      </c>
      <c r="Q5793" s="14">
        <v>1</v>
      </c>
      <c r="T5793" s="14" t="s">
        <v>7918</v>
      </c>
      <c r="Y5793" s="14">
        <v>1</v>
      </c>
      <c r="Z5793" s="14">
        <v>37</v>
      </c>
      <c r="AB5793" s="27">
        <v>36</v>
      </c>
      <c r="AC5793" t="s">
        <v>6243</v>
      </c>
      <c r="AD5793" t="s">
        <v>299</v>
      </c>
      <c r="AL5793" t="s">
        <v>6243</v>
      </c>
      <c r="AM5793" s="4" t="s">
        <v>6622</v>
      </c>
      <c r="AN5793" s="4" t="s">
        <v>6623</v>
      </c>
      <c r="AO5793" s="4" t="s">
        <v>6624</v>
      </c>
      <c r="AP5793" s="4" t="s">
        <v>6625</v>
      </c>
      <c r="AQ5793" s="5" t="s">
        <v>6626</v>
      </c>
    </row>
    <row r="5794" spans="2:43" ht="12" customHeight="1" x14ac:dyDescent="0.25">
      <c r="B5794" t="s">
        <v>8933</v>
      </c>
      <c r="C5794" t="s">
        <v>8919</v>
      </c>
      <c r="D5794" s="1" t="s">
        <v>6621</v>
      </c>
      <c r="E5794" t="s">
        <v>7919</v>
      </c>
      <c r="F5794" t="s">
        <v>6164</v>
      </c>
      <c r="G5794" s="14" t="s">
        <v>7916</v>
      </c>
      <c r="H5794" s="14">
        <v>0</v>
      </c>
      <c r="I5794" s="14">
        <v>0</v>
      </c>
      <c r="N5794" t="s">
        <v>6912</v>
      </c>
      <c r="O5794" s="14">
        <v>0</v>
      </c>
      <c r="P5794" t="s">
        <v>2207</v>
      </c>
      <c r="Q5794" s="14">
        <v>1</v>
      </c>
      <c r="T5794" s="14" t="s">
        <v>7918</v>
      </c>
      <c r="Y5794" s="14">
        <v>1</v>
      </c>
      <c r="Z5794" s="14">
        <v>37</v>
      </c>
      <c r="AB5794" s="27">
        <v>38</v>
      </c>
      <c r="AC5794" t="s">
        <v>6243</v>
      </c>
      <c r="AD5794" t="s">
        <v>299</v>
      </c>
      <c r="AL5794" t="s">
        <v>6243</v>
      </c>
      <c r="AM5794" s="4" t="s">
        <v>6622</v>
      </c>
      <c r="AN5794" s="4" t="s">
        <v>6623</v>
      </c>
      <c r="AO5794" s="4" t="s">
        <v>6624</v>
      </c>
      <c r="AP5794" s="4" t="s">
        <v>6625</v>
      </c>
      <c r="AQ5794" s="5" t="s">
        <v>6626</v>
      </c>
    </row>
    <row r="5795" spans="2:43" ht="12" customHeight="1" x14ac:dyDescent="0.25">
      <c r="B5795" t="s">
        <v>8934</v>
      </c>
      <c r="C5795" t="s">
        <v>8920</v>
      </c>
      <c r="D5795" s="1" t="s">
        <v>6621</v>
      </c>
      <c r="E5795" t="s">
        <v>7919</v>
      </c>
      <c r="F5795" t="s">
        <v>6164</v>
      </c>
      <c r="G5795" s="14" t="s">
        <v>7916</v>
      </c>
      <c r="H5795" s="14">
        <v>0</v>
      </c>
      <c r="I5795" s="14">
        <v>0</v>
      </c>
      <c r="N5795" t="s">
        <v>6912</v>
      </c>
      <c r="O5795" s="14">
        <v>0</v>
      </c>
      <c r="P5795" t="s">
        <v>2208</v>
      </c>
      <c r="Q5795" s="14">
        <v>1</v>
      </c>
      <c r="T5795" s="14" t="s">
        <v>7918</v>
      </c>
      <c r="Y5795" s="14">
        <v>1</v>
      </c>
      <c r="Z5795" s="14">
        <v>37</v>
      </c>
      <c r="AB5795" s="27">
        <v>40</v>
      </c>
      <c r="AC5795" t="s">
        <v>6243</v>
      </c>
      <c r="AD5795" t="s">
        <v>299</v>
      </c>
      <c r="AL5795" t="s">
        <v>6243</v>
      </c>
      <c r="AM5795" s="4" t="s">
        <v>6622</v>
      </c>
      <c r="AN5795" s="4" t="s">
        <v>6623</v>
      </c>
      <c r="AO5795" s="4" t="s">
        <v>6624</v>
      </c>
      <c r="AP5795" s="4" t="s">
        <v>6625</v>
      </c>
      <c r="AQ5795" s="5" t="s">
        <v>6626</v>
      </c>
    </row>
    <row r="5796" spans="2:43" s="14" customFormat="1" ht="12" customHeight="1" x14ac:dyDescent="0.25">
      <c r="B5796" s="14" t="s">
        <v>8938</v>
      </c>
      <c r="C5796" s="14" t="s">
        <v>8941</v>
      </c>
      <c r="D5796" s="15" t="s">
        <v>6621</v>
      </c>
      <c r="E5796" s="14" t="s">
        <v>7919</v>
      </c>
      <c r="F5796" s="14" t="s">
        <v>6164</v>
      </c>
      <c r="G5796" s="14" t="s">
        <v>7916</v>
      </c>
      <c r="H5796" s="14">
        <v>0</v>
      </c>
      <c r="I5796" s="14">
        <v>0</v>
      </c>
      <c r="O5796" s="14">
        <v>0</v>
      </c>
      <c r="P5796" s="14" t="s">
        <v>6908</v>
      </c>
      <c r="Q5796" s="14">
        <v>1</v>
      </c>
      <c r="T5796" s="14" t="s">
        <v>7918</v>
      </c>
      <c r="Y5796" s="14">
        <v>1</v>
      </c>
      <c r="Z5796" s="14">
        <v>37</v>
      </c>
      <c r="AB5796" s="26"/>
      <c r="AD5796" s="14" t="s">
        <v>299</v>
      </c>
      <c r="AM5796" s="17" t="s">
        <v>6622</v>
      </c>
      <c r="AN5796" s="17" t="s">
        <v>6623</v>
      </c>
      <c r="AO5796" s="17" t="s">
        <v>6624</v>
      </c>
      <c r="AP5796" s="17" t="s">
        <v>6625</v>
      </c>
      <c r="AQ5796" s="18" t="s">
        <v>6626</v>
      </c>
    </row>
    <row r="5797" spans="2:43" ht="12" customHeight="1" x14ac:dyDescent="0.25">
      <c r="B5797" t="s">
        <v>8932</v>
      </c>
      <c r="C5797" t="s">
        <v>8918</v>
      </c>
      <c r="D5797" s="1" t="s">
        <v>6621</v>
      </c>
      <c r="E5797" t="s">
        <v>7919</v>
      </c>
      <c r="F5797" t="s">
        <v>6164</v>
      </c>
      <c r="G5797" s="14" t="s">
        <v>7916</v>
      </c>
      <c r="H5797" s="14">
        <v>0</v>
      </c>
      <c r="I5797" s="14">
        <v>0</v>
      </c>
      <c r="N5797" t="s">
        <v>6908</v>
      </c>
      <c r="O5797" s="14">
        <v>0</v>
      </c>
      <c r="P5797" t="s">
        <v>2194</v>
      </c>
      <c r="Q5797" s="14">
        <v>1</v>
      </c>
      <c r="T5797" s="14" t="s">
        <v>7918</v>
      </c>
      <c r="Y5797" s="14">
        <v>1</v>
      </c>
      <c r="Z5797" s="14">
        <v>37</v>
      </c>
      <c r="AB5797" s="27">
        <v>36</v>
      </c>
      <c r="AC5797" t="s">
        <v>6240</v>
      </c>
      <c r="AD5797" t="s">
        <v>299</v>
      </c>
      <c r="AL5797" t="s">
        <v>6240</v>
      </c>
      <c r="AM5797" s="4" t="s">
        <v>6622</v>
      </c>
      <c r="AN5797" s="4" t="s">
        <v>6623</v>
      </c>
      <c r="AO5797" s="4" t="s">
        <v>6624</v>
      </c>
      <c r="AP5797" s="4" t="s">
        <v>6625</v>
      </c>
      <c r="AQ5797" s="5" t="s">
        <v>6626</v>
      </c>
    </row>
    <row r="5798" spans="2:43" ht="12" customHeight="1" x14ac:dyDescent="0.25">
      <c r="B5798" t="s">
        <v>8933</v>
      </c>
      <c r="C5798" t="s">
        <v>8919</v>
      </c>
      <c r="D5798" s="1" t="s">
        <v>6621</v>
      </c>
      <c r="E5798" t="s">
        <v>7919</v>
      </c>
      <c r="F5798" t="s">
        <v>6164</v>
      </c>
      <c r="G5798" s="14" t="s">
        <v>7916</v>
      </c>
      <c r="H5798" s="14">
        <v>0</v>
      </c>
      <c r="I5798" s="14">
        <v>0</v>
      </c>
      <c r="N5798" t="s">
        <v>6908</v>
      </c>
      <c r="O5798" s="14">
        <v>0</v>
      </c>
      <c r="P5798" t="s">
        <v>2195</v>
      </c>
      <c r="Q5798" s="14">
        <v>1</v>
      </c>
      <c r="T5798" s="14" t="s">
        <v>7918</v>
      </c>
      <c r="Y5798" s="14">
        <v>1</v>
      </c>
      <c r="Z5798" s="14">
        <v>37</v>
      </c>
      <c r="AB5798" s="27">
        <v>38</v>
      </c>
      <c r="AC5798" t="s">
        <v>6240</v>
      </c>
      <c r="AD5798" t="s">
        <v>299</v>
      </c>
      <c r="AL5798" t="s">
        <v>6240</v>
      </c>
      <c r="AM5798" s="4" t="s">
        <v>6622</v>
      </c>
      <c r="AN5798" s="4" t="s">
        <v>6623</v>
      </c>
      <c r="AO5798" s="4" t="s">
        <v>6624</v>
      </c>
      <c r="AP5798" s="4" t="s">
        <v>6625</v>
      </c>
      <c r="AQ5798" s="5" t="s">
        <v>6626</v>
      </c>
    </row>
    <row r="5799" spans="2:43" ht="12" customHeight="1" x14ac:dyDescent="0.25">
      <c r="B5799" t="s">
        <v>8934</v>
      </c>
      <c r="C5799" t="s">
        <v>8920</v>
      </c>
      <c r="D5799" s="1" t="s">
        <v>6621</v>
      </c>
      <c r="E5799" t="s">
        <v>7919</v>
      </c>
      <c r="F5799" t="s">
        <v>6164</v>
      </c>
      <c r="G5799" s="14" t="s">
        <v>7916</v>
      </c>
      <c r="H5799" s="14">
        <v>0</v>
      </c>
      <c r="I5799" s="14">
        <v>0</v>
      </c>
      <c r="N5799" t="s">
        <v>6908</v>
      </c>
      <c r="O5799" s="14">
        <v>0</v>
      </c>
      <c r="P5799" t="s">
        <v>2196</v>
      </c>
      <c r="Q5799" s="14">
        <v>1</v>
      </c>
      <c r="T5799" s="14" t="s">
        <v>7918</v>
      </c>
      <c r="Y5799" s="14">
        <v>1</v>
      </c>
      <c r="Z5799" s="14">
        <v>37</v>
      </c>
      <c r="AB5799" s="27">
        <v>40</v>
      </c>
      <c r="AC5799" t="s">
        <v>6240</v>
      </c>
      <c r="AD5799" t="s">
        <v>299</v>
      </c>
      <c r="AL5799" t="s">
        <v>6240</v>
      </c>
      <c r="AM5799" s="4" t="s">
        <v>6622</v>
      </c>
      <c r="AN5799" s="4" t="s">
        <v>6623</v>
      </c>
      <c r="AO5799" s="4" t="s">
        <v>6624</v>
      </c>
      <c r="AP5799" s="4" t="s">
        <v>6625</v>
      </c>
      <c r="AQ5799" s="5" t="s">
        <v>6626</v>
      </c>
    </row>
    <row r="5800" spans="2:43" s="14" customFormat="1" ht="12" customHeight="1" x14ac:dyDescent="0.25">
      <c r="B5800" s="14" t="s">
        <v>8938</v>
      </c>
      <c r="C5800" s="14" t="s">
        <v>8941</v>
      </c>
      <c r="D5800" s="15" t="s">
        <v>6621</v>
      </c>
      <c r="E5800" s="14" t="s">
        <v>7919</v>
      </c>
      <c r="F5800" s="14" t="s">
        <v>6164</v>
      </c>
      <c r="G5800" s="14" t="s">
        <v>7916</v>
      </c>
      <c r="H5800" s="14">
        <v>0</v>
      </c>
      <c r="I5800" s="14">
        <v>0</v>
      </c>
      <c r="O5800" s="14">
        <v>0</v>
      </c>
      <c r="P5800" s="14" t="s">
        <v>6918</v>
      </c>
      <c r="Q5800" s="14">
        <v>1</v>
      </c>
      <c r="T5800" s="14" t="s">
        <v>7918</v>
      </c>
      <c r="Y5800" s="14">
        <v>1</v>
      </c>
      <c r="Z5800" s="14">
        <v>37</v>
      </c>
      <c r="AB5800" s="26"/>
      <c r="AD5800" s="14" t="s">
        <v>299</v>
      </c>
      <c r="AM5800" s="17" t="s">
        <v>6622</v>
      </c>
      <c r="AN5800" s="17" t="s">
        <v>6623</v>
      </c>
      <c r="AO5800" s="17" t="s">
        <v>6624</v>
      </c>
      <c r="AP5800" s="17" t="s">
        <v>6625</v>
      </c>
      <c r="AQ5800" s="18" t="s">
        <v>6626</v>
      </c>
    </row>
    <row r="5801" spans="2:43" ht="12" customHeight="1" x14ac:dyDescent="0.25">
      <c r="B5801" t="s">
        <v>8932</v>
      </c>
      <c r="C5801" t="s">
        <v>8918</v>
      </c>
      <c r="D5801" s="1" t="s">
        <v>6621</v>
      </c>
      <c r="E5801" t="s">
        <v>7919</v>
      </c>
      <c r="F5801" t="s">
        <v>6164</v>
      </c>
      <c r="G5801" s="14" t="s">
        <v>7916</v>
      </c>
      <c r="H5801" s="14">
        <v>0</v>
      </c>
      <c r="I5801" s="14">
        <v>0</v>
      </c>
      <c r="N5801" t="s">
        <v>6918</v>
      </c>
      <c r="O5801" s="14">
        <v>0</v>
      </c>
      <c r="P5801" t="s">
        <v>2224</v>
      </c>
      <c r="Q5801" s="14">
        <v>1</v>
      </c>
      <c r="T5801" s="14" t="s">
        <v>7918</v>
      </c>
      <c r="Y5801" s="14">
        <v>1</v>
      </c>
      <c r="Z5801" s="14">
        <v>37</v>
      </c>
      <c r="AB5801" s="27">
        <v>36</v>
      </c>
      <c r="AC5801" t="s">
        <v>6378</v>
      </c>
      <c r="AD5801" t="s">
        <v>299</v>
      </c>
      <c r="AL5801" t="s">
        <v>6378</v>
      </c>
      <c r="AM5801" s="4" t="s">
        <v>6622</v>
      </c>
      <c r="AN5801" s="4" t="s">
        <v>6623</v>
      </c>
      <c r="AO5801" s="4" t="s">
        <v>6624</v>
      </c>
      <c r="AP5801" s="4" t="s">
        <v>6625</v>
      </c>
      <c r="AQ5801" s="5" t="s">
        <v>6626</v>
      </c>
    </row>
    <row r="5802" spans="2:43" ht="12" customHeight="1" x14ac:dyDescent="0.25">
      <c r="B5802" t="s">
        <v>8933</v>
      </c>
      <c r="C5802" t="s">
        <v>8919</v>
      </c>
      <c r="D5802" s="1" t="s">
        <v>6621</v>
      </c>
      <c r="E5802" t="s">
        <v>7919</v>
      </c>
      <c r="F5802" t="s">
        <v>6164</v>
      </c>
      <c r="G5802" s="14" t="s">
        <v>7916</v>
      </c>
      <c r="H5802" s="14">
        <v>0</v>
      </c>
      <c r="I5802" s="14">
        <v>0</v>
      </c>
      <c r="N5802" t="s">
        <v>6918</v>
      </c>
      <c r="O5802" s="14">
        <v>0</v>
      </c>
      <c r="P5802" t="s">
        <v>2225</v>
      </c>
      <c r="Q5802" s="14">
        <v>1</v>
      </c>
      <c r="T5802" s="14" t="s">
        <v>7918</v>
      </c>
      <c r="Y5802" s="14">
        <v>1</v>
      </c>
      <c r="Z5802" s="14">
        <v>37</v>
      </c>
      <c r="AB5802" s="27">
        <v>38</v>
      </c>
      <c r="AC5802" t="s">
        <v>6378</v>
      </c>
      <c r="AD5802" t="s">
        <v>299</v>
      </c>
      <c r="AL5802" t="s">
        <v>6378</v>
      </c>
      <c r="AM5802" s="4" t="s">
        <v>6622</v>
      </c>
      <c r="AN5802" s="4" t="s">
        <v>6623</v>
      </c>
      <c r="AO5802" s="4" t="s">
        <v>6624</v>
      </c>
      <c r="AP5802" s="4" t="s">
        <v>6625</v>
      </c>
      <c r="AQ5802" s="5" t="s">
        <v>6626</v>
      </c>
    </row>
    <row r="5803" spans="2:43" ht="12" customHeight="1" x14ac:dyDescent="0.25">
      <c r="B5803" t="s">
        <v>8934</v>
      </c>
      <c r="C5803" t="s">
        <v>8920</v>
      </c>
      <c r="D5803" s="1" t="s">
        <v>6621</v>
      </c>
      <c r="E5803" t="s">
        <v>7919</v>
      </c>
      <c r="F5803" t="s">
        <v>6164</v>
      </c>
      <c r="G5803" s="14" t="s">
        <v>7916</v>
      </c>
      <c r="H5803" s="14">
        <v>0</v>
      </c>
      <c r="I5803" s="14">
        <v>0</v>
      </c>
      <c r="N5803" t="s">
        <v>6918</v>
      </c>
      <c r="O5803" s="14">
        <v>0</v>
      </c>
      <c r="P5803" t="s">
        <v>2226</v>
      </c>
      <c r="Q5803" s="14">
        <v>1</v>
      </c>
      <c r="T5803" s="14" t="s">
        <v>7918</v>
      </c>
      <c r="Y5803" s="14">
        <v>1</v>
      </c>
      <c r="Z5803" s="14">
        <v>37</v>
      </c>
      <c r="AB5803" s="27">
        <v>40</v>
      </c>
      <c r="AC5803" t="s">
        <v>6378</v>
      </c>
      <c r="AD5803" t="s">
        <v>299</v>
      </c>
      <c r="AL5803" t="s">
        <v>6378</v>
      </c>
      <c r="AM5803" s="4" t="s">
        <v>6622</v>
      </c>
      <c r="AN5803" s="4" t="s">
        <v>6623</v>
      </c>
      <c r="AO5803" s="4" t="s">
        <v>6624</v>
      </c>
      <c r="AP5803" s="4" t="s">
        <v>6625</v>
      </c>
      <c r="AQ5803" s="5" t="s">
        <v>6626</v>
      </c>
    </row>
    <row r="5804" spans="2:43" s="14" customFormat="1" ht="12" customHeight="1" x14ac:dyDescent="0.25">
      <c r="B5804" s="14" t="s">
        <v>8938</v>
      </c>
      <c r="C5804" s="14" t="s">
        <v>8941</v>
      </c>
      <c r="D5804" s="15" t="s">
        <v>6621</v>
      </c>
      <c r="E5804" s="14" t="s">
        <v>7919</v>
      </c>
      <c r="F5804" s="14" t="s">
        <v>6164</v>
      </c>
      <c r="G5804" s="14" t="s">
        <v>7916</v>
      </c>
      <c r="H5804" s="14">
        <v>0</v>
      </c>
      <c r="I5804" s="14">
        <v>0</v>
      </c>
      <c r="O5804" s="14">
        <v>0</v>
      </c>
      <c r="P5804" s="14" t="s">
        <v>6920</v>
      </c>
      <c r="Q5804" s="14">
        <v>1</v>
      </c>
      <c r="T5804" s="14" t="s">
        <v>7918</v>
      </c>
      <c r="Y5804" s="14">
        <v>1</v>
      </c>
      <c r="Z5804" s="14">
        <v>37</v>
      </c>
      <c r="AB5804" s="26"/>
      <c r="AD5804" s="14" t="s">
        <v>299</v>
      </c>
      <c r="AM5804" s="17" t="s">
        <v>6622</v>
      </c>
      <c r="AN5804" s="17" t="s">
        <v>6623</v>
      </c>
      <c r="AO5804" s="17" t="s">
        <v>6624</v>
      </c>
      <c r="AP5804" s="17" t="s">
        <v>6625</v>
      </c>
      <c r="AQ5804" s="18" t="s">
        <v>6626</v>
      </c>
    </row>
    <row r="5805" spans="2:43" ht="12" customHeight="1" x14ac:dyDescent="0.25">
      <c r="B5805" t="s">
        <v>8932</v>
      </c>
      <c r="C5805" t="s">
        <v>8918</v>
      </c>
      <c r="D5805" s="1" t="s">
        <v>6621</v>
      </c>
      <c r="E5805" t="s">
        <v>7919</v>
      </c>
      <c r="F5805" t="s">
        <v>6164</v>
      </c>
      <c r="G5805" s="14" t="s">
        <v>7916</v>
      </c>
      <c r="H5805" s="14">
        <v>0</v>
      </c>
      <c r="I5805" s="14">
        <v>0</v>
      </c>
      <c r="N5805" t="s">
        <v>6920</v>
      </c>
      <c r="O5805" s="14">
        <v>0</v>
      </c>
      <c r="P5805" t="s">
        <v>2230</v>
      </c>
      <c r="Q5805" s="14">
        <v>1</v>
      </c>
      <c r="T5805" s="14" t="s">
        <v>7918</v>
      </c>
      <c r="Y5805" s="14">
        <v>1</v>
      </c>
      <c r="Z5805" s="14">
        <v>37</v>
      </c>
      <c r="AB5805" s="27">
        <v>36</v>
      </c>
      <c r="AC5805" t="s">
        <v>6249</v>
      </c>
      <c r="AD5805" t="s">
        <v>299</v>
      </c>
      <c r="AL5805" t="s">
        <v>6249</v>
      </c>
      <c r="AM5805" s="4" t="s">
        <v>6622</v>
      </c>
      <c r="AN5805" s="4" t="s">
        <v>6623</v>
      </c>
      <c r="AO5805" s="4" t="s">
        <v>6624</v>
      </c>
      <c r="AP5805" s="4" t="s">
        <v>6625</v>
      </c>
      <c r="AQ5805" s="5" t="s">
        <v>6626</v>
      </c>
    </row>
    <row r="5806" spans="2:43" ht="12" customHeight="1" x14ac:dyDescent="0.25">
      <c r="B5806" t="s">
        <v>8933</v>
      </c>
      <c r="C5806" t="s">
        <v>8919</v>
      </c>
      <c r="D5806" s="1" t="s">
        <v>6621</v>
      </c>
      <c r="E5806" t="s">
        <v>7919</v>
      </c>
      <c r="F5806" t="s">
        <v>6164</v>
      </c>
      <c r="G5806" s="14" t="s">
        <v>7916</v>
      </c>
      <c r="H5806" s="14">
        <v>0</v>
      </c>
      <c r="I5806" s="14">
        <v>0</v>
      </c>
      <c r="N5806" t="s">
        <v>6920</v>
      </c>
      <c r="O5806" s="14">
        <v>0</v>
      </c>
      <c r="P5806" t="s">
        <v>2231</v>
      </c>
      <c r="Q5806" s="14">
        <v>1</v>
      </c>
      <c r="T5806" s="14" t="s">
        <v>7918</v>
      </c>
      <c r="Y5806" s="14">
        <v>1</v>
      </c>
      <c r="Z5806" s="14">
        <v>37</v>
      </c>
      <c r="AB5806" s="27">
        <v>38</v>
      </c>
      <c r="AC5806" t="s">
        <v>6249</v>
      </c>
      <c r="AD5806" t="s">
        <v>299</v>
      </c>
      <c r="AL5806" t="s">
        <v>6249</v>
      </c>
      <c r="AM5806" s="4" t="s">
        <v>6622</v>
      </c>
      <c r="AN5806" s="4" t="s">
        <v>6623</v>
      </c>
      <c r="AO5806" s="4" t="s">
        <v>6624</v>
      </c>
      <c r="AP5806" s="4" t="s">
        <v>6625</v>
      </c>
      <c r="AQ5806" s="5" t="s">
        <v>6626</v>
      </c>
    </row>
    <row r="5807" spans="2:43" ht="12" customHeight="1" x14ac:dyDescent="0.25">
      <c r="B5807" t="s">
        <v>8934</v>
      </c>
      <c r="C5807" t="s">
        <v>8920</v>
      </c>
      <c r="D5807" s="1" t="s">
        <v>6621</v>
      </c>
      <c r="E5807" t="s">
        <v>7919</v>
      </c>
      <c r="F5807" t="s">
        <v>6164</v>
      </c>
      <c r="G5807" s="14" t="s">
        <v>7916</v>
      </c>
      <c r="H5807" s="14">
        <v>0</v>
      </c>
      <c r="I5807" s="14">
        <v>0</v>
      </c>
      <c r="N5807" t="s">
        <v>6920</v>
      </c>
      <c r="O5807" s="14">
        <v>0</v>
      </c>
      <c r="P5807" t="s">
        <v>2232</v>
      </c>
      <c r="Q5807" s="14">
        <v>1</v>
      </c>
      <c r="T5807" s="14" t="s">
        <v>7918</v>
      </c>
      <c r="Y5807" s="14">
        <v>1</v>
      </c>
      <c r="Z5807" s="14">
        <v>37</v>
      </c>
      <c r="AB5807" s="27">
        <v>40</v>
      </c>
      <c r="AC5807" t="s">
        <v>6249</v>
      </c>
      <c r="AD5807" t="s">
        <v>299</v>
      </c>
      <c r="AL5807" t="s">
        <v>6249</v>
      </c>
      <c r="AM5807" s="4" t="s">
        <v>6622</v>
      </c>
      <c r="AN5807" s="4" t="s">
        <v>6623</v>
      </c>
      <c r="AO5807" s="4" t="s">
        <v>6624</v>
      </c>
      <c r="AP5807" s="4" t="s">
        <v>6625</v>
      </c>
      <c r="AQ5807" s="5" t="s">
        <v>6626</v>
      </c>
    </row>
    <row r="5808" spans="2:43" s="14" customFormat="1" ht="12" customHeight="1" x14ac:dyDescent="0.25">
      <c r="B5808" s="14" t="s">
        <v>8938</v>
      </c>
      <c r="C5808" s="14" t="s">
        <v>8941</v>
      </c>
      <c r="D5808" s="15" t="s">
        <v>6621</v>
      </c>
      <c r="E5808" s="14" t="s">
        <v>7919</v>
      </c>
      <c r="F5808" s="14" t="s">
        <v>6164</v>
      </c>
      <c r="G5808" s="14" t="s">
        <v>7916</v>
      </c>
      <c r="H5808" s="14">
        <v>0</v>
      </c>
      <c r="I5808" s="14">
        <v>0</v>
      </c>
      <c r="O5808" s="14">
        <v>0</v>
      </c>
      <c r="P5808" s="14" t="s">
        <v>6913</v>
      </c>
      <c r="Q5808" s="14">
        <v>1</v>
      </c>
      <c r="T5808" s="14" t="s">
        <v>7918</v>
      </c>
      <c r="Y5808" s="14">
        <v>1</v>
      </c>
      <c r="Z5808" s="14">
        <v>37</v>
      </c>
      <c r="AB5808" s="26"/>
      <c r="AD5808" s="14" t="s">
        <v>299</v>
      </c>
      <c r="AM5808" s="17" t="s">
        <v>6622</v>
      </c>
      <c r="AN5808" s="17" t="s">
        <v>6623</v>
      </c>
      <c r="AO5808" s="17" t="s">
        <v>6624</v>
      </c>
      <c r="AP5808" s="17" t="s">
        <v>6625</v>
      </c>
      <c r="AQ5808" s="18" t="s">
        <v>6626</v>
      </c>
    </row>
    <row r="5809" spans="2:43" ht="12" customHeight="1" x14ac:dyDescent="0.25">
      <c r="B5809" t="s">
        <v>8932</v>
      </c>
      <c r="C5809" t="s">
        <v>8918</v>
      </c>
      <c r="D5809" s="1" t="s">
        <v>6621</v>
      </c>
      <c r="E5809" t="s">
        <v>7919</v>
      </c>
      <c r="F5809" t="s">
        <v>6164</v>
      </c>
      <c r="G5809" s="14" t="s">
        <v>7916</v>
      </c>
      <c r="H5809" s="14">
        <v>0</v>
      </c>
      <c r="I5809" s="14">
        <v>0</v>
      </c>
      <c r="N5809" t="s">
        <v>6913</v>
      </c>
      <c r="O5809" s="14">
        <v>0</v>
      </c>
      <c r="P5809" t="s">
        <v>2209</v>
      </c>
      <c r="Q5809" s="14">
        <v>1</v>
      </c>
      <c r="T5809" s="14" t="s">
        <v>7918</v>
      </c>
      <c r="Y5809" s="14">
        <v>1</v>
      </c>
      <c r="Z5809" s="14">
        <v>37</v>
      </c>
      <c r="AB5809" s="27">
        <v>36</v>
      </c>
      <c r="AC5809" t="s">
        <v>6244</v>
      </c>
      <c r="AD5809" t="s">
        <v>299</v>
      </c>
      <c r="AL5809" t="s">
        <v>6244</v>
      </c>
      <c r="AM5809" s="4" t="s">
        <v>6622</v>
      </c>
      <c r="AN5809" s="4" t="s">
        <v>6623</v>
      </c>
      <c r="AO5809" s="4" t="s">
        <v>6624</v>
      </c>
      <c r="AP5809" s="4" t="s">
        <v>6625</v>
      </c>
      <c r="AQ5809" s="5" t="s">
        <v>6626</v>
      </c>
    </row>
    <row r="5810" spans="2:43" ht="12" customHeight="1" x14ac:dyDescent="0.25">
      <c r="B5810" t="s">
        <v>8933</v>
      </c>
      <c r="C5810" t="s">
        <v>8919</v>
      </c>
      <c r="D5810" s="1" t="s">
        <v>6621</v>
      </c>
      <c r="E5810" t="s">
        <v>7919</v>
      </c>
      <c r="F5810" t="s">
        <v>6164</v>
      </c>
      <c r="G5810" s="14" t="s">
        <v>7916</v>
      </c>
      <c r="H5810" s="14">
        <v>0</v>
      </c>
      <c r="I5810" s="14">
        <v>0</v>
      </c>
      <c r="N5810" t="s">
        <v>6913</v>
      </c>
      <c r="O5810" s="14">
        <v>0</v>
      </c>
      <c r="P5810" t="s">
        <v>2210</v>
      </c>
      <c r="Q5810" s="14">
        <v>1</v>
      </c>
      <c r="T5810" s="14" t="s">
        <v>7918</v>
      </c>
      <c r="Y5810" s="14">
        <v>1</v>
      </c>
      <c r="Z5810" s="14">
        <v>37</v>
      </c>
      <c r="AB5810" s="27">
        <v>38</v>
      </c>
      <c r="AC5810" t="s">
        <v>6244</v>
      </c>
      <c r="AD5810" t="s">
        <v>299</v>
      </c>
      <c r="AL5810" t="s">
        <v>6244</v>
      </c>
      <c r="AM5810" s="4" t="s">
        <v>6622</v>
      </c>
      <c r="AN5810" s="4" t="s">
        <v>6623</v>
      </c>
      <c r="AO5810" s="4" t="s">
        <v>6624</v>
      </c>
      <c r="AP5810" s="4" t="s">
        <v>6625</v>
      </c>
      <c r="AQ5810" s="5" t="s">
        <v>6626</v>
      </c>
    </row>
    <row r="5811" spans="2:43" ht="12" customHeight="1" x14ac:dyDescent="0.25">
      <c r="B5811" t="s">
        <v>8934</v>
      </c>
      <c r="C5811" t="s">
        <v>8920</v>
      </c>
      <c r="D5811" s="1" t="s">
        <v>6621</v>
      </c>
      <c r="E5811" t="s">
        <v>7919</v>
      </c>
      <c r="F5811" t="s">
        <v>6164</v>
      </c>
      <c r="G5811" s="14" t="s">
        <v>7916</v>
      </c>
      <c r="H5811" s="14">
        <v>0</v>
      </c>
      <c r="I5811" s="14">
        <v>0</v>
      </c>
      <c r="N5811" t="s">
        <v>6913</v>
      </c>
      <c r="O5811" s="14">
        <v>0</v>
      </c>
      <c r="P5811" t="s">
        <v>2211</v>
      </c>
      <c r="Q5811" s="14">
        <v>1</v>
      </c>
      <c r="T5811" s="14" t="s">
        <v>7918</v>
      </c>
      <c r="Y5811" s="14">
        <v>1</v>
      </c>
      <c r="Z5811" s="14">
        <v>37</v>
      </c>
      <c r="AB5811" s="27">
        <v>40</v>
      </c>
      <c r="AC5811" t="s">
        <v>6244</v>
      </c>
      <c r="AD5811" t="s">
        <v>299</v>
      </c>
      <c r="AL5811" t="s">
        <v>6244</v>
      </c>
      <c r="AM5811" s="4" t="s">
        <v>6622</v>
      </c>
      <c r="AN5811" s="4" t="s">
        <v>6623</v>
      </c>
      <c r="AO5811" s="4" t="s">
        <v>6624</v>
      </c>
      <c r="AP5811" s="4" t="s">
        <v>6625</v>
      </c>
      <c r="AQ5811" s="5" t="s">
        <v>6626</v>
      </c>
    </row>
    <row r="5812" spans="2:43" s="14" customFormat="1" ht="12" customHeight="1" x14ac:dyDescent="0.25">
      <c r="B5812" s="14" t="s">
        <v>8938</v>
      </c>
      <c r="C5812" s="14" t="s">
        <v>8941</v>
      </c>
      <c r="D5812" s="15" t="s">
        <v>6621</v>
      </c>
      <c r="E5812" s="14" t="s">
        <v>7919</v>
      </c>
      <c r="F5812" s="14" t="s">
        <v>6164</v>
      </c>
      <c r="G5812" s="14" t="s">
        <v>7916</v>
      </c>
      <c r="H5812" s="14">
        <v>0</v>
      </c>
      <c r="I5812" s="14">
        <v>0</v>
      </c>
      <c r="O5812" s="14">
        <v>0</v>
      </c>
      <c r="P5812" s="14" t="s">
        <v>6922</v>
      </c>
      <c r="Q5812" s="14">
        <v>1</v>
      </c>
      <c r="T5812" s="14" t="s">
        <v>7918</v>
      </c>
      <c r="Y5812" s="14">
        <v>1</v>
      </c>
      <c r="Z5812" s="14">
        <v>37</v>
      </c>
      <c r="AB5812" s="26"/>
      <c r="AD5812" s="14" t="s">
        <v>299</v>
      </c>
      <c r="AM5812" s="17" t="s">
        <v>6622</v>
      </c>
      <c r="AN5812" s="17" t="s">
        <v>6623</v>
      </c>
      <c r="AO5812" s="17" t="s">
        <v>6624</v>
      </c>
      <c r="AP5812" s="17" t="s">
        <v>6625</v>
      </c>
      <c r="AQ5812" s="18" t="s">
        <v>6626</v>
      </c>
    </row>
    <row r="5813" spans="2:43" ht="12" customHeight="1" x14ac:dyDescent="0.25">
      <c r="B5813" t="s">
        <v>8932</v>
      </c>
      <c r="C5813" t="s">
        <v>8918</v>
      </c>
      <c r="D5813" s="1" t="s">
        <v>6621</v>
      </c>
      <c r="E5813" t="s">
        <v>7919</v>
      </c>
      <c r="F5813" t="s">
        <v>6164</v>
      </c>
      <c r="G5813" s="14" t="s">
        <v>7916</v>
      </c>
      <c r="H5813" s="14">
        <v>0</v>
      </c>
      <c r="I5813" s="14">
        <v>0</v>
      </c>
      <c r="N5813" t="s">
        <v>6922</v>
      </c>
      <c r="O5813" s="14">
        <v>0</v>
      </c>
      <c r="P5813" t="s">
        <v>2236</v>
      </c>
      <c r="Q5813" s="14">
        <v>1</v>
      </c>
      <c r="T5813" s="14" t="s">
        <v>7918</v>
      </c>
      <c r="Y5813" s="14">
        <v>1</v>
      </c>
      <c r="Z5813" s="14">
        <v>37</v>
      </c>
      <c r="AB5813" s="27">
        <v>36</v>
      </c>
      <c r="AC5813" t="s">
        <v>6251</v>
      </c>
      <c r="AD5813" t="s">
        <v>299</v>
      </c>
      <c r="AL5813" t="s">
        <v>6251</v>
      </c>
      <c r="AM5813" s="4" t="s">
        <v>6622</v>
      </c>
      <c r="AN5813" s="4" t="s">
        <v>6623</v>
      </c>
      <c r="AO5813" s="4" t="s">
        <v>6624</v>
      </c>
      <c r="AP5813" s="4" t="s">
        <v>6625</v>
      </c>
      <c r="AQ5813" s="5" t="s">
        <v>6626</v>
      </c>
    </row>
    <row r="5814" spans="2:43" ht="12" customHeight="1" x14ac:dyDescent="0.25">
      <c r="B5814" t="s">
        <v>8933</v>
      </c>
      <c r="C5814" t="s">
        <v>8919</v>
      </c>
      <c r="D5814" s="1" t="s">
        <v>6621</v>
      </c>
      <c r="E5814" t="s">
        <v>7919</v>
      </c>
      <c r="F5814" t="s">
        <v>6164</v>
      </c>
      <c r="G5814" s="14" t="s">
        <v>7916</v>
      </c>
      <c r="H5814" s="14">
        <v>0</v>
      </c>
      <c r="I5814" s="14">
        <v>0</v>
      </c>
      <c r="N5814" t="s">
        <v>6922</v>
      </c>
      <c r="O5814" s="14">
        <v>0</v>
      </c>
      <c r="P5814" t="s">
        <v>2237</v>
      </c>
      <c r="Q5814" s="14">
        <v>1</v>
      </c>
      <c r="T5814" s="14" t="s">
        <v>7918</v>
      </c>
      <c r="Y5814" s="14">
        <v>1</v>
      </c>
      <c r="Z5814" s="14">
        <v>37</v>
      </c>
      <c r="AB5814" s="27">
        <v>38</v>
      </c>
      <c r="AC5814" t="s">
        <v>6251</v>
      </c>
      <c r="AD5814" t="s">
        <v>299</v>
      </c>
      <c r="AL5814" t="s">
        <v>6251</v>
      </c>
      <c r="AM5814" s="4" t="s">
        <v>6622</v>
      </c>
      <c r="AN5814" s="4" t="s">
        <v>6623</v>
      </c>
      <c r="AO5814" s="4" t="s">
        <v>6624</v>
      </c>
      <c r="AP5814" s="4" t="s">
        <v>6625</v>
      </c>
      <c r="AQ5814" s="5" t="s">
        <v>6626</v>
      </c>
    </row>
    <row r="5815" spans="2:43" ht="12" customHeight="1" x14ac:dyDescent="0.25">
      <c r="B5815" t="s">
        <v>8934</v>
      </c>
      <c r="C5815" t="s">
        <v>8920</v>
      </c>
      <c r="D5815" s="1" t="s">
        <v>6621</v>
      </c>
      <c r="E5815" t="s">
        <v>7919</v>
      </c>
      <c r="F5815" t="s">
        <v>6164</v>
      </c>
      <c r="G5815" s="14" t="s">
        <v>7916</v>
      </c>
      <c r="H5815" s="14">
        <v>0</v>
      </c>
      <c r="I5815" s="14">
        <v>0</v>
      </c>
      <c r="N5815" t="s">
        <v>6922</v>
      </c>
      <c r="O5815" s="14">
        <v>0</v>
      </c>
      <c r="P5815" t="s">
        <v>2238</v>
      </c>
      <c r="Q5815" s="14">
        <v>1</v>
      </c>
      <c r="T5815" s="14" t="s">
        <v>7918</v>
      </c>
      <c r="Y5815" s="14">
        <v>1</v>
      </c>
      <c r="Z5815" s="14">
        <v>37</v>
      </c>
      <c r="AB5815" s="27">
        <v>40</v>
      </c>
      <c r="AC5815" t="s">
        <v>6251</v>
      </c>
      <c r="AD5815" t="s">
        <v>299</v>
      </c>
      <c r="AL5815" t="s">
        <v>6251</v>
      </c>
      <c r="AM5815" s="4" t="s">
        <v>6622</v>
      </c>
      <c r="AN5815" s="4" t="s">
        <v>6623</v>
      </c>
      <c r="AO5815" s="4" t="s">
        <v>6624</v>
      </c>
      <c r="AP5815" s="4" t="s">
        <v>6625</v>
      </c>
      <c r="AQ5815" s="5" t="s">
        <v>6626</v>
      </c>
    </row>
    <row r="5816" spans="2:43" s="14" customFormat="1" ht="12" customHeight="1" x14ac:dyDescent="0.25">
      <c r="B5816" s="14" t="s">
        <v>8938</v>
      </c>
      <c r="C5816" s="14" t="s">
        <v>8941</v>
      </c>
      <c r="D5816" s="15" t="s">
        <v>6621</v>
      </c>
      <c r="E5816" s="14" t="s">
        <v>7919</v>
      </c>
      <c r="F5816" s="14" t="s">
        <v>6164</v>
      </c>
      <c r="G5816" s="14" t="s">
        <v>7916</v>
      </c>
      <c r="H5816" s="14">
        <v>0</v>
      </c>
      <c r="I5816" s="14">
        <v>0</v>
      </c>
      <c r="O5816" s="14">
        <v>0</v>
      </c>
      <c r="P5816" s="14" t="s">
        <v>6914</v>
      </c>
      <c r="Q5816" s="14">
        <v>1</v>
      </c>
      <c r="T5816" s="14" t="s">
        <v>7918</v>
      </c>
      <c r="Y5816" s="14">
        <v>1</v>
      </c>
      <c r="Z5816" s="14">
        <v>37</v>
      </c>
      <c r="AB5816" s="26"/>
      <c r="AD5816" s="14" t="s">
        <v>299</v>
      </c>
      <c r="AM5816" s="17" t="s">
        <v>6622</v>
      </c>
      <c r="AN5816" s="17" t="s">
        <v>6623</v>
      </c>
      <c r="AO5816" s="17" t="s">
        <v>6624</v>
      </c>
      <c r="AP5816" s="17" t="s">
        <v>6625</v>
      </c>
      <c r="AQ5816" s="18" t="s">
        <v>6626</v>
      </c>
    </row>
    <row r="5817" spans="2:43" ht="12" customHeight="1" x14ac:dyDescent="0.25">
      <c r="B5817" t="s">
        <v>8932</v>
      </c>
      <c r="C5817" t="s">
        <v>8918</v>
      </c>
      <c r="D5817" s="1" t="s">
        <v>6621</v>
      </c>
      <c r="E5817" t="s">
        <v>7919</v>
      </c>
      <c r="F5817" t="s">
        <v>6164</v>
      </c>
      <c r="G5817" s="14" t="s">
        <v>7916</v>
      </c>
      <c r="H5817" s="14">
        <v>0</v>
      </c>
      <c r="I5817" s="14">
        <v>0</v>
      </c>
      <c r="N5817" t="s">
        <v>6914</v>
      </c>
      <c r="O5817" s="14">
        <v>0</v>
      </c>
      <c r="P5817" t="s">
        <v>2212</v>
      </c>
      <c r="Q5817" s="14">
        <v>1</v>
      </c>
      <c r="T5817" s="14" t="s">
        <v>7918</v>
      </c>
      <c r="Y5817" s="14">
        <v>1</v>
      </c>
      <c r="Z5817" s="14">
        <v>37</v>
      </c>
      <c r="AB5817" s="27">
        <v>36</v>
      </c>
      <c r="AC5817" t="s">
        <v>6245</v>
      </c>
      <c r="AD5817" t="s">
        <v>299</v>
      </c>
      <c r="AL5817" t="s">
        <v>6245</v>
      </c>
      <c r="AM5817" s="4" t="s">
        <v>6622</v>
      </c>
      <c r="AN5817" s="4" t="s">
        <v>6623</v>
      </c>
      <c r="AO5817" s="4" t="s">
        <v>6624</v>
      </c>
      <c r="AP5817" s="4" t="s">
        <v>6625</v>
      </c>
      <c r="AQ5817" s="5" t="s">
        <v>6626</v>
      </c>
    </row>
    <row r="5818" spans="2:43" ht="12" customHeight="1" x14ac:dyDescent="0.25">
      <c r="B5818" t="s">
        <v>8933</v>
      </c>
      <c r="C5818" t="s">
        <v>8919</v>
      </c>
      <c r="D5818" s="1" t="s">
        <v>6621</v>
      </c>
      <c r="E5818" t="s">
        <v>7919</v>
      </c>
      <c r="F5818" t="s">
        <v>6164</v>
      </c>
      <c r="G5818" s="14" t="s">
        <v>7916</v>
      </c>
      <c r="H5818" s="14">
        <v>0</v>
      </c>
      <c r="I5818" s="14">
        <v>0</v>
      </c>
      <c r="N5818" t="s">
        <v>6914</v>
      </c>
      <c r="O5818" s="14">
        <v>0</v>
      </c>
      <c r="P5818" t="s">
        <v>2213</v>
      </c>
      <c r="Q5818" s="14">
        <v>1</v>
      </c>
      <c r="T5818" s="14" t="s">
        <v>7918</v>
      </c>
      <c r="Y5818" s="14">
        <v>1</v>
      </c>
      <c r="Z5818" s="14">
        <v>37</v>
      </c>
      <c r="AB5818" s="27">
        <v>38</v>
      </c>
      <c r="AC5818" t="s">
        <v>6245</v>
      </c>
      <c r="AD5818" t="s">
        <v>299</v>
      </c>
      <c r="AL5818" t="s">
        <v>6245</v>
      </c>
      <c r="AM5818" s="4" t="s">
        <v>6622</v>
      </c>
      <c r="AN5818" s="4" t="s">
        <v>6623</v>
      </c>
      <c r="AO5818" s="4" t="s">
        <v>6624</v>
      </c>
      <c r="AP5818" s="4" t="s">
        <v>6625</v>
      </c>
      <c r="AQ5818" s="5" t="s">
        <v>6626</v>
      </c>
    </row>
    <row r="5819" spans="2:43" ht="12" customHeight="1" x14ac:dyDescent="0.25">
      <c r="B5819" t="s">
        <v>8934</v>
      </c>
      <c r="C5819" t="s">
        <v>8920</v>
      </c>
      <c r="D5819" s="1" t="s">
        <v>6621</v>
      </c>
      <c r="E5819" t="s">
        <v>7919</v>
      </c>
      <c r="F5819" t="s">
        <v>6164</v>
      </c>
      <c r="G5819" s="14" t="s">
        <v>7916</v>
      </c>
      <c r="H5819" s="14">
        <v>0</v>
      </c>
      <c r="I5819" s="14">
        <v>0</v>
      </c>
      <c r="N5819" t="s">
        <v>6914</v>
      </c>
      <c r="O5819" s="14">
        <v>0</v>
      </c>
      <c r="P5819" t="s">
        <v>2214</v>
      </c>
      <c r="Q5819" s="14">
        <v>1</v>
      </c>
      <c r="T5819" s="14" t="s">
        <v>7918</v>
      </c>
      <c r="Y5819" s="14">
        <v>1</v>
      </c>
      <c r="Z5819" s="14">
        <v>37</v>
      </c>
      <c r="AB5819" s="27">
        <v>40</v>
      </c>
      <c r="AC5819" t="s">
        <v>6245</v>
      </c>
      <c r="AD5819" t="s">
        <v>299</v>
      </c>
      <c r="AL5819" t="s">
        <v>6245</v>
      </c>
      <c r="AM5819" s="4" t="s">
        <v>6622</v>
      </c>
      <c r="AN5819" s="4" t="s">
        <v>6623</v>
      </c>
      <c r="AO5819" s="4" t="s">
        <v>6624</v>
      </c>
      <c r="AP5819" s="4" t="s">
        <v>6625</v>
      </c>
      <c r="AQ5819" s="5" t="s">
        <v>6626</v>
      </c>
    </row>
    <row r="5820" spans="2:43" s="14" customFormat="1" ht="12" customHeight="1" x14ac:dyDescent="0.25">
      <c r="B5820" s="14" t="s">
        <v>8938</v>
      </c>
      <c r="C5820" s="14" t="s">
        <v>8941</v>
      </c>
      <c r="D5820" s="15" t="s">
        <v>6621</v>
      </c>
      <c r="E5820" s="14" t="s">
        <v>7919</v>
      </c>
      <c r="F5820" s="14" t="s">
        <v>6164</v>
      </c>
      <c r="G5820" s="14" t="s">
        <v>7916</v>
      </c>
      <c r="H5820" s="14">
        <v>0</v>
      </c>
      <c r="I5820" s="14">
        <v>0</v>
      </c>
      <c r="O5820" s="14">
        <v>0</v>
      </c>
      <c r="P5820" s="14" t="s">
        <v>6923</v>
      </c>
      <c r="Q5820" s="14">
        <v>1</v>
      </c>
      <c r="T5820" s="14" t="s">
        <v>7918</v>
      </c>
      <c r="Y5820" s="14">
        <v>1</v>
      </c>
      <c r="Z5820" s="14">
        <v>37</v>
      </c>
      <c r="AB5820" s="26"/>
      <c r="AD5820" s="14" t="s">
        <v>299</v>
      </c>
      <c r="AM5820" s="17" t="s">
        <v>6622</v>
      </c>
      <c r="AN5820" s="17" t="s">
        <v>6623</v>
      </c>
      <c r="AO5820" s="17" t="s">
        <v>6624</v>
      </c>
      <c r="AP5820" s="17" t="s">
        <v>6625</v>
      </c>
      <c r="AQ5820" s="18" t="s">
        <v>6626</v>
      </c>
    </row>
    <row r="5821" spans="2:43" ht="12" customHeight="1" x14ac:dyDescent="0.25">
      <c r="B5821" t="s">
        <v>8932</v>
      </c>
      <c r="C5821" t="s">
        <v>8918</v>
      </c>
      <c r="D5821" s="1" t="s">
        <v>6621</v>
      </c>
      <c r="E5821" t="s">
        <v>7919</v>
      </c>
      <c r="F5821" t="s">
        <v>6164</v>
      </c>
      <c r="G5821" s="14" t="s">
        <v>7916</v>
      </c>
      <c r="H5821" s="14">
        <v>0</v>
      </c>
      <c r="I5821" s="14">
        <v>0</v>
      </c>
      <c r="N5821" t="s">
        <v>6923</v>
      </c>
      <c r="O5821" s="14">
        <v>0</v>
      </c>
      <c r="P5821" t="s">
        <v>2239</v>
      </c>
      <c r="Q5821" s="14">
        <v>1</v>
      </c>
      <c r="T5821" s="14" t="s">
        <v>7918</v>
      </c>
      <c r="Y5821" s="14">
        <v>1</v>
      </c>
      <c r="Z5821" s="14">
        <v>37</v>
      </c>
      <c r="AB5821" s="27">
        <v>36</v>
      </c>
      <c r="AC5821" t="s">
        <v>122</v>
      </c>
      <c r="AD5821" t="s">
        <v>299</v>
      </c>
      <c r="AL5821" t="s">
        <v>122</v>
      </c>
      <c r="AM5821" s="4" t="s">
        <v>6622</v>
      </c>
      <c r="AN5821" s="4" t="s">
        <v>6623</v>
      </c>
      <c r="AO5821" s="4" t="s">
        <v>6624</v>
      </c>
      <c r="AP5821" s="4" t="s">
        <v>6625</v>
      </c>
      <c r="AQ5821" s="5" t="s">
        <v>6626</v>
      </c>
    </row>
    <row r="5822" spans="2:43" ht="12" customHeight="1" x14ac:dyDescent="0.25">
      <c r="B5822" t="s">
        <v>8933</v>
      </c>
      <c r="C5822" t="s">
        <v>8919</v>
      </c>
      <c r="D5822" s="1" t="s">
        <v>6621</v>
      </c>
      <c r="E5822" t="s">
        <v>7919</v>
      </c>
      <c r="F5822" t="s">
        <v>6164</v>
      </c>
      <c r="G5822" s="14" t="s">
        <v>7916</v>
      </c>
      <c r="H5822" s="14">
        <v>0</v>
      </c>
      <c r="I5822" s="14">
        <v>0</v>
      </c>
      <c r="N5822" t="s">
        <v>6923</v>
      </c>
      <c r="O5822" s="14">
        <v>0</v>
      </c>
      <c r="P5822" t="s">
        <v>2240</v>
      </c>
      <c r="Q5822" s="14">
        <v>1</v>
      </c>
      <c r="T5822" s="14" t="s">
        <v>7918</v>
      </c>
      <c r="Y5822" s="14">
        <v>1</v>
      </c>
      <c r="Z5822" s="14">
        <v>37</v>
      </c>
      <c r="AB5822" s="27">
        <v>38</v>
      </c>
      <c r="AC5822" t="s">
        <v>122</v>
      </c>
      <c r="AD5822" t="s">
        <v>299</v>
      </c>
      <c r="AL5822" t="s">
        <v>122</v>
      </c>
      <c r="AM5822" s="4" t="s">
        <v>6622</v>
      </c>
      <c r="AN5822" s="4" t="s">
        <v>6623</v>
      </c>
      <c r="AO5822" s="4" t="s">
        <v>6624</v>
      </c>
      <c r="AP5822" s="4" t="s">
        <v>6625</v>
      </c>
      <c r="AQ5822" s="5" t="s">
        <v>6626</v>
      </c>
    </row>
    <row r="5823" spans="2:43" ht="12" customHeight="1" x14ac:dyDescent="0.25">
      <c r="B5823" t="s">
        <v>8934</v>
      </c>
      <c r="C5823" t="s">
        <v>8920</v>
      </c>
      <c r="D5823" s="1" t="s">
        <v>6621</v>
      </c>
      <c r="E5823" t="s">
        <v>7919</v>
      </c>
      <c r="F5823" t="s">
        <v>6164</v>
      </c>
      <c r="G5823" s="14" t="s">
        <v>7916</v>
      </c>
      <c r="H5823" s="14">
        <v>0</v>
      </c>
      <c r="I5823" s="14">
        <v>0</v>
      </c>
      <c r="N5823" t="s">
        <v>6923</v>
      </c>
      <c r="O5823" s="14">
        <v>0</v>
      </c>
      <c r="P5823" t="s">
        <v>2241</v>
      </c>
      <c r="Q5823" s="14">
        <v>1</v>
      </c>
      <c r="T5823" s="14" t="s">
        <v>7918</v>
      </c>
      <c r="Y5823" s="14">
        <v>1</v>
      </c>
      <c r="Z5823" s="14">
        <v>37</v>
      </c>
      <c r="AB5823" s="27">
        <v>40</v>
      </c>
      <c r="AC5823" t="s">
        <v>122</v>
      </c>
      <c r="AD5823" t="s">
        <v>299</v>
      </c>
      <c r="AL5823" t="s">
        <v>122</v>
      </c>
      <c r="AM5823" s="4" t="s">
        <v>6622</v>
      </c>
      <c r="AN5823" s="4" t="s">
        <v>6623</v>
      </c>
      <c r="AO5823" s="4" t="s">
        <v>6624</v>
      </c>
      <c r="AP5823" s="4" t="s">
        <v>6625</v>
      </c>
      <c r="AQ5823" s="5" t="s">
        <v>6626</v>
      </c>
    </row>
    <row r="5824" spans="2:43" s="14" customFormat="1" ht="12" customHeight="1" x14ac:dyDescent="0.25">
      <c r="B5824" s="14" t="s">
        <v>8938</v>
      </c>
      <c r="C5824" s="14" t="s">
        <v>8941</v>
      </c>
      <c r="D5824" s="15" t="s">
        <v>6621</v>
      </c>
      <c r="E5824" s="14" t="s">
        <v>7919</v>
      </c>
      <c r="F5824" s="14" t="s">
        <v>6164</v>
      </c>
      <c r="G5824" s="14" t="s">
        <v>7916</v>
      </c>
      <c r="H5824" s="14">
        <v>0</v>
      </c>
      <c r="I5824" s="14">
        <v>0</v>
      </c>
      <c r="O5824" s="14">
        <v>0</v>
      </c>
      <c r="P5824" s="14" t="s">
        <v>6928</v>
      </c>
      <c r="Q5824" s="14">
        <v>1</v>
      </c>
      <c r="T5824" s="14" t="s">
        <v>7918</v>
      </c>
      <c r="Y5824" s="14">
        <v>1</v>
      </c>
      <c r="Z5824" s="14">
        <v>37</v>
      </c>
      <c r="AB5824" s="26"/>
      <c r="AD5824" s="14" t="s">
        <v>299</v>
      </c>
      <c r="AM5824" s="17" t="s">
        <v>6622</v>
      </c>
      <c r="AN5824" s="17" t="s">
        <v>6623</v>
      </c>
      <c r="AO5824" s="17" t="s">
        <v>6624</v>
      </c>
      <c r="AP5824" s="17" t="s">
        <v>6625</v>
      </c>
      <c r="AQ5824" s="18" t="s">
        <v>6626</v>
      </c>
    </row>
    <row r="5825" spans="2:43" ht="12" customHeight="1" x14ac:dyDescent="0.25">
      <c r="B5825" t="s">
        <v>8932</v>
      </c>
      <c r="C5825" t="s">
        <v>8918</v>
      </c>
      <c r="D5825" s="1" t="s">
        <v>6621</v>
      </c>
      <c r="E5825" t="s">
        <v>7919</v>
      </c>
      <c r="F5825" t="s">
        <v>6164</v>
      </c>
      <c r="G5825" s="14" t="s">
        <v>7916</v>
      </c>
      <c r="H5825" s="14">
        <v>0</v>
      </c>
      <c r="I5825" s="14">
        <v>0</v>
      </c>
      <c r="N5825" t="s">
        <v>6928</v>
      </c>
      <c r="O5825" s="14">
        <v>0</v>
      </c>
      <c r="P5825" t="s">
        <v>2254</v>
      </c>
      <c r="Q5825" s="14">
        <v>1</v>
      </c>
      <c r="T5825" s="14" t="s">
        <v>7918</v>
      </c>
      <c r="Y5825" s="14">
        <v>1</v>
      </c>
      <c r="Z5825" s="14">
        <v>37</v>
      </c>
      <c r="AB5825" s="27">
        <v>36</v>
      </c>
      <c r="AC5825" t="s">
        <v>6256</v>
      </c>
      <c r="AD5825" t="s">
        <v>299</v>
      </c>
      <c r="AL5825" t="s">
        <v>6256</v>
      </c>
      <c r="AM5825" s="4" t="s">
        <v>6622</v>
      </c>
      <c r="AN5825" s="4" t="s">
        <v>6623</v>
      </c>
      <c r="AO5825" s="4" t="s">
        <v>6624</v>
      </c>
      <c r="AP5825" s="4" t="s">
        <v>6625</v>
      </c>
      <c r="AQ5825" s="5" t="s">
        <v>6626</v>
      </c>
    </row>
    <row r="5826" spans="2:43" ht="12" customHeight="1" x14ac:dyDescent="0.25">
      <c r="B5826" t="s">
        <v>8933</v>
      </c>
      <c r="C5826" t="s">
        <v>8919</v>
      </c>
      <c r="D5826" s="1" t="s">
        <v>6621</v>
      </c>
      <c r="E5826" t="s">
        <v>7919</v>
      </c>
      <c r="F5826" t="s">
        <v>6164</v>
      </c>
      <c r="G5826" s="14" t="s">
        <v>7916</v>
      </c>
      <c r="H5826" s="14">
        <v>0</v>
      </c>
      <c r="I5826" s="14">
        <v>0</v>
      </c>
      <c r="N5826" t="s">
        <v>6928</v>
      </c>
      <c r="O5826" s="14">
        <v>0</v>
      </c>
      <c r="P5826" t="s">
        <v>2255</v>
      </c>
      <c r="Q5826" s="14">
        <v>1</v>
      </c>
      <c r="T5826" s="14" t="s">
        <v>7918</v>
      </c>
      <c r="Y5826" s="14">
        <v>1</v>
      </c>
      <c r="Z5826" s="14">
        <v>37</v>
      </c>
      <c r="AB5826" s="27">
        <v>38</v>
      </c>
      <c r="AC5826" t="s">
        <v>6256</v>
      </c>
      <c r="AD5826" t="s">
        <v>299</v>
      </c>
      <c r="AL5826" t="s">
        <v>6256</v>
      </c>
      <c r="AM5826" s="4" t="s">
        <v>6622</v>
      </c>
      <c r="AN5826" s="4" t="s">
        <v>6623</v>
      </c>
      <c r="AO5826" s="4" t="s">
        <v>6624</v>
      </c>
      <c r="AP5826" s="4" t="s">
        <v>6625</v>
      </c>
      <c r="AQ5826" s="5" t="s">
        <v>6626</v>
      </c>
    </row>
    <row r="5827" spans="2:43" ht="12" customHeight="1" x14ac:dyDescent="0.25">
      <c r="B5827" t="s">
        <v>8934</v>
      </c>
      <c r="C5827" t="s">
        <v>8920</v>
      </c>
      <c r="D5827" s="1" t="s">
        <v>6621</v>
      </c>
      <c r="E5827" t="s">
        <v>7919</v>
      </c>
      <c r="F5827" t="s">
        <v>6164</v>
      </c>
      <c r="G5827" s="14" t="s">
        <v>7916</v>
      </c>
      <c r="H5827" s="14">
        <v>0</v>
      </c>
      <c r="I5827" s="14">
        <v>0</v>
      </c>
      <c r="N5827" t="s">
        <v>6928</v>
      </c>
      <c r="O5827" s="14">
        <v>0</v>
      </c>
      <c r="P5827" t="s">
        <v>2256</v>
      </c>
      <c r="Q5827" s="14">
        <v>1</v>
      </c>
      <c r="T5827" s="14" t="s">
        <v>7918</v>
      </c>
      <c r="Y5827" s="14">
        <v>1</v>
      </c>
      <c r="Z5827" s="14">
        <v>37</v>
      </c>
      <c r="AB5827" s="27">
        <v>40</v>
      </c>
      <c r="AC5827" t="s">
        <v>6256</v>
      </c>
      <c r="AD5827" t="s">
        <v>299</v>
      </c>
      <c r="AL5827" t="s">
        <v>6256</v>
      </c>
      <c r="AM5827" s="4" t="s">
        <v>6622</v>
      </c>
      <c r="AN5827" s="4" t="s">
        <v>6623</v>
      </c>
      <c r="AO5827" s="4" t="s">
        <v>6624</v>
      </c>
      <c r="AP5827" s="4" t="s">
        <v>6625</v>
      </c>
      <c r="AQ5827" s="5" t="s">
        <v>6626</v>
      </c>
    </row>
    <row r="5828" spans="2:43" s="14" customFormat="1" ht="12" customHeight="1" x14ac:dyDescent="0.25">
      <c r="B5828" s="14" t="s">
        <v>8938</v>
      </c>
      <c r="C5828" s="14" t="s">
        <v>8941</v>
      </c>
      <c r="D5828" s="15" t="s">
        <v>6621</v>
      </c>
      <c r="E5828" s="14" t="s">
        <v>7919</v>
      </c>
      <c r="F5828" s="14" t="s">
        <v>6164</v>
      </c>
      <c r="G5828" s="14" t="s">
        <v>7916</v>
      </c>
      <c r="H5828" s="14">
        <v>0</v>
      </c>
      <c r="I5828" s="14">
        <v>0</v>
      </c>
      <c r="O5828" s="14">
        <v>0</v>
      </c>
      <c r="P5828" s="14" t="s">
        <v>6936</v>
      </c>
      <c r="Q5828" s="14">
        <v>1</v>
      </c>
      <c r="T5828" s="14" t="s">
        <v>7918</v>
      </c>
      <c r="Y5828" s="14">
        <v>1</v>
      </c>
      <c r="Z5828" s="14">
        <v>37</v>
      </c>
      <c r="AB5828" s="26"/>
      <c r="AD5828" s="14" t="s">
        <v>299</v>
      </c>
      <c r="AM5828" s="17" t="s">
        <v>6622</v>
      </c>
      <c r="AN5828" s="17" t="s">
        <v>6623</v>
      </c>
      <c r="AO5828" s="17" t="s">
        <v>6624</v>
      </c>
      <c r="AP5828" s="17" t="s">
        <v>6625</v>
      </c>
      <c r="AQ5828" s="18" t="s">
        <v>6626</v>
      </c>
    </row>
    <row r="5829" spans="2:43" ht="12" customHeight="1" x14ac:dyDescent="0.25">
      <c r="B5829" t="s">
        <v>8932</v>
      </c>
      <c r="C5829" t="s">
        <v>8918</v>
      </c>
      <c r="D5829" s="1" t="s">
        <v>6621</v>
      </c>
      <c r="E5829" t="s">
        <v>7919</v>
      </c>
      <c r="F5829" t="s">
        <v>6164</v>
      </c>
      <c r="G5829" s="14" t="s">
        <v>7916</v>
      </c>
      <c r="H5829" s="14">
        <v>0</v>
      </c>
      <c r="I5829" s="14">
        <v>0</v>
      </c>
      <c r="N5829" t="s">
        <v>6936</v>
      </c>
      <c r="O5829" s="14">
        <v>0</v>
      </c>
      <c r="P5829" t="s">
        <v>2278</v>
      </c>
      <c r="Q5829" s="14">
        <v>1</v>
      </c>
      <c r="T5829" s="14" t="s">
        <v>7918</v>
      </c>
      <c r="Y5829" s="14">
        <v>1</v>
      </c>
      <c r="Z5829" s="14">
        <v>37</v>
      </c>
      <c r="AB5829" s="27">
        <v>36</v>
      </c>
      <c r="AC5829" t="s">
        <v>6264</v>
      </c>
      <c r="AD5829" t="s">
        <v>299</v>
      </c>
      <c r="AL5829" t="s">
        <v>6264</v>
      </c>
      <c r="AM5829" s="4" t="s">
        <v>6622</v>
      </c>
      <c r="AN5829" s="4" t="s">
        <v>6623</v>
      </c>
      <c r="AO5829" s="4" t="s">
        <v>6624</v>
      </c>
      <c r="AP5829" s="4" t="s">
        <v>6625</v>
      </c>
      <c r="AQ5829" s="5" t="s">
        <v>6626</v>
      </c>
    </row>
    <row r="5830" spans="2:43" ht="12" customHeight="1" x14ac:dyDescent="0.25">
      <c r="B5830" t="s">
        <v>8933</v>
      </c>
      <c r="C5830" t="s">
        <v>8919</v>
      </c>
      <c r="D5830" s="1" t="s">
        <v>6621</v>
      </c>
      <c r="E5830" t="s">
        <v>7919</v>
      </c>
      <c r="F5830" t="s">
        <v>6164</v>
      </c>
      <c r="G5830" s="14" t="s">
        <v>7916</v>
      </c>
      <c r="H5830" s="14">
        <v>0</v>
      </c>
      <c r="I5830" s="14">
        <v>0</v>
      </c>
      <c r="N5830" t="s">
        <v>6936</v>
      </c>
      <c r="O5830" s="14">
        <v>0</v>
      </c>
      <c r="P5830" t="s">
        <v>2279</v>
      </c>
      <c r="Q5830" s="14">
        <v>1</v>
      </c>
      <c r="T5830" s="14" t="s">
        <v>7918</v>
      </c>
      <c r="Y5830" s="14">
        <v>1</v>
      </c>
      <c r="Z5830" s="14">
        <v>37</v>
      </c>
      <c r="AB5830" s="27">
        <v>38</v>
      </c>
      <c r="AC5830" t="s">
        <v>6264</v>
      </c>
      <c r="AD5830" t="s">
        <v>299</v>
      </c>
      <c r="AL5830" t="s">
        <v>6264</v>
      </c>
      <c r="AM5830" s="4" t="s">
        <v>6622</v>
      </c>
      <c r="AN5830" s="4" t="s">
        <v>6623</v>
      </c>
      <c r="AO5830" s="4" t="s">
        <v>6624</v>
      </c>
      <c r="AP5830" s="4" t="s">
        <v>6625</v>
      </c>
      <c r="AQ5830" s="5" t="s">
        <v>6626</v>
      </c>
    </row>
    <row r="5831" spans="2:43" ht="12" customHeight="1" x14ac:dyDescent="0.25">
      <c r="B5831" t="s">
        <v>8934</v>
      </c>
      <c r="C5831" t="s">
        <v>8920</v>
      </c>
      <c r="D5831" s="1" t="s">
        <v>6621</v>
      </c>
      <c r="E5831" t="s">
        <v>7919</v>
      </c>
      <c r="F5831" t="s">
        <v>6164</v>
      </c>
      <c r="G5831" s="14" t="s">
        <v>7916</v>
      </c>
      <c r="H5831" s="14">
        <v>0</v>
      </c>
      <c r="I5831" s="14">
        <v>0</v>
      </c>
      <c r="N5831" t="s">
        <v>6936</v>
      </c>
      <c r="O5831" s="14">
        <v>0</v>
      </c>
      <c r="P5831" t="s">
        <v>2280</v>
      </c>
      <c r="Q5831" s="14">
        <v>1</v>
      </c>
      <c r="T5831" s="14" t="s">
        <v>7918</v>
      </c>
      <c r="Y5831" s="14">
        <v>1</v>
      </c>
      <c r="Z5831" s="14">
        <v>37</v>
      </c>
      <c r="AB5831" s="27">
        <v>40</v>
      </c>
      <c r="AC5831" t="s">
        <v>6264</v>
      </c>
      <c r="AD5831" t="s">
        <v>299</v>
      </c>
      <c r="AL5831" t="s">
        <v>6264</v>
      </c>
      <c r="AM5831" s="4" t="s">
        <v>6622</v>
      </c>
      <c r="AN5831" s="4" t="s">
        <v>6623</v>
      </c>
      <c r="AO5831" s="4" t="s">
        <v>6624</v>
      </c>
      <c r="AP5831" s="4" t="s">
        <v>6625</v>
      </c>
      <c r="AQ5831" s="5" t="s">
        <v>6626</v>
      </c>
    </row>
    <row r="5832" spans="2:43" s="14" customFormat="1" ht="12" customHeight="1" x14ac:dyDescent="0.25">
      <c r="B5832" s="14" t="s">
        <v>8938</v>
      </c>
      <c r="C5832" s="14" t="s">
        <v>8941</v>
      </c>
      <c r="D5832" s="15" t="s">
        <v>6621</v>
      </c>
      <c r="E5832" s="14" t="s">
        <v>7919</v>
      </c>
      <c r="F5832" s="14" t="s">
        <v>6164</v>
      </c>
      <c r="G5832" s="14" t="s">
        <v>7916</v>
      </c>
      <c r="H5832" s="14">
        <v>0</v>
      </c>
      <c r="I5832" s="14">
        <v>0</v>
      </c>
      <c r="O5832" s="14">
        <v>0</v>
      </c>
      <c r="P5832" s="14" t="s">
        <v>6932</v>
      </c>
      <c r="Q5832" s="14">
        <v>1</v>
      </c>
      <c r="T5832" s="14" t="s">
        <v>7918</v>
      </c>
      <c r="Y5832" s="14">
        <v>1</v>
      </c>
      <c r="Z5832" s="14">
        <v>37</v>
      </c>
      <c r="AB5832" s="26"/>
      <c r="AD5832" s="14" t="s">
        <v>299</v>
      </c>
      <c r="AM5832" s="17" t="s">
        <v>6622</v>
      </c>
      <c r="AN5832" s="17" t="s">
        <v>6623</v>
      </c>
      <c r="AO5832" s="17" t="s">
        <v>6624</v>
      </c>
      <c r="AP5832" s="17" t="s">
        <v>6625</v>
      </c>
      <c r="AQ5832" s="18" t="s">
        <v>6626</v>
      </c>
    </row>
    <row r="5833" spans="2:43" ht="12" customHeight="1" x14ac:dyDescent="0.25">
      <c r="B5833" t="s">
        <v>8932</v>
      </c>
      <c r="C5833" t="s">
        <v>8918</v>
      </c>
      <c r="D5833" s="1" t="s">
        <v>6621</v>
      </c>
      <c r="E5833" t="s">
        <v>7919</v>
      </c>
      <c r="F5833" t="s">
        <v>6164</v>
      </c>
      <c r="G5833" s="14" t="s">
        <v>7916</v>
      </c>
      <c r="H5833" s="14">
        <v>0</v>
      </c>
      <c r="I5833" s="14">
        <v>0</v>
      </c>
      <c r="N5833" t="s">
        <v>6932</v>
      </c>
      <c r="O5833" s="14">
        <v>0</v>
      </c>
      <c r="P5833" t="s">
        <v>2266</v>
      </c>
      <c r="Q5833" s="14">
        <v>1</v>
      </c>
      <c r="T5833" s="14" t="s">
        <v>7918</v>
      </c>
      <c r="Y5833" s="14">
        <v>1</v>
      </c>
      <c r="Z5833" s="14">
        <v>37</v>
      </c>
      <c r="AB5833" s="27">
        <v>36</v>
      </c>
      <c r="AC5833" t="s">
        <v>6260</v>
      </c>
      <c r="AD5833" t="s">
        <v>299</v>
      </c>
      <c r="AL5833" t="s">
        <v>6260</v>
      </c>
      <c r="AM5833" s="4" t="s">
        <v>6622</v>
      </c>
      <c r="AN5833" s="4" t="s">
        <v>6623</v>
      </c>
      <c r="AO5833" s="4" t="s">
        <v>6624</v>
      </c>
      <c r="AP5833" s="4" t="s">
        <v>6625</v>
      </c>
      <c r="AQ5833" s="5" t="s">
        <v>6626</v>
      </c>
    </row>
    <row r="5834" spans="2:43" ht="12" customHeight="1" x14ac:dyDescent="0.25">
      <c r="B5834" t="s">
        <v>8933</v>
      </c>
      <c r="C5834" t="s">
        <v>8919</v>
      </c>
      <c r="D5834" s="1" t="s">
        <v>6621</v>
      </c>
      <c r="E5834" t="s">
        <v>7919</v>
      </c>
      <c r="F5834" t="s">
        <v>6164</v>
      </c>
      <c r="G5834" s="14" t="s">
        <v>7916</v>
      </c>
      <c r="H5834" s="14">
        <v>0</v>
      </c>
      <c r="I5834" s="14">
        <v>0</v>
      </c>
      <c r="N5834" t="s">
        <v>6932</v>
      </c>
      <c r="O5834" s="14">
        <v>0</v>
      </c>
      <c r="P5834" t="s">
        <v>2267</v>
      </c>
      <c r="Q5834" s="14">
        <v>1</v>
      </c>
      <c r="T5834" s="14" t="s">
        <v>7918</v>
      </c>
      <c r="Y5834" s="14">
        <v>1</v>
      </c>
      <c r="Z5834" s="14">
        <v>37</v>
      </c>
      <c r="AB5834" s="27">
        <v>38</v>
      </c>
      <c r="AC5834" t="s">
        <v>6260</v>
      </c>
      <c r="AD5834" t="s">
        <v>299</v>
      </c>
      <c r="AL5834" t="s">
        <v>6260</v>
      </c>
      <c r="AM5834" s="4" t="s">
        <v>6622</v>
      </c>
      <c r="AN5834" s="4" t="s">
        <v>6623</v>
      </c>
      <c r="AO5834" s="4" t="s">
        <v>6624</v>
      </c>
      <c r="AP5834" s="4" t="s">
        <v>6625</v>
      </c>
      <c r="AQ5834" s="5" t="s">
        <v>6626</v>
      </c>
    </row>
    <row r="5835" spans="2:43" ht="12" customHeight="1" x14ac:dyDescent="0.25">
      <c r="B5835" t="s">
        <v>8934</v>
      </c>
      <c r="C5835" t="s">
        <v>8920</v>
      </c>
      <c r="D5835" s="1" t="s">
        <v>6621</v>
      </c>
      <c r="E5835" t="s">
        <v>7919</v>
      </c>
      <c r="F5835" t="s">
        <v>6164</v>
      </c>
      <c r="G5835" s="14" t="s">
        <v>7916</v>
      </c>
      <c r="H5835" s="14">
        <v>0</v>
      </c>
      <c r="I5835" s="14">
        <v>0</v>
      </c>
      <c r="N5835" t="s">
        <v>6932</v>
      </c>
      <c r="O5835" s="14">
        <v>0</v>
      </c>
      <c r="P5835" t="s">
        <v>2268</v>
      </c>
      <c r="Q5835" s="14">
        <v>1</v>
      </c>
      <c r="T5835" s="14" t="s">
        <v>7918</v>
      </c>
      <c r="Y5835" s="14">
        <v>1</v>
      </c>
      <c r="Z5835" s="14">
        <v>37</v>
      </c>
      <c r="AB5835" s="27">
        <v>40</v>
      </c>
      <c r="AC5835" t="s">
        <v>6260</v>
      </c>
      <c r="AD5835" t="s">
        <v>299</v>
      </c>
      <c r="AL5835" t="s">
        <v>6260</v>
      </c>
      <c r="AM5835" s="4" t="s">
        <v>6622</v>
      </c>
      <c r="AN5835" s="4" t="s">
        <v>6623</v>
      </c>
      <c r="AO5835" s="4" t="s">
        <v>6624</v>
      </c>
      <c r="AP5835" s="4" t="s">
        <v>6625</v>
      </c>
      <c r="AQ5835" s="5" t="s">
        <v>6626</v>
      </c>
    </row>
    <row r="5836" spans="2:43" s="14" customFormat="1" ht="12" customHeight="1" x14ac:dyDescent="0.25">
      <c r="B5836" s="14" t="s">
        <v>8938</v>
      </c>
      <c r="C5836" s="14" t="s">
        <v>8941</v>
      </c>
      <c r="D5836" s="15" t="s">
        <v>6621</v>
      </c>
      <c r="E5836" s="14" t="s">
        <v>7919</v>
      </c>
      <c r="F5836" s="14" t="s">
        <v>6164</v>
      </c>
      <c r="G5836" s="14" t="s">
        <v>7916</v>
      </c>
      <c r="H5836" s="14">
        <v>0</v>
      </c>
      <c r="I5836" s="14">
        <v>0</v>
      </c>
      <c r="O5836" s="14">
        <v>0</v>
      </c>
      <c r="P5836" s="14" t="s">
        <v>6924</v>
      </c>
      <c r="Q5836" s="14">
        <v>1</v>
      </c>
      <c r="T5836" s="14" t="s">
        <v>7918</v>
      </c>
      <c r="Y5836" s="14">
        <v>1</v>
      </c>
      <c r="Z5836" s="14">
        <v>37</v>
      </c>
      <c r="AB5836" s="26"/>
      <c r="AD5836" s="14" t="s">
        <v>299</v>
      </c>
      <c r="AM5836" s="17" t="s">
        <v>6622</v>
      </c>
      <c r="AN5836" s="17" t="s">
        <v>6623</v>
      </c>
      <c r="AO5836" s="17" t="s">
        <v>6624</v>
      </c>
      <c r="AP5836" s="17" t="s">
        <v>6625</v>
      </c>
      <c r="AQ5836" s="18" t="s">
        <v>6626</v>
      </c>
    </row>
    <row r="5837" spans="2:43" ht="12" customHeight="1" x14ac:dyDescent="0.25">
      <c r="B5837" t="s">
        <v>8932</v>
      </c>
      <c r="C5837" t="s">
        <v>8918</v>
      </c>
      <c r="D5837" s="1" t="s">
        <v>6621</v>
      </c>
      <c r="E5837" t="s">
        <v>7919</v>
      </c>
      <c r="F5837" t="s">
        <v>6164</v>
      </c>
      <c r="G5837" s="14" t="s">
        <v>7916</v>
      </c>
      <c r="H5837" s="14">
        <v>0</v>
      </c>
      <c r="I5837" s="14">
        <v>0</v>
      </c>
      <c r="N5837" t="s">
        <v>6924</v>
      </c>
      <c r="O5837" s="14">
        <v>0</v>
      </c>
      <c r="P5837" t="s">
        <v>2242</v>
      </c>
      <c r="Q5837" s="14">
        <v>1</v>
      </c>
      <c r="T5837" s="14" t="s">
        <v>7918</v>
      </c>
      <c r="Y5837" s="14">
        <v>1</v>
      </c>
      <c r="Z5837" s="14">
        <v>37</v>
      </c>
      <c r="AB5837" s="27">
        <v>36</v>
      </c>
      <c r="AC5837" t="s">
        <v>6252</v>
      </c>
      <c r="AD5837" t="s">
        <v>299</v>
      </c>
      <c r="AL5837" t="s">
        <v>6252</v>
      </c>
      <c r="AM5837" s="4" t="s">
        <v>6622</v>
      </c>
      <c r="AN5837" s="4" t="s">
        <v>6623</v>
      </c>
      <c r="AO5837" s="4" t="s">
        <v>6624</v>
      </c>
      <c r="AP5837" s="4" t="s">
        <v>6625</v>
      </c>
      <c r="AQ5837" s="5" t="s">
        <v>6626</v>
      </c>
    </row>
    <row r="5838" spans="2:43" ht="12" customHeight="1" x14ac:dyDescent="0.25">
      <c r="B5838" t="s">
        <v>8933</v>
      </c>
      <c r="C5838" t="s">
        <v>8919</v>
      </c>
      <c r="D5838" s="1" t="s">
        <v>6621</v>
      </c>
      <c r="E5838" t="s">
        <v>7919</v>
      </c>
      <c r="F5838" t="s">
        <v>6164</v>
      </c>
      <c r="G5838" s="14" t="s">
        <v>7916</v>
      </c>
      <c r="H5838" s="14">
        <v>0</v>
      </c>
      <c r="I5838" s="14">
        <v>0</v>
      </c>
      <c r="N5838" t="s">
        <v>6924</v>
      </c>
      <c r="O5838" s="14">
        <v>0</v>
      </c>
      <c r="P5838" t="s">
        <v>2243</v>
      </c>
      <c r="Q5838" s="14">
        <v>1</v>
      </c>
      <c r="T5838" s="14" t="s">
        <v>7918</v>
      </c>
      <c r="Y5838" s="14">
        <v>1</v>
      </c>
      <c r="Z5838" s="14">
        <v>37</v>
      </c>
      <c r="AB5838" s="27">
        <v>38</v>
      </c>
      <c r="AC5838" t="s">
        <v>6252</v>
      </c>
      <c r="AD5838" t="s">
        <v>299</v>
      </c>
      <c r="AL5838" t="s">
        <v>6252</v>
      </c>
      <c r="AM5838" s="4" t="s">
        <v>6622</v>
      </c>
      <c r="AN5838" s="4" t="s">
        <v>6623</v>
      </c>
      <c r="AO5838" s="4" t="s">
        <v>6624</v>
      </c>
      <c r="AP5838" s="4" t="s">
        <v>6625</v>
      </c>
      <c r="AQ5838" s="5" t="s">
        <v>6626</v>
      </c>
    </row>
    <row r="5839" spans="2:43" ht="12" customHeight="1" x14ac:dyDescent="0.25">
      <c r="B5839" t="s">
        <v>8934</v>
      </c>
      <c r="C5839" t="s">
        <v>8920</v>
      </c>
      <c r="D5839" s="1" t="s">
        <v>6621</v>
      </c>
      <c r="E5839" t="s">
        <v>7919</v>
      </c>
      <c r="F5839" t="s">
        <v>6164</v>
      </c>
      <c r="G5839" s="14" t="s">
        <v>7916</v>
      </c>
      <c r="H5839" s="14">
        <v>0</v>
      </c>
      <c r="I5839" s="14">
        <v>0</v>
      </c>
      <c r="N5839" t="s">
        <v>6924</v>
      </c>
      <c r="O5839" s="14">
        <v>0</v>
      </c>
      <c r="P5839" t="s">
        <v>2244</v>
      </c>
      <c r="Q5839" s="14">
        <v>1</v>
      </c>
      <c r="T5839" s="14" t="s">
        <v>7918</v>
      </c>
      <c r="Y5839" s="14">
        <v>1</v>
      </c>
      <c r="Z5839" s="14">
        <v>37</v>
      </c>
      <c r="AB5839" s="27">
        <v>40</v>
      </c>
      <c r="AC5839" t="s">
        <v>6252</v>
      </c>
      <c r="AD5839" t="s">
        <v>299</v>
      </c>
      <c r="AL5839" t="s">
        <v>6252</v>
      </c>
      <c r="AM5839" s="4" t="s">
        <v>6622</v>
      </c>
      <c r="AN5839" s="4" t="s">
        <v>6623</v>
      </c>
      <c r="AO5839" s="4" t="s">
        <v>6624</v>
      </c>
      <c r="AP5839" s="4" t="s">
        <v>6625</v>
      </c>
      <c r="AQ5839" s="5" t="s">
        <v>6626</v>
      </c>
    </row>
    <row r="5840" spans="2:43" s="14" customFormat="1" ht="12" customHeight="1" x14ac:dyDescent="0.25">
      <c r="B5840" s="14" t="s">
        <v>8938</v>
      </c>
      <c r="C5840" s="14" t="s">
        <v>8941</v>
      </c>
      <c r="D5840" s="15" t="s">
        <v>6621</v>
      </c>
      <c r="E5840" s="14" t="s">
        <v>7919</v>
      </c>
      <c r="F5840" s="14" t="s">
        <v>6164</v>
      </c>
      <c r="G5840" s="14" t="s">
        <v>7916</v>
      </c>
      <c r="H5840" s="14">
        <v>0</v>
      </c>
      <c r="I5840" s="14">
        <v>0</v>
      </c>
      <c r="O5840" s="14">
        <v>0</v>
      </c>
      <c r="P5840" s="14" t="s">
        <v>6934</v>
      </c>
      <c r="Q5840" s="14">
        <v>1</v>
      </c>
      <c r="T5840" s="14" t="s">
        <v>7918</v>
      </c>
      <c r="Y5840" s="14">
        <v>1</v>
      </c>
      <c r="Z5840" s="14">
        <v>37</v>
      </c>
      <c r="AB5840" s="26"/>
      <c r="AD5840" s="14" t="s">
        <v>299</v>
      </c>
      <c r="AM5840" s="17" t="s">
        <v>6622</v>
      </c>
      <c r="AN5840" s="17" t="s">
        <v>6623</v>
      </c>
      <c r="AO5840" s="17" t="s">
        <v>6624</v>
      </c>
      <c r="AP5840" s="17" t="s">
        <v>6625</v>
      </c>
      <c r="AQ5840" s="18" t="s">
        <v>6626</v>
      </c>
    </row>
    <row r="5841" spans="2:43" ht="12" customHeight="1" x14ac:dyDescent="0.25">
      <c r="B5841" t="s">
        <v>8932</v>
      </c>
      <c r="C5841" t="s">
        <v>8918</v>
      </c>
      <c r="D5841" s="1" t="s">
        <v>6621</v>
      </c>
      <c r="E5841" t="s">
        <v>7919</v>
      </c>
      <c r="F5841" t="s">
        <v>6164</v>
      </c>
      <c r="G5841" s="14" t="s">
        <v>7916</v>
      </c>
      <c r="H5841" s="14">
        <v>0</v>
      </c>
      <c r="I5841" s="14">
        <v>0</v>
      </c>
      <c r="N5841" t="s">
        <v>6934</v>
      </c>
      <c r="O5841" s="14">
        <v>0</v>
      </c>
      <c r="P5841" t="s">
        <v>2272</v>
      </c>
      <c r="Q5841" s="14">
        <v>1</v>
      </c>
      <c r="T5841" s="14" t="s">
        <v>7918</v>
      </c>
      <c r="Y5841" s="14">
        <v>1</v>
      </c>
      <c r="Z5841" s="14">
        <v>37</v>
      </c>
      <c r="AB5841" s="27">
        <v>36</v>
      </c>
      <c r="AC5841" t="s">
        <v>6262</v>
      </c>
      <c r="AD5841" t="s">
        <v>299</v>
      </c>
      <c r="AL5841" t="s">
        <v>6262</v>
      </c>
      <c r="AM5841" s="4" t="s">
        <v>6622</v>
      </c>
      <c r="AN5841" s="4" t="s">
        <v>6623</v>
      </c>
      <c r="AO5841" s="4" t="s">
        <v>6624</v>
      </c>
      <c r="AP5841" s="4" t="s">
        <v>6625</v>
      </c>
      <c r="AQ5841" s="5" t="s">
        <v>6626</v>
      </c>
    </row>
    <row r="5842" spans="2:43" ht="12" customHeight="1" x14ac:dyDescent="0.25">
      <c r="B5842" t="s">
        <v>8933</v>
      </c>
      <c r="C5842" t="s">
        <v>8919</v>
      </c>
      <c r="D5842" s="1" t="s">
        <v>6621</v>
      </c>
      <c r="E5842" t="s">
        <v>7919</v>
      </c>
      <c r="F5842" t="s">
        <v>6164</v>
      </c>
      <c r="G5842" s="14" t="s">
        <v>7916</v>
      </c>
      <c r="H5842" s="14">
        <v>0</v>
      </c>
      <c r="I5842" s="14">
        <v>0</v>
      </c>
      <c r="N5842" t="s">
        <v>6934</v>
      </c>
      <c r="O5842" s="14">
        <v>0</v>
      </c>
      <c r="P5842" t="s">
        <v>2273</v>
      </c>
      <c r="Q5842" s="14">
        <v>1</v>
      </c>
      <c r="T5842" s="14" t="s">
        <v>7918</v>
      </c>
      <c r="Y5842" s="14">
        <v>1</v>
      </c>
      <c r="Z5842" s="14">
        <v>37</v>
      </c>
      <c r="AB5842" s="27">
        <v>38</v>
      </c>
      <c r="AC5842" t="s">
        <v>6262</v>
      </c>
      <c r="AD5842" t="s">
        <v>299</v>
      </c>
      <c r="AL5842" t="s">
        <v>6262</v>
      </c>
      <c r="AM5842" s="4" t="s">
        <v>6622</v>
      </c>
      <c r="AN5842" s="4" t="s">
        <v>6623</v>
      </c>
      <c r="AO5842" s="4" t="s">
        <v>6624</v>
      </c>
      <c r="AP5842" s="4" t="s">
        <v>6625</v>
      </c>
      <c r="AQ5842" s="5" t="s">
        <v>6626</v>
      </c>
    </row>
    <row r="5843" spans="2:43" ht="12" customHeight="1" x14ac:dyDescent="0.25">
      <c r="B5843" t="s">
        <v>8934</v>
      </c>
      <c r="C5843" t="s">
        <v>8920</v>
      </c>
      <c r="D5843" s="1" t="s">
        <v>6621</v>
      </c>
      <c r="E5843" t="s">
        <v>7919</v>
      </c>
      <c r="F5843" t="s">
        <v>6164</v>
      </c>
      <c r="G5843" s="14" t="s">
        <v>7916</v>
      </c>
      <c r="H5843" s="14">
        <v>0</v>
      </c>
      <c r="I5843" s="14">
        <v>0</v>
      </c>
      <c r="N5843" t="s">
        <v>6934</v>
      </c>
      <c r="O5843" s="14">
        <v>0</v>
      </c>
      <c r="P5843" t="s">
        <v>2274</v>
      </c>
      <c r="Q5843" s="14">
        <v>1</v>
      </c>
      <c r="T5843" s="14" t="s">
        <v>7918</v>
      </c>
      <c r="Y5843" s="14">
        <v>1</v>
      </c>
      <c r="Z5843" s="14">
        <v>37</v>
      </c>
      <c r="AB5843" s="27">
        <v>40</v>
      </c>
      <c r="AC5843" t="s">
        <v>6262</v>
      </c>
      <c r="AD5843" t="s">
        <v>299</v>
      </c>
      <c r="AL5843" t="s">
        <v>6262</v>
      </c>
      <c r="AM5843" s="4" t="s">
        <v>6622</v>
      </c>
      <c r="AN5843" s="4" t="s">
        <v>6623</v>
      </c>
      <c r="AO5843" s="4" t="s">
        <v>6624</v>
      </c>
      <c r="AP5843" s="4" t="s">
        <v>6625</v>
      </c>
      <c r="AQ5843" s="5" t="s">
        <v>6626</v>
      </c>
    </row>
    <row r="5844" spans="2:43" s="14" customFormat="1" ht="12" customHeight="1" x14ac:dyDescent="0.25">
      <c r="B5844" s="14" t="s">
        <v>8938</v>
      </c>
      <c r="C5844" s="14" t="s">
        <v>8941</v>
      </c>
      <c r="D5844" s="15" t="s">
        <v>6621</v>
      </c>
      <c r="E5844" s="14" t="s">
        <v>7919</v>
      </c>
      <c r="F5844" s="14" t="s">
        <v>6164</v>
      </c>
      <c r="G5844" s="14" t="s">
        <v>7916</v>
      </c>
      <c r="H5844" s="14">
        <v>0</v>
      </c>
      <c r="I5844" s="14">
        <v>0</v>
      </c>
      <c r="O5844" s="14">
        <v>0</v>
      </c>
      <c r="P5844" s="14" t="s">
        <v>6929</v>
      </c>
      <c r="Q5844" s="14">
        <v>1</v>
      </c>
      <c r="T5844" s="14" t="s">
        <v>7918</v>
      </c>
      <c r="Y5844" s="14">
        <v>1</v>
      </c>
      <c r="Z5844" s="14">
        <v>37</v>
      </c>
      <c r="AB5844" s="26"/>
      <c r="AD5844" s="14" t="s">
        <v>299</v>
      </c>
      <c r="AM5844" s="17" t="s">
        <v>6622</v>
      </c>
      <c r="AN5844" s="17" t="s">
        <v>6623</v>
      </c>
      <c r="AO5844" s="17" t="s">
        <v>6624</v>
      </c>
      <c r="AP5844" s="17" t="s">
        <v>6625</v>
      </c>
      <c r="AQ5844" s="18" t="s">
        <v>6626</v>
      </c>
    </row>
    <row r="5845" spans="2:43" ht="12" customHeight="1" x14ac:dyDescent="0.25">
      <c r="B5845" t="s">
        <v>8932</v>
      </c>
      <c r="C5845" t="s">
        <v>8918</v>
      </c>
      <c r="D5845" s="1" t="s">
        <v>6621</v>
      </c>
      <c r="E5845" t="s">
        <v>7919</v>
      </c>
      <c r="F5845" t="s">
        <v>6164</v>
      </c>
      <c r="G5845" s="14" t="s">
        <v>7916</v>
      </c>
      <c r="H5845" s="14">
        <v>0</v>
      </c>
      <c r="I5845" s="14">
        <v>0</v>
      </c>
      <c r="N5845" t="s">
        <v>6929</v>
      </c>
      <c r="O5845" s="14">
        <v>0</v>
      </c>
      <c r="P5845" t="s">
        <v>2257</v>
      </c>
      <c r="Q5845" s="14">
        <v>1</v>
      </c>
      <c r="T5845" s="14" t="s">
        <v>7918</v>
      </c>
      <c r="Y5845" s="14">
        <v>1</v>
      </c>
      <c r="Z5845" s="14">
        <v>37</v>
      </c>
      <c r="AB5845" s="27">
        <v>36</v>
      </c>
      <c r="AC5845" t="s">
        <v>6257</v>
      </c>
      <c r="AD5845" t="s">
        <v>299</v>
      </c>
      <c r="AL5845" t="s">
        <v>6257</v>
      </c>
      <c r="AM5845" s="4" t="s">
        <v>6622</v>
      </c>
      <c r="AN5845" s="4" t="s">
        <v>6623</v>
      </c>
      <c r="AO5845" s="4" t="s">
        <v>6624</v>
      </c>
      <c r="AP5845" s="4" t="s">
        <v>6625</v>
      </c>
      <c r="AQ5845" s="5" t="s">
        <v>6626</v>
      </c>
    </row>
    <row r="5846" spans="2:43" ht="12" customHeight="1" x14ac:dyDescent="0.25">
      <c r="B5846" t="s">
        <v>8933</v>
      </c>
      <c r="C5846" t="s">
        <v>8919</v>
      </c>
      <c r="D5846" s="1" t="s">
        <v>6621</v>
      </c>
      <c r="E5846" t="s">
        <v>7919</v>
      </c>
      <c r="F5846" t="s">
        <v>6164</v>
      </c>
      <c r="G5846" s="14" t="s">
        <v>7916</v>
      </c>
      <c r="H5846" s="14">
        <v>0</v>
      </c>
      <c r="I5846" s="14">
        <v>0</v>
      </c>
      <c r="N5846" t="s">
        <v>6929</v>
      </c>
      <c r="O5846" s="14">
        <v>0</v>
      </c>
      <c r="P5846" t="s">
        <v>2258</v>
      </c>
      <c r="Q5846" s="14">
        <v>1</v>
      </c>
      <c r="T5846" s="14" t="s">
        <v>7918</v>
      </c>
      <c r="Y5846" s="14">
        <v>1</v>
      </c>
      <c r="Z5846" s="14">
        <v>37</v>
      </c>
      <c r="AB5846" s="27">
        <v>38</v>
      </c>
      <c r="AC5846" t="s">
        <v>6257</v>
      </c>
      <c r="AD5846" t="s">
        <v>299</v>
      </c>
      <c r="AL5846" t="s">
        <v>6257</v>
      </c>
      <c r="AM5846" s="4" t="s">
        <v>6622</v>
      </c>
      <c r="AN5846" s="4" t="s">
        <v>6623</v>
      </c>
      <c r="AO5846" s="4" t="s">
        <v>6624</v>
      </c>
      <c r="AP5846" s="4" t="s">
        <v>6625</v>
      </c>
      <c r="AQ5846" s="5" t="s">
        <v>6626</v>
      </c>
    </row>
    <row r="5847" spans="2:43" ht="12" customHeight="1" x14ac:dyDescent="0.25">
      <c r="B5847" t="s">
        <v>8934</v>
      </c>
      <c r="C5847" t="s">
        <v>8920</v>
      </c>
      <c r="D5847" s="1" t="s">
        <v>6621</v>
      </c>
      <c r="E5847" t="s">
        <v>7919</v>
      </c>
      <c r="F5847" t="s">
        <v>6164</v>
      </c>
      <c r="G5847" s="14" t="s">
        <v>7916</v>
      </c>
      <c r="H5847" s="14">
        <v>0</v>
      </c>
      <c r="I5847" s="14">
        <v>0</v>
      </c>
      <c r="N5847" t="s">
        <v>6929</v>
      </c>
      <c r="O5847" s="14">
        <v>0</v>
      </c>
      <c r="P5847" t="s">
        <v>2259</v>
      </c>
      <c r="Q5847" s="14">
        <v>1</v>
      </c>
      <c r="T5847" s="14" t="s">
        <v>7918</v>
      </c>
      <c r="Y5847" s="14">
        <v>1</v>
      </c>
      <c r="Z5847" s="14">
        <v>37</v>
      </c>
      <c r="AB5847" s="27">
        <v>40</v>
      </c>
      <c r="AC5847" t="s">
        <v>6257</v>
      </c>
      <c r="AD5847" t="s">
        <v>299</v>
      </c>
      <c r="AL5847" t="s">
        <v>6257</v>
      </c>
      <c r="AM5847" s="4" t="s">
        <v>6622</v>
      </c>
      <c r="AN5847" s="4" t="s">
        <v>6623</v>
      </c>
      <c r="AO5847" s="4" t="s">
        <v>6624</v>
      </c>
      <c r="AP5847" s="4" t="s">
        <v>6625</v>
      </c>
      <c r="AQ5847" s="5" t="s">
        <v>6626</v>
      </c>
    </row>
    <row r="5848" spans="2:43" s="14" customFormat="1" ht="12" customHeight="1" x14ac:dyDescent="0.25">
      <c r="B5848" s="14" t="s">
        <v>8938</v>
      </c>
      <c r="C5848" s="14" t="s">
        <v>8941</v>
      </c>
      <c r="D5848" s="15" t="s">
        <v>6621</v>
      </c>
      <c r="E5848" s="14" t="s">
        <v>7919</v>
      </c>
      <c r="F5848" s="14" t="s">
        <v>6164</v>
      </c>
      <c r="G5848" s="14" t="s">
        <v>7916</v>
      </c>
      <c r="H5848" s="14">
        <v>0</v>
      </c>
      <c r="I5848" s="14">
        <v>0</v>
      </c>
      <c r="O5848" s="14">
        <v>0</v>
      </c>
      <c r="P5848" s="14" t="s">
        <v>6937</v>
      </c>
      <c r="Q5848" s="14">
        <v>1</v>
      </c>
      <c r="T5848" s="14" t="s">
        <v>7918</v>
      </c>
      <c r="Y5848" s="14">
        <v>1</v>
      </c>
      <c r="Z5848" s="14">
        <v>37</v>
      </c>
      <c r="AB5848" s="26"/>
      <c r="AD5848" s="14" t="s">
        <v>299</v>
      </c>
      <c r="AM5848" s="17" t="s">
        <v>6622</v>
      </c>
      <c r="AN5848" s="17" t="s">
        <v>6623</v>
      </c>
      <c r="AO5848" s="17" t="s">
        <v>6624</v>
      </c>
      <c r="AP5848" s="17" t="s">
        <v>6625</v>
      </c>
      <c r="AQ5848" s="18" t="s">
        <v>6626</v>
      </c>
    </row>
    <row r="5849" spans="2:43" ht="12" customHeight="1" x14ac:dyDescent="0.25">
      <c r="B5849" t="s">
        <v>8932</v>
      </c>
      <c r="C5849" t="s">
        <v>8918</v>
      </c>
      <c r="D5849" s="1" t="s">
        <v>6621</v>
      </c>
      <c r="E5849" t="s">
        <v>7919</v>
      </c>
      <c r="F5849" t="s">
        <v>6164</v>
      </c>
      <c r="G5849" s="14" t="s">
        <v>7916</v>
      </c>
      <c r="H5849" s="14">
        <v>0</v>
      </c>
      <c r="I5849" s="14">
        <v>0</v>
      </c>
      <c r="N5849" t="s">
        <v>6937</v>
      </c>
      <c r="O5849" s="14">
        <v>0</v>
      </c>
      <c r="P5849" t="s">
        <v>2281</v>
      </c>
      <c r="Q5849" s="14">
        <v>1</v>
      </c>
      <c r="T5849" s="14" t="s">
        <v>7918</v>
      </c>
      <c r="Y5849" s="14">
        <v>1</v>
      </c>
      <c r="Z5849" s="14">
        <v>37</v>
      </c>
      <c r="AB5849" s="27">
        <v>36</v>
      </c>
      <c r="AC5849" t="s">
        <v>6265</v>
      </c>
      <c r="AD5849" t="s">
        <v>299</v>
      </c>
      <c r="AL5849" t="s">
        <v>6265</v>
      </c>
      <c r="AM5849" s="4" t="s">
        <v>6622</v>
      </c>
      <c r="AN5849" s="4" t="s">
        <v>6623</v>
      </c>
      <c r="AO5849" s="4" t="s">
        <v>6624</v>
      </c>
      <c r="AP5849" s="4" t="s">
        <v>6625</v>
      </c>
      <c r="AQ5849" s="5" t="s">
        <v>6626</v>
      </c>
    </row>
    <row r="5850" spans="2:43" ht="12" customHeight="1" x14ac:dyDescent="0.25">
      <c r="B5850" t="s">
        <v>8933</v>
      </c>
      <c r="C5850" t="s">
        <v>8919</v>
      </c>
      <c r="D5850" s="1" t="s">
        <v>6621</v>
      </c>
      <c r="E5850" t="s">
        <v>7919</v>
      </c>
      <c r="F5850" t="s">
        <v>6164</v>
      </c>
      <c r="G5850" s="14" t="s">
        <v>7916</v>
      </c>
      <c r="H5850" s="14">
        <v>0</v>
      </c>
      <c r="I5850" s="14">
        <v>0</v>
      </c>
      <c r="N5850" t="s">
        <v>6937</v>
      </c>
      <c r="O5850" s="14">
        <v>0</v>
      </c>
      <c r="P5850" t="s">
        <v>2282</v>
      </c>
      <c r="Q5850" s="14">
        <v>1</v>
      </c>
      <c r="T5850" s="14" t="s">
        <v>7918</v>
      </c>
      <c r="Y5850" s="14">
        <v>1</v>
      </c>
      <c r="Z5850" s="14">
        <v>37</v>
      </c>
      <c r="AB5850" s="27">
        <v>38</v>
      </c>
      <c r="AC5850" t="s">
        <v>6265</v>
      </c>
      <c r="AD5850" t="s">
        <v>299</v>
      </c>
      <c r="AL5850" t="s">
        <v>6265</v>
      </c>
      <c r="AM5850" s="4" t="s">
        <v>6622</v>
      </c>
      <c r="AN5850" s="4" t="s">
        <v>6623</v>
      </c>
      <c r="AO5850" s="4" t="s">
        <v>6624</v>
      </c>
      <c r="AP5850" s="4" t="s">
        <v>6625</v>
      </c>
      <c r="AQ5850" s="5" t="s">
        <v>6626</v>
      </c>
    </row>
    <row r="5851" spans="2:43" ht="12" customHeight="1" x14ac:dyDescent="0.25">
      <c r="B5851" t="s">
        <v>8934</v>
      </c>
      <c r="C5851" t="s">
        <v>8920</v>
      </c>
      <c r="D5851" s="1" t="s">
        <v>6621</v>
      </c>
      <c r="E5851" t="s">
        <v>7919</v>
      </c>
      <c r="F5851" t="s">
        <v>6164</v>
      </c>
      <c r="G5851" s="14" t="s">
        <v>7916</v>
      </c>
      <c r="H5851" s="14">
        <v>0</v>
      </c>
      <c r="I5851" s="14">
        <v>0</v>
      </c>
      <c r="N5851" t="s">
        <v>6937</v>
      </c>
      <c r="O5851" s="14">
        <v>0</v>
      </c>
      <c r="P5851" t="s">
        <v>2283</v>
      </c>
      <c r="Q5851" s="14">
        <v>1</v>
      </c>
      <c r="T5851" s="14" t="s">
        <v>7918</v>
      </c>
      <c r="Y5851" s="14">
        <v>1</v>
      </c>
      <c r="Z5851" s="14">
        <v>37</v>
      </c>
      <c r="AB5851" s="27">
        <v>40</v>
      </c>
      <c r="AC5851" t="s">
        <v>6265</v>
      </c>
      <c r="AD5851" t="s">
        <v>299</v>
      </c>
      <c r="AL5851" t="s">
        <v>6265</v>
      </c>
      <c r="AM5851" s="4" t="s">
        <v>6622</v>
      </c>
      <c r="AN5851" s="4" t="s">
        <v>6623</v>
      </c>
      <c r="AO5851" s="4" t="s">
        <v>6624</v>
      </c>
      <c r="AP5851" s="4" t="s">
        <v>6625</v>
      </c>
      <c r="AQ5851" s="5" t="s">
        <v>6626</v>
      </c>
    </row>
    <row r="5852" spans="2:43" s="14" customFormat="1" ht="12" customHeight="1" x14ac:dyDescent="0.25">
      <c r="B5852" s="14" t="s">
        <v>8938</v>
      </c>
      <c r="C5852" s="14" t="s">
        <v>8941</v>
      </c>
      <c r="D5852" s="15" t="s">
        <v>6621</v>
      </c>
      <c r="E5852" s="14" t="s">
        <v>7919</v>
      </c>
      <c r="F5852" s="14" t="s">
        <v>6164</v>
      </c>
      <c r="G5852" s="14" t="s">
        <v>7916</v>
      </c>
      <c r="H5852" s="14">
        <v>0</v>
      </c>
      <c r="I5852" s="14">
        <v>0</v>
      </c>
      <c r="O5852" s="14">
        <v>0</v>
      </c>
      <c r="P5852" s="14" t="s">
        <v>6926</v>
      </c>
      <c r="Q5852" s="14">
        <v>1</v>
      </c>
      <c r="T5852" s="14" t="s">
        <v>7918</v>
      </c>
      <c r="Y5852" s="14">
        <v>1</v>
      </c>
      <c r="Z5852" s="14">
        <v>37</v>
      </c>
      <c r="AB5852" s="26"/>
      <c r="AD5852" s="14" t="s">
        <v>299</v>
      </c>
      <c r="AM5852" s="17" t="s">
        <v>6622</v>
      </c>
      <c r="AN5852" s="17" t="s">
        <v>6623</v>
      </c>
      <c r="AO5852" s="17" t="s">
        <v>6624</v>
      </c>
      <c r="AP5852" s="17" t="s">
        <v>6625</v>
      </c>
      <c r="AQ5852" s="18" t="s">
        <v>6626</v>
      </c>
    </row>
    <row r="5853" spans="2:43" ht="12" customHeight="1" x14ac:dyDescent="0.25">
      <c r="B5853" t="s">
        <v>8932</v>
      </c>
      <c r="C5853" t="s">
        <v>8918</v>
      </c>
      <c r="D5853" s="1" t="s">
        <v>6621</v>
      </c>
      <c r="E5853" t="s">
        <v>7919</v>
      </c>
      <c r="F5853" t="s">
        <v>6164</v>
      </c>
      <c r="G5853" s="14" t="s">
        <v>7916</v>
      </c>
      <c r="H5853" s="14">
        <v>0</v>
      </c>
      <c r="I5853" s="14">
        <v>0</v>
      </c>
      <c r="N5853" t="s">
        <v>6926</v>
      </c>
      <c r="O5853" s="14">
        <v>0</v>
      </c>
      <c r="P5853" t="s">
        <v>2248</v>
      </c>
      <c r="Q5853" s="14">
        <v>1</v>
      </c>
      <c r="T5853" s="14" t="s">
        <v>7918</v>
      </c>
      <c r="Y5853" s="14">
        <v>1</v>
      </c>
      <c r="Z5853" s="14">
        <v>37</v>
      </c>
      <c r="AB5853" s="27">
        <v>36</v>
      </c>
      <c r="AC5853" t="s">
        <v>6254</v>
      </c>
      <c r="AD5853" t="s">
        <v>299</v>
      </c>
      <c r="AL5853" t="s">
        <v>6254</v>
      </c>
      <c r="AM5853" s="4" t="s">
        <v>6622</v>
      </c>
      <c r="AN5853" s="4" t="s">
        <v>6623</v>
      </c>
      <c r="AO5853" s="4" t="s">
        <v>6624</v>
      </c>
      <c r="AP5853" s="4" t="s">
        <v>6625</v>
      </c>
      <c r="AQ5853" s="5" t="s">
        <v>6626</v>
      </c>
    </row>
    <row r="5854" spans="2:43" ht="12" customHeight="1" x14ac:dyDescent="0.25">
      <c r="B5854" t="s">
        <v>8933</v>
      </c>
      <c r="C5854" t="s">
        <v>8919</v>
      </c>
      <c r="D5854" s="1" t="s">
        <v>6621</v>
      </c>
      <c r="E5854" t="s">
        <v>7919</v>
      </c>
      <c r="F5854" t="s">
        <v>6164</v>
      </c>
      <c r="G5854" s="14" t="s">
        <v>7916</v>
      </c>
      <c r="H5854" s="14">
        <v>0</v>
      </c>
      <c r="I5854" s="14">
        <v>0</v>
      </c>
      <c r="N5854" t="s">
        <v>6926</v>
      </c>
      <c r="O5854" s="14">
        <v>0</v>
      </c>
      <c r="P5854" t="s">
        <v>2249</v>
      </c>
      <c r="Q5854" s="14">
        <v>1</v>
      </c>
      <c r="T5854" s="14" t="s">
        <v>7918</v>
      </c>
      <c r="Y5854" s="14">
        <v>1</v>
      </c>
      <c r="Z5854" s="14">
        <v>37</v>
      </c>
      <c r="AB5854" s="27">
        <v>38</v>
      </c>
      <c r="AC5854" t="s">
        <v>6254</v>
      </c>
      <c r="AD5854" t="s">
        <v>299</v>
      </c>
      <c r="AL5854" t="s">
        <v>6254</v>
      </c>
      <c r="AM5854" s="4" t="s">
        <v>6622</v>
      </c>
      <c r="AN5854" s="4" t="s">
        <v>6623</v>
      </c>
      <c r="AO5854" s="4" t="s">
        <v>6624</v>
      </c>
      <c r="AP5854" s="4" t="s">
        <v>6625</v>
      </c>
      <c r="AQ5854" s="5" t="s">
        <v>6626</v>
      </c>
    </row>
    <row r="5855" spans="2:43" ht="12" customHeight="1" x14ac:dyDescent="0.25">
      <c r="B5855" t="s">
        <v>8934</v>
      </c>
      <c r="C5855" t="s">
        <v>8920</v>
      </c>
      <c r="D5855" s="1" t="s">
        <v>6621</v>
      </c>
      <c r="E5855" t="s">
        <v>7919</v>
      </c>
      <c r="F5855" t="s">
        <v>6164</v>
      </c>
      <c r="G5855" s="14" t="s">
        <v>7916</v>
      </c>
      <c r="H5855" s="14">
        <v>0</v>
      </c>
      <c r="I5855" s="14">
        <v>0</v>
      </c>
      <c r="N5855" t="s">
        <v>6926</v>
      </c>
      <c r="O5855" s="14">
        <v>0</v>
      </c>
      <c r="P5855" t="s">
        <v>2250</v>
      </c>
      <c r="Q5855" s="14">
        <v>1</v>
      </c>
      <c r="T5855" s="14" t="s">
        <v>7918</v>
      </c>
      <c r="Y5855" s="14">
        <v>1</v>
      </c>
      <c r="Z5855" s="14">
        <v>37</v>
      </c>
      <c r="AB5855" s="27">
        <v>40</v>
      </c>
      <c r="AC5855" t="s">
        <v>6254</v>
      </c>
      <c r="AD5855" t="s">
        <v>299</v>
      </c>
      <c r="AL5855" t="s">
        <v>6254</v>
      </c>
      <c r="AM5855" s="4" t="s">
        <v>6622</v>
      </c>
      <c r="AN5855" s="4" t="s">
        <v>6623</v>
      </c>
      <c r="AO5855" s="4" t="s">
        <v>6624</v>
      </c>
      <c r="AP5855" s="4" t="s">
        <v>6625</v>
      </c>
      <c r="AQ5855" s="5" t="s">
        <v>6626</v>
      </c>
    </row>
    <row r="5856" spans="2:43" s="14" customFormat="1" ht="12" customHeight="1" x14ac:dyDescent="0.25">
      <c r="B5856" s="14" t="s">
        <v>8938</v>
      </c>
      <c r="C5856" s="14" t="s">
        <v>8941</v>
      </c>
      <c r="D5856" s="15" t="s">
        <v>6621</v>
      </c>
      <c r="E5856" s="14" t="s">
        <v>7919</v>
      </c>
      <c r="F5856" s="14" t="s">
        <v>6164</v>
      </c>
      <c r="G5856" s="14" t="s">
        <v>7916</v>
      </c>
      <c r="H5856" s="14">
        <v>0</v>
      </c>
      <c r="I5856" s="14">
        <v>0</v>
      </c>
      <c r="O5856" s="14">
        <v>0</v>
      </c>
      <c r="P5856" s="14" t="s">
        <v>6927</v>
      </c>
      <c r="Q5856" s="14">
        <v>1</v>
      </c>
      <c r="T5856" s="14" t="s">
        <v>7918</v>
      </c>
      <c r="Y5856" s="14">
        <v>1</v>
      </c>
      <c r="Z5856" s="14">
        <v>37</v>
      </c>
      <c r="AB5856" s="26"/>
      <c r="AD5856" s="14" t="s">
        <v>299</v>
      </c>
      <c r="AM5856" s="17" t="s">
        <v>6622</v>
      </c>
      <c r="AN5856" s="17" t="s">
        <v>6623</v>
      </c>
      <c r="AO5856" s="17" t="s">
        <v>6624</v>
      </c>
      <c r="AP5856" s="17" t="s">
        <v>6625</v>
      </c>
      <c r="AQ5856" s="18" t="s">
        <v>6626</v>
      </c>
    </row>
    <row r="5857" spans="2:43" ht="12" customHeight="1" x14ac:dyDescent="0.25">
      <c r="B5857" t="s">
        <v>8932</v>
      </c>
      <c r="C5857" t="s">
        <v>8918</v>
      </c>
      <c r="D5857" s="1" t="s">
        <v>6621</v>
      </c>
      <c r="E5857" t="s">
        <v>7919</v>
      </c>
      <c r="F5857" t="s">
        <v>6164</v>
      </c>
      <c r="G5857" s="14" t="s">
        <v>7916</v>
      </c>
      <c r="H5857" s="14">
        <v>0</v>
      </c>
      <c r="I5857" s="14">
        <v>0</v>
      </c>
      <c r="N5857" t="s">
        <v>6927</v>
      </c>
      <c r="O5857" s="14">
        <v>0</v>
      </c>
      <c r="P5857" t="s">
        <v>2251</v>
      </c>
      <c r="Q5857" s="14">
        <v>1</v>
      </c>
      <c r="T5857" s="14" t="s">
        <v>7918</v>
      </c>
      <c r="Y5857" s="14">
        <v>1</v>
      </c>
      <c r="Z5857" s="14">
        <v>37</v>
      </c>
      <c r="AB5857" s="27">
        <v>36</v>
      </c>
      <c r="AC5857" t="s">
        <v>6255</v>
      </c>
      <c r="AD5857" t="s">
        <v>299</v>
      </c>
      <c r="AL5857" t="s">
        <v>6255</v>
      </c>
      <c r="AM5857" s="4" t="s">
        <v>6622</v>
      </c>
      <c r="AN5857" s="4" t="s">
        <v>6623</v>
      </c>
      <c r="AO5857" s="4" t="s">
        <v>6624</v>
      </c>
      <c r="AP5857" s="4" t="s">
        <v>6625</v>
      </c>
      <c r="AQ5857" s="5" t="s">
        <v>6626</v>
      </c>
    </row>
    <row r="5858" spans="2:43" ht="12" customHeight="1" x14ac:dyDescent="0.25">
      <c r="B5858" t="s">
        <v>8933</v>
      </c>
      <c r="C5858" t="s">
        <v>8919</v>
      </c>
      <c r="D5858" s="1" t="s">
        <v>6621</v>
      </c>
      <c r="E5858" t="s">
        <v>7919</v>
      </c>
      <c r="F5858" t="s">
        <v>6164</v>
      </c>
      <c r="G5858" s="14" t="s">
        <v>7916</v>
      </c>
      <c r="H5858" s="14">
        <v>0</v>
      </c>
      <c r="I5858" s="14">
        <v>0</v>
      </c>
      <c r="N5858" t="s">
        <v>6927</v>
      </c>
      <c r="O5858" s="14">
        <v>0</v>
      </c>
      <c r="P5858" t="s">
        <v>2252</v>
      </c>
      <c r="Q5858" s="14">
        <v>1</v>
      </c>
      <c r="T5858" s="14" t="s">
        <v>7918</v>
      </c>
      <c r="Y5858" s="14">
        <v>1</v>
      </c>
      <c r="Z5858" s="14">
        <v>37</v>
      </c>
      <c r="AB5858" s="27">
        <v>38</v>
      </c>
      <c r="AC5858" t="s">
        <v>6255</v>
      </c>
      <c r="AD5858" t="s">
        <v>299</v>
      </c>
      <c r="AL5858" t="s">
        <v>6255</v>
      </c>
      <c r="AM5858" s="4" t="s">
        <v>6622</v>
      </c>
      <c r="AN5858" s="4" t="s">
        <v>6623</v>
      </c>
      <c r="AO5858" s="4" t="s">
        <v>6624</v>
      </c>
      <c r="AP5858" s="4" t="s">
        <v>6625</v>
      </c>
      <c r="AQ5858" s="5" t="s">
        <v>6626</v>
      </c>
    </row>
    <row r="5859" spans="2:43" ht="12" customHeight="1" x14ac:dyDescent="0.25">
      <c r="B5859" t="s">
        <v>8934</v>
      </c>
      <c r="C5859" t="s">
        <v>8920</v>
      </c>
      <c r="D5859" s="1" t="s">
        <v>6621</v>
      </c>
      <c r="E5859" t="s">
        <v>7919</v>
      </c>
      <c r="F5859" t="s">
        <v>6164</v>
      </c>
      <c r="G5859" s="14" t="s">
        <v>7916</v>
      </c>
      <c r="H5859" s="14">
        <v>0</v>
      </c>
      <c r="I5859" s="14">
        <v>0</v>
      </c>
      <c r="N5859" t="s">
        <v>6927</v>
      </c>
      <c r="O5859" s="14">
        <v>0</v>
      </c>
      <c r="P5859" t="s">
        <v>2253</v>
      </c>
      <c r="Q5859" s="14">
        <v>1</v>
      </c>
      <c r="T5859" s="14" t="s">
        <v>7918</v>
      </c>
      <c r="Y5859" s="14">
        <v>1</v>
      </c>
      <c r="Z5859" s="14">
        <v>37</v>
      </c>
      <c r="AB5859" s="27">
        <v>40</v>
      </c>
      <c r="AC5859" t="s">
        <v>6255</v>
      </c>
      <c r="AD5859" t="s">
        <v>299</v>
      </c>
      <c r="AL5859" t="s">
        <v>6255</v>
      </c>
      <c r="AM5859" s="4" t="s">
        <v>6622</v>
      </c>
      <c r="AN5859" s="4" t="s">
        <v>6623</v>
      </c>
      <c r="AO5859" s="4" t="s">
        <v>6624</v>
      </c>
      <c r="AP5859" s="4" t="s">
        <v>6625</v>
      </c>
      <c r="AQ5859" s="5" t="s">
        <v>6626</v>
      </c>
    </row>
    <row r="5860" spans="2:43" s="14" customFormat="1" ht="12" customHeight="1" x14ac:dyDescent="0.25">
      <c r="B5860" s="14" t="s">
        <v>8938</v>
      </c>
      <c r="C5860" s="14" t="s">
        <v>8941</v>
      </c>
      <c r="D5860" s="15" t="s">
        <v>6621</v>
      </c>
      <c r="E5860" s="14" t="s">
        <v>7919</v>
      </c>
      <c r="F5860" s="14" t="s">
        <v>6164</v>
      </c>
      <c r="G5860" s="14" t="s">
        <v>7916</v>
      </c>
      <c r="H5860" s="14">
        <v>0</v>
      </c>
      <c r="I5860" s="14">
        <v>0</v>
      </c>
      <c r="O5860" s="14">
        <v>0</v>
      </c>
      <c r="P5860" s="14" t="s">
        <v>6933</v>
      </c>
      <c r="Q5860" s="14">
        <v>1</v>
      </c>
      <c r="T5860" s="14" t="s">
        <v>7918</v>
      </c>
      <c r="Y5860" s="14">
        <v>1</v>
      </c>
      <c r="Z5860" s="14">
        <v>37</v>
      </c>
      <c r="AB5860" s="26"/>
      <c r="AD5860" s="14" t="s">
        <v>299</v>
      </c>
      <c r="AM5860" s="17" t="s">
        <v>6622</v>
      </c>
      <c r="AN5860" s="17" t="s">
        <v>6623</v>
      </c>
      <c r="AO5860" s="17" t="s">
        <v>6624</v>
      </c>
      <c r="AP5860" s="17" t="s">
        <v>6625</v>
      </c>
      <c r="AQ5860" s="18" t="s">
        <v>6626</v>
      </c>
    </row>
    <row r="5861" spans="2:43" ht="12" customHeight="1" x14ac:dyDescent="0.25">
      <c r="B5861" t="s">
        <v>8932</v>
      </c>
      <c r="C5861" t="s">
        <v>8918</v>
      </c>
      <c r="D5861" s="1" t="s">
        <v>6621</v>
      </c>
      <c r="E5861" t="s">
        <v>7919</v>
      </c>
      <c r="F5861" t="s">
        <v>6164</v>
      </c>
      <c r="G5861" s="14" t="s">
        <v>7916</v>
      </c>
      <c r="H5861" s="14">
        <v>0</v>
      </c>
      <c r="I5861" s="14">
        <v>0</v>
      </c>
      <c r="N5861" t="s">
        <v>6933</v>
      </c>
      <c r="O5861" s="14">
        <v>0</v>
      </c>
      <c r="P5861" t="s">
        <v>2269</v>
      </c>
      <c r="Q5861" s="14">
        <v>1</v>
      </c>
      <c r="T5861" s="14" t="s">
        <v>7918</v>
      </c>
      <c r="Y5861" s="14">
        <v>1</v>
      </c>
      <c r="Z5861" s="14">
        <v>37</v>
      </c>
      <c r="AB5861" s="27">
        <v>36</v>
      </c>
      <c r="AC5861" t="s">
        <v>6261</v>
      </c>
      <c r="AD5861" t="s">
        <v>299</v>
      </c>
      <c r="AL5861" t="s">
        <v>6261</v>
      </c>
      <c r="AM5861" s="4" t="s">
        <v>6622</v>
      </c>
      <c r="AN5861" s="4" t="s">
        <v>6623</v>
      </c>
      <c r="AO5861" s="4" t="s">
        <v>6624</v>
      </c>
      <c r="AP5861" s="4" t="s">
        <v>6625</v>
      </c>
      <c r="AQ5861" s="5" t="s">
        <v>6626</v>
      </c>
    </row>
    <row r="5862" spans="2:43" ht="12" customHeight="1" x14ac:dyDescent="0.25">
      <c r="B5862" t="s">
        <v>8933</v>
      </c>
      <c r="C5862" t="s">
        <v>8919</v>
      </c>
      <c r="D5862" s="1" t="s">
        <v>6621</v>
      </c>
      <c r="E5862" t="s">
        <v>7919</v>
      </c>
      <c r="F5862" t="s">
        <v>6164</v>
      </c>
      <c r="G5862" s="14" t="s">
        <v>7916</v>
      </c>
      <c r="H5862" s="14">
        <v>0</v>
      </c>
      <c r="I5862" s="14">
        <v>0</v>
      </c>
      <c r="N5862" t="s">
        <v>6933</v>
      </c>
      <c r="O5862" s="14">
        <v>0</v>
      </c>
      <c r="P5862" t="s">
        <v>2270</v>
      </c>
      <c r="Q5862" s="14">
        <v>1</v>
      </c>
      <c r="T5862" s="14" t="s">
        <v>7918</v>
      </c>
      <c r="Y5862" s="14">
        <v>1</v>
      </c>
      <c r="Z5862" s="14">
        <v>37</v>
      </c>
      <c r="AB5862" s="27">
        <v>38</v>
      </c>
      <c r="AC5862" t="s">
        <v>6261</v>
      </c>
      <c r="AD5862" t="s">
        <v>299</v>
      </c>
      <c r="AL5862" t="s">
        <v>6261</v>
      </c>
      <c r="AM5862" s="4" t="s">
        <v>6622</v>
      </c>
      <c r="AN5862" s="4" t="s">
        <v>6623</v>
      </c>
      <c r="AO5862" s="4" t="s">
        <v>6624</v>
      </c>
      <c r="AP5862" s="4" t="s">
        <v>6625</v>
      </c>
      <c r="AQ5862" s="5" t="s">
        <v>6626</v>
      </c>
    </row>
    <row r="5863" spans="2:43" ht="12" customHeight="1" x14ac:dyDescent="0.25">
      <c r="B5863" t="s">
        <v>8934</v>
      </c>
      <c r="C5863" t="s">
        <v>8920</v>
      </c>
      <c r="D5863" s="1" t="s">
        <v>6621</v>
      </c>
      <c r="E5863" t="s">
        <v>7919</v>
      </c>
      <c r="F5863" t="s">
        <v>6164</v>
      </c>
      <c r="G5863" s="14" t="s">
        <v>7916</v>
      </c>
      <c r="H5863" s="14">
        <v>0</v>
      </c>
      <c r="I5863" s="14">
        <v>0</v>
      </c>
      <c r="N5863" t="s">
        <v>6933</v>
      </c>
      <c r="O5863" s="14">
        <v>0</v>
      </c>
      <c r="P5863" t="s">
        <v>2271</v>
      </c>
      <c r="Q5863" s="14">
        <v>1</v>
      </c>
      <c r="T5863" s="14" t="s">
        <v>7918</v>
      </c>
      <c r="Y5863" s="14">
        <v>1</v>
      </c>
      <c r="Z5863" s="14">
        <v>37</v>
      </c>
      <c r="AB5863" s="27">
        <v>40</v>
      </c>
      <c r="AC5863" t="s">
        <v>6261</v>
      </c>
      <c r="AD5863" t="s">
        <v>299</v>
      </c>
      <c r="AL5863" t="s">
        <v>6261</v>
      </c>
      <c r="AM5863" s="4" t="s">
        <v>6622</v>
      </c>
      <c r="AN5863" s="4" t="s">
        <v>6623</v>
      </c>
      <c r="AO5863" s="4" t="s">
        <v>6624</v>
      </c>
      <c r="AP5863" s="4" t="s">
        <v>6625</v>
      </c>
      <c r="AQ5863" s="5" t="s">
        <v>6626</v>
      </c>
    </row>
    <row r="5864" spans="2:43" s="14" customFormat="1" ht="12" customHeight="1" x14ac:dyDescent="0.25">
      <c r="B5864" s="14" t="s">
        <v>8938</v>
      </c>
      <c r="C5864" s="14" t="s">
        <v>8941</v>
      </c>
      <c r="D5864" s="15" t="s">
        <v>6621</v>
      </c>
      <c r="E5864" s="14" t="s">
        <v>7919</v>
      </c>
      <c r="F5864" s="14" t="s">
        <v>6164</v>
      </c>
      <c r="G5864" s="14" t="s">
        <v>7916</v>
      </c>
      <c r="H5864" s="14">
        <v>0</v>
      </c>
      <c r="I5864" s="14">
        <v>0</v>
      </c>
      <c r="O5864" s="14">
        <v>0</v>
      </c>
      <c r="P5864" s="14" t="s">
        <v>6925</v>
      </c>
      <c r="Q5864" s="14">
        <v>1</v>
      </c>
      <c r="T5864" s="14" t="s">
        <v>7918</v>
      </c>
      <c r="Y5864" s="14">
        <v>1</v>
      </c>
      <c r="Z5864" s="14">
        <v>37</v>
      </c>
      <c r="AB5864" s="26"/>
      <c r="AD5864" s="14" t="s">
        <v>299</v>
      </c>
      <c r="AM5864" s="17" t="s">
        <v>6622</v>
      </c>
      <c r="AN5864" s="17" t="s">
        <v>6623</v>
      </c>
      <c r="AO5864" s="17" t="s">
        <v>6624</v>
      </c>
      <c r="AP5864" s="17" t="s">
        <v>6625</v>
      </c>
      <c r="AQ5864" s="18" t="s">
        <v>6626</v>
      </c>
    </row>
    <row r="5865" spans="2:43" ht="12" customHeight="1" x14ac:dyDescent="0.25">
      <c r="B5865" t="s">
        <v>8932</v>
      </c>
      <c r="C5865" t="s">
        <v>8918</v>
      </c>
      <c r="D5865" s="1" t="s">
        <v>6621</v>
      </c>
      <c r="E5865" t="s">
        <v>7919</v>
      </c>
      <c r="F5865" t="s">
        <v>6164</v>
      </c>
      <c r="G5865" s="14" t="s">
        <v>7916</v>
      </c>
      <c r="H5865" s="14">
        <v>0</v>
      </c>
      <c r="I5865" s="14">
        <v>0</v>
      </c>
      <c r="N5865" t="s">
        <v>6925</v>
      </c>
      <c r="O5865" s="14">
        <v>0</v>
      </c>
      <c r="P5865" t="s">
        <v>2245</v>
      </c>
      <c r="Q5865" s="14">
        <v>1</v>
      </c>
      <c r="T5865" s="14" t="s">
        <v>7918</v>
      </c>
      <c r="Y5865" s="14">
        <v>1</v>
      </c>
      <c r="Z5865" s="14">
        <v>37</v>
      </c>
      <c r="AB5865" s="27">
        <v>36</v>
      </c>
      <c r="AC5865" t="s">
        <v>6253</v>
      </c>
      <c r="AD5865" t="s">
        <v>299</v>
      </c>
      <c r="AL5865" t="s">
        <v>6253</v>
      </c>
      <c r="AM5865" s="4" t="s">
        <v>6622</v>
      </c>
      <c r="AN5865" s="4" t="s">
        <v>6623</v>
      </c>
      <c r="AO5865" s="4" t="s">
        <v>6624</v>
      </c>
      <c r="AP5865" s="4" t="s">
        <v>6625</v>
      </c>
      <c r="AQ5865" s="5" t="s">
        <v>6626</v>
      </c>
    </row>
    <row r="5866" spans="2:43" ht="12" customHeight="1" x14ac:dyDescent="0.25">
      <c r="B5866" t="s">
        <v>8933</v>
      </c>
      <c r="C5866" t="s">
        <v>8919</v>
      </c>
      <c r="D5866" s="1" t="s">
        <v>6621</v>
      </c>
      <c r="E5866" t="s">
        <v>7919</v>
      </c>
      <c r="F5866" t="s">
        <v>6164</v>
      </c>
      <c r="G5866" s="14" t="s">
        <v>7916</v>
      </c>
      <c r="H5866" s="14">
        <v>0</v>
      </c>
      <c r="I5866" s="14">
        <v>0</v>
      </c>
      <c r="N5866" t="s">
        <v>6925</v>
      </c>
      <c r="O5866" s="14">
        <v>0</v>
      </c>
      <c r="P5866" t="s">
        <v>2246</v>
      </c>
      <c r="Q5866" s="14">
        <v>1</v>
      </c>
      <c r="T5866" s="14" t="s">
        <v>7918</v>
      </c>
      <c r="Y5866" s="14">
        <v>1</v>
      </c>
      <c r="Z5866" s="14">
        <v>37</v>
      </c>
      <c r="AB5866" s="27">
        <v>38</v>
      </c>
      <c r="AC5866" t="s">
        <v>6253</v>
      </c>
      <c r="AD5866" t="s">
        <v>299</v>
      </c>
      <c r="AL5866" t="s">
        <v>6253</v>
      </c>
      <c r="AM5866" s="4" t="s">
        <v>6622</v>
      </c>
      <c r="AN5866" s="4" t="s">
        <v>6623</v>
      </c>
      <c r="AO5866" s="4" t="s">
        <v>6624</v>
      </c>
      <c r="AP5866" s="4" t="s">
        <v>6625</v>
      </c>
      <c r="AQ5866" s="5" t="s">
        <v>6626</v>
      </c>
    </row>
    <row r="5867" spans="2:43" ht="12" customHeight="1" x14ac:dyDescent="0.25">
      <c r="B5867" t="s">
        <v>8934</v>
      </c>
      <c r="C5867" t="s">
        <v>8920</v>
      </c>
      <c r="D5867" s="1" t="s">
        <v>6621</v>
      </c>
      <c r="E5867" t="s">
        <v>7919</v>
      </c>
      <c r="F5867" t="s">
        <v>6164</v>
      </c>
      <c r="G5867" s="14" t="s">
        <v>7916</v>
      </c>
      <c r="H5867" s="14">
        <v>0</v>
      </c>
      <c r="I5867" s="14">
        <v>0</v>
      </c>
      <c r="N5867" t="s">
        <v>6925</v>
      </c>
      <c r="O5867" s="14">
        <v>0</v>
      </c>
      <c r="P5867" t="s">
        <v>2247</v>
      </c>
      <c r="Q5867" s="14">
        <v>1</v>
      </c>
      <c r="T5867" s="14" t="s">
        <v>7918</v>
      </c>
      <c r="Y5867" s="14">
        <v>1</v>
      </c>
      <c r="Z5867" s="14">
        <v>37</v>
      </c>
      <c r="AB5867" s="27">
        <v>40</v>
      </c>
      <c r="AC5867" t="s">
        <v>6253</v>
      </c>
      <c r="AD5867" t="s">
        <v>299</v>
      </c>
      <c r="AL5867" t="s">
        <v>6253</v>
      </c>
      <c r="AM5867" s="4" t="s">
        <v>6622</v>
      </c>
      <c r="AN5867" s="4" t="s">
        <v>6623</v>
      </c>
      <c r="AO5867" s="4" t="s">
        <v>6624</v>
      </c>
      <c r="AP5867" s="4" t="s">
        <v>6625</v>
      </c>
      <c r="AQ5867" s="5" t="s">
        <v>6626</v>
      </c>
    </row>
    <row r="5868" spans="2:43" s="14" customFormat="1" ht="12" customHeight="1" x14ac:dyDescent="0.25">
      <c r="B5868" s="14" t="s">
        <v>8938</v>
      </c>
      <c r="C5868" s="14" t="s">
        <v>8941</v>
      </c>
      <c r="D5868" s="15" t="s">
        <v>6621</v>
      </c>
      <c r="E5868" s="14" t="s">
        <v>7919</v>
      </c>
      <c r="F5868" s="14" t="s">
        <v>6164</v>
      </c>
      <c r="G5868" s="14" t="s">
        <v>7916</v>
      </c>
      <c r="H5868" s="14">
        <v>0</v>
      </c>
      <c r="I5868" s="14">
        <v>0</v>
      </c>
      <c r="O5868" s="14">
        <v>0</v>
      </c>
      <c r="P5868" s="14" t="s">
        <v>6935</v>
      </c>
      <c r="Q5868" s="14">
        <v>1</v>
      </c>
      <c r="T5868" s="14" t="s">
        <v>7918</v>
      </c>
      <c r="Y5868" s="14">
        <v>1</v>
      </c>
      <c r="Z5868" s="14">
        <v>37</v>
      </c>
      <c r="AB5868" s="26"/>
      <c r="AD5868" s="14" t="s">
        <v>299</v>
      </c>
      <c r="AM5868" s="17" t="s">
        <v>6622</v>
      </c>
      <c r="AN5868" s="17" t="s">
        <v>6623</v>
      </c>
      <c r="AO5868" s="17" t="s">
        <v>6624</v>
      </c>
      <c r="AP5868" s="17" t="s">
        <v>6625</v>
      </c>
      <c r="AQ5868" s="18" t="s">
        <v>6626</v>
      </c>
    </row>
    <row r="5869" spans="2:43" ht="12" customHeight="1" x14ac:dyDescent="0.25">
      <c r="B5869" t="s">
        <v>8932</v>
      </c>
      <c r="C5869" t="s">
        <v>8918</v>
      </c>
      <c r="D5869" s="1" t="s">
        <v>6621</v>
      </c>
      <c r="E5869" t="s">
        <v>7919</v>
      </c>
      <c r="F5869" t="s">
        <v>6164</v>
      </c>
      <c r="G5869" s="14" t="s">
        <v>7916</v>
      </c>
      <c r="H5869" s="14">
        <v>0</v>
      </c>
      <c r="I5869" s="14">
        <v>0</v>
      </c>
      <c r="N5869" t="s">
        <v>6935</v>
      </c>
      <c r="O5869" s="14">
        <v>0</v>
      </c>
      <c r="P5869" t="s">
        <v>2275</v>
      </c>
      <c r="Q5869" s="14">
        <v>1</v>
      </c>
      <c r="T5869" s="14" t="s">
        <v>7918</v>
      </c>
      <c r="Y5869" s="14">
        <v>1</v>
      </c>
      <c r="Z5869" s="14">
        <v>37</v>
      </c>
      <c r="AB5869" s="27">
        <v>36</v>
      </c>
      <c r="AC5869" t="s">
        <v>6263</v>
      </c>
      <c r="AD5869" t="s">
        <v>299</v>
      </c>
      <c r="AL5869" t="s">
        <v>6263</v>
      </c>
      <c r="AM5869" s="4" t="s">
        <v>6622</v>
      </c>
      <c r="AN5869" s="4" t="s">
        <v>6623</v>
      </c>
      <c r="AO5869" s="4" t="s">
        <v>6624</v>
      </c>
      <c r="AP5869" s="4" t="s">
        <v>6625</v>
      </c>
      <c r="AQ5869" s="5" t="s">
        <v>6626</v>
      </c>
    </row>
    <row r="5870" spans="2:43" ht="12" customHeight="1" x14ac:dyDescent="0.25">
      <c r="B5870" t="s">
        <v>8933</v>
      </c>
      <c r="C5870" t="s">
        <v>8919</v>
      </c>
      <c r="D5870" s="1" t="s">
        <v>6621</v>
      </c>
      <c r="E5870" t="s">
        <v>7919</v>
      </c>
      <c r="F5870" t="s">
        <v>6164</v>
      </c>
      <c r="G5870" s="14" t="s">
        <v>7916</v>
      </c>
      <c r="H5870" s="14">
        <v>0</v>
      </c>
      <c r="I5870" s="14">
        <v>0</v>
      </c>
      <c r="N5870" t="s">
        <v>6935</v>
      </c>
      <c r="O5870" s="14">
        <v>0</v>
      </c>
      <c r="P5870" t="s">
        <v>2276</v>
      </c>
      <c r="Q5870" s="14">
        <v>1</v>
      </c>
      <c r="T5870" s="14" t="s">
        <v>7918</v>
      </c>
      <c r="Y5870" s="14">
        <v>1</v>
      </c>
      <c r="Z5870" s="14">
        <v>37</v>
      </c>
      <c r="AB5870" s="27">
        <v>38</v>
      </c>
      <c r="AC5870" t="s">
        <v>6263</v>
      </c>
      <c r="AD5870" t="s">
        <v>299</v>
      </c>
      <c r="AL5870" t="s">
        <v>6263</v>
      </c>
      <c r="AM5870" s="4" t="s">
        <v>6622</v>
      </c>
      <c r="AN5870" s="4" t="s">
        <v>6623</v>
      </c>
      <c r="AO5870" s="4" t="s">
        <v>6624</v>
      </c>
      <c r="AP5870" s="4" t="s">
        <v>6625</v>
      </c>
      <c r="AQ5870" s="5" t="s">
        <v>6626</v>
      </c>
    </row>
    <row r="5871" spans="2:43" ht="12" customHeight="1" x14ac:dyDescent="0.25">
      <c r="B5871" t="s">
        <v>8934</v>
      </c>
      <c r="C5871" t="s">
        <v>8920</v>
      </c>
      <c r="D5871" s="1" t="s">
        <v>6621</v>
      </c>
      <c r="E5871" t="s">
        <v>7919</v>
      </c>
      <c r="F5871" t="s">
        <v>6164</v>
      </c>
      <c r="G5871" s="14" t="s">
        <v>7916</v>
      </c>
      <c r="H5871" s="14">
        <v>0</v>
      </c>
      <c r="I5871" s="14">
        <v>0</v>
      </c>
      <c r="N5871" t="s">
        <v>6935</v>
      </c>
      <c r="O5871" s="14">
        <v>0</v>
      </c>
      <c r="P5871" t="s">
        <v>2277</v>
      </c>
      <c r="Q5871" s="14">
        <v>1</v>
      </c>
      <c r="T5871" s="14" t="s">
        <v>7918</v>
      </c>
      <c r="Y5871" s="14">
        <v>1</v>
      </c>
      <c r="Z5871" s="14">
        <v>37</v>
      </c>
      <c r="AB5871" s="27">
        <v>40</v>
      </c>
      <c r="AC5871" t="s">
        <v>6263</v>
      </c>
      <c r="AD5871" t="s">
        <v>299</v>
      </c>
      <c r="AL5871" t="s">
        <v>6263</v>
      </c>
      <c r="AM5871" s="4" t="s">
        <v>6622</v>
      </c>
      <c r="AN5871" s="4" t="s">
        <v>6623</v>
      </c>
      <c r="AO5871" s="4" t="s">
        <v>6624</v>
      </c>
      <c r="AP5871" s="4" t="s">
        <v>6625</v>
      </c>
      <c r="AQ5871" s="5" t="s">
        <v>6626</v>
      </c>
    </row>
    <row r="5872" spans="2:43" s="14" customFormat="1" ht="12" customHeight="1" x14ac:dyDescent="0.25">
      <c r="B5872" s="14" t="s">
        <v>8938</v>
      </c>
      <c r="C5872" s="14" t="s">
        <v>8941</v>
      </c>
      <c r="D5872" s="15" t="s">
        <v>6621</v>
      </c>
      <c r="E5872" s="14" t="s">
        <v>7919</v>
      </c>
      <c r="F5872" s="14" t="s">
        <v>6164</v>
      </c>
      <c r="G5872" s="14" t="s">
        <v>7916</v>
      </c>
      <c r="H5872" s="14">
        <v>0</v>
      </c>
      <c r="I5872" s="14">
        <v>0</v>
      </c>
      <c r="O5872" s="14">
        <v>0</v>
      </c>
      <c r="P5872" s="14" t="s">
        <v>6931</v>
      </c>
      <c r="Q5872" s="14">
        <v>1</v>
      </c>
      <c r="T5872" s="14" t="s">
        <v>7918</v>
      </c>
      <c r="Y5872" s="14">
        <v>1</v>
      </c>
      <c r="Z5872" s="14">
        <v>37</v>
      </c>
      <c r="AB5872" s="26"/>
      <c r="AD5872" s="14" t="s">
        <v>299</v>
      </c>
      <c r="AM5872" s="17" t="s">
        <v>6622</v>
      </c>
      <c r="AN5872" s="17" t="s">
        <v>6623</v>
      </c>
      <c r="AO5872" s="17" t="s">
        <v>6624</v>
      </c>
      <c r="AP5872" s="17" t="s">
        <v>6625</v>
      </c>
      <c r="AQ5872" s="18" t="s">
        <v>6626</v>
      </c>
    </row>
    <row r="5873" spans="2:43" ht="12" customHeight="1" x14ac:dyDescent="0.25">
      <c r="B5873" t="s">
        <v>8932</v>
      </c>
      <c r="C5873" t="s">
        <v>8918</v>
      </c>
      <c r="D5873" s="1" t="s">
        <v>6621</v>
      </c>
      <c r="E5873" t="s">
        <v>7919</v>
      </c>
      <c r="F5873" t="s">
        <v>6164</v>
      </c>
      <c r="G5873" s="14" t="s">
        <v>7916</v>
      </c>
      <c r="H5873" s="14">
        <v>0</v>
      </c>
      <c r="I5873" s="14">
        <v>0</v>
      </c>
      <c r="N5873" t="s">
        <v>6931</v>
      </c>
      <c r="O5873" s="14">
        <v>0</v>
      </c>
      <c r="P5873" t="s">
        <v>2263</v>
      </c>
      <c r="Q5873" s="14">
        <v>1</v>
      </c>
      <c r="T5873" s="14" t="s">
        <v>7918</v>
      </c>
      <c r="Y5873" s="14">
        <v>1</v>
      </c>
      <c r="Z5873" s="14">
        <v>37</v>
      </c>
      <c r="AB5873" s="27">
        <v>36</v>
      </c>
      <c r="AC5873" t="s">
        <v>6259</v>
      </c>
      <c r="AD5873" t="s">
        <v>299</v>
      </c>
      <c r="AL5873" t="s">
        <v>6259</v>
      </c>
      <c r="AM5873" s="4" t="s">
        <v>6622</v>
      </c>
      <c r="AN5873" s="4" t="s">
        <v>6623</v>
      </c>
      <c r="AO5873" s="4" t="s">
        <v>6624</v>
      </c>
      <c r="AP5873" s="4" t="s">
        <v>6625</v>
      </c>
      <c r="AQ5873" s="5" t="s">
        <v>6626</v>
      </c>
    </row>
    <row r="5874" spans="2:43" ht="12" customHeight="1" x14ac:dyDescent="0.25">
      <c r="B5874" t="s">
        <v>8933</v>
      </c>
      <c r="C5874" t="s">
        <v>8919</v>
      </c>
      <c r="D5874" s="1" t="s">
        <v>6621</v>
      </c>
      <c r="E5874" t="s">
        <v>7919</v>
      </c>
      <c r="F5874" t="s">
        <v>6164</v>
      </c>
      <c r="G5874" s="14" t="s">
        <v>7916</v>
      </c>
      <c r="H5874" s="14">
        <v>0</v>
      </c>
      <c r="I5874" s="14">
        <v>0</v>
      </c>
      <c r="N5874" t="s">
        <v>6931</v>
      </c>
      <c r="O5874" s="14">
        <v>0</v>
      </c>
      <c r="P5874" t="s">
        <v>2264</v>
      </c>
      <c r="Q5874" s="14">
        <v>1</v>
      </c>
      <c r="T5874" s="14" t="s">
        <v>7918</v>
      </c>
      <c r="Y5874" s="14">
        <v>1</v>
      </c>
      <c r="Z5874" s="14">
        <v>37</v>
      </c>
      <c r="AB5874" s="27">
        <v>38</v>
      </c>
      <c r="AC5874" t="s">
        <v>6259</v>
      </c>
      <c r="AD5874" t="s">
        <v>299</v>
      </c>
      <c r="AL5874" t="s">
        <v>6259</v>
      </c>
      <c r="AM5874" s="4" t="s">
        <v>6622</v>
      </c>
      <c r="AN5874" s="4" t="s">
        <v>6623</v>
      </c>
      <c r="AO5874" s="4" t="s">
        <v>6624</v>
      </c>
      <c r="AP5874" s="4" t="s">
        <v>6625</v>
      </c>
      <c r="AQ5874" s="5" t="s">
        <v>6626</v>
      </c>
    </row>
    <row r="5875" spans="2:43" ht="12" customHeight="1" x14ac:dyDescent="0.25">
      <c r="B5875" t="s">
        <v>8934</v>
      </c>
      <c r="C5875" t="s">
        <v>8920</v>
      </c>
      <c r="D5875" s="1" t="s">
        <v>6621</v>
      </c>
      <c r="E5875" t="s">
        <v>7919</v>
      </c>
      <c r="F5875" t="s">
        <v>6164</v>
      </c>
      <c r="G5875" s="14" t="s">
        <v>7916</v>
      </c>
      <c r="H5875" s="14">
        <v>0</v>
      </c>
      <c r="I5875" s="14">
        <v>0</v>
      </c>
      <c r="N5875" t="s">
        <v>6931</v>
      </c>
      <c r="O5875" s="14">
        <v>0</v>
      </c>
      <c r="P5875" t="s">
        <v>2265</v>
      </c>
      <c r="Q5875" s="14">
        <v>1</v>
      </c>
      <c r="T5875" s="14" t="s">
        <v>7918</v>
      </c>
      <c r="Y5875" s="14">
        <v>1</v>
      </c>
      <c r="Z5875" s="14">
        <v>37</v>
      </c>
      <c r="AB5875" s="27">
        <v>40</v>
      </c>
      <c r="AC5875" t="s">
        <v>6259</v>
      </c>
      <c r="AD5875" t="s">
        <v>299</v>
      </c>
      <c r="AL5875" t="s">
        <v>6259</v>
      </c>
      <c r="AM5875" s="4" t="s">
        <v>6622</v>
      </c>
      <c r="AN5875" s="4" t="s">
        <v>6623</v>
      </c>
      <c r="AO5875" s="4" t="s">
        <v>6624</v>
      </c>
      <c r="AP5875" s="4" t="s">
        <v>6625</v>
      </c>
      <c r="AQ5875" s="5" t="s">
        <v>6626</v>
      </c>
    </row>
    <row r="5876" spans="2:43" s="14" customFormat="1" ht="12" customHeight="1" x14ac:dyDescent="0.25">
      <c r="B5876" s="14" t="s">
        <v>8938</v>
      </c>
      <c r="C5876" s="14" t="s">
        <v>8941</v>
      </c>
      <c r="D5876" s="15" t="s">
        <v>6621</v>
      </c>
      <c r="E5876" s="14" t="s">
        <v>7919</v>
      </c>
      <c r="F5876" s="14" t="s">
        <v>6164</v>
      </c>
      <c r="G5876" s="14" t="s">
        <v>7916</v>
      </c>
      <c r="H5876" s="14">
        <v>0</v>
      </c>
      <c r="I5876" s="14">
        <v>0</v>
      </c>
      <c r="O5876" s="14">
        <v>0</v>
      </c>
      <c r="P5876" s="14" t="s">
        <v>6930</v>
      </c>
      <c r="Q5876" s="14">
        <v>1</v>
      </c>
      <c r="T5876" s="14" t="s">
        <v>7918</v>
      </c>
      <c r="Y5876" s="14">
        <v>1</v>
      </c>
      <c r="Z5876" s="14">
        <v>37</v>
      </c>
      <c r="AB5876" s="26"/>
      <c r="AD5876" s="14" t="s">
        <v>299</v>
      </c>
      <c r="AM5876" s="17" t="s">
        <v>6622</v>
      </c>
      <c r="AN5876" s="17" t="s">
        <v>6623</v>
      </c>
      <c r="AO5876" s="17" t="s">
        <v>6624</v>
      </c>
      <c r="AP5876" s="17" t="s">
        <v>6625</v>
      </c>
      <c r="AQ5876" s="18" t="s">
        <v>6626</v>
      </c>
    </row>
    <row r="5877" spans="2:43" ht="12" customHeight="1" x14ac:dyDescent="0.25">
      <c r="B5877" t="s">
        <v>8932</v>
      </c>
      <c r="C5877" t="s">
        <v>8918</v>
      </c>
      <c r="D5877" s="1" t="s">
        <v>6621</v>
      </c>
      <c r="E5877" t="s">
        <v>7919</v>
      </c>
      <c r="F5877" t="s">
        <v>6164</v>
      </c>
      <c r="G5877" s="14" t="s">
        <v>7916</v>
      </c>
      <c r="H5877" s="14">
        <v>0</v>
      </c>
      <c r="I5877" s="14">
        <v>0</v>
      </c>
      <c r="N5877" t="s">
        <v>6930</v>
      </c>
      <c r="O5877" s="14">
        <v>0</v>
      </c>
      <c r="P5877" t="s">
        <v>2260</v>
      </c>
      <c r="Q5877" s="14">
        <v>1</v>
      </c>
      <c r="T5877" s="14" t="s">
        <v>7918</v>
      </c>
      <c r="Y5877" s="14">
        <v>1</v>
      </c>
      <c r="Z5877" s="14">
        <v>37</v>
      </c>
      <c r="AB5877" s="27">
        <v>36</v>
      </c>
      <c r="AC5877" t="s">
        <v>6258</v>
      </c>
      <c r="AD5877" t="s">
        <v>299</v>
      </c>
      <c r="AL5877" t="s">
        <v>6258</v>
      </c>
      <c r="AM5877" s="4" t="s">
        <v>6622</v>
      </c>
      <c r="AN5877" s="4" t="s">
        <v>6623</v>
      </c>
      <c r="AO5877" s="4" t="s">
        <v>6624</v>
      </c>
      <c r="AP5877" s="4" t="s">
        <v>6625</v>
      </c>
      <c r="AQ5877" s="5" t="s">
        <v>6626</v>
      </c>
    </row>
    <row r="5878" spans="2:43" ht="12" customHeight="1" x14ac:dyDescent="0.25">
      <c r="B5878" t="s">
        <v>8933</v>
      </c>
      <c r="C5878" t="s">
        <v>8919</v>
      </c>
      <c r="D5878" s="1" t="s">
        <v>6621</v>
      </c>
      <c r="E5878" t="s">
        <v>7919</v>
      </c>
      <c r="F5878" t="s">
        <v>6164</v>
      </c>
      <c r="G5878" s="14" t="s">
        <v>7916</v>
      </c>
      <c r="H5878" s="14">
        <v>0</v>
      </c>
      <c r="I5878" s="14">
        <v>0</v>
      </c>
      <c r="N5878" t="s">
        <v>6930</v>
      </c>
      <c r="O5878" s="14">
        <v>0</v>
      </c>
      <c r="P5878" t="s">
        <v>2261</v>
      </c>
      <c r="Q5878" s="14">
        <v>1</v>
      </c>
      <c r="T5878" s="14" t="s">
        <v>7918</v>
      </c>
      <c r="Y5878" s="14">
        <v>1</v>
      </c>
      <c r="Z5878" s="14">
        <v>37</v>
      </c>
      <c r="AB5878" s="27">
        <v>38</v>
      </c>
      <c r="AC5878" t="s">
        <v>6258</v>
      </c>
      <c r="AD5878" t="s">
        <v>299</v>
      </c>
      <c r="AL5878" t="s">
        <v>6258</v>
      </c>
      <c r="AM5878" s="4" t="s">
        <v>6622</v>
      </c>
      <c r="AN5878" s="4" t="s">
        <v>6623</v>
      </c>
      <c r="AO5878" s="4" t="s">
        <v>6624</v>
      </c>
      <c r="AP5878" s="4" t="s">
        <v>6625</v>
      </c>
      <c r="AQ5878" s="5" t="s">
        <v>6626</v>
      </c>
    </row>
    <row r="5879" spans="2:43" ht="12" customHeight="1" x14ac:dyDescent="0.25">
      <c r="B5879" t="s">
        <v>8934</v>
      </c>
      <c r="C5879" t="s">
        <v>8920</v>
      </c>
      <c r="D5879" s="1" t="s">
        <v>6621</v>
      </c>
      <c r="E5879" t="s">
        <v>7919</v>
      </c>
      <c r="F5879" t="s">
        <v>6164</v>
      </c>
      <c r="G5879" s="14" t="s">
        <v>7916</v>
      </c>
      <c r="H5879" s="14">
        <v>0</v>
      </c>
      <c r="I5879" s="14">
        <v>0</v>
      </c>
      <c r="N5879" t="s">
        <v>6930</v>
      </c>
      <c r="O5879" s="14">
        <v>0</v>
      </c>
      <c r="P5879" t="s">
        <v>2262</v>
      </c>
      <c r="Q5879" s="14">
        <v>1</v>
      </c>
      <c r="T5879" s="14" t="s">
        <v>7918</v>
      </c>
      <c r="Y5879" s="14">
        <v>1</v>
      </c>
      <c r="Z5879" s="14">
        <v>37</v>
      </c>
      <c r="AB5879" s="27">
        <v>40</v>
      </c>
      <c r="AC5879" t="s">
        <v>6258</v>
      </c>
      <c r="AD5879" t="s">
        <v>299</v>
      </c>
      <c r="AL5879" t="s">
        <v>6258</v>
      </c>
      <c r="AM5879" s="4" t="s">
        <v>6622</v>
      </c>
      <c r="AN5879" s="4" t="s">
        <v>6623</v>
      </c>
      <c r="AO5879" s="4" t="s">
        <v>6624</v>
      </c>
      <c r="AP5879" s="4" t="s">
        <v>6625</v>
      </c>
      <c r="AQ5879" s="5" t="s">
        <v>6626</v>
      </c>
    </row>
    <row r="5880" spans="2:43" s="14" customFormat="1" ht="12" customHeight="1" x14ac:dyDescent="0.25">
      <c r="B5880" s="14" t="s">
        <v>8938</v>
      </c>
      <c r="C5880" s="14" t="s">
        <v>8941</v>
      </c>
      <c r="D5880" s="15" t="s">
        <v>6621</v>
      </c>
      <c r="E5880" s="14" t="s">
        <v>7919</v>
      </c>
      <c r="F5880" s="14" t="s">
        <v>6164</v>
      </c>
      <c r="G5880" s="14" t="s">
        <v>7916</v>
      </c>
      <c r="H5880" s="14">
        <v>0</v>
      </c>
      <c r="I5880" s="14">
        <v>0</v>
      </c>
      <c r="O5880" s="14">
        <v>0</v>
      </c>
      <c r="P5880" s="14" t="s">
        <v>6938</v>
      </c>
      <c r="Q5880" s="14">
        <v>1</v>
      </c>
      <c r="T5880" s="14" t="s">
        <v>7918</v>
      </c>
      <c r="Y5880" s="14">
        <v>1</v>
      </c>
      <c r="Z5880" s="14">
        <v>37</v>
      </c>
      <c r="AB5880" s="26"/>
      <c r="AD5880" s="14" t="s">
        <v>299</v>
      </c>
      <c r="AM5880" s="17" t="s">
        <v>6622</v>
      </c>
      <c r="AN5880" s="17" t="s">
        <v>6623</v>
      </c>
      <c r="AO5880" s="17" t="s">
        <v>6624</v>
      </c>
      <c r="AP5880" s="17" t="s">
        <v>6625</v>
      </c>
      <c r="AQ5880" s="18" t="s">
        <v>6626</v>
      </c>
    </row>
    <row r="5881" spans="2:43" ht="12" customHeight="1" x14ac:dyDescent="0.25">
      <c r="B5881" t="s">
        <v>8932</v>
      </c>
      <c r="C5881" t="s">
        <v>8918</v>
      </c>
      <c r="D5881" s="1" t="s">
        <v>6621</v>
      </c>
      <c r="E5881" t="s">
        <v>7919</v>
      </c>
      <c r="F5881" t="s">
        <v>6164</v>
      </c>
      <c r="G5881" s="14" t="s">
        <v>7916</v>
      </c>
      <c r="H5881" s="14">
        <v>0</v>
      </c>
      <c r="I5881" s="14">
        <v>0</v>
      </c>
      <c r="N5881" t="s">
        <v>6938</v>
      </c>
      <c r="O5881" s="14">
        <v>0</v>
      </c>
      <c r="P5881" t="s">
        <v>2284</v>
      </c>
      <c r="Q5881" s="14">
        <v>1</v>
      </c>
      <c r="T5881" s="14" t="s">
        <v>7918</v>
      </c>
      <c r="Y5881" s="14">
        <v>1</v>
      </c>
      <c r="Z5881" s="14">
        <v>37</v>
      </c>
      <c r="AB5881" s="27">
        <v>36</v>
      </c>
      <c r="AC5881" t="s">
        <v>128</v>
      </c>
      <c r="AD5881" t="s">
        <v>299</v>
      </c>
      <c r="AL5881" t="s">
        <v>128</v>
      </c>
      <c r="AM5881" s="4" t="s">
        <v>6622</v>
      </c>
      <c r="AN5881" s="4" t="s">
        <v>6623</v>
      </c>
      <c r="AO5881" s="4" t="s">
        <v>6624</v>
      </c>
      <c r="AP5881" s="4" t="s">
        <v>6625</v>
      </c>
      <c r="AQ5881" s="5" t="s">
        <v>6626</v>
      </c>
    </row>
    <row r="5882" spans="2:43" ht="12" customHeight="1" x14ac:dyDescent="0.25">
      <c r="B5882" t="s">
        <v>8933</v>
      </c>
      <c r="C5882" t="s">
        <v>8919</v>
      </c>
      <c r="D5882" s="1" t="s">
        <v>6621</v>
      </c>
      <c r="E5882" t="s">
        <v>7919</v>
      </c>
      <c r="F5882" t="s">
        <v>6164</v>
      </c>
      <c r="G5882" s="14" t="s">
        <v>7916</v>
      </c>
      <c r="H5882" s="14">
        <v>0</v>
      </c>
      <c r="I5882" s="14">
        <v>0</v>
      </c>
      <c r="N5882" t="s">
        <v>6938</v>
      </c>
      <c r="O5882" s="14">
        <v>0</v>
      </c>
      <c r="P5882" t="s">
        <v>2285</v>
      </c>
      <c r="Q5882" s="14">
        <v>1</v>
      </c>
      <c r="T5882" s="14" t="s">
        <v>7918</v>
      </c>
      <c r="Y5882" s="14">
        <v>1</v>
      </c>
      <c r="Z5882" s="14">
        <v>37</v>
      </c>
      <c r="AB5882" s="27">
        <v>38</v>
      </c>
      <c r="AC5882" t="s">
        <v>128</v>
      </c>
      <c r="AD5882" t="s">
        <v>299</v>
      </c>
      <c r="AL5882" t="s">
        <v>128</v>
      </c>
      <c r="AM5882" s="4" t="s">
        <v>6622</v>
      </c>
      <c r="AN5882" s="4" t="s">
        <v>6623</v>
      </c>
      <c r="AO5882" s="4" t="s">
        <v>6624</v>
      </c>
      <c r="AP5882" s="4" t="s">
        <v>6625</v>
      </c>
      <c r="AQ5882" s="5" t="s">
        <v>6626</v>
      </c>
    </row>
    <row r="5883" spans="2:43" ht="12" customHeight="1" x14ac:dyDescent="0.25">
      <c r="B5883" t="s">
        <v>8934</v>
      </c>
      <c r="C5883" t="s">
        <v>8920</v>
      </c>
      <c r="D5883" s="1" t="s">
        <v>6621</v>
      </c>
      <c r="E5883" t="s">
        <v>7919</v>
      </c>
      <c r="F5883" t="s">
        <v>6164</v>
      </c>
      <c r="G5883" s="14" t="s">
        <v>7916</v>
      </c>
      <c r="H5883" s="14">
        <v>0</v>
      </c>
      <c r="I5883" s="14">
        <v>0</v>
      </c>
      <c r="N5883" t="s">
        <v>6938</v>
      </c>
      <c r="O5883" s="14">
        <v>0</v>
      </c>
      <c r="P5883" t="s">
        <v>2286</v>
      </c>
      <c r="Q5883" s="14">
        <v>1</v>
      </c>
      <c r="T5883" s="14" t="s">
        <v>7918</v>
      </c>
      <c r="Y5883" s="14">
        <v>1</v>
      </c>
      <c r="Z5883" s="14">
        <v>37</v>
      </c>
      <c r="AB5883" s="27">
        <v>40</v>
      </c>
      <c r="AC5883" t="s">
        <v>128</v>
      </c>
      <c r="AD5883" t="s">
        <v>299</v>
      </c>
      <c r="AL5883" t="s">
        <v>128</v>
      </c>
      <c r="AM5883" s="4" t="s">
        <v>6622</v>
      </c>
      <c r="AN5883" s="4" t="s">
        <v>6623</v>
      </c>
      <c r="AO5883" s="4" t="s">
        <v>6624</v>
      </c>
      <c r="AP5883" s="4" t="s">
        <v>6625</v>
      </c>
      <c r="AQ5883" s="5" t="s">
        <v>6626</v>
      </c>
    </row>
    <row r="5884" spans="2:43" s="14" customFormat="1" ht="12" customHeight="1" x14ac:dyDescent="0.25">
      <c r="B5884" s="14" t="s">
        <v>8938</v>
      </c>
      <c r="C5884" s="14" t="s">
        <v>8941</v>
      </c>
      <c r="D5884" s="15" t="s">
        <v>6621</v>
      </c>
      <c r="E5884" s="14" t="s">
        <v>7919</v>
      </c>
      <c r="F5884" s="14" t="s">
        <v>6164</v>
      </c>
      <c r="G5884" s="14" t="s">
        <v>7916</v>
      </c>
      <c r="H5884" s="14">
        <v>0</v>
      </c>
      <c r="I5884" s="14">
        <v>0</v>
      </c>
      <c r="O5884" s="14">
        <v>0</v>
      </c>
      <c r="P5884" s="14" t="s">
        <v>6945</v>
      </c>
      <c r="Q5884" s="14">
        <v>1</v>
      </c>
      <c r="T5884" s="14" t="s">
        <v>7918</v>
      </c>
      <c r="Y5884" s="14">
        <v>1</v>
      </c>
      <c r="Z5884" s="14">
        <v>37</v>
      </c>
      <c r="AB5884" s="26"/>
      <c r="AD5884" s="14" t="s">
        <v>299</v>
      </c>
      <c r="AM5884" s="17" t="s">
        <v>6622</v>
      </c>
      <c r="AN5884" s="17" t="s">
        <v>6623</v>
      </c>
      <c r="AO5884" s="17" t="s">
        <v>6624</v>
      </c>
      <c r="AP5884" s="17" t="s">
        <v>6625</v>
      </c>
      <c r="AQ5884" s="18" t="s">
        <v>6626</v>
      </c>
    </row>
    <row r="5885" spans="2:43" ht="12" customHeight="1" x14ac:dyDescent="0.25">
      <c r="B5885" t="s">
        <v>8932</v>
      </c>
      <c r="C5885" t="s">
        <v>8918</v>
      </c>
      <c r="D5885" s="1" t="s">
        <v>6621</v>
      </c>
      <c r="E5885" t="s">
        <v>7919</v>
      </c>
      <c r="F5885" t="s">
        <v>6164</v>
      </c>
      <c r="G5885" s="14" t="s">
        <v>7916</v>
      </c>
      <c r="H5885" s="14">
        <v>0</v>
      </c>
      <c r="I5885" s="14">
        <v>0</v>
      </c>
      <c r="N5885" t="s">
        <v>6945</v>
      </c>
      <c r="O5885" s="14">
        <v>0</v>
      </c>
      <c r="P5885" t="s">
        <v>2305</v>
      </c>
      <c r="Q5885" s="14">
        <v>1</v>
      </c>
      <c r="T5885" s="14" t="s">
        <v>7918</v>
      </c>
      <c r="Y5885" s="14">
        <v>1</v>
      </c>
      <c r="Z5885" s="14">
        <v>37</v>
      </c>
      <c r="AB5885" s="27">
        <v>36</v>
      </c>
      <c r="AC5885" t="s">
        <v>6272</v>
      </c>
      <c r="AD5885" t="s">
        <v>299</v>
      </c>
      <c r="AL5885" t="s">
        <v>6272</v>
      </c>
      <c r="AM5885" s="4" t="s">
        <v>6622</v>
      </c>
      <c r="AN5885" s="4" t="s">
        <v>6623</v>
      </c>
      <c r="AO5885" s="4" t="s">
        <v>6624</v>
      </c>
      <c r="AP5885" s="4" t="s">
        <v>6625</v>
      </c>
      <c r="AQ5885" s="5" t="s">
        <v>6626</v>
      </c>
    </row>
    <row r="5886" spans="2:43" ht="12" customHeight="1" x14ac:dyDescent="0.25">
      <c r="B5886" t="s">
        <v>8933</v>
      </c>
      <c r="C5886" t="s">
        <v>8919</v>
      </c>
      <c r="D5886" s="1" t="s">
        <v>6621</v>
      </c>
      <c r="E5886" t="s">
        <v>7919</v>
      </c>
      <c r="F5886" t="s">
        <v>6164</v>
      </c>
      <c r="G5886" s="14" t="s">
        <v>7916</v>
      </c>
      <c r="H5886" s="14">
        <v>0</v>
      </c>
      <c r="I5886" s="14">
        <v>0</v>
      </c>
      <c r="N5886" t="s">
        <v>6945</v>
      </c>
      <c r="O5886" s="14">
        <v>0</v>
      </c>
      <c r="P5886" t="s">
        <v>2306</v>
      </c>
      <c r="Q5886" s="14">
        <v>1</v>
      </c>
      <c r="T5886" s="14" t="s">
        <v>7918</v>
      </c>
      <c r="Y5886" s="14">
        <v>1</v>
      </c>
      <c r="Z5886" s="14">
        <v>37</v>
      </c>
      <c r="AB5886" s="27">
        <v>38</v>
      </c>
      <c r="AC5886" t="s">
        <v>6272</v>
      </c>
      <c r="AD5886" t="s">
        <v>299</v>
      </c>
      <c r="AL5886" t="s">
        <v>6272</v>
      </c>
      <c r="AM5886" s="4" t="s">
        <v>6622</v>
      </c>
      <c r="AN5886" s="4" t="s">
        <v>6623</v>
      </c>
      <c r="AO5886" s="4" t="s">
        <v>6624</v>
      </c>
      <c r="AP5886" s="4" t="s">
        <v>6625</v>
      </c>
      <c r="AQ5886" s="5" t="s">
        <v>6626</v>
      </c>
    </row>
    <row r="5887" spans="2:43" ht="12" customHeight="1" x14ac:dyDescent="0.25">
      <c r="B5887" t="s">
        <v>8934</v>
      </c>
      <c r="C5887" t="s">
        <v>8920</v>
      </c>
      <c r="D5887" s="1" t="s">
        <v>6621</v>
      </c>
      <c r="E5887" t="s">
        <v>7919</v>
      </c>
      <c r="F5887" t="s">
        <v>6164</v>
      </c>
      <c r="G5887" s="14" t="s">
        <v>7916</v>
      </c>
      <c r="H5887" s="14">
        <v>0</v>
      </c>
      <c r="I5887" s="14">
        <v>0</v>
      </c>
      <c r="N5887" t="s">
        <v>6945</v>
      </c>
      <c r="O5887" s="14">
        <v>0</v>
      </c>
      <c r="P5887" t="s">
        <v>2307</v>
      </c>
      <c r="Q5887" s="14">
        <v>1</v>
      </c>
      <c r="T5887" s="14" t="s">
        <v>7918</v>
      </c>
      <c r="Y5887" s="14">
        <v>1</v>
      </c>
      <c r="Z5887" s="14">
        <v>37</v>
      </c>
      <c r="AB5887" s="27">
        <v>40</v>
      </c>
      <c r="AC5887" t="s">
        <v>6272</v>
      </c>
      <c r="AD5887" t="s">
        <v>299</v>
      </c>
      <c r="AL5887" t="s">
        <v>6272</v>
      </c>
      <c r="AM5887" s="4" t="s">
        <v>6622</v>
      </c>
      <c r="AN5887" s="4" t="s">
        <v>6623</v>
      </c>
      <c r="AO5887" s="4" t="s">
        <v>6624</v>
      </c>
      <c r="AP5887" s="4" t="s">
        <v>6625</v>
      </c>
      <c r="AQ5887" s="5" t="s">
        <v>6626</v>
      </c>
    </row>
    <row r="5888" spans="2:43" s="14" customFormat="1" ht="12" customHeight="1" x14ac:dyDescent="0.25">
      <c r="B5888" s="14" t="s">
        <v>8938</v>
      </c>
      <c r="C5888" s="14" t="s">
        <v>8941</v>
      </c>
      <c r="D5888" s="15" t="s">
        <v>6621</v>
      </c>
      <c r="E5888" s="14" t="s">
        <v>7919</v>
      </c>
      <c r="F5888" s="14" t="s">
        <v>6164</v>
      </c>
      <c r="G5888" s="14" t="s">
        <v>7916</v>
      </c>
      <c r="H5888" s="14">
        <v>0</v>
      </c>
      <c r="I5888" s="14">
        <v>0</v>
      </c>
      <c r="O5888" s="14">
        <v>0</v>
      </c>
      <c r="P5888" s="14" t="s">
        <v>6940</v>
      </c>
      <c r="Q5888" s="14">
        <v>1</v>
      </c>
      <c r="T5888" s="14" t="s">
        <v>7918</v>
      </c>
      <c r="Y5888" s="14">
        <v>1</v>
      </c>
      <c r="Z5888" s="14">
        <v>37</v>
      </c>
      <c r="AB5888" s="26"/>
      <c r="AD5888" s="14" t="s">
        <v>299</v>
      </c>
      <c r="AM5888" s="17" t="s">
        <v>6622</v>
      </c>
      <c r="AN5888" s="17" t="s">
        <v>6623</v>
      </c>
      <c r="AO5888" s="17" t="s">
        <v>6624</v>
      </c>
      <c r="AP5888" s="17" t="s">
        <v>6625</v>
      </c>
      <c r="AQ5888" s="18" t="s">
        <v>6626</v>
      </c>
    </row>
    <row r="5889" spans="2:43" ht="12" customHeight="1" x14ac:dyDescent="0.25">
      <c r="B5889" t="s">
        <v>8932</v>
      </c>
      <c r="C5889" t="s">
        <v>8918</v>
      </c>
      <c r="D5889" s="1" t="s">
        <v>6621</v>
      </c>
      <c r="E5889" t="s">
        <v>7919</v>
      </c>
      <c r="F5889" t="s">
        <v>6164</v>
      </c>
      <c r="G5889" s="14" t="s">
        <v>7916</v>
      </c>
      <c r="H5889" s="14">
        <v>0</v>
      </c>
      <c r="I5889" s="14">
        <v>0</v>
      </c>
      <c r="N5889" t="s">
        <v>6940</v>
      </c>
      <c r="O5889" s="14">
        <v>0</v>
      </c>
      <c r="P5889" t="s">
        <v>2290</v>
      </c>
      <c r="Q5889" s="14">
        <v>1</v>
      </c>
      <c r="T5889" s="14" t="s">
        <v>7918</v>
      </c>
      <c r="Y5889" s="14">
        <v>1</v>
      </c>
      <c r="Z5889" s="14">
        <v>37</v>
      </c>
      <c r="AB5889" s="27">
        <v>36</v>
      </c>
      <c r="AC5889" t="s">
        <v>6267</v>
      </c>
      <c r="AD5889" t="s">
        <v>299</v>
      </c>
      <c r="AL5889" t="s">
        <v>6267</v>
      </c>
      <c r="AM5889" s="4" t="s">
        <v>6622</v>
      </c>
      <c r="AN5889" s="4" t="s">
        <v>6623</v>
      </c>
      <c r="AO5889" s="4" t="s">
        <v>6624</v>
      </c>
      <c r="AP5889" s="4" t="s">
        <v>6625</v>
      </c>
      <c r="AQ5889" s="5" t="s">
        <v>6626</v>
      </c>
    </row>
    <row r="5890" spans="2:43" ht="12" customHeight="1" x14ac:dyDescent="0.25">
      <c r="B5890" t="s">
        <v>8933</v>
      </c>
      <c r="C5890" t="s">
        <v>8919</v>
      </c>
      <c r="D5890" s="1" t="s">
        <v>6621</v>
      </c>
      <c r="E5890" t="s">
        <v>7919</v>
      </c>
      <c r="F5890" t="s">
        <v>6164</v>
      </c>
      <c r="G5890" s="14" t="s">
        <v>7916</v>
      </c>
      <c r="H5890" s="14">
        <v>0</v>
      </c>
      <c r="I5890" s="14">
        <v>0</v>
      </c>
      <c r="N5890" t="s">
        <v>6940</v>
      </c>
      <c r="O5890" s="14">
        <v>0</v>
      </c>
      <c r="P5890" t="s">
        <v>2291</v>
      </c>
      <c r="Q5890" s="14">
        <v>1</v>
      </c>
      <c r="T5890" s="14" t="s">
        <v>7918</v>
      </c>
      <c r="Y5890" s="14">
        <v>1</v>
      </c>
      <c r="Z5890" s="14">
        <v>37</v>
      </c>
      <c r="AB5890" s="27">
        <v>38</v>
      </c>
      <c r="AC5890" t="s">
        <v>6267</v>
      </c>
      <c r="AD5890" t="s">
        <v>299</v>
      </c>
      <c r="AL5890" t="s">
        <v>6267</v>
      </c>
      <c r="AM5890" s="4" t="s">
        <v>6622</v>
      </c>
      <c r="AN5890" s="4" t="s">
        <v>6623</v>
      </c>
      <c r="AO5890" s="4" t="s">
        <v>6624</v>
      </c>
      <c r="AP5890" s="4" t="s">
        <v>6625</v>
      </c>
      <c r="AQ5890" s="5" t="s">
        <v>6626</v>
      </c>
    </row>
    <row r="5891" spans="2:43" ht="12" customHeight="1" x14ac:dyDescent="0.25">
      <c r="B5891" t="s">
        <v>8934</v>
      </c>
      <c r="C5891" t="s">
        <v>8920</v>
      </c>
      <c r="D5891" s="1" t="s">
        <v>6621</v>
      </c>
      <c r="E5891" t="s">
        <v>7919</v>
      </c>
      <c r="F5891" t="s">
        <v>6164</v>
      </c>
      <c r="G5891" s="14" t="s">
        <v>7916</v>
      </c>
      <c r="H5891" s="14">
        <v>0</v>
      </c>
      <c r="I5891" s="14">
        <v>0</v>
      </c>
      <c r="N5891" t="s">
        <v>6940</v>
      </c>
      <c r="O5891" s="14">
        <v>0</v>
      </c>
      <c r="P5891" t="s">
        <v>2292</v>
      </c>
      <c r="Q5891" s="14">
        <v>1</v>
      </c>
      <c r="T5891" s="14" t="s">
        <v>7918</v>
      </c>
      <c r="Y5891" s="14">
        <v>1</v>
      </c>
      <c r="Z5891" s="14">
        <v>37</v>
      </c>
      <c r="AB5891" s="27">
        <v>40</v>
      </c>
      <c r="AC5891" t="s">
        <v>6267</v>
      </c>
      <c r="AD5891" t="s">
        <v>299</v>
      </c>
      <c r="AL5891" t="s">
        <v>6267</v>
      </c>
      <c r="AM5891" s="4" t="s">
        <v>6622</v>
      </c>
      <c r="AN5891" s="4" t="s">
        <v>6623</v>
      </c>
      <c r="AO5891" s="4" t="s">
        <v>6624</v>
      </c>
      <c r="AP5891" s="4" t="s">
        <v>6625</v>
      </c>
      <c r="AQ5891" s="5" t="s">
        <v>6626</v>
      </c>
    </row>
    <row r="5892" spans="2:43" s="14" customFormat="1" ht="12" customHeight="1" x14ac:dyDescent="0.25">
      <c r="B5892" s="14" t="s">
        <v>8938</v>
      </c>
      <c r="C5892" s="14" t="s">
        <v>8941</v>
      </c>
      <c r="D5892" s="15" t="s">
        <v>6621</v>
      </c>
      <c r="E5892" s="14" t="s">
        <v>7919</v>
      </c>
      <c r="F5892" s="14" t="s">
        <v>6164</v>
      </c>
      <c r="G5892" s="14" t="s">
        <v>7916</v>
      </c>
      <c r="H5892" s="14">
        <v>0</v>
      </c>
      <c r="I5892" s="14">
        <v>0</v>
      </c>
      <c r="O5892" s="14">
        <v>0</v>
      </c>
      <c r="P5892" s="14" t="s">
        <v>6960</v>
      </c>
      <c r="Q5892" s="14">
        <v>1</v>
      </c>
      <c r="T5892" s="14" t="s">
        <v>7918</v>
      </c>
      <c r="Y5892" s="14">
        <v>1</v>
      </c>
      <c r="Z5892" s="14">
        <v>37</v>
      </c>
      <c r="AB5892" s="26"/>
      <c r="AD5892" s="14" t="s">
        <v>299</v>
      </c>
      <c r="AM5892" s="17" t="s">
        <v>6622</v>
      </c>
      <c r="AN5892" s="17" t="s">
        <v>6623</v>
      </c>
      <c r="AO5892" s="17" t="s">
        <v>6624</v>
      </c>
      <c r="AP5892" s="17" t="s">
        <v>6625</v>
      </c>
      <c r="AQ5892" s="18" t="s">
        <v>6626</v>
      </c>
    </row>
    <row r="5893" spans="2:43" ht="12" customHeight="1" x14ac:dyDescent="0.25">
      <c r="B5893" t="s">
        <v>8932</v>
      </c>
      <c r="C5893" t="s">
        <v>8918</v>
      </c>
      <c r="D5893" s="1" t="s">
        <v>6621</v>
      </c>
      <c r="E5893" t="s">
        <v>7919</v>
      </c>
      <c r="F5893" t="s">
        <v>6164</v>
      </c>
      <c r="G5893" s="14" t="s">
        <v>7916</v>
      </c>
      <c r="H5893" s="14">
        <v>0</v>
      </c>
      <c r="I5893" s="14">
        <v>0</v>
      </c>
      <c r="N5893" t="s">
        <v>6960</v>
      </c>
      <c r="O5893" s="14">
        <v>0</v>
      </c>
      <c r="P5893" t="s">
        <v>2350</v>
      </c>
      <c r="Q5893" s="14">
        <v>1</v>
      </c>
      <c r="T5893" s="14" t="s">
        <v>7918</v>
      </c>
      <c r="Y5893" s="14">
        <v>1</v>
      </c>
      <c r="Z5893" s="14">
        <v>37</v>
      </c>
      <c r="AB5893" s="27">
        <v>36</v>
      </c>
      <c r="AC5893" t="s">
        <v>6287</v>
      </c>
      <c r="AD5893" t="s">
        <v>299</v>
      </c>
      <c r="AL5893" t="s">
        <v>6287</v>
      </c>
      <c r="AM5893" s="4" t="s">
        <v>6622</v>
      </c>
      <c r="AN5893" s="4" t="s">
        <v>6623</v>
      </c>
      <c r="AO5893" s="4" t="s">
        <v>6624</v>
      </c>
      <c r="AP5893" s="4" t="s">
        <v>6625</v>
      </c>
      <c r="AQ5893" s="5" t="s">
        <v>6626</v>
      </c>
    </row>
    <row r="5894" spans="2:43" ht="12" customHeight="1" x14ac:dyDescent="0.25">
      <c r="B5894" t="s">
        <v>8933</v>
      </c>
      <c r="C5894" t="s">
        <v>8919</v>
      </c>
      <c r="D5894" s="1" t="s">
        <v>6621</v>
      </c>
      <c r="E5894" t="s">
        <v>7919</v>
      </c>
      <c r="F5894" t="s">
        <v>6164</v>
      </c>
      <c r="G5894" s="14" t="s">
        <v>7916</v>
      </c>
      <c r="H5894" s="14">
        <v>0</v>
      </c>
      <c r="I5894" s="14">
        <v>0</v>
      </c>
      <c r="N5894" t="s">
        <v>6960</v>
      </c>
      <c r="O5894" s="14">
        <v>0</v>
      </c>
      <c r="P5894" t="s">
        <v>2351</v>
      </c>
      <c r="Q5894" s="14">
        <v>1</v>
      </c>
      <c r="T5894" s="14" t="s">
        <v>7918</v>
      </c>
      <c r="Y5894" s="14">
        <v>1</v>
      </c>
      <c r="Z5894" s="14">
        <v>37</v>
      </c>
      <c r="AB5894" s="27">
        <v>38</v>
      </c>
      <c r="AC5894" t="s">
        <v>6287</v>
      </c>
      <c r="AD5894" t="s">
        <v>299</v>
      </c>
      <c r="AL5894" t="s">
        <v>6287</v>
      </c>
      <c r="AM5894" s="4" t="s">
        <v>6622</v>
      </c>
      <c r="AN5894" s="4" t="s">
        <v>6623</v>
      </c>
      <c r="AO5894" s="4" t="s">
        <v>6624</v>
      </c>
      <c r="AP5894" s="4" t="s">
        <v>6625</v>
      </c>
      <c r="AQ5894" s="5" t="s">
        <v>6626</v>
      </c>
    </row>
    <row r="5895" spans="2:43" ht="12" customHeight="1" x14ac:dyDescent="0.25">
      <c r="B5895" t="s">
        <v>8934</v>
      </c>
      <c r="C5895" t="s">
        <v>8920</v>
      </c>
      <c r="D5895" s="1" t="s">
        <v>6621</v>
      </c>
      <c r="E5895" t="s">
        <v>7919</v>
      </c>
      <c r="F5895" t="s">
        <v>6164</v>
      </c>
      <c r="G5895" s="14" t="s">
        <v>7916</v>
      </c>
      <c r="H5895" s="14">
        <v>0</v>
      </c>
      <c r="I5895" s="14">
        <v>0</v>
      </c>
      <c r="N5895" t="s">
        <v>6960</v>
      </c>
      <c r="O5895" s="14">
        <v>0</v>
      </c>
      <c r="P5895" t="s">
        <v>2352</v>
      </c>
      <c r="Q5895" s="14">
        <v>1</v>
      </c>
      <c r="T5895" s="14" t="s">
        <v>7918</v>
      </c>
      <c r="Y5895" s="14">
        <v>1</v>
      </c>
      <c r="Z5895" s="14">
        <v>37</v>
      </c>
      <c r="AB5895" s="27">
        <v>40</v>
      </c>
      <c r="AC5895" t="s">
        <v>6287</v>
      </c>
      <c r="AD5895" t="s">
        <v>299</v>
      </c>
      <c r="AL5895" t="s">
        <v>6287</v>
      </c>
      <c r="AM5895" s="4" t="s">
        <v>6622</v>
      </c>
      <c r="AN5895" s="4" t="s">
        <v>6623</v>
      </c>
      <c r="AO5895" s="4" t="s">
        <v>6624</v>
      </c>
      <c r="AP5895" s="4" t="s">
        <v>6625</v>
      </c>
      <c r="AQ5895" s="5" t="s">
        <v>6626</v>
      </c>
    </row>
    <row r="5896" spans="2:43" s="14" customFormat="1" ht="12" customHeight="1" x14ac:dyDescent="0.25">
      <c r="B5896" s="14" t="s">
        <v>8938</v>
      </c>
      <c r="C5896" s="14" t="s">
        <v>8941</v>
      </c>
      <c r="D5896" s="15" t="s">
        <v>6621</v>
      </c>
      <c r="E5896" s="14" t="s">
        <v>7919</v>
      </c>
      <c r="F5896" s="14" t="s">
        <v>6164</v>
      </c>
      <c r="G5896" s="14" t="s">
        <v>7916</v>
      </c>
      <c r="H5896" s="14">
        <v>0</v>
      </c>
      <c r="I5896" s="14">
        <v>0</v>
      </c>
      <c r="O5896" s="14">
        <v>0</v>
      </c>
      <c r="P5896" s="14" t="s">
        <v>6950</v>
      </c>
      <c r="Q5896" s="14">
        <v>1</v>
      </c>
      <c r="T5896" s="14" t="s">
        <v>7918</v>
      </c>
      <c r="Y5896" s="14">
        <v>1</v>
      </c>
      <c r="Z5896" s="14">
        <v>37</v>
      </c>
      <c r="AB5896" s="26"/>
      <c r="AD5896" s="14" t="s">
        <v>299</v>
      </c>
      <c r="AM5896" s="17" t="s">
        <v>6622</v>
      </c>
      <c r="AN5896" s="17" t="s">
        <v>6623</v>
      </c>
      <c r="AO5896" s="17" t="s">
        <v>6624</v>
      </c>
      <c r="AP5896" s="17" t="s">
        <v>6625</v>
      </c>
      <c r="AQ5896" s="18" t="s">
        <v>6626</v>
      </c>
    </row>
    <row r="5897" spans="2:43" ht="12" customHeight="1" x14ac:dyDescent="0.25">
      <c r="B5897" t="s">
        <v>8932</v>
      </c>
      <c r="C5897" t="s">
        <v>8918</v>
      </c>
      <c r="D5897" s="1" t="s">
        <v>6621</v>
      </c>
      <c r="E5897" t="s">
        <v>7919</v>
      </c>
      <c r="F5897" t="s">
        <v>6164</v>
      </c>
      <c r="G5897" s="14" t="s">
        <v>7916</v>
      </c>
      <c r="H5897" s="14">
        <v>0</v>
      </c>
      <c r="I5897" s="14">
        <v>0</v>
      </c>
      <c r="N5897" t="s">
        <v>6950</v>
      </c>
      <c r="O5897" s="14">
        <v>0</v>
      </c>
      <c r="P5897" t="s">
        <v>2320</v>
      </c>
      <c r="Q5897" s="14">
        <v>1</v>
      </c>
      <c r="T5897" s="14" t="s">
        <v>7918</v>
      </c>
      <c r="Y5897" s="14">
        <v>1</v>
      </c>
      <c r="Z5897" s="14">
        <v>37</v>
      </c>
      <c r="AB5897" s="27">
        <v>36</v>
      </c>
      <c r="AC5897" t="s">
        <v>6277</v>
      </c>
      <c r="AD5897" t="s">
        <v>299</v>
      </c>
      <c r="AL5897" t="s">
        <v>6277</v>
      </c>
      <c r="AM5897" s="4" t="s">
        <v>6622</v>
      </c>
      <c r="AN5897" s="4" t="s">
        <v>6623</v>
      </c>
      <c r="AO5897" s="4" t="s">
        <v>6624</v>
      </c>
      <c r="AP5897" s="4" t="s">
        <v>6625</v>
      </c>
      <c r="AQ5897" s="5" t="s">
        <v>6626</v>
      </c>
    </row>
    <row r="5898" spans="2:43" ht="12" customHeight="1" x14ac:dyDescent="0.25">
      <c r="B5898" t="s">
        <v>8933</v>
      </c>
      <c r="C5898" t="s">
        <v>8919</v>
      </c>
      <c r="D5898" s="1" t="s">
        <v>6621</v>
      </c>
      <c r="E5898" t="s">
        <v>7919</v>
      </c>
      <c r="F5898" t="s">
        <v>6164</v>
      </c>
      <c r="G5898" s="14" t="s">
        <v>7916</v>
      </c>
      <c r="H5898" s="14">
        <v>0</v>
      </c>
      <c r="I5898" s="14">
        <v>0</v>
      </c>
      <c r="N5898" t="s">
        <v>6950</v>
      </c>
      <c r="O5898" s="14">
        <v>0</v>
      </c>
      <c r="P5898" t="s">
        <v>2321</v>
      </c>
      <c r="Q5898" s="14">
        <v>1</v>
      </c>
      <c r="T5898" s="14" t="s">
        <v>7918</v>
      </c>
      <c r="Y5898" s="14">
        <v>1</v>
      </c>
      <c r="Z5898" s="14">
        <v>37</v>
      </c>
      <c r="AB5898" s="27">
        <v>38</v>
      </c>
      <c r="AC5898" t="s">
        <v>6277</v>
      </c>
      <c r="AD5898" t="s">
        <v>299</v>
      </c>
      <c r="AL5898" t="s">
        <v>6277</v>
      </c>
      <c r="AM5898" s="4" t="s">
        <v>6622</v>
      </c>
      <c r="AN5898" s="4" t="s">
        <v>6623</v>
      </c>
      <c r="AO5898" s="4" t="s">
        <v>6624</v>
      </c>
      <c r="AP5898" s="4" t="s">
        <v>6625</v>
      </c>
      <c r="AQ5898" s="5" t="s">
        <v>6626</v>
      </c>
    </row>
    <row r="5899" spans="2:43" ht="12" customHeight="1" x14ac:dyDescent="0.25">
      <c r="B5899" t="s">
        <v>8934</v>
      </c>
      <c r="C5899" t="s">
        <v>8920</v>
      </c>
      <c r="D5899" s="1" t="s">
        <v>6621</v>
      </c>
      <c r="E5899" t="s">
        <v>7919</v>
      </c>
      <c r="F5899" t="s">
        <v>6164</v>
      </c>
      <c r="G5899" s="14" t="s">
        <v>7916</v>
      </c>
      <c r="H5899" s="14">
        <v>0</v>
      </c>
      <c r="I5899" s="14">
        <v>0</v>
      </c>
      <c r="N5899" t="s">
        <v>6950</v>
      </c>
      <c r="O5899" s="14">
        <v>0</v>
      </c>
      <c r="P5899" t="s">
        <v>2322</v>
      </c>
      <c r="Q5899" s="14">
        <v>1</v>
      </c>
      <c r="T5899" s="14" t="s">
        <v>7918</v>
      </c>
      <c r="Y5899" s="14">
        <v>1</v>
      </c>
      <c r="Z5899" s="14">
        <v>37</v>
      </c>
      <c r="AB5899" s="27">
        <v>40</v>
      </c>
      <c r="AC5899" t="s">
        <v>6277</v>
      </c>
      <c r="AD5899" t="s">
        <v>299</v>
      </c>
      <c r="AL5899" t="s">
        <v>6277</v>
      </c>
      <c r="AM5899" s="4" t="s">
        <v>6622</v>
      </c>
      <c r="AN5899" s="4" t="s">
        <v>6623</v>
      </c>
      <c r="AO5899" s="4" t="s">
        <v>6624</v>
      </c>
      <c r="AP5899" s="4" t="s">
        <v>6625</v>
      </c>
      <c r="AQ5899" s="5" t="s">
        <v>6626</v>
      </c>
    </row>
    <row r="5900" spans="2:43" s="14" customFormat="1" ht="12" customHeight="1" x14ac:dyDescent="0.25">
      <c r="B5900" s="14" t="s">
        <v>8938</v>
      </c>
      <c r="C5900" s="14" t="s">
        <v>8941</v>
      </c>
      <c r="D5900" s="15" t="s">
        <v>6621</v>
      </c>
      <c r="E5900" s="14" t="s">
        <v>7919</v>
      </c>
      <c r="F5900" s="14" t="s">
        <v>6164</v>
      </c>
      <c r="G5900" s="14" t="s">
        <v>7916</v>
      </c>
      <c r="H5900" s="14">
        <v>0</v>
      </c>
      <c r="I5900" s="14">
        <v>0</v>
      </c>
      <c r="O5900" s="14">
        <v>0</v>
      </c>
      <c r="P5900" s="14" t="s">
        <v>6954</v>
      </c>
      <c r="Q5900" s="14">
        <v>1</v>
      </c>
      <c r="T5900" s="14" t="s">
        <v>7918</v>
      </c>
      <c r="Y5900" s="14">
        <v>1</v>
      </c>
      <c r="Z5900" s="14">
        <v>37</v>
      </c>
      <c r="AB5900" s="26"/>
      <c r="AD5900" s="14" t="s">
        <v>299</v>
      </c>
      <c r="AM5900" s="17" t="s">
        <v>6622</v>
      </c>
      <c r="AN5900" s="17" t="s">
        <v>6623</v>
      </c>
      <c r="AO5900" s="17" t="s">
        <v>6624</v>
      </c>
      <c r="AP5900" s="17" t="s">
        <v>6625</v>
      </c>
      <c r="AQ5900" s="18" t="s">
        <v>6626</v>
      </c>
    </row>
    <row r="5901" spans="2:43" ht="12" customHeight="1" x14ac:dyDescent="0.25">
      <c r="B5901" t="s">
        <v>8932</v>
      </c>
      <c r="C5901" t="s">
        <v>8918</v>
      </c>
      <c r="D5901" s="1" t="s">
        <v>6621</v>
      </c>
      <c r="E5901" t="s">
        <v>7919</v>
      </c>
      <c r="F5901" t="s">
        <v>6164</v>
      </c>
      <c r="G5901" s="14" t="s">
        <v>7916</v>
      </c>
      <c r="H5901" s="14">
        <v>0</v>
      </c>
      <c r="I5901" s="14">
        <v>0</v>
      </c>
      <c r="N5901" t="s">
        <v>6954</v>
      </c>
      <c r="O5901" s="14">
        <v>0</v>
      </c>
      <c r="P5901" t="s">
        <v>2332</v>
      </c>
      <c r="Q5901" s="14">
        <v>1</v>
      </c>
      <c r="T5901" s="14" t="s">
        <v>7918</v>
      </c>
      <c r="Y5901" s="14">
        <v>1</v>
      </c>
      <c r="Z5901" s="14">
        <v>37</v>
      </c>
      <c r="AB5901" s="27">
        <v>36</v>
      </c>
      <c r="AC5901" t="s">
        <v>6281</v>
      </c>
      <c r="AD5901" t="s">
        <v>299</v>
      </c>
      <c r="AL5901" t="s">
        <v>6281</v>
      </c>
      <c r="AM5901" s="4" t="s">
        <v>6622</v>
      </c>
      <c r="AN5901" s="4" t="s">
        <v>6623</v>
      </c>
      <c r="AO5901" s="4" t="s">
        <v>6624</v>
      </c>
      <c r="AP5901" s="4" t="s">
        <v>6625</v>
      </c>
      <c r="AQ5901" s="5" t="s">
        <v>6626</v>
      </c>
    </row>
    <row r="5902" spans="2:43" ht="12" customHeight="1" x14ac:dyDescent="0.25">
      <c r="B5902" t="s">
        <v>8933</v>
      </c>
      <c r="C5902" t="s">
        <v>8919</v>
      </c>
      <c r="D5902" s="1" t="s">
        <v>6621</v>
      </c>
      <c r="E5902" t="s">
        <v>7919</v>
      </c>
      <c r="F5902" t="s">
        <v>6164</v>
      </c>
      <c r="G5902" s="14" t="s">
        <v>7916</v>
      </c>
      <c r="H5902" s="14">
        <v>0</v>
      </c>
      <c r="I5902" s="14">
        <v>0</v>
      </c>
      <c r="N5902" t="s">
        <v>6954</v>
      </c>
      <c r="O5902" s="14">
        <v>0</v>
      </c>
      <c r="P5902" t="s">
        <v>2333</v>
      </c>
      <c r="Q5902" s="14">
        <v>1</v>
      </c>
      <c r="T5902" s="14" t="s">
        <v>7918</v>
      </c>
      <c r="Y5902" s="14">
        <v>1</v>
      </c>
      <c r="Z5902" s="14">
        <v>37</v>
      </c>
      <c r="AB5902" s="27">
        <v>38</v>
      </c>
      <c r="AC5902" t="s">
        <v>6281</v>
      </c>
      <c r="AD5902" t="s">
        <v>299</v>
      </c>
      <c r="AL5902" t="s">
        <v>6281</v>
      </c>
      <c r="AM5902" s="4" t="s">
        <v>6622</v>
      </c>
      <c r="AN5902" s="4" t="s">
        <v>6623</v>
      </c>
      <c r="AO5902" s="4" t="s">
        <v>6624</v>
      </c>
      <c r="AP5902" s="4" t="s">
        <v>6625</v>
      </c>
      <c r="AQ5902" s="5" t="s">
        <v>6626</v>
      </c>
    </row>
    <row r="5903" spans="2:43" ht="12" customHeight="1" x14ac:dyDescent="0.25">
      <c r="B5903" t="s">
        <v>8934</v>
      </c>
      <c r="C5903" t="s">
        <v>8920</v>
      </c>
      <c r="D5903" s="1" t="s">
        <v>6621</v>
      </c>
      <c r="E5903" t="s">
        <v>7919</v>
      </c>
      <c r="F5903" t="s">
        <v>6164</v>
      </c>
      <c r="G5903" s="14" t="s">
        <v>7916</v>
      </c>
      <c r="H5903" s="14">
        <v>0</v>
      </c>
      <c r="I5903" s="14">
        <v>0</v>
      </c>
      <c r="N5903" t="s">
        <v>6954</v>
      </c>
      <c r="O5903" s="14">
        <v>0</v>
      </c>
      <c r="P5903" t="s">
        <v>2334</v>
      </c>
      <c r="Q5903" s="14">
        <v>1</v>
      </c>
      <c r="T5903" s="14" t="s">
        <v>7918</v>
      </c>
      <c r="Y5903" s="14">
        <v>1</v>
      </c>
      <c r="Z5903" s="14">
        <v>37</v>
      </c>
      <c r="AB5903" s="27">
        <v>40</v>
      </c>
      <c r="AC5903" t="s">
        <v>6281</v>
      </c>
      <c r="AD5903" t="s">
        <v>299</v>
      </c>
      <c r="AL5903" t="s">
        <v>6281</v>
      </c>
      <c r="AM5903" s="4" t="s">
        <v>6622</v>
      </c>
      <c r="AN5903" s="4" t="s">
        <v>6623</v>
      </c>
      <c r="AO5903" s="4" t="s">
        <v>6624</v>
      </c>
      <c r="AP5903" s="4" t="s">
        <v>6625</v>
      </c>
      <c r="AQ5903" s="5" t="s">
        <v>6626</v>
      </c>
    </row>
    <row r="5904" spans="2:43" s="14" customFormat="1" ht="12" customHeight="1" x14ac:dyDescent="0.25">
      <c r="B5904" s="14" t="s">
        <v>8938</v>
      </c>
      <c r="C5904" s="14" t="s">
        <v>8941</v>
      </c>
      <c r="D5904" s="15" t="s">
        <v>6621</v>
      </c>
      <c r="E5904" s="14" t="s">
        <v>7919</v>
      </c>
      <c r="F5904" s="14" t="s">
        <v>6164</v>
      </c>
      <c r="G5904" s="14" t="s">
        <v>7916</v>
      </c>
      <c r="H5904" s="14">
        <v>0</v>
      </c>
      <c r="I5904" s="14">
        <v>0</v>
      </c>
      <c r="O5904" s="14">
        <v>0</v>
      </c>
      <c r="P5904" s="14" t="s">
        <v>6942</v>
      </c>
      <c r="Q5904" s="14">
        <v>1</v>
      </c>
      <c r="T5904" s="14" t="s">
        <v>7918</v>
      </c>
      <c r="Y5904" s="14">
        <v>1</v>
      </c>
      <c r="Z5904" s="14">
        <v>37</v>
      </c>
      <c r="AB5904" s="26"/>
      <c r="AD5904" s="14" t="s">
        <v>299</v>
      </c>
      <c r="AM5904" s="17" t="s">
        <v>6622</v>
      </c>
      <c r="AN5904" s="17" t="s">
        <v>6623</v>
      </c>
      <c r="AO5904" s="17" t="s">
        <v>6624</v>
      </c>
      <c r="AP5904" s="17" t="s">
        <v>6625</v>
      </c>
      <c r="AQ5904" s="18" t="s">
        <v>6626</v>
      </c>
    </row>
    <row r="5905" spans="2:43" ht="12" customHeight="1" x14ac:dyDescent="0.25">
      <c r="B5905" t="s">
        <v>8932</v>
      </c>
      <c r="C5905" t="s">
        <v>8918</v>
      </c>
      <c r="D5905" s="1" t="s">
        <v>6621</v>
      </c>
      <c r="E5905" t="s">
        <v>7919</v>
      </c>
      <c r="F5905" t="s">
        <v>6164</v>
      </c>
      <c r="G5905" s="14" t="s">
        <v>7916</v>
      </c>
      <c r="H5905" s="14">
        <v>0</v>
      </c>
      <c r="I5905" s="14">
        <v>0</v>
      </c>
      <c r="N5905" t="s">
        <v>6942</v>
      </c>
      <c r="O5905" s="14">
        <v>0</v>
      </c>
      <c r="P5905" t="s">
        <v>2296</v>
      </c>
      <c r="Q5905" s="14">
        <v>1</v>
      </c>
      <c r="T5905" s="14" t="s">
        <v>7918</v>
      </c>
      <c r="Y5905" s="14">
        <v>1</v>
      </c>
      <c r="Z5905" s="14">
        <v>37</v>
      </c>
      <c r="AB5905" s="27">
        <v>36</v>
      </c>
      <c r="AC5905" t="s">
        <v>6269</v>
      </c>
      <c r="AD5905" t="s">
        <v>299</v>
      </c>
      <c r="AL5905" t="s">
        <v>6269</v>
      </c>
      <c r="AM5905" s="4" t="s">
        <v>6622</v>
      </c>
      <c r="AN5905" s="4" t="s">
        <v>6623</v>
      </c>
      <c r="AO5905" s="4" t="s">
        <v>6624</v>
      </c>
      <c r="AP5905" s="4" t="s">
        <v>6625</v>
      </c>
      <c r="AQ5905" s="5" t="s">
        <v>6626</v>
      </c>
    </row>
    <row r="5906" spans="2:43" ht="12" customHeight="1" x14ac:dyDescent="0.25">
      <c r="B5906" t="s">
        <v>8933</v>
      </c>
      <c r="C5906" t="s">
        <v>8919</v>
      </c>
      <c r="D5906" s="1" t="s">
        <v>6621</v>
      </c>
      <c r="E5906" t="s">
        <v>7919</v>
      </c>
      <c r="F5906" t="s">
        <v>6164</v>
      </c>
      <c r="G5906" s="14" t="s">
        <v>7916</v>
      </c>
      <c r="H5906" s="14">
        <v>0</v>
      </c>
      <c r="I5906" s="14">
        <v>0</v>
      </c>
      <c r="N5906" t="s">
        <v>6942</v>
      </c>
      <c r="O5906" s="14">
        <v>0</v>
      </c>
      <c r="P5906" t="s">
        <v>2297</v>
      </c>
      <c r="Q5906" s="14">
        <v>1</v>
      </c>
      <c r="T5906" s="14" t="s">
        <v>7918</v>
      </c>
      <c r="Y5906" s="14">
        <v>1</v>
      </c>
      <c r="Z5906" s="14">
        <v>37</v>
      </c>
      <c r="AB5906" s="27">
        <v>38</v>
      </c>
      <c r="AC5906" t="s">
        <v>6269</v>
      </c>
      <c r="AD5906" t="s">
        <v>299</v>
      </c>
      <c r="AL5906" t="s">
        <v>6269</v>
      </c>
      <c r="AM5906" s="4" t="s">
        <v>6622</v>
      </c>
      <c r="AN5906" s="4" t="s">
        <v>6623</v>
      </c>
      <c r="AO5906" s="4" t="s">
        <v>6624</v>
      </c>
      <c r="AP5906" s="4" t="s">
        <v>6625</v>
      </c>
      <c r="AQ5906" s="5" t="s">
        <v>6626</v>
      </c>
    </row>
    <row r="5907" spans="2:43" ht="12" customHeight="1" x14ac:dyDescent="0.25">
      <c r="B5907" t="s">
        <v>8934</v>
      </c>
      <c r="C5907" t="s">
        <v>8920</v>
      </c>
      <c r="D5907" s="1" t="s">
        <v>6621</v>
      </c>
      <c r="E5907" t="s">
        <v>7919</v>
      </c>
      <c r="F5907" t="s">
        <v>6164</v>
      </c>
      <c r="G5907" s="14" t="s">
        <v>7916</v>
      </c>
      <c r="H5907" s="14">
        <v>0</v>
      </c>
      <c r="I5907" s="14">
        <v>0</v>
      </c>
      <c r="N5907" t="s">
        <v>6942</v>
      </c>
      <c r="O5907" s="14">
        <v>0</v>
      </c>
      <c r="P5907" t="s">
        <v>2298</v>
      </c>
      <c r="Q5907" s="14">
        <v>1</v>
      </c>
      <c r="T5907" s="14" t="s">
        <v>7918</v>
      </c>
      <c r="Y5907" s="14">
        <v>1</v>
      </c>
      <c r="Z5907" s="14">
        <v>37</v>
      </c>
      <c r="AB5907" s="27">
        <v>40</v>
      </c>
      <c r="AC5907" t="s">
        <v>6269</v>
      </c>
      <c r="AD5907" t="s">
        <v>299</v>
      </c>
      <c r="AL5907" t="s">
        <v>6269</v>
      </c>
      <c r="AM5907" s="4" t="s">
        <v>6622</v>
      </c>
      <c r="AN5907" s="4" t="s">
        <v>6623</v>
      </c>
      <c r="AO5907" s="4" t="s">
        <v>6624</v>
      </c>
      <c r="AP5907" s="4" t="s">
        <v>6625</v>
      </c>
      <c r="AQ5907" s="5" t="s">
        <v>6626</v>
      </c>
    </row>
    <row r="5908" spans="2:43" s="14" customFormat="1" ht="12" customHeight="1" x14ac:dyDescent="0.25">
      <c r="B5908" s="14" t="s">
        <v>8938</v>
      </c>
      <c r="C5908" s="14" t="s">
        <v>8941</v>
      </c>
      <c r="D5908" s="15" t="s">
        <v>6621</v>
      </c>
      <c r="E5908" s="14" t="s">
        <v>7919</v>
      </c>
      <c r="F5908" s="14" t="s">
        <v>6164</v>
      </c>
      <c r="G5908" s="14" t="s">
        <v>7916</v>
      </c>
      <c r="H5908" s="14">
        <v>0</v>
      </c>
      <c r="I5908" s="14">
        <v>0</v>
      </c>
      <c r="O5908" s="14">
        <v>0</v>
      </c>
      <c r="P5908" s="14" t="s">
        <v>6952</v>
      </c>
      <c r="Q5908" s="14">
        <v>1</v>
      </c>
      <c r="T5908" s="14" t="s">
        <v>7918</v>
      </c>
      <c r="Y5908" s="14">
        <v>1</v>
      </c>
      <c r="Z5908" s="14">
        <v>37</v>
      </c>
      <c r="AB5908" s="26"/>
      <c r="AD5908" s="14" t="s">
        <v>299</v>
      </c>
      <c r="AM5908" s="17" t="s">
        <v>6622</v>
      </c>
      <c r="AN5908" s="17" t="s">
        <v>6623</v>
      </c>
      <c r="AO5908" s="17" t="s">
        <v>6624</v>
      </c>
      <c r="AP5908" s="17" t="s">
        <v>6625</v>
      </c>
      <c r="AQ5908" s="18" t="s">
        <v>6626</v>
      </c>
    </row>
    <row r="5909" spans="2:43" ht="12" customHeight="1" x14ac:dyDescent="0.25">
      <c r="B5909" t="s">
        <v>8932</v>
      </c>
      <c r="C5909" t="s">
        <v>8918</v>
      </c>
      <c r="D5909" s="1" t="s">
        <v>6621</v>
      </c>
      <c r="E5909" t="s">
        <v>7919</v>
      </c>
      <c r="F5909" t="s">
        <v>6164</v>
      </c>
      <c r="G5909" s="14" t="s">
        <v>7916</v>
      </c>
      <c r="H5909" s="14">
        <v>0</v>
      </c>
      <c r="I5909" s="14">
        <v>0</v>
      </c>
      <c r="N5909" t="s">
        <v>6952</v>
      </c>
      <c r="O5909" s="14">
        <v>0</v>
      </c>
      <c r="P5909" t="s">
        <v>2326</v>
      </c>
      <c r="Q5909" s="14">
        <v>1</v>
      </c>
      <c r="T5909" s="14" t="s">
        <v>7918</v>
      </c>
      <c r="Y5909" s="14">
        <v>1</v>
      </c>
      <c r="Z5909" s="14">
        <v>37</v>
      </c>
      <c r="AB5909" s="27">
        <v>36</v>
      </c>
      <c r="AC5909" t="s">
        <v>6279</v>
      </c>
      <c r="AD5909" t="s">
        <v>299</v>
      </c>
      <c r="AL5909" t="s">
        <v>6279</v>
      </c>
      <c r="AM5909" s="4" t="s">
        <v>6622</v>
      </c>
      <c r="AN5909" s="4" t="s">
        <v>6623</v>
      </c>
      <c r="AO5909" s="4" t="s">
        <v>6624</v>
      </c>
      <c r="AP5909" s="4" t="s">
        <v>6625</v>
      </c>
      <c r="AQ5909" s="5" t="s">
        <v>6626</v>
      </c>
    </row>
    <row r="5910" spans="2:43" ht="12" customHeight="1" x14ac:dyDescent="0.25">
      <c r="B5910" t="s">
        <v>8933</v>
      </c>
      <c r="C5910" t="s">
        <v>8919</v>
      </c>
      <c r="D5910" s="1" t="s">
        <v>6621</v>
      </c>
      <c r="E5910" t="s">
        <v>7919</v>
      </c>
      <c r="F5910" t="s">
        <v>6164</v>
      </c>
      <c r="G5910" s="14" t="s">
        <v>7916</v>
      </c>
      <c r="H5910" s="14">
        <v>0</v>
      </c>
      <c r="I5910" s="14">
        <v>0</v>
      </c>
      <c r="N5910" t="s">
        <v>6952</v>
      </c>
      <c r="O5910" s="14">
        <v>0</v>
      </c>
      <c r="P5910" t="s">
        <v>2327</v>
      </c>
      <c r="Q5910" s="14">
        <v>1</v>
      </c>
      <c r="T5910" s="14" t="s">
        <v>7918</v>
      </c>
      <c r="Y5910" s="14">
        <v>1</v>
      </c>
      <c r="Z5910" s="14">
        <v>37</v>
      </c>
      <c r="AB5910" s="27">
        <v>38</v>
      </c>
      <c r="AC5910" t="s">
        <v>6279</v>
      </c>
      <c r="AD5910" t="s">
        <v>299</v>
      </c>
      <c r="AL5910" t="s">
        <v>6279</v>
      </c>
      <c r="AM5910" s="4" t="s">
        <v>6622</v>
      </c>
      <c r="AN5910" s="4" t="s">
        <v>6623</v>
      </c>
      <c r="AO5910" s="4" t="s">
        <v>6624</v>
      </c>
      <c r="AP5910" s="4" t="s">
        <v>6625</v>
      </c>
      <c r="AQ5910" s="5" t="s">
        <v>6626</v>
      </c>
    </row>
    <row r="5911" spans="2:43" ht="12" customHeight="1" x14ac:dyDescent="0.25">
      <c r="B5911" t="s">
        <v>8934</v>
      </c>
      <c r="C5911" t="s">
        <v>8920</v>
      </c>
      <c r="D5911" s="1" t="s">
        <v>6621</v>
      </c>
      <c r="E5911" t="s">
        <v>7919</v>
      </c>
      <c r="F5911" t="s">
        <v>6164</v>
      </c>
      <c r="G5911" s="14" t="s">
        <v>7916</v>
      </c>
      <c r="H5911" s="14">
        <v>0</v>
      </c>
      <c r="I5911" s="14">
        <v>0</v>
      </c>
      <c r="N5911" t="s">
        <v>6952</v>
      </c>
      <c r="O5911" s="14">
        <v>0</v>
      </c>
      <c r="P5911" t="s">
        <v>2328</v>
      </c>
      <c r="Q5911" s="14">
        <v>1</v>
      </c>
      <c r="T5911" s="14" t="s">
        <v>7918</v>
      </c>
      <c r="Y5911" s="14">
        <v>1</v>
      </c>
      <c r="Z5911" s="14">
        <v>37</v>
      </c>
      <c r="AB5911" s="27">
        <v>40</v>
      </c>
      <c r="AC5911" t="s">
        <v>6279</v>
      </c>
      <c r="AD5911" t="s">
        <v>299</v>
      </c>
      <c r="AL5911" t="s">
        <v>6279</v>
      </c>
      <c r="AM5911" s="4" t="s">
        <v>6622</v>
      </c>
      <c r="AN5911" s="4" t="s">
        <v>6623</v>
      </c>
      <c r="AO5911" s="4" t="s">
        <v>6624</v>
      </c>
      <c r="AP5911" s="4" t="s">
        <v>6625</v>
      </c>
      <c r="AQ5911" s="5" t="s">
        <v>6626</v>
      </c>
    </row>
    <row r="5912" spans="2:43" s="14" customFormat="1" ht="12" customHeight="1" x14ac:dyDescent="0.25">
      <c r="B5912" s="14" t="s">
        <v>8938</v>
      </c>
      <c r="C5912" s="14" t="s">
        <v>8941</v>
      </c>
      <c r="D5912" s="15" t="s">
        <v>6621</v>
      </c>
      <c r="E5912" s="14" t="s">
        <v>7919</v>
      </c>
      <c r="F5912" s="14" t="s">
        <v>6164</v>
      </c>
      <c r="G5912" s="14" t="s">
        <v>7916</v>
      </c>
      <c r="H5912" s="14">
        <v>0</v>
      </c>
      <c r="I5912" s="14">
        <v>0</v>
      </c>
      <c r="O5912" s="14">
        <v>0</v>
      </c>
      <c r="P5912" s="14" t="s">
        <v>6958</v>
      </c>
      <c r="Q5912" s="14">
        <v>1</v>
      </c>
      <c r="T5912" s="14" t="s">
        <v>7918</v>
      </c>
      <c r="Y5912" s="14">
        <v>1</v>
      </c>
      <c r="Z5912" s="14">
        <v>37</v>
      </c>
      <c r="AB5912" s="26"/>
      <c r="AD5912" s="14" t="s">
        <v>299</v>
      </c>
      <c r="AM5912" s="17" t="s">
        <v>6622</v>
      </c>
      <c r="AN5912" s="17" t="s">
        <v>6623</v>
      </c>
      <c r="AO5912" s="17" t="s">
        <v>6624</v>
      </c>
      <c r="AP5912" s="17" t="s">
        <v>6625</v>
      </c>
      <c r="AQ5912" s="18" t="s">
        <v>6626</v>
      </c>
    </row>
    <row r="5913" spans="2:43" ht="12" customHeight="1" x14ac:dyDescent="0.25">
      <c r="B5913" t="s">
        <v>8932</v>
      </c>
      <c r="C5913" t="s">
        <v>8918</v>
      </c>
      <c r="D5913" s="1" t="s">
        <v>6621</v>
      </c>
      <c r="E5913" t="s">
        <v>7919</v>
      </c>
      <c r="F5913" t="s">
        <v>6164</v>
      </c>
      <c r="G5913" s="14" t="s">
        <v>7916</v>
      </c>
      <c r="H5913" s="14">
        <v>0</v>
      </c>
      <c r="I5913" s="14">
        <v>0</v>
      </c>
      <c r="N5913" t="s">
        <v>6958</v>
      </c>
      <c r="O5913" s="14">
        <v>0</v>
      </c>
      <c r="P5913" t="s">
        <v>2344</v>
      </c>
      <c r="Q5913" s="14">
        <v>1</v>
      </c>
      <c r="T5913" s="14" t="s">
        <v>7918</v>
      </c>
      <c r="Y5913" s="14">
        <v>1</v>
      </c>
      <c r="Z5913" s="14">
        <v>37</v>
      </c>
      <c r="AB5913" s="27">
        <v>36</v>
      </c>
      <c r="AC5913" t="s">
        <v>6285</v>
      </c>
      <c r="AD5913" t="s">
        <v>299</v>
      </c>
      <c r="AL5913" t="s">
        <v>6285</v>
      </c>
      <c r="AM5913" s="4" t="s">
        <v>6622</v>
      </c>
      <c r="AN5913" s="4" t="s">
        <v>6623</v>
      </c>
      <c r="AO5913" s="4" t="s">
        <v>6624</v>
      </c>
      <c r="AP5913" s="4" t="s">
        <v>6625</v>
      </c>
      <c r="AQ5913" s="5" t="s">
        <v>6626</v>
      </c>
    </row>
    <row r="5914" spans="2:43" ht="12" customHeight="1" x14ac:dyDescent="0.25">
      <c r="B5914" t="s">
        <v>8933</v>
      </c>
      <c r="C5914" t="s">
        <v>8919</v>
      </c>
      <c r="D5914" s="1" t="s">
        <v>6621</v>
      </c>
      <c r="E5914" t="s">
        <v>7919</v>
      </c>
      <c r="F5914" t="s">
        <v>6164</v>
      </c>
      <c r="G5914" s="14" t="s">
        <v>7916</v>
      </c>
      <c r="H5914" s="14">
        <v>0</v>
      </c>
      <c r="I5914" s="14">
        <v>0</v>
      </c>
      <c r="N5914" t="s">
        <v>6958</v>
      </c>
      <c r="O5914" s="14">
        <v>0</v>
      </c>
      <c r="P5914" t="s">
        <v>2345</v>
      </c>
      <c r="Q5914" s="14">
        <v>1</v>
      </c>
      <c r="T5914" s="14" t="s">
        <v>7918</v>
      </c>
      <c r="Y5914" s="14">
        <v>1</v>
      </c>
      <c r="Z5914" s="14">
        <v>37</v>
      </c>
      <c r="AB5914" s="27">
        <v>38</v>
      </c>
      <c r="AC5914" t="s">
        <v>6285</v>
      </c>
      <c r="AD5914" t="s">
        <v>299</v>
      </c>
      <c r="AL5914" t="s">
        <v>6285</v>
      </c>
      <c r="AM5914" s="4" t="s">
        <v>6622</v>
      </c>
      <c r="AN5914" s="4" t="s">
        <v>6623</v>
      </c>
      <c r="AO5914" s="4" t="s">
        <v>6624</v>
      </c>
      <c r="AP5914" s="4" t="s">
        <v>6625</v>
      </c>
      <c r="AQ5914" s="5" t="s">
        <v>6626</v>
      </c>
    </row>
    <row r="5915" spans="2:43" ht="12" customHeight="1" x14ac:dyDescent="0.25">
      <c r="B5915" t="s">
        <v>8934</v>
      </c>
      <c r="C5915" t="s">
        <v>8920</v>
      </c>
      <c r="D5915" s="1" t="s">
        <v>6621</v>
      </c>
      <c r="E5915" t="s">
        <v>7919</v>
      </c>
      <c r="F5915" t="s">
        <v>6164</v>
      </c>
      <c r="G5915" s="14" t="s">
        <v>7916</v>
      </c>
      <c r="H5915" s="14">
        <v>0</v>
      </c>
      <c r="I5915" s="14">
        <v>0</v>
      </c>
      <c r="N5915" t="s">
        <v>6958</v>
      </c>
      <c r="O5915" s="14">
        <v>0</v>
      </c>
      <c r="P5915" t="s">
        <v>2346</v>
      </c>
      <c r="Q5915" s="14">
        <v>1</v>
      </c>
      <c r="T5915" s="14" t="s">
        <v>7918</v>
      </c>
      <c r="Y5915" s="14">
        <v>1</v>
      </c>
      <c r="Z5915" s="14">
        <v>37</v>
      </c>
      <c r="AB5915" s="27">
        <v>40</v>
      </c>
      <c r="AC5915" t="s">
        <v>6285</v>
      </c>
      <c r="AD5915" t="s">
        <v>299</v>
      </c>
      <c r="AL5915" t="s">
        <v>6285</v>
      </c>
      <c r="AM5915" s="4" t="s">
        <v>6622</v>
      </c>
      <c r="AN5915" s="4" t="s">
        <v>6623</v>
      </c>
      <c r="AO5915" s="4" t="s">
        <v>6624</v>
      </c>
      <c r="AP5915" s="4" t="s">
        <v>6625</v>
      </c>
      <c r="AQ5915" s="5" t="s">
        <v>6626</v>
      </c>
    </row>
    <row r="5916" spans="2:43" s="14" customFormat="1" ht="12" customHeight="1" x14ac:dyDescent="0.25">
      <c r="B5916" s="14" t="s">
        <v>8938</v>
      </c>
      <c r="C5916" s="14" t="s">
        <v>8941</v>
      </c>
      <c r="D5916" s="15" t="s">
        <v>6621</v>
      </c>
      <c r="E5916" s="14" t="s">
        <v>7919</v>
      </c>
      <c r="F5916" s="14" t="s">
        <v>6164</v>
      </c>
      <c r="G5916" s="14" t="s">
        <v>7916</v>
      </c>
      <c r="H5916" s="14">
        <v>0</v>
      </c>
      <c r="I5916" s="14">
        <v>0</v>
      </c>
      <c r="O5916" s="14">
        <v>0</v>
      </c>
      <c r="P5916" s="14" t="s">
        <v>6948</v>
      </c>
      <c r="Q5916" s="14">
        <v>1</v>
      </c>
      <c r="T5916" s="14" t="s">
        <v>7918</v>
      </c>
      <c r="Y5916" s="14">
        <v>1</v>
      </c>
      <c r="Z5916" s="14">
        <v>37</v>
      </c>
      <c r="AB5916" s="26"/>
      <c r="AD5916" s="14" t="s">
        <v>299</v>
      </c>
      <c r="AM5916" s="17" t="s">
        <v>6622</v>
      </c>
      <c r="AN5916" s="17" t="s">
        <v>6623</v>
      </c>
      <c r="AO5916" s="17" t="s">
        <v>6624</v>
      </c>
      <c r="AP5916" s="17" t="s">
        <v>6625</v>
      </c>
      <c r="AQ5916" s="18" t="s">
        <v>6626</v>
      </c>
    </row>
    <row r="5917" spans="2:43" ht="12" customHeight="1" x14ac:dyDescent="0.25">
      <c r="B5917" t="s">
        <v>8932</v>
      </c>
      <c r="C5917" t="s">
        <v>8918</v>
      </c>
      <c r="D5917" s="1" t="s">
        <v>6621</v>
      </c>
      <c r="E5917" t="s">
        <v>7919</v>
      </c>
      <c r="F5917" t="s">
        <v>6164</v>
      </c>
      <c r="G5917" s="14" t="s">
        <v>7916</v>
      </c>
      <c r="H5917" s="14">
        <v>0</v>
      </c>
      <c r="I5917" s="14">
        <v>0</v>
      </c>
      <c r="N5917" t="s">
        <v>6948</v>
      </c>
      <c r="O5917" s="14">
        <v>0</v>
      </c>
      <c r="P5917" t="s">
        <v>2314</v>
      </c>
      <c r="Q5917" s="14">
        <v>1</v>
      </c>
      <c r="T5917" s="14" t="s">
        <v>7918</v>
      </c>
      <c r="Y5917" s="14">
        <v>1</v>
      </c>
      <c r="Z5917" s="14">
        <v>37</v>
      </c>
      <c r="AB5917" s="27">
        <v>36</v>
      </c>
      <c r="AC5917" t="s">
        <v>6275</v>
      </c>
      <c r="AD5917" t="s">
        <v>299</v>
      </c>
      <c r="AL5917" t="s">
        <v>6275</v>
      </c>
      <c r="AM5917" s="4" t="s">
        <v>6622</v>
      </c>
      <c r="AN5917" s="4" t="s">
        <v>6623</v>
      </c>
      <c r="AO5917" s="4" t="s">
        <v>6624</v>
      </c>
      <c r="AP5917" s="4" t="s">
        <v>6625</v>
      </c>
      <c r="AQ5917" s="5" t="s">
        <v>6626</v>
      </c>
    </row>
    <row r="5918" spans="2:43" ht="12" customHeight="1" x14ac:dyDescent="0.25">
      <c r="B5918" t="s">
        <v>8933</v>
      </c>
      <c r="C5918" t="s">
        <v>8919</v>
      </c>
      <c r="D5918" s="1" t="s">
        <v>6621</v>
      </c>
      <c r="E5918" t="s">
        <v>7919</v>
      </c>
      <c r="F5918" t="s">
        <v>6164</v>
      </c>
      <c r="G5918" s="14" t="s">
        <v>7916</v>
      </c>
      <c r="H5918" s="14">
        <v>0</v>
      </c>
      <c r="I5918" s="14">
        <v>0</v>
      </c>
      <c r="N5918" t="s">
        <v>6948</v>
      </c>
      <c r="O5918" s="14">
        <v>0</v>
      </c>
      <c r="P5918" t="s">
        <v>2315</v>
      </c>
      <c r="Q5918" s="14">
        <v>1</v>
      </c>
      <c r="T5918" s="14" t="s">
        <v>7918</v>
      </c>
      <c r="Y5918" s="14">
        <v>1</v>
      </c>
      <c r="Z5918" s="14">
        <v>37</v>
      </c>
      <c r="AB5918" s="27">
        <v>38</v>
      </c>
      <c r="AC5918" t="s">
        <v>6275</v>
      </c>
      <c r="AD5918" t="s">
        <v>299</v>
      </c>
      <c r="AL5918" t="s">
        <v>6275</v>
      </c>
      <c r="AM5918" s="4" t="s">
        <v>6622</v>
      </c>
      <c r="AN5918" s="4" t="s">
        <v>6623</v>
      </c>
      <c r="AO5918" s="4" t="s">
        <v>6624</v>
      </c>
      <c r="AP5918" s="4" t="s">
        <v>6625</v>
      </c>
      <c r="AQ5918" s="5" t="s">
        <v>6626</v>
      </c>
    </row>
    <row r="5919" spans="2:43" ht="12" customHeight="1" x14ac:dyDescent="0.25">
      <c r="B5919" t="s">
        <v>8934</v>
      </c>
      <c r="C5919" t="s">
        <v>8920</v>
      </c>
      <c r="D5919" s="1" t="s">
        <v>6621</v>
      </c>
      <c r="E5919" t="s">
        <v>7919</v>
      </c>
      <c r="F5919" t="s">
        <v>6164</v>
      </c>
      <c r="G5919" s="14" t="s">
        <v>7916</v>
      </c>
      <c r="H5919" s="14">
        <v>0</v>
      </c>
      <c r="I5919" s="14">
        <v>0</v>
      </c>
      <c r="N5919" t="s">
        <v>6948</v>
      </c>
      <c r="O5919" s="14">
        <v>0</v>
      </c>
      <c r="P5919" t="s">
        <v>2316</v>
      </c>
      <c r="Q5919" s="14">
        <v>1</v>
      </c>
      <c r="T5919" s="14" t="s">
        <v>7918</v>
      </c>
      <c r="Y5919" s="14">
        <v>1</v>
      </c>
      <c r="Z5919" s="14">
        <v>37</v>
      </c>
      <c r="AB5919" s="27">
        <v>40</v>
      </c>
      <c r="AC5919" t="s">
        <v>6275</v>
      </c>
      <c r="AD5919" t="s">
        <v>299</v>
      </c>
      <c r="AL5919" t="s">
        <v>6275</v>
      </c>
      <c r="AM5919" s="4" t="s">
        <v>6622</v>
      </c>
      <c r="AN5919" s="4" t="s">
        <v>6623</v>
      </c>
      <c r="AO5919" s="4" t="s">
        <v>6624</v>
      </c>
      <c r="AP5919" s="4" t="s">
        <v>6625</v>
      </c>
      <c r="AQ5919" s="5" t="s">
        <v>6626</v>
      </c>
    </row>
    <row r="5920" spans="2:43" s="14" customFormat="1" ht="12" customHeight="1" x14ac:dyDescent="0.25">
      <c r="B5920" s="14" t="s">
        <v>8938</v>
      </c>
      <c r="C5920" s="14" t="s">
        <v>8941</v>
      </c>
      <c r="D5920" s="15" t="s">
        <v>6621</v>
      </c>
      <c r="E5920" s="14" t="s">
        <v>7919</v>
      </c>
      <c r="F5920" s="14" t="s">
        <v>6164</v>
      </c>
      <c r="G5920" s="14" t="s">
        <v>7916</v>
      </c>
      <c r="H5920" s="14">
        <v>0</v>
      </c>
      <c r="I5920" s="14">
        <v>0</v>
      </c>
      <c r="O5920" s="14">
        <v>0</v>
      </c>
      <c r="P5920" s="14" t="s">
        <v>6944</v>
      </c>
      <c r="Q5920" s="14">
        <v>1</v>
      </c>
      <c r="T5920" s="14" t="s">
        <v>7918</v>
      </c>
      <c r="Y5920" s="14">
        <v>1</v>
      </c>
      <c r="Z5920" s="14">
        <v>37</v>
      </c>
      <c r="AB5920" s="26"/>
      <c r="AD5920" s="14" t="s">
        <v>299</v>
      </c>
      <c r="AM5920" s="17" t="s">
        <v>6622</v>
      </c>
      <c r="AN5920" s="17" t="s">
        <v>6623</v>
      </c>
      <c r="AO5920" s="17" t="s">
        <v>6624</v>
      </c>
      <c r="AP5920" s="17" t="s">
        <v>6625</v>
      </c>
      <c r="AQ5920" s="18" t="s">
        <v>6626</v>
      </c>
    </row>
    <row r="5921" spans="2:43" ht="12" customHeight="1" x14ac:dyDescent="0.25">
      <c r="B5921" t="s">
        <v>8932</v>
      </c>
      <c r="C5921" t="s">
        <v>8918</v>
      </c>
      <c r="D5921" s="1" t="s">
        <v>6621</v>
      </c>
      <c r="E5921" t="s">
        <v>7919</v>
      </c>
      <c r="F5921" t="s">
        <v>6164</v>
      </c>
      <c r="G5921" s="14" t="s">
        <v>7916</v>
      </c>
      <c r="H5921" s="14">
        <v>0</v>
      </c>
      <c r="I5921" s="14">
        <v>0</v>
      </c>
      <c r="N5921" t="s">
        <v>6944</v>
      </c>
      <c r="O5921" s="14">
        <v>0</v>
      </c>
      <c r="P5921" t="s">
        <v>2302</v>
      </c>
      <c r="Q5921" s="14">
        <v>1</v>
      </c>
      <c r="T5921" s="14" t="s">
        <v>7918</v>
      </c>
      <c r="Y5921" s="14">
        <v>1</v>
      </c>
      <c r="Z5921" s="14">
        <v>37</v>
      </c>
      <c r="AB5921" s="27">
        <v>36</v>
      </c>
      <c r="AC5921" t="s">
        <v>6271</v>
      </c>
      <c r="AD5921" t="s">
        <v>299</v>
      </c>
      <c r="AL5921" t="s">
        <v>6271</v>
      </c>
      <c r="AM5921" s="4" t="s">
        <v>6622</v>
      </c>
      <c r="AN5921" s="4" t="s">
        <v>6623</v>
      </c>
      <c r="AO5921" s="4" t="s">
        <v>6624</v>
      </c>
      <c r="AP5921" s="4" t="s">
        <v>6625</v>
      </c>
      <c r="AQ5921" s="5" t="s">
        <v>6626</v>
      </c>
    </row>
    <row r="5922" spans="2:43" ht="12" customHeight="1" x14ac:dyDescent="0.25">
      <c r="B5922" t="s">
        <v>8933</v>
      </c>
      <c r="C5922" t="s">
        <v>8919</v>
      </c>
      <c r="D5922" s="1" t="s">
        <v>6621</v>
      </c>
      <c r="E5922" t="s">
        <v>7919</v>
      </c>
      <c r="F5922" t="s">
        <v>6164</v>
      </c>
      <c r="G5922" s="14" t="s">
        <v>7916</v>
      </c>
      <c r="H5922" s="14">
        <v>0</v>
      </c>
      <c r="I5922" s="14">
        <v>0</v>
      </c>
      <c r="N5922" t="s">
        <v>6944</v>
      </c>
      <c r="O5922" s="14">
        <v>0</v>
      </c>
      <c r="P5922" t="s">
        <v>2303</v>
      </c>
      <c r="Q5922" s="14">
        <v>1</v>
      </c>
      <c r="T5922" s="14" t="s">
        <v>7918</v>
      </c>
      <c r="Y5922" s="14">
        <v>1</v>
      </c>
      <c r="Z5922" s="14">
        <v>37</v>
      </c>
      <c r="AB5922" s="27">
        <v>38</v>
      </c>
      <c r="AC5922" t="s">
        <v>6271</v>
      </c>
      <c r="AD5922" t="s">
        <v>299</v>
      </c>
      <c r="AL5922" t="s">
        <v>6271</v>
      </c>
      <c r="AM5922" s="4" t="s">
        <v>6622</v>
      </c>
      <c r="AN5922" s="4" t="s">
        <v>6623</v>
      </c>
      <c r="AO5922" s="4" t="s">
        <v>6624</v>
      </c>
      <c r="AP5922" s="4" t="s">
        <v>6625</v>
      </c>
      <c r="AQ5922" s="5" t="s">
        <v>6626</v>
      </c>
    </row>
    <row r="5923" spans="2:43" ht="12" customHeight="1" x14ac:dyDescent="0.25">
      <c r="B5923" t="s">
        <v>8934</v>
      </c>
      <c r="C5923" t="s">
        <v>8920</v>
      </c>
      <c r="D5923" s="1" t="s">
        <v>6621</v>
      </c>
      <c r="E5923" t="s">
        <v>7919</v>
      </c>
      <c r="F5923" t="s">
        <v>6164</v>
      </c>
      <c r="G5923" s="14" t="s">
        <v>7916</v>
      </c>
      <c r="H5923" s="14">
        <v>0</v>
      </c>
      <c r="I5923" s="14">
        <v>0</v>
      </c>
      <c r="N5923" t="s">
        <v>6944</v>
      </c>
      <c r="O5923" s="14">
        <v>0</v>
      </c>
      <c r="P5923" t="s">
        <v>2304</v>
      </c>
      <c r="Q5923" s="14">
        <v>1</v>
      </c>
      <c r="T5923" s="14" t="s">
        <v>7918</v>
      </c>
      <c r="Y5923" s="14">
        <v>1</v>
      </c>
      <c r="Z5923" s="14">
        <v>37</v>
      </c>
      <c r="AB5923" s="27">
        <v>40</v>
      </c>
      <c r="AC5923" t="s">
        <v>6271</v>
      </c>
      <c r="AD5923" t="s">
        <v>299</v>
      </c>
      <c r="AL5923" t="s">
        <v>6271</v>
      </c>
      <c r="AM5923" s="4" t="s">
        <v>6622</v>
      </c>
      <c r="AN5923" s="4" t="s">
        <v>6623</v>
      </c>
      <c r="AO5923" s="4" t="s">
        <v>6624</v>
      </c>
      <c r="AP5923" s="4" t="s">
        <v>6625</v>
      </c>
      <c r="AQ5923" s="5" t="s">
        <v>6626</v>
      </c>
    </row>
    <row r="5924" spans="2:43" s="14" customFormat="1" ht="12" customHeight="1" x14ac:dyDescent="0.25">
      <c r="B5924" s="14" t="s">
        <v>8938</v>
      </c>
      <c r="C5924" s="14" t="s">
        <v>8941</v>
      </c>
      <c r="D5924" s="15" t="s">
        <v>6621</v>
      </c>
      <c r="E5924" s="14" t="s">
        <v>7919</v>
      </c>
      <c r="F5924" s="14" t="s">
        <v>6164</v>
      </c>
      <c r="G5924" s="14" t="s">
        <v>7916</v>
      </c>
      <c r="H5924" s="14">
        <v>0</v>
      </c>
      <c r="I5924" s="14">
        <v>0</v>
      </c>
      <c r="O5924" s="14">
        <v>0</v>
      </c>
      <c r="P5924" s="14" t="s">
        <v>6941</v>
      </c>
      <c r="Q5924" s="14">
        <v>1</v>
      </c>
      <c r="T5924" s="14" t="s">
        <v>7918</v>
      </c>
      <c r="Y5924" s="14">
        <v>1</v>
      </c>
      <c r="Z5924" s="14">
        <v>37</v>
      </c>
      <c r="AB5924" s="26"/>
      <c r="AD5924" s="14" t="s">
        <v>299</v>
      </c>
      <c r="AM5924" s="17" t="s">
        <v>6622</v>
      </c>
      <c r="AN5924" s="17" t="s">
        <v>6623</v>
      </c>
      <c r="AO5924" s="17" t="s">
        <v>6624</v>
      </c>
      <c r="AP5924" s="17" t="s">
        <v>6625</v>
      </c>
      <c r="AQ5924" s="18" t="s">
        <v>6626</v>
      </c>
    </row>
    <row r="5925" spans="2:43" ht="12" customHeight="1" x14ac:dyDescent="0.25">
      <c r="B5925" t="s">
        <v>8932</v>
      </c>
      <c r="C5925" t="s">
        <v>8918</v>
      </c>
      <c r="D5925" s="1" t="s">
        <v>6621</v>
      </c>
      <c r="E5925" t="s">
        <v>7919</v>
      </c>
      <c r="F5925" t="s">
        <v>6164</v>
      </c>
      <c r="G5925" s="14" t="s">
        <v>7916</v>
      </c>
      <c r="H5925" s="14">
        <v>0</v>
      </c>
      <c r="I5925" s="14">
        <v>0</v>
      </c>
      <c r="N5925" t="s">
        <v>6941</v>
      </c>
      <c r="O5925" s="14">
        <v>0</v>
      </c>
      <c r="P5925" t="s">
        <v>2293</v>
      </c>
      <c r="Q5925" s="14">
        <v>1</v>
      </c>
      <c r="T5925" s="14" t="s">
        <v>7918</v>
      </c>
      <c r="Y5925" s="14">
        <v>1</v>
      </c>
      <c r="Z5925" s="14">
        <v>37</v>
      </c>
      <c r="AB5925" s="27">
        <v>36</v>
      </c>
      <c r="AC5925" t="s">
        <v>6268</v>
      </c>
      <c r="AD5925" t="s">
        <v>299</v>
      </c>
      <c r="AL5925" t="s">
        <v>6268</v>
      </c>
      <c r="AM5925" s="4" t="s">
        <v>6622</v>
      </c>
      <c r="AN5925" s="4" t="s">
        <v>6623</v>
      </c>
      <c r="AO5925" s="4" t="s">
        <v>6624</v>
      </c>
      <c r="AP5925" s="4" t="s">
        <v>6625</v>
      </c>
      <c r="AQ5925" s="5" t="s">
        <v>6626</v>
      </c>
    </row>
    <row r="5926" spans="2:43" ht="12" customHeight="1" x14ac:dyDescent="0.25">
      <c r="B5926" t="s">
        <v>8933</v>
      </c>
      <c r="C5926" t="s">
        <v>8919</v>
      </c>
      <c r="D5926" s="1" t="s">
        <v>6621</v>
      </c>
      <c r="E5926" t="s">
        <v>7919</v>
      </c>
      <c r="F5926" t="s">
        <v>6164</v>
      </c>
      <c r="G5926" s="14" t="s">
        <v>7916</v>
      </c>
      <c r="H5926" s="14">
        <v>0</v>
      </c>
      <c r="I5926" s="14">
        <v>0</v>
      </c>
      <c r="N5926" t="s">
        <v>6941</v>
      </c>
      <c r="O5926" s="14">
        <v>0</v>
      </c>
      <c r="P5926" t="s">
        <v>2294</v>
      </c>
      <c r="Q5926" s="14">
        <v>1</v>
      </c>
      <c r="T5926" s="14" t="s">
        <v>7918</v>
      </c>
      <c r="Y5926" s="14">
        <v>1</v>
      </c>
      <c r="Z5926" s="14">
        <v>37</v>
      </c>
      <c r="AB5926" s="27">
        <v>38</v>
      </c>
      <c r="AC5926" t="s">
        <v>6268</v>
      </c>
      <c r="AD5926" t="s">
        <v>299</v>
      </c>
      <c r="AL5926" t="s">
        <v>6268</v>
      </c>
      <c r="AM5926" s="4" t="s">
        <v>6622</v>
      </c>
      <c r="AN5926" s="4" t="s">
        <v>6623</v>
      </c>
      <c r="AO5926" s="4" t="s">
        <v>6624</v>
      </c>
      <c r="AP5926" s="4" t="s">
        <v>6625</v>
      </c>
      <c r="AQ5926" s="5" t="s">
        <v>6626</v>
      </c>
    </row>
    <row r="5927" spans="2:43" ht="12" customHeight="1" x14ac:dyDescent="0.25">
      <c r="B5927" t="s">
        <v>8934</v>
      </c>
      <c r="C5927" t="s">
        <v>8920</v>
      </c>
      <c r="D5927" s="1" t="s">
        <v>6621</v>
      </c>
      <c r="E5927" t="s">
        <v>7919</v>
      </c>
      <c r="F5927" t="s">
        <v>6164</v>
      </c>
      <c r="G5927" s="14" t="s">
        <v>7916</v>
      </c>
      <c r="H5927" s="14">
        <v>0</v>
      </c>
      <c r="I5927" s="14">
        <v>0</v>
      </c>
      <c r="N5927" t="s">
        <v>6941</v>
      </c>
      <c r="O5927" s="14">
        <v>0</v>
      </c>
      <c r="P5927" t="s">
        <v>2295</v>
      </c>
      <c r="Q5927" s="14">
        <v>1</v>
      </c>
      <c r="T5927" s="14" t="s">
        <v>7918</v>
      </c>
      <c r="Y5927" s="14">
        <v>1</v>
      </c>
      <c r="Z5927" s="14">
        <v>37</v>
      </c>
      <c r="AB5927" s="27">
        <v>40</v>
      </c>
      <c r="AC5927" t="s">
        <v>6268</v>
      </c>
      <c r="AD5927" t="s">
        <v>299</v>
      </c>
      <c r="AL5927" t="s">
        <v>6268</v>
      </c>
      <c r="AM5927" s="4" t="s">
        <v>6622</v>
      </c>
      <c r="AN5927" s="4" t="s">
        <v>6623</v>
      </c>
      <c r="AO5927" s="4" t="s">
        <v>6624</v>
      </c>
      <c r="AP5927" s="4" t="s">
        <v>6625</v>
      </c>
      <c r="AQ5927" s="5" t="s">
        <v>6626</v>
      </c>
    </row>
    <row r="5928" spans="2:43" s="14" customFormat="1" ht="12" customHeight="1" x14ac:dyDescent="0.25">
      <c r="B5928" s="14" t="s">
        <v>8938</v>
      </c>
      <c r="C5928" s="14" t="s">
        <v>8941</v>
      </c>
      <c r="D5928" s="15" t="s">
        <v>6621</v>
      </c>
      <c r="E5928" s="14" t="s">
        <v>7919</v>
      </c>
      <c r="F5928" s="14" t="s">
        <v>6164</v>
      </c>
      <c r="G5928" s="14" t="s">
        <v>7916</v>
      </c>
      <c r="H5928" s="14">
        <v>0</v>
      </c>
      <c r="I5928" s="14">
        <v>0</v>
      </c>
      <c r="O5928" s="14">
        <v>0</v>
      </c>
      <c r="P5928" s="14" t="s">
        <v>6959</v>
      </c>
      <c r="Q5928" s="14">
        <v>1</v>
      </c>
      <c r="T5928" s="14" t="s">
        <v>7918</v>
      </c>
      <c r="Y5928" s="14">
        <v>1</v>
      </c>
      <c r="Z5928" s="14">
        <v>37</v>
      </c>
      <c r="AB5928" s="26"/>
      <c r="AD5928" s="14" t="s">
        <v>299</v>
      </c>
      <c r="AM5928" s="17" t="s">
        <v>6622</v>
      </c>
      <c r="AN5928" s="17" t="s">
        <v>6623</v>
      </c>
      <c r="AO5928" s="17" t="s">
        <v>6624</v>
      </c>
      <c r="AP5928" s="17" t="s">
        <v>6625</v>
      </c>
      <c r="AQ5928" s="18" t="s">
        <v>6626</v>
      </c>
    </row>
    <row r="5929" spans="2:43" ht="12" customHeight="1" x14ac:dyDescent="0.25">
      <c r="B5929" t="s">
        <v>8932</v>
      </c>
      <c r="C5929" t="s">
        <v>8918</v>
      </c>
      <c r="D5929" s="1" t="s">
        <v>6621</v>
      </c>
      <c r="E5929" t="s">
        <v>7919</v>
      </c>
      <c r="F5929" t="s">
        <v>6164</v>
      </c>
      <c r="G5929" s="14" t="s">
        <v>7916</v>
      </c>
      <c r="H5929" s="14">
        <v>0</v>
      </c>
      <c r="I5929" s="14">
        <v>0</v>
      </c>
      <c r="N5929" t="s">
        <v>6959</v>
      </c>
      <c r="O5929" s="14">
        <v>0</v>
      </c>
      <c r="P5929" t="s">
        <v>2347</v>
      </c>
      <c r="Q5929" s="14">
        <v>1</v>
      </c>
      <c r="T5929" s="14" t="s">
        <v>7918</v>
      </c>
      <c r="Y5929" s="14">
        <v>1</v>
      </c>
      <c r="Z5929" s="14">
        <v>37</v>
      </c>
      <c r="AB5929" s="27">
        <v>36</v>
      </c>
      <c r="AC5929" t="s">
        <v>6286</v>
      </c>
      <c r="AD5929" t="s">
        <v>299</v>
      </c>
      <c r="AL5929" t="s">
        <v>6286</v>
      </c>
      <c r="AM5929" s="4" t="s">
        <v>6622</v>
      </c>
      <c r="AN5929" s="4" t="s">
        <v>6623</v>
      </c>
      <c r="AO5929" s="4" t="s">
        <v>6624</v>
      </c>
      <c r="AP5929" s="4" t="s">
        <v>6625</v>
      </c>
      <c r="AQ5929" s="5" t="s">
        <v>6626</v>
      </c>
    </row>
    <row r="5930" spans="2:43" ht="12" customHeight="1" x14ac:dyDescent="0.25">
      <c r="B5930" t="s">
        <v>8933</v>
      </c>
      <c r="C5930" t="s">
        <v>8919</v>
      </c>
      <c r="D5930" s="1" t="s">
        <v>6621</v>
      </c>
      <c r="E5930" t="s">
        <v>7919</v>
      </c>
      <c r="F5930" t="s">
        <v>6164</v>
      </c>
      <c r="G5930" s="14" t="s">
        <v>7916</v>
      </c>
      <c r="H5930" s="14">
        <v>0</v>
      </c>
      <c r="I5930" s="14">
        <v>0</v>
      </c>
      <c r="N5930" t="s">
        <v>6959</v>
      </c>
      <c r="O5930" s="14">
        <v>0</v>
      </c>
      <c r="P5930" t="s">
        <v>2348</v>
      </c>
      <c r="Q5930" s="14">
        <v>1</v>
      </c>
      <c r="T5930" s="14" t="s">
        <v>7918</v>
      </c>
      <c r="Y5930" s="14">
        <v>1</v>
      </c>
      <c r="Z5930" s="14">
        <v>37</v>
      </c>
      <c r="AB5930" s="27">
        <v>38</v>
      </c>
      <c r="AC5930" t="s">
        <v>6286</v>
      </c>
      <c r="AD5930" t="s">
        <v>299</v>
      </c>
      <c r="AL5930" t="s">
        <v>6286</v>
      </c>
      <c r="AM5930" s="4" t="s">
        <v>6622</v>
      </c>
      <c r="AN5930" s="4" t="s">
        <v>6623</v>
      </c>
      <c r="AO5930" s="4" t="s">
        <v>6624</v>
      </c>
      <c r="AP5930" s="4" t="s">
        <v>6625</v>
      </c>
      <c r="AQ5930" s="5" t="s">
        <v>6626</v>
      </c>
    </row>
    <row r="5931" spans="2:43" ht="12" customHeight="1" x14ac:dyDescent="0.25">
      <c r="B5931" t="s">
        <v>8934</v>
      </c>
      <c r="C5931" t="s">
        <v>8920</v>
      </c>
      <c r="D5931" s="1" t="s">
        <v>6621</v>
      </c>
      <c r="E5931" t="s">
        <v>7919</v>
      </c>
      <c r="F5931" t="s">
        <v>6164</v>
      </c>
      <c r="G5931" s="14" t="s">
        <v>7916</v>
      </c>
      <c r="H5931" s="14">
        <v>0</v>
      </c>
      <c r="I5931" s="14">
        <v>0</v>
      </c>
      <c r="N5931" t="s">
        <v>6959</v>
      </c>
      <c r="O5931" s="14">
        <v>0</v>
      </c>
      <c r="P5931" t="s">
        <v>2349</v>
      </c>
      <c r="Q5931" s="14">
        <v>1</v>
      </c>
      <c r="T5931" s="14" t="s">
        <v>7918</v>
      </c>
      <c r="Y5931" s="14">
        <v>1</v>
      </c>
      <c r="Z5931" s="14">
        <v>37</v>
      </c>
      <c r="AB5931" s="27">
        <v>40</v>
      </c>
      <c r="AC5931" t="s">
        <v>6286</v>
      </c>
      <c r="AD5931" t="s">
        <v>299</v>
      </c>
      <c r="AL5931" t="s">
        <v>6286</v>
      </c>
      <c r="AM5931" s="4" t="s">
        <v>6622</v>
      </c>
      <c r="AN5931" s="4" t="s">
        <v>6623</v>
      </c>
      <c r="AO5931" s="4" t="s">
        <v>6624</v>
      </c>
      <c r="AP5931" s="4" t="s">
        <v>6625</v>
      </c>
      <c r="AQ5931" s="5" t="s">
        <v>6626</v>
      </c>
    </row>
    <row r="5932" spans="2:43" s="14" customFormat="1" ht="12" customHeight="1" x14ac:dyDescent="0.25">
      <c r="B5932" s="14" t="s">
        <v>8938</v>
      </c>
      <c r="C5932" s="14" t="s">
        <v>8941</v>
      </c>
      <c r="D5932" s="15" t="s">
        <v>6621</v>
      </c>
      <c r="E5932" s="14" t="s">
        <v>7919</v>
      </c>
      <c r="F5932" s="14" t="s">
        <v>6164</v>
      </c>
      <c r="G5932" s="14" t="s">
        <v>7916</v>
      </c>
      <c r="H5932" s="14">
        <v>0</v>
      </c>
      <c r="I5932" s="14">
        <v>0</v>
      </c>
      <c r="O5932" s="14">
        <v>0</v>
      </c>
      <c r="P5932" s="14" t="s">
        <v>6949</v>
      </c>
      <c r="Q5932" s="14">
        <v>1</v>
      </c>
      <c r="T5932" s="14" t="s">
        <v>7918</v>
      </c>
      <c r="Y5932" s="14">
        <v>1</v>
      </c>
      <c r="Z5932" s="14">
        <v>37</v>
      </c>
      <c r="AB5932" s="26"/>
      <c r="AD5932" s="14" t="s">
        <v>299</v>
      </c>
      <c r="AM5932" s="17" t="s">
        <v>6622</v>
      </c>
      <c r="AN5932" s="17" t="s">
        <v>6623</v>
      </c>
      <c r="AO5932" s="17" t="s">
        <v>6624</v>
      </c>
      <c r="AP5932" s="17" t="s">
        <v>6625</v>
      </c>
      <c r="AQ5932" s="18" t="s">
        <v>6626</v>
      </c>
    </row>
    <row r="5933" spans="2:43" ht="12" customHeight="1" x14ac:dyDescent="0.25">
      <c r="B5933" t="s">
        <v>8932</v>
      </c>
      <c r="C5933" t="s">
        <v>8918</v>
      </c>
      <c r="D5933" s="1" t="s">
        <v>6621</v>
      </c>
      <c r="E5933" t="s">
        <v>7919</v>
      </c>
      <c r="F5933" t="s">
        <v>6164</v>
      </c>
      <c r="G5933" s="14" t="s">
        <v>7916</v>
      </c>
      <c r="H5933" s="14">
        <v>0</v>
      </c>
      <c r="I5933" s="14">
        <v>0</v>
      </c>
      <c r="N5933" t="s">
        <v>6949</v>
      </c>
      <c r="O5933" s="14">
        <v>0</v>
      </c>
      <c r="P5933" t="s">
        <v>2317</v>
      </c>
      <c r="Q5933" s="14">
        <v>1</v>
      </c>
      <c r="T5933" s="14" t="s">
        <v>7918</v>
      </c>
      <c r="Y5933" s="14">
        <v>1</v>
      </c>
      <c r="Z5933" s="14">
        <v>37</v>
      </c>
      <c r="AB5933" s="27">
        <v>36</v>
      </c>
      <c r="AC5933" t="s">
        <v>6276</v>
      </c>
      <c r="AD5933" t="s">
        <v>299</v>
      </c>
      <c r="AL5933" t="s">
        <v>6276</v>
      </c>
      <c r="AM5933" s="4" t="s">
        <v>6622</v>
      </c>
      <c r="AN5933" s="4" t="s">
        <v>6623</v>
      </c>
      <c r="AO5933" s="4" t="s">
        <v>6624</v>
      </c>
      <c r="AP5933" s="4" t="s">
        <v>6625</v>
      </c>
      <c r="AQ5933" s="5" t="s">
        <v>6626</v>
      </c>
    </row>
    <row r="5934" spans="2:43" ht="12" customHeight="1" x14ac:dyDescent="0.25">
      <c r="B5934" t="s">
        <v>8933</v>
      </c>
      <c r="C5934" t="s">
        <v>8919</v>
      </c>
      <c r="D5934" s="1" t="s">
        <v>6621</v>
      </c>
      <c r="E5934" t="s">
        <v>7919</v>
      </c>
      <c r="F5934" t="s">
        <v>6164</v>
      </c>
      <c r="G5934" s="14" t="s">
        <v>7916</v>
      </c>
      <c r="H5934" s="14">
        <v>0</v>
      </c>
      <c r="I5934" s="14">
        <v>0</v>
      </c>
      <c r="N5934" t="s">
        <v>6949</v>
      </c>
      <c r="O5934" s="14">
        <v>0</v>
      </c>
      <c r="P5934" t="s">
        <v>2318</v>
      </c>
      <c r="Q5934" s="14">
        <v>1</v>
      </c>
      <c r="T5934" s="14" t="s">
        <v>7918</v>
      </c>
      <c r="Y5934" s="14">
        <v>1</v>
      </c>
      <c r="Z5934" s="14">
        <v>37</v>
      </c>
      <c r="AB5934" s="27">
        <v>38</v>
      </c>
      <c r="AC5934" t="s">
        <v>6276</v>
      </c>
      <c r="AD5934" t="s">
        <v>299</v>
      </c>
      <c r="AL5934" t="s">
        <v>6276</v>
      </c>
      <c r="AM5934" s="4" t="s">
        <v>6622</v>
      </c>
      <c r="AN5934" s="4" t="s">
        <v>6623</v>
      </c>
      <c r="AO5934" s="4" t="s">
        <v>6624</v>
      </c>
      <c r="AP5934" s="4" t="s">
        <v>6625</v>
      </c>
      <c r="AQ5934" s="5" t="s">
        <v>6626</v>
      </c>
    </row>
    <row r="5935" spans="2:43" ht="12" customHeight="1" x14ac:dyDescent="0.25">
      <c r="B5935" t="s">
        <v>8934</v>
      </c>
      <c r="C5935" t="s">
        <v>8920</v>
      </c>
      <c r="D5935" s="1" t="s">
        <v>6621</v>
      </c>
      <c r="E5935" t="s">
        <v>7919</v>
      </c>
      <c r="F5935" t="s">
        <v>6164</v>
      </c>
      <c r="G5935" s="14" t="s">
        <v>7916</v>
      </c>
      <c r="H5935" s="14">
        <v>0</v>
      </c>
      <c r="I5935" s="14">
        <v>0</v>
      </c>
      <c r="N5935" t="s">
        <v>6949</v>
      </c>
      <c r="O5935" s="14">
        <v>0</v>
      </c>
      <c r="P5935" t="s">
        <v>2319</v>
      </c>
      <c r="Q5935" s="14">
        <v>1</v>
      </c>
      <c r="T5935" s="14" t="s">
        <v>7918</v>
      </c>
      <c r="Y5935" s="14">
        <v>1</v>
      </c>
      <c r="Z5935" s="14">
        <v>37</v>
      </c>
      <c r="AB5935" s="27">
        <v>40</v>
      </c>
      <c r="AC5935" t="s">
        <v>6276</v>
      </c>
      <c r="AD5935" t="s">
        <v>299</v>
      </c>
      <c r="AL5935" t="s">
        <v>6276</v>
      </c>
      <c r="AM5935" s="4" t="s">
        <v>6622</v>
      </c>
      <c r="AN5935" s="4" t="s">
        <v>6623</v>
      </c>
      <c r="AO5935" s="4" t="s">
        <v>6624</v>
      </c>
      <c r="AP5935" s="4" t="s">
        <v>6625</v>
      </c>
      <c r="AQ5935" s="5" t="s">
        <v>6626</v>
      </c>
    </row>
    <row r="5936" spans="2:43" s="14" customFormat="1" ht="12" customHeight="1" x14ac:dyDescent="0.25">
      <c r="B5936" s="14" t="s">
        <v>8938</v>
      </c>
      <c r="C5936" s="14" t="s">
        <v>8941</v>
      </c>
      <c r="D5936" s="15" t="s">
        <v>6621</v>
      </c>
      <c r="E5936" s="14" t="s">
        <v>7919</v>
      </c>
      <c r="F5936" s="14" t="s">
        <v>6164</v>
      </c>
      <c r="G5936" s="14" t="s">
        <v>7916</v>
      </c>
      <c r="H5936" s="14">
        <v>0</v>
      </c>
      <c r="I5936" s="14">
        <v>0</v>
      </c>
      <c r="O5936" s="14">
        <v>0</v>
      </c>
      <c r="P5936" s="14" t="s">
        <v>6946</v>
      </c>
      <c r="Q5936" s="14">
        <v>1</v>
      </c>
      <c r="T5936" s="14" t="s">
        <v>7918</v>
      </c>
      <c r="Y5936" s="14">
        <v>1</v>
      </c>
      <c r="Z5936" s="14">
        <v>37</v>
      </c>
      <c r="AB5936" s="26"/>
      <c r="AD5936" s="14" t="s">
        <v>299</v>
      </c>
      <c r="AM5936" s="17" t="s">
        <v>6622</v>
      </c>
      <c r="AN5936" s="17" t="s">
        <v>6623</v>
      </c>
      <c r="AO5936" s="17" t="s">
        <v>6624</v>
      </c>
      <c r="AP5936" s="17" t="s">
        <v>6625</v>
      </c>
      <c r="AQ5936" s="18" t="s">
        <v>6626</v>
      </c>
    </row>
    <row r="5937" spans="2:43" ht="12" customHeight="1" x14ac:dyDescent="0.25">
      <c r="B5937" t="s">
        <v>8932</v>
      </c>
      <c r="C5937" t="s">
        <v>8918</v>
      </c>
      <c r="D5937" s="1" t="s">
        <v>6621</v>
      </c>
      <c r="E5937" t="s">
        <v>7919</v>
      </c>
      <c r="F5937" t="s">
        <v>6164</v>
      </c>
      <c r="G5937" s="14" t="s">
        <v>7916</v>
      </c>
      <c r="H5937" s="14">
        <v>0</v>
      </c>
      <c r="I5937" s="14">
        <v>0</v>
      </c>
      <c r="N5937" t="s">
        <v>6946</v>
      </c>
      <c r="O5937" s="14">
        <v>0</v>
      </c>
      <c r="P5937" t="s">
        <v>2308</v>
      </c>
      <c r="Q5937" s="14">
        <v>1</v>
      </c>
      <c r="T5937" s="14" t="s">
        <v>7918</v>
      </c>
      <c r="Y5937" s="14">
        <v>1</v>
      </c>
      <c r="Z5937" s="14">
        <v>37</v>
      </c>
      <c r="AB5937" s="27">
        <v>36</v>
      </c>
      <c r="AC5937" t="s">
        <v>6273</v>
      </c>
      <c r="AD5937" t="s">
        <v>299</v>
      </c>
      <c r="AL5937" t="s">
        <v>6273</v>
      </c>
      <c r="AM5937" s="4" t="s">
        <v>6622</v>
      </c>
      <c r="AN5937" s="4" t="s">
        <v>6623</v>
      </c>
      <c r="AO5937" s="4" t="s">
        <v>6624</v>
      </c>
      <c r="AP5937" s="4" t="s">
        <v>6625</v>
      </c>
      <c r="AQ5937" s="5" t="s">
        <v>6626</v>
      </c>
    </row>
    <row r="5938" spans="2:43" ht="12" customHeight="1" x14ac:dyDescent="0.25">
      <c r="B5938" t="s">
        <v>8933</v>
      </c>
      <c r="C5938" t="s">
        <v>8919</v>
      </c>
      <c r="D5938" s="1" t="s">
        <v>6621</v>
      </c>
      <c r="E5938" t="s">
        <v>7919</v>
      </c>
      <c r="F5938" t="s">
        <v>6164</v>
      </c>
      <c r="G5938" s="14" t="s">
        <v>7916</v>
      </c>
      <c r="H5938" s="14">
        <v>0</v>
      </c>
      <c r="I5938" s="14">
        <v>0</v>
      </c>
      <c r="N5938" t="s">
        <v>6946</v>
      </c>
      <c r="O5938" s="14">
        <v>0</v>
      </c>
      <c r="P5938" t="s">
        <v>2309</v>
      </c>
      <c r="Q5938" s="14">
        <v>1</v>
      </c>
      <c r="T5938" s="14" t="s">
        <v>7918</v>
      </c>
      <c r="Y5938" s="14">
        <v>1</v>
      </c>
      <c r="Z5938" s="14">
        <v>37</v>
      </c>
      <c r="AB5938" s="27">
        <v>38</v>
      </c>
      <c r="AC5938" t="s">
        <v>6273</v>
      </c>
      <c r="AD5938" t="s">
        <v>299</v>
      </c>
      <c r="AL5938" t="s">
        <v>6273</v>
      </c>
      <c r="AM5938" s="4" t="s">
        <v>6622</v>
      </c>
      <c r="AN5938" s="4" t="s">
        <v>6623</v>
      </c>
      <c r="AO5938" s="4" t="s">
        <v>6624</v>
      </c>
      <c r="AP5938" s="4" t="s">
        <v>6625</v>
      </c>
      <c r="AQ5938" s="5" t="s">
        <v>6626</v>
      </c>
    </row>
    <row r="5939" spans="2:43" ht="12" customHeight="1" x14ac:dyDescent="0.25">
      <c r="B5939" t="s">
        <v>8934</v>
      </c>
      <c r="C5939" t="s">
        <v>8920</v>
      </c>
      <c r="D5939" s="1" t="s">
        <v>6621</v>
      </c>
      <c r="E5939" t="s">
        <v>7919</v>
      </c>
      <c r="F5939" t="s">
        <v>6164</v>
      </c>
      <c r="G5939" s="14" t="s">
        <v>7916</v>
      </c>
      <c r="H5939" s="14">
        <v>0</v>
      </c>
      <c r="I5939" s="14">
        <v>0</v>
      </c>
      <c r="N5939" t="s">
        <v>6946</v>
      </c>
      <c r="O5939" s="14">
        <v>0</v>
      </c>
      <c r="P5939" t="s">
        <v>2310</v>
      </c>
      <c r="Q5939" s="14">
        <v>1</v>
      </c>
      <c r="T5939" s="14" t="s">
        <v>7918</v>
      </c>
      <c r="Y5939" s="14">
        <v>1</v>
      </c>
      <c r="Z5939" s="14">
        <v>37</v>
      </c>
      <c r="AB5939" s="27">
        <v>40</v>
      </c>
      <c r="AC5939" t="s">
        <v>6273</v>
      </c>
      <c r="AD5939" t="s">
        <v>299</v>
      </c>
      <c r="AL5939" t="s">
        <v>6273</v>
      </c>
      <c r="AM5939" s="4" t="s">
        <v>6622</v>
      </c>
      <c r="AN5939" s="4" t="s">
        <v>6623</v>
      </c>
      <c r="AO5939" s="4" t="s">
        <v>6624</v>
      </c>
      <c r="AP5939" s="4" t="s">
        <v>6625</v>
      </c>
      <c r="AQ5939" s="5" t="s">
        <v>6626</v>
      </c>
    </row>
    <row r="5940" spans="2:43" s="14" customFormat="1" ht="12" customHeight="1" x14ac:dyDescent="0.25">
      <c r="B5940" s="14" t="s">
        <v>8938</v>
      </c>
      <c r="C5940" s="14" t="s">
        <v>8941</v>
      </c>
      <c r="D5940" s="15" t="s">
        <v>6621</v>
      </c>
      <c r="E5940" s="14" t="s">
        <v>7919</v>
      </c>
      <c r="F5940" s="14" t="s">
        <v>6164</v>
      </c>
      <c r="G5940" s="14" t="s">
        <v>7916</v>
      </c>
      <c r="H5940" s="14">
        <v>0</v>
      </c>
      <c r="I5940" s="14">
        <v>0</v>
      </c>
      <c r="O5940" s="14">
        <v>0</v>
      </c>
      <c r="P5940" s="14" t="s">
        <v>6953</v>
      </c>
      <c r="Q5940" s="14">
        <v>1</v>
      </c>
      <c r="T5940" s="14" t="s">
        <v>7918</v>
      </c>
      <c r="Y5940" s="14">
        <v>1</v>
      </c>
      <c r="Z5940" s="14">
        <v>37</v>
      </c>
      <c r="AB5940" s="26"/>
      <c r="AD5940" s="14" t="s">
        <v>299</v>
      </c>
      <c r="AM5940" s="17" t="s">
        <v>6622</v>
      </c>
      <c r="AN5940" s="17" t="s">
        <v>6623</v>
      </c>
      <c r="AO5940" s="17" t="s">
        <v>6624</v>
      </c>
      <c r="AP5940" s="17" t="s">
        <v>6625</v>
      </c>
      <c r="AQ5940" s="18" t="s">
        <v>6626</v>
      </c>
    </row>
    <row r="5941" spans="2:43" ht="12" customHeight="1" x14ac:dyDescent="0.25">
      <c r="B5941" t="s">
        <v>8932</v>
      </c>
      <c r="C5941" t="s">
        <v>8918</v>
      </c>
      <c r="D5941" s="1" t="s">
        <v>6621</v>
      </c>
      <c r="E5941" t="s">
        <v>7919</v>
      </c>
      <c r="F5941" t="s">
        <v>6164</v>
      </c>
      <c r="G5941" s="14" t="s">
        <v>7916</v>
      </c>
      <c r="H5941" s="14">
        <v>0</v>
      </c>
      <c r="I5941" s="14">
        <v>0</v>
      </c>
      <c r="N5941" t="s">
        <v>6953</v>
      </c>
      <c r="O5941" s="14">
        <v>0</v>
      </c>
      <c r="P5941" t="s">
        <v>2329</v>
      </c>
      <c r="Q5941" s="14">
        <v>1</v>
      </c>
      <c r="T5941" s="14" t="s">
        <v>7918</v>
      </c>
      <c r="Y5941" s="14">
        <v>1</v>
      </c>
      <c r="Z5941" s="14">
        <v>37</v>
      </c>
      <c r="AB5941" s="27">
        <v>36</v>
      </c>
      <c r="AC5941" t="s">
        <v>6280</v>
      </c>
      <c r="AD5941" t="s">
        <v>299</v>
      </c>
      <c r="AL5941" t="s">
        <v>6280</v>
      </c>
      <c r="AM5941" s="4" t="s">
        <v>6622</v>
      </c>
      <c r="AN5941" s="4" t="s">
        <v>6623</v>
      </c>
      <c r="AO5941" s="4" t="s">
        <v>6624</v>
      </c>
      <c r="AP5941" s="4" t="s">
        <v>6625</v>
      </c>
      <c r="AQ5941" s="5" t="s">
        <v>6626</v>
      </c>
    </row>
    <row r="5942" spans="2:43" ht="12" customHeight="1" x14ac:dyDescent="0.25">
      <c r="B5942" t="s">
        <v>8933</v>
      </c>
      <c r="C5942" t="s">
        <v>8919</v>
      </c>
      <c r="D5942" s="1" t="s">
        <v>6621</v>
      </c>
      <c r="E5942" t="s">
        <v>7919</v>
      </c>
      <c r="F5942" t="s">
        <v>6164</v>
      </c>
      <c r="G5942" s="14" t="s">
        <v>7916</v>
      </c>
      <c r="H5942" s="14">
        <v>0</v>
      </c>
      <c r="I5942" s="14">
        <v>0</v>
      </c>
      <c r="N5942" t="s">
        <v>6953</v>
      </c>
      <c r="O5942" s="14">
        <v>0</v>
      </c>
      <c r="P5942" t="s">
        <v>2330</v>
      </c>
      <c r="Q5942" s="14">
        <v>1</v>
      </c>
      <c r="T5942" s="14" t="s">
        <v>7918</v>
      </c>
      <c r="Y5942" s="14">
        <v>1</v>
      </c>
      <c r="Z5942" s="14">
        <v>37</v>
      </c>
      <c r="AB5942" s="27">
        <v>38</v>
      </c>
      <c r="AC5942" t="s">
        <v>6280</v>
      </c>
      <c r="AD5942" t="s">
        <v>299</v>
      </c>
      <c r="AL5942" t="s">
        <v>6280</v>
      </c>
      <c r="AM5942" s="4" t="s">
        <v>6622</v>
      </c>
      <c r="AN5942" s="4" t="s">
        <v>6623</v>
      </c>
      <c r="AO5942" s="4" t="s">
        <v>6624</v>
      </c>
      <c r="AP5942" s="4" t="s">
        <v>6625</v>
      </c>
      <c r="AQ5942" s="5" t="s">
        <v>6626</v>
      </c>
    </row>
    <row r="5943" spans="2:43" ht="12" customHeight="1" x14ac:dyDescent="0.25">
      <c r="B5943" t="s">
        <v>8934</v>
      </c>
      <c r="C5943" t="s">
        <v>8920</v>
      </c>
      <c r="D5943" s="1" t="s">
        <v>6621</v>
      </c>
      <c r="E5943" t="s">
        <v>7919</v>
      </c>
      <c r="F5943" t="s">
        <v>6164</v>
      </c>
      <c r="G5943" s="14" t="s">
        <v>7916</v>
      </c>
      <c r="H5943" s="14">
        <v>0</v>
      </c>
      <c r="I5943" s="14">
        <v>0</v>
      </c>
      <c r="N5943" t="s">
        <v>6953</v>
      </c>
      <c r="O5943" s="14">
        <v>0</v>
      </c>
      <c r="P5943" t="s">
        <v>2331</v>
      </c>
      <c r="Q5943" s="14">
        <v>1</v>
      </c>
      <c r="T5943" s="14" t="s">
        <v>7918</v>
      </c>
      <c r="Y5943" s="14">
        <v>1</v>
      </c>
      <c r="Z5943" s="14">
        <v>37</v>
      </c>
      <c r="AB5943" s="27">
        <v>40</v>
      </c>
      <c r="AC5943" t="s">
        <v>6280</v>
      </c>
      <c r="AD5943" t="s">
        <v>299</v>
      </c>
      <c r="AL5943" t="s">
        <v>6280</v>
      </c>
      <c r="AM5943" s="4" t="s">
        <v>6622</v>
      </c>
      <c r="AN5943" s="4" t="s">
        <v>6623</v>
      </c>
      <c r="AO5943" s="4" t="s">
        <v>6624</v>
      </c>
      <c r="AP5943" s="4" t="s">
        <v>6625</v>
      </c>
      <c r="AQ5943" s="5" t="s">
        <v>6626</v>
      </c>
    </row>
    <row r="5944" spans="2:43" s="14" customFormat="1" ht="12" customHeight="1" x14ac:dyDescent="0.25">
      <c r="B5944" s="14" t="s">
        <v>8938</v>
      </c>
      <c r="C5944" s="14" t="s">
        <v>8941</v>
      </c>
      <c r="D5944" s="15" t="s">
        <v>6621</v>
      </c>
      <c r="E5944" s="14" t="s">
        <v>7919</v>
      </c>
      <c r="F5944" s="14" t="s">
        <v>6164</v>
      </c>
      <c r="G5944" s="14" t="s">
        <v>7916</v>
      </c>
      <c r="H5944" s="14">
        <v>0</v>
      </c>
      <c r="I5944" s="14">
        <v>0</v>
      </c>
      <c r="O5944" s="14">
        <v>0</v>
      </c>
      <c r="P5944" s="14" t="s">
        <v>6943</v>
      </c>
      <c r="Q5944" s="14">
        <v>1</v>
      </c>
      <c r="T5944" s="14" t="s">
        <v>7918</v>
      </c>
      <c r="Y5944" s="14">
        <v>1</v>
      </c>
      <c r="Z5944" s="14">
        <v>37</v>
      </c>
      <c r="AB5944" s="26"/>
      <c r="AD5944" s="14" t="s">
        <v>299</v>
      </c>
      <c r="AM5944" s="17" t="s">
        <v>6622</v>
      </c>
      <c r="AN5944" s="17" t="s">
        <v>6623</v>
      </c>
      <c r="AO5944" s="17" t="s">
        <v>6624</v>
      </c>
      <c r="AP5944" s="17" t="s">
        <v>6625</v>
      </c>
      <c r="AQ5944" s="18" t="s">
        <v>6626</v>
      </c>
    </row>
    <row r="5945" spans="2:43" ht="12" customHeight="1" x14ac:dyDescent="0.25">
      <c r="B5945" t="s">
        <v>8932</v>
      </c>
      <c r="C5945" t="s">
        <v>8918</v>
      </c>
      <c r="D5945" s="1" t="s">
        <v>6621</v>
      </c>
      <c r="E5945" t="s">
        <v>7919</v>
      </c>
      <c r="F5945" t="s">
        <v>6164</v>
      </c>
      <c r="G5945" s="14" t="s">
        <v>7916</v>
      </c>
      <c r="H5945" s="14">
        <v>0</v>
      </c>
      <c r="I5945" s="14">
        <v>0</v>
      </c>
      <c r="N5945" t="s">
        <v>6943</v>
      </c>
      <c r="O5945" s="14">
        <v>0</v>
      </c>
      <c r="P5945" t="s">
        <v>2299</v>
      </c>
      <c r="Q5945" s="14">
        <v>1</v>
      </c>
      <c r="T5945" s="14" t="s">
        <v>7918</v>
      </c>
      <c r="Y5945" s="14">
        <v>1</v>
      </c>
      <c r="Z5945" s="14">
        <v>37</v>
      </c>
      <c r="AB5945" s="27">
        <v>36</v>
      </c>
      <c r="AC5945" t="s">
        <v>6270</v>
      </c>
      <c r="AD5945" t="s">
        <v>299</v>
      </c>
      <c r="AL5945" t="s">
        <v>6270</v>
      </c>
      <c r="AM5945" s="4" t="s">
        <v>6622</v>
      </c>
      <c r="AN5945" s="4" t="s">
        <v>6623</v>
      </c>
      <c r="AO5945" s="4" t="s">
        <v>6624</v>
      </c>
      <c r="AP5945" s="4" t="s">
        <v>6625</v>
      </c>
      <c r="AQ5945" s="5" t="s">
        <v>6626</v>
      </c>
    </row>
    <row r="5946" spans="2:43" ht="12" customHeight="1" x14ac:dyDescent="0.25">
      <c r="B5946" t="s">
        <v>8933</v>
      </c>
      <c r="C5946" t="s">
        <v>8919</v>
      </c>
      <c r="D5946" s="1" t="s">
        <v>6621</v>
      </c>
      <c r="E5946" t="s">
        <v>7919</v>
      </c>
      <c r="F5946" t="s">
        <v>6164</v>
      </c>
      <c r="G5946" s="14" t="s">
        <v>7916</v>
      </c>
      <c r="H5946" s="14">
        <v>0</v>
      </c>
      <c r="I5946" s="14">
        <v>0</v>
      </c>
      <c r="N5946" t="s">
        <v>6943</v>
      </c>
      <c r="O5946" s="14">
        <v>0</v>
      </c>
      <c r="P5946" t="s">
        <v>2300</v>
      </c>
      <c r="Q5946" s="14">
        <v>1</v>
      </c>
      <c r="T5946" s="14" t="s">
        <v>7918</v>
      </c>
      <c r="Y5946" s="14">
        <v>1</v>
      </c>
      <c r="Z5946" s="14">
        <v>37</v>
      </c>
      <c r="AB5946" s="27">
        <v>38</v>
      </c>
      <c r="AC5946" t="s">
        <v>6270</v>
      </c>
      <c r="AD5946" t="s">
        <v>299</v>
      </c>
      <c r="AL5946" t="s">
        <v>6270</v>
      </c>
      <c r="AM5946" s="4" t="s">
        <v>6622</v>
      </c>
      <c r="AN5946" s="4" t="s">
        <v>6623</v>
      </c>
      <c r="AO5946" s="4" t="s">
        <v>6624</v>
      </c>
      <c r="AP5946" s="4" t="s">
        <v>6625</v>
      </c>
      <c r="AQ5946" s="5" t="s">
        <v>6626</v>
      </c>
    </row>
    <row r="5947" spans="2:43" ht="12" customHeight="1" x14ac:dyDescent="0.25">
      <c r="B5947" t="s">
        <v>8934</v>
      </c>
      <c r="C5947" t="s">
        <v>8920</v>
      </c>
      <c r="D5947" s="1" t="s">
        <v>6621</v>
      </c>
      <c r="E5947" t="s">
        <v>7919</v>
      </c>
      <c r="F5947" t="s">
        <v>6164</v>
      </c>
      <c r="G5947" s="14" t="s">
        <v>7916</v>
      </c>
      <c r="H5947" s="14">
        <v>0</v>
      </c>
      <c r="I5947" s="14">
        <v>0</v>
      </c>
      <c r="N5947" t="s">
        <v>6943</v>
      </c>
      <c r="O5947" s="14">
        <v>0</v>
      </c>
      <c r="P5947" t="s">
        <v>2301</v>
      </c>
      <c r="Q5947" s="14">
        <v>1</v>
      </c>
      <c r="T5947" s="14" t="s">
        <v>7918</v>
      </c>
      <c r="Y5947" s="14">
        <v>1</v>
      </c>
      <c r="Z5947" s="14">
        <v>37</v>
      </c>
      <c r="AB5947" s="27">
        <v>40</v>
      </c>
      <c r="AC5947" t="s">
        <v>6270</v>
      </c>
      <c r="AD5947" t="s">
        <v>299</v>
      </c>
      <c r="AL5947" t="s">
        <v>6270</v>
      </c>
      <c r="AM5947" s="4" t="s">
        <v>6622</v>
      </c>
      <c r="AN5947" s="4" t="s">
        <v>6623</v>
      </c>
      <c r="AO5947" s="4" t="s">
        <v>6624</v>
      </c>
      <c r="AP5947" s="4" t="s">
        <v>6625</v>
      </c>
      <c r="AQ5947" s="5" t="s">
        <v>6626</v>
      </c>
    </row>
    <row r="5948" spans="2:43" s="14" customFormat="1" ht="12" customHeight="1" x14ac:dyDescent="0.25">
      <c r="B5948" s="14" t="s">
        <v>8938</v>
      </c>
      <c r="C5948" s="14" t="s">
        <v>8941</v>
      </c>
      <c r="D5948" s="15" t="s">
        <v>6621</v>
      </c>
      <c r="E5948" s="14" t="s">
        <v>7919</v>
      </c>
      <c r="F5948" s="14" t="s">
        <v>6164</v>
      </c>
      <c r="G5948" s="14" t="s">
        <v>7916</v>
      </c>
      <c r="H5948" s="14">
        <v>0</v>
      </c>
      <c r="I5948" s="14">
        <v>0</v>
      </c>
      <c r="O5948" s="14">
        <v>0</v>
      </c>
      <c r="P5948" s="14" t="s">
        <v>6951</v>
      </c>
      <c r="Q5948" s="14">
        <v>1</v>
      </c>
      <c r="T5948" s="14" t="s">
        <v>7918</v>
      </c>
      <c r="Y5948" s="14">
        <v>1</v>
      </c>
      <c r="Z5948" s="14">
        <v>37</v>
      </c>
      <c r="AB5948" s="26"/>
      <c r="AD5948" s="14" t="s">
        <v>299</v>
      </c>
      <c r="AM5948" s="17" t="s">
        <v>6622</v>
      </c>
      <c r="AN5948" s="17" t="s">
        <v>6623</v>
      </c>
      <c r="AO5948" s="17" t="s">
        <v>6624</v>
      </c>
      <c r="AP5948" s="17" t="s">
        <v>6625</v>
      </c>
      <c r="AQ5948" s="18" t="s">
        <v>6626</v>
      </c>
    </row>
    <row r="5949" spans="2:43" ht="12" customHeight="1" x14ac:dyDescent="0.25">
      <c r="B5949" t="s">
        <v>8932</v>
      </c>
      <c r="C5949" t="s">
        <v>8918</v>
      </c>
      <c r="D5949" s="1" t="s">
        <v>6621</v>
      </c>
      <c r="E5949" t="s">
        <v>7919</v>
      </c>
      <c r="F5949" t="s">
        <v>6164</v>
      </c>
      <c r="G5949" s="14" t="s">
        <v>7916</v>
      </c>
      <c r="H5949" s="14">
        <v>0</v>
      </c>
      <c r="I5949" s="14">
        <v>0</v>
      </c>
      <c r="N5949" t="s">
        <v>6951</v>
      </c>
      <c r="O5949" s="14">
        <v>0</v>
      </c>
      <c r="P5949" t="s">
        <v>2323</v>
      </c>
      <c r="Q5949" s="14">
        <v>1</v>
      </c>
      <c r="T5949" s="14" t="s">
        <v>7918</v>
      </c>
      <c r="Y5949" s="14">
        <v>1</v>
      </c>
      <c r="Z5949" s="14">
        <v>37</v>
      </c>
      <c r="AB5949" s="27">
        <v>36</v>
      </c>
      <c r="AC5949" t="s">
        <v>6278</v>
      </c>
      <c r="AD5949" t="s">
        <v>299</v>
      </c>
      <c r="AL5949" t="s">
        <v>6278</v>
      </c>
      <c r="AM5949" s="4" t="s">
        <v>6622</v>
      </c>
      <c r="AN5949" s="4" t="s">
        <v>6623</v>
      </c>
      <c r="AO5949" s="4" t="s">
        <v>6624</v>
      </c>
      <c r="AP5949" s="4" t="s">
        <v>6625</v>
      </c>
      <c r="AQ5949" s="5" t="s">
        <v>6626</v>
      </c>
    </row>
    <row r="5950" spans="2:43" ht="12" customHeight="1" x14ac:dyDescent="0.25">
      <c r="B5950" t="s">
        <v>8933</v>
      </c>
      <c r="C5950" t="s">
        <v>8919</v>
      </c>
      <c r="D5950" s="1" t="s">
        <v>6621</v>
      </c>
      <c r="E5950" t="s">
        <v>7919</v>
      </c>
      <c r="F5950" t="s">
        <v>6164</v>
      </c>
      <c r="G5950" s="14" t="s">
        <v>7916</v>
      </c>
      <c r="H5950" s="14">
        <v>0</v>
      </c>
      <c r="I5950" s="14">
        <v>0</v>
      </c>
      <c r="N5950" t="s">
        <v>6951</v>
      </c>
      <c r="O5950" s="14">
        <v>0</v>
      </c>
      <c r="P5950" t="s">
        <v>2324</v>
      </c>
      <c r="Q5950" s="14">
        <v>1</v>
      </c>
      <c r="T5950" s="14" t="s">
        <v>7918</v>
      </c>
      <c r="Y5950" s="14">
        <v>1</v>
      </c>
      <c r="Z5950" s="14">
        <v>37</v>
      </c>
      <c r="AB5950" s="27">
        <v>38</v>
      </c>
      <c r="AC5950" t="s">
        <v>6278</v>
      </c>
      <c r="AD5950" t="s">
        <v>299</v>
      </c>
      <c r="AL5950" t="s">
        <v>6278</v>
      </c>
      <c r="AM5950" s="4" t="s">
        <v>6622</v>
      </c>
      <c r="AN5950" s="4" t="s">
        <v>6623</v>
      </c>
      <c r="AO5950" s="4" t="s">
        <v>6624</v>
      </c>
      <c r="AP5950" s="4" t="s">
        <v>6625</v>
      </c>
      <c r="AQ5950" s="5" t="s">
        <v>6626</v>
      </c>
    </row>
    <row r="5951" spans="2:43" ht="12" customHeight="1" x14ac:dyDescent="0.25">
      <c r="B5951" t="s">
        <v>8934</v>
      </c>
      <c r="C5951" t="s">
        <v>8920</v>
      </c>
      <c r="D5951" s="1" t="s">
        <v>6621</v>
      </c>
      <c r="E5951" t="s">
        <v>7919</v>
      </c>
      <c r="F5951" t="s">
        <v>6164</v>
      </c>
      <c r="G5951" s="14" t="s">
        <v>7916</v>
      </c>
      <c r="H5951" s="14">
        <v>0</v>
      </c>
      <c r="I5951" s="14">
        <v>0</v>
      </c>
      <c r="N5951" t="s">
        <v>6951</v>
      </c>
      <c r="O5951" s="14">
        <v>0</v>
      </c>
      <c r="P5951" t="s">
        <v>2325</v>
      </c>
      <c r="Q5951" s="14">
        <v>1</v>
      </c>
      <c r="T5951" s="14" t="s">
        <v>7918</v>
      </c>
      <c r="Y5951" s="14">
        <v>1</v>
      </c>
      <c r="Z5951" s="14">
        <v>37</v>
      </c>
      <c r="AB5951" s="27">
        <v>40</v>
      </c>
      <c r="AC5951" t="s">
        <v>6278</v>
      </c>
      <c r="AD5951" t="s">
        <v>299</v>
      </c>
      <c r="AL5951" t="s">
        <v>6278</v>
      </c>
      <c r="AM5951" s="4" t="s">
        <v>6622</v>
      </c>
      <c r="AN5951" s="4" t="s">
        <v>6623</v>
      </c>
      <c r="AO5951" s="4" t="s">
        <v>6624</v>
      </c>
      <c r="AP5951" s="4" t="s">
        <v>6625</v>
      </c>
      <c r="AQ5951" s="5" t="s">
        <v>6626</v>
      </c>
    </row>
    <row r="5952" spans="2:43" s="14" customFormat="1" ht="12" customHeight="1" x14ac:dyDescent="0.25">
      <c r="B5952" s="14" t="s">
        <v>8938</v>
      </c>
      <c r="C5952" s="14" t="s">
        <v>8941</v>
      </c>
      <c r="D5952" s="15" t="s">
        <v>6621</v>
      </c>
      <c r="E5952" s="14" t="s">
        <v>7919</v>
      </c>
      <c r="F5952" s="14" t="s">
        <v>6164</v>
      </c>
      <c r="G5952" s="14" t="s">
        <v>7916</v>
      </c>
      <c r="H5952" s="14">
        <v>0</v>
      </c>
      <c r="I5952" s="14">
        <v>0</v>
      </c>
      <c r="O5952" s="14">
        <v>0</v>
      </c>
      <c r="P5952" s="14" t="s">
        <v>6939</v>
      </c>
      <c r="Q5952" s="14">
        <v>1</v>
      </c>
      <c r="T5952" s="14" t="s">
        <v>7918</v>
      </c>
      <c r="Y5952" s="14">
        <v>1</v>
      </c>
      <c r="Z5952" s="14">
        <v>37</v>
      </c>
      <c r="AB5952" s="26"/>
      <c r="AD5952" s="14" t="s">
        <v>299</v>
      </c>
      <c r="AM5952" s="17" t="s">
        <v>6622</v>
      </c>
      <c r="AN5952" s="17" t="s">
        <v>6623</v>
      </c>
      <c r="AO5952" s="17" t="s">
        <v>6624</v>
      </c>
      <c r="AP5952" s="17" t="s">
        <v>6625</v>
      </c>
      <c r="AQ5952" s="18" t="s">
        <v>6626</v>
      </c>
    </row>
    <row r="5953" spans="2:43" ht="12" customHeight="1" x14ac:dyDescent="0.25">
      <c r="B5953" t="s">
        <v>8932</v>
      </c>
      <c r="C5953" t="s">
        <v>8918</v>
      </c>
      <c r="D5953" s="1" t="s">
        <v>6621</v>
      </c>
      <c r="E5953" t="s">
        <v>7919</v>
      </c>
      <c r="F5953" t="s">
        <v>6164</v>
      </c>
      <c r="G5953" s="14" t="s">
        <v>7916</v>
      </c>
      <c r="H5953" s="14">
        <v>0</v>
      </c>
      <c r="I5953" s="14">
        <v>0</v>
      </c>
      <c r="N5953" t="s">
        <v>6939</v>
      </c>
      <c r="O5953" s="14">
        <v>0</v>
      </c>
      <c r="P5953" t="s">
        <v>2287</v>
      </c>
      <c r="Q5953" s="14">
        <v>1</v>
      </c>
      <c r="T5953" s="14" t="s">
        <v>7918</v>
      </c>
      <c r="Y5953" s="14">
        <v>1</v>
      </c>
      <c r="Z5953" s="14">
        <v>37</v>
      </c>
      <c r="AB5953" s="27">
        <v>36</v>
      </c>
      <c r="AC5953" t="s">
        <v>6266</v>
      </c>
      <c r="AD5953" t="s">
        <v>299</v>
      </c>
      <c r="AL5953" t="s">
        <v>6266</v>
      </c>
      <c r="AM5953" s="4" t="s">
        <v>6622</v>
      </c>
      <c r="AN5953" s="4" t="s">
        <v>6623</v>
      </c>
      <c r="AO5953" s="4" t="s">
        <v>6624</v>
      </c>
      <c r="AP5953" s="4" t="s">
        <v>6625</v>
      </c>
      <c r="AQ5953" s="5" t="s">
        <v>6626</v>
      </c>
    </row>
    <row r="5954" spans="2:43" ht="12" customHeight="1" x14ac:dyDescent="0.25">
      <c r="B5954" t="s">
        <v>8933</v>
      </c>
      <c r="C5954" t="s">
        <v>8919</v>
      </c>
      <c r="D5954" s="1" t="s">
        <v>6621</v>
      </c>
      <c r="E5954" t="s">
        <v>7919</v>
      </c>
      <c r="F5954" t="s">
        <v>6164</v>
      </c>
      <c r="G5954" s="14" t="s">
        <v>7916</v>
      </c>
      <c r="H5954" s="14">
        <v>0</v>
      </c>
      <c r="I5954" s="14">
        <v>0</v>
      </c>
      <c r="N5954" t="s">
        <v>6939</v>
      </c>
      <c r="O5954" s="14">
        <v>0</v>
      </c>
      <c r="P5954" t="s">
        <v>2288</v>
      </c>
      <c r="Q5954" s="14">
        <v>1</v>
      </c>
      <c r="T5954" s="14" t="s">
        <v>7918</v>
      </c>
      <c r="Y5954" s="14">
        <v>1</v>
      </c>
      <c r="Z5954" s="14">
        <v>37</v>
      </c>
      <c r="AB5954" s="27">
        <v>38</v>
      </c>
      <c r="AC5954" t="s">
        <v>6266</v>
      </c>
      <c r="AD5954" t="s">
        <v>299</v>
      </c>
      <c r="AL5954" t="s">
        <v>6266</v>
      </c>
      <c r="AM5954" s="4" t="s">
        <v>6622</v>
      </c>
      <c r="AN5954" s="4" t="s">
        <v>6623</v>
      </c>
      <c r="AO5954" s="4" t="s">
        <v>6624</v>
      </c>
      <c r="AP5954" s="4" t="s">
        <v>6625</v>
      </c>
      <c r="AQ5954" s="5" t="s">
        <v>6626</v>
      </c>
    </row>
    <row r="5955" spans="2:43" ht="12" customHeight="1" x14ac:dyDescent="0.25">
      <c r="B5955" t="s">
        <v>8934</v>
      </c>
      <c r="C5955" t="s">
        <v>8920</v>
      </c>
      <c r="D5955" s="1" t="s">
        <v>6621</v>
      </c>
      <c r="E5955" t="s">
        <v>7919</v>
      </c>
      <c r="F5955" t="s">
        <v>6164</v>
      </c>
      <c r="G5955" s="14" t="s">
        <v>7916</v>
      </c>
      <c r="H5955" s="14">
        <v>0</v>
      </c>
      <c r="I5955" s="14">
        <v>0</v>
      </c>
      <c r="N5955" t="s">
        <v>6939</v>
      </c>
      <c r="O5955" s="14">
        <v>0</v>
      </c>
      <c r="P5955" t="s">
        <v>2289</v>
      </c>
      <c r="Q5955" s="14">
        <v>1</v>
      </c>
      <c r="T5955" s="14" t="s">
        <v>7918</v>
      </c>
      <c r="Y5955" s="14">
        <v>1</v>
      </c>
      <c r="Z5955" s="14">
        <v>37</v>
      </c>
      <c r="AB5955" s="27">
        <v>40</v>
      </c>
      <c r="AC5955" t="s">
        <v>6266</v>
      </c>
      <c r="AD5955" t="s">
        <v>299</v>
      </c>
      <c r="AL5955" t="s">
        <v>6266</v>
      </c>
      <c r="AM5955" s="4" t="s">
        <v>6622</v>
      </c>
      <c r="AN5955" s="4" t="s">
        <v>6623</v>
      </c>
      <c r="AO5955" s="4" t="s">
        <v>6624</v>
      </c>
      <c r="AP5955" s="4" t="s">
        <v>6625</v>
      </c>
      <c r="AQ5955" s="5" t="s">
        <v>6626</v>
      </c>
    </row>
    <row r="5956" spans="2:43" s="14" customFormat="1" ht="12" customHeight="1" x14ac:dyDescent="0.25">
      <c r="B5956" s="14" t="s">
        <v>8938</v>
      </c>
      <c r="C5956" s="14" t="s">
        <v>8941</v>
      </c>
      <c r="D5956" s="15" t="s">
        <v>6621</v>
      </c>
      <c r="E5956" s="14" t="s">
        <v>7919</v>
      </c>
      <c r="F5956" s="14" t="s">
        <v>6164</v>
      </c>
      <c r="G5956" s="14" t="s">
        <v>7916</v>
      </c>
      <c r="H5956" s="14">
        <v>0</v>
      </c>
      <c r="I5956" s="14">
        <v>0</v>
      </c>
      <c r="O5956" s="14">
        <v>0</v>
      </c>
      <c r="P5956" s="14" t="s">
        <v>6957</v>
      </c>
      <c r="Q5956" s="14">
        <v>1</v>
      </c>
      <c r="T5956" s="14" t="s">
        <v>7918</v>
      </c>
      <c r="Y5956" s="14">
        <v>1</v>
      </c>
      <c r="Z5956" s="14">
        <v>37</v>
      </c>
      <c r="AB5956" s="26"/>
      <c r="AD5956" s="14" t="s">
        <v>299</v>
      </c>
      <c r="AM5956" s="17" t="s">
        <v>6622</v>
      </c>
      <c r="AN5956" s="17" t="s">
        <v>6623</v>
      </c>
      <c r="AO5956" s="17" t="s">
        <v>6624</v>
      </c>
      <c r="AP5956" s="17" t="s">
        <v>6625</v>
      </c>
      <c r="AQ5956" s="18" t="s">
        <v>6626</v>
      </c>
    </row>
    <row r="5957" spans="2:43" ht="12" customHeight="1" x14ac:dyDescent="0.25">
      <c r="B5957" t="s">
        <v>8932</v>
      </c>
      <c r="C5957" t="s">
        <v>8918</v>
      </c>
      <c r="D5957" s="1" t="s">
        <v>6621</v>
      </c>
      <c r="E5957" t="s">
        <v>7919</v>
      </c>
      <c r="F5957" t="s">
        <v>6164</v>
      </c>
      <c r="G5957" s="14" t="s">
        <v>7916</v>
      </c>
      <c r="H5957" s="14">
        <v>0</v>
      </c>
      <c r="I5957" s="14">
        <v>0</v>
      </c>
      <c r="N5957" t="s">
        <v>6957</v>
      </c>
      <c r="O5957" s="14">
        <v>0</v>
      </c>
      <c r="P5957" t="s">
        <v>2341</v>
      </c>
      <c r="Q5957" s="14">
        <v>1</v>
      </c>
      <c r="T5957" s="14" t="s">
        <v>7918</v>
      </c>
      <c r="Y5957" s="14">
        <v>1</v>
      </c>
      <c r="Z5957" s="14">
        <v>37</v>
      </c>
      <c r="AB5957" s="27">
        <v>36</v>
      </c>
      <c r="AC5957" t="s">
        <v>6284</v>
      </c>
      <c r="AD5957" t="s">
        <v>299</v>
      </c>
      <c r="AL5957" t="s">
        <v>6284</v>
      </c>
      <c r="AM5957" s="4" t="s">
        <v>6622</v>
      </c>
      <c r="AN5957" s="4" t="s">
        <v>6623</v>
      </c>
      <c r="AO5957" s="4" t="s">
        <v>6624</v>
      </c>
      <c r="AP5957" s="4" t="s">
        <v>6625</v>
      </c>
      <c r="AQ5957" s="5" t="s">
        <v>6626</v>
      </c>
    </row>
    <row r="5958" spans="2:43" ht="12" customHeight="1" x14ac:dyDescent="0.25">
      <c r="B5958" t="s">
        <v>8933</v>
      </c>
      <c r="C5958" t="s">
        <v>8919</v>
      </c>
      <c r="D5958" s="1" t="s">
        <v>6621</v>
      </c>
      <c r="E5958" t="s">
        <v>7919</v>
      </c>
      <c r="F5958" t="s">
        <v>6164</v>
      </c>
      <c r="G5958" s="14" t="s">
        <v>7916</v>
      </c>
      <c r="H5958" s="14">
        <v>0</v>
      </c>
      <c r="I5958" s="14">
        <v>0</v>
      </c>
      <c r="N5958" t="s">
        <v>6957</v>
      </c>
      <c r="O5958" s="14">
        <v>0</v>
      </c>
      <c r="P5958" t="s">
        <v>2342</v>
      </c>
      <c r="Q5958" s="14">
        <v>1</v>
      </c>
      <c r="T5958" s="14" t="s">
        <v>7918</v>
      </c>
      <c r="Y5958" s="14">
        <v>1</v>
      </c>
      <c r="Z5958" s="14">
        <v>37</v>
      </c>
      <c r="AB5958" s="27">
        <v>38</v>
      </c>
      <c r="AC5958" t="s">
        <v>6284</v>
      </c>
      <c r="AD5958" t="s">
        <v>299</v>
      </c>
      <c r="AL5958" t="s">
        <v>6284</v>
      </c>
      <c r="AM5958" s="4" t="s">
        <v>6622</v>
      </c>
      <c r="AN5958" s="4" t="s">
        <v>6623</v>
      </c>
      <c r="AO5958" s="4" t="s">
        <v>6624</v>
      </c>
      <c r="AP5958" s="4" t="s">
        <v>6625</v>
      </c>
      <c r="AQ5958" s="5" t="s">
        <v>6626</v>
      </c>
    </row>
    <row r="5959" spans="2:43" ht="12" customHeight="1" x14ac:dyDescent="0.25">
      <c r="B5959" t="s">
        <v>8934</v>
      </c>
      <c r="C5959" t="s">
        <v>8920</v>
      </c>
      <c r="D5959" s="1" t="s">
        <v>6621</v>
      </c>
      <c r="E5959" t="s">
        <v>7919</v>
      </c>
      <c r="F5959" t="s">
        <v>6164</v>
      </c>
      <c r="G5959" s="14" t="s">
        <v>7916</v>
      </c>
      <c r="H5959" s="14">
        <v>0</v>
      </c>
      <c r="I5959" s="14">
        <v>0</v>
      </c>
      <c r="N5959" t="s">
        <v>6957</v>
      </c>
      <c r="O5959" s="14">
        <v>0</v>
      </c>
      <c r="P5959" t="s">
        <v>2343</v>
      </c>
      <c r="Q5959" s="14">
        <v>1</v>
      </c>
      <c r="T5959" s="14" t="s">
        <v>7918</v>
      </c>
      <c r="Y5959" s="14">
        <v>1</v>
      </c>
      <c r="Z5959" s="14">
        <v>37</v>
      </c>
      <c r="AB5959" s="27">
        <v>40</v>
      </c>
      <c r="AC5959" t="s">
        <v>6284</v>
      </c>
      <c r="AD5959" t="s">
        <v>299</v>
      </c>
      <c r="AL5959" t="s">
        <v>6284</v>
      </c>
      <c r="AM5959" s="4" t="s">
        <v>6622</v>
      </c>
      <c r="AN5959" s="4" t="s">
        <v>6623</v>
      </c>
      <c r="AO5959" s="4" t="s">
        <v>6624</v>
      </c>
      <c r="AP5959" s="4" t="s">
        <v>6625</v>
      </c>
      <c r="AQ5959" s="5" t="s">
        <v>6626</v>
      </c>
    </row>
    <row r="5960" spans="2:43" s="14" customFormat="1" ht="12" customHeight="1" x14ac:dyDescent="0.25">
      <c r="B5960" s="14" t="s">
        <v>8938</v>
      </c>
      <c r="C5960" s="14" t="s">
        <v>8941</v>
      </c>
      <c r="D5960" s="15" t="s">
        <v>6621</v>
      </c>
      <c r="E5960" s="14" t="s">
        <v>7919</v>
      </c>
      <c r="F5960" s="14" t="s">
        <v>6164</v>
      </c>
      <c r="G5960" s="14" t="s">
        <v>7916</v>
      </c>
      <c r="H5960" s="14">
        <v>0</v>
      </c>
      <c r="I5960" s="14">
        <v>0</v>
      </c>
      <c r="O5960" s="14">
        <v>0</v>
      </c>
      <c r="P5960" s="14" t="s">
        <v>6947</v>
      </c>
      <c r="Q5960" s="14">
        <v>1</v>
      </c>
      <c r="T5960" s="14" t="s">
        <v>7918</v>
      </c>
      <c r="Y5960" s="14">
        <v>1</v>
      </c>
      <c r="Z5960" s="14">
        <v>37</v>
      </c>
      <c r="AB5960" s="26"/>
      <c r="AD5960" s="14" t="s">
        <v>299</v>
      </c>
      <c r="AM5960" s="17" t="s">
        <v>6622</v>
      </c>
      <c r="AN5960" s="17" t="s">
        <v>6623</v>
      </c>
      <c r="AO5960" s="17" t="s">
        <v>6624</v>
      </c>
      <c r="AP5960" s="17" t="s">
        <v>6625</v>
      </c>
      <c r="AQ5960" s="18" t="s">
        <v>6626</v>
      </c>
    </row>
    <row r="5961" spans="2:43" ht="12" customHeight="1" x14ac:dyDescent="0.25">
      <c r="B5961" t="s">
        <v>8932</v>
      </c>
      <c r="C5961" t="s">
        <v>8918</v>
      </c>
      <c r="D5961" s="1" t="s">
        <v>6621</v>
      </c>
      <c r="E5961" t="s">
        <v>7919</v>
      </c>
      <c r="F5961" t="s">
        <v>6164</v>
      </c>
      <c r="G5961" s="14" t="s">
        <v>7916</v>
      </c>
      <c r="H5961" s="14">
        <v>0</v>
      </c>
      <c r="I5961" s="14">
        <v>0</v>
      </c>
      <c r="N5961" t="s">
        <v>6947</v>
      </c>
      <c r="O5961" s="14">
        <v>0</v>
      </c>
      <c r="P5961" t="s">
        <v>2311</v>
      </c>
      <c r="Q5961" s="14">
        <v>1</v>
      </c>
      <c r="T5961" s="14" t="s">
        <v>7918</v>
      </c>
      <c r="Y5961" s="14">
        <v>1</v>
      </c>
      <c r="Z5961" s="14">
        <v>37</v>
      </c>
      <c r="AB5961" s="27">
        <v>36</v>
      </c>
      <c r="AC5961" t="s">
        <v>6274</v>
      </c>
      <c r="AD5961" t="s">
        <v>299</v>
      </c>
      <c r="AL5961" t="s">
        <v>6274</v>
      </c>
      <c r="AM5961" s="4" t="s">
        <v>6622</v>
      </c>
      <c r="AN5961" s="4" t="s">
        <v>6623</v>
      </c>
      <c r="AO5961" s="4" t="s">
        <v>6624</v>
      </c>
      <c r="AP5961" s="4" t="s">
        <v>6625</v>
      </c>
      <c r="AQ5961" s="5" t="s">
        <v>6626</v>
      </c>
    </row>
    <row r="5962" spans="2:43" ht="12" customHeight="1" x14ac:dyDescent="0.25">
      <c r="B5962" t="s">
        <v>8933</v>
      </c>
      <c r="C5962" t="s">
        <v>8919</v>
      </c>
      <c r="D5962" s="1" t="s">
        <v>6621</v>
      </c>
      <c r="E5962" t="s">
        <v>7919</v>
      </c>
      <c r="F5962" t="s">
        <v>6164</v>
      </c>
      <c r="G5962" s="14" t="s">
        <v>7916</v>
      </c>
      <c r="H5962" s="14">
        <v>0</v>
      </c>
      <c r="I5962" s="14">
        <v>0</v>
      </c>
      <c r="N5962" t="s">
        <v>6947</v>
      </c>
      <c r="O5962" s="14">
        <v>0</v>
      </c>
      <c r="P5962" t="s">
        <v>2312</v>
      </c>
      <c r="Q5962" s="14">
        <v>1</v>
      </c>
      <c r="T5962" s="14" t="s">
        <v>7918</v>
      </c>
      <c r="Y5962" s="14">
        <v>1</v>
      </c>
      <c r="Z5962" s="14">
        <v>37</v>
      </c>
      <c r="AB5962" s="27">
        <v>38</v>
      </c>
      <c r="AC5962" t="s">
        <v>6274</v>
      </c>
      <c r="AD5962" t="s">
        <v>299</v>
      </c>
      <c r="AL5962" t="s">
        <v>6274</v>
      </c>
      <c r="AM5962" s="4" t="s">
        <v>6622</v>
      </c>
      <c r="AN5962" s="4" t="s">
        <v>6623</v>
      </c>
      <c r="AO5962" s="4" t="s">
        <v>6624</v>
      </c>
      <c r="AP5962" s="4" t="s">
        <v>6625</v>
      </c>
      <c r="AQ5962" s="5" t="s">
        <v>6626</v>
      </c>
    </row>
    <row r="5963" spans="2:43" ht="12" customHeight="1" x14ac:dyDescent="0.25">
      <c r="B5963" t="s">
        <v>8934</v>
      </c>
      <c r="C5963" t="s">
        <v>8920</v>
      </c>
      <c r="D5963" s="1" t="s">
        <v>6621</v>
      </c>
      <c r="E5963" t="s">
        <v>7919</v>
      </c>
      <c r="F5963" t="s">
        <v>6164</v>
      </c>
      <c r="G5963" s="14" t="s">
        <v>7916</v>
      </c>
      <c r="H5963" s="14">
        <v>0</v>
      </c>
      <c r="I5963" s="14">
        <v>0</v>
      </c>
      <c r="N5963" t="s">
        <v>6947</v>
      </c>
      <c r="O5963" s="14">
        <v>0</v>
      </c>
      <c r="P5963" t="s">
        <v>2313</v>
      </c>
      <c r="Q5963" s="14">
        <v>1</v>
      </c>
      <c r="T5963" s="14" t="s">
        <v>7918</v>
      </c>
      <c r="Y5963" s="14">
        <v>1</v>
      </c>
      <c r="Z5963" s="14">
        <v>37</v>
      </c>
      <c r="AB5963" s="27">
        <v>40</v>
      </c>
      <c r="AC5963" t="s">
        <v>6274</v>
      </c>
      <c r="AD5963" t="s">
        <v>299</v>
      </c>
      <c r="AL5963" t="s">
        <v>6274</v>
      </c>
      <c r="AM5963" s="4" t="s">
        <v>6622</v>
      </c>
      <c r="AN5963" s="4" t="s">
        <v>6623</v>
      </c>
      <c r="AO5963" s="4" t="s">
        <v>6624</v>
      </c>
      <c r="AP5963" s="4" t="s">
        <v>6625</v>
      </c>
      <c r="AQ5963" s="5" t="s">
        <v>6626</v>
      </c>
    </row>
    <row r="5964" spans="2:43" s="14" customFormat="1" ht="12" customHeight="1" x14ac:dyDescent="0.25">
      <c r="B5964" s="14" t="s">
        <v>8938</v>
      </c>
      <c r="C5964" s="14" t="s">
        <v>8941</v>
      </c>
      <c r="D5964" s="15" t="s">
        <v>6621</v>
      </c>
      <c r="E5964" s="14" t="s">
        <v>7919</v>
      </c>
      <c r="F5964" s="14" t="s">
        <v>6164</v>
      </c>
      <c r="G5964" s="14" t="s">
        <v>7916</v>
      </c>
      <c r="H5964" s="14">
        <v>0</v>
      </c>
      <c r="I5964" s="14">
        <v>0</v>
      </c>
      <c r="O5964" s="14">
        <v>0</v>
      </c>
      <c r="P5964" s="14" t="s">
        <v>6955</v>
      </c>
      <c r="Q5964" s="14">
        <v>1</v>
      </c>
      <c r="T5964" s="14" t="s">
        <v>7918</v>
      </c>
      <c r="Y5964" s="14">
        <v>1</v>
      </c>
      <c r="Z5964" s="14">
        <v>37</v>
      </c>
      <c r="AB5964" s="26"/>
      <c r="AD5964" s="14" t="s">
        <v>299</v>
      </c>
      <c r="AM5964" s="17" t="s">
        <v>6622</v>
      </c>
      <c r="AN5964" s="17" t="s">
        <v>6623</v>
      </c>
      <c r="AO5964" s="17" t="s">
        <v>6624</v>
      </c>
      <c r="AP5964" s="17" t="s">
        <v>6625</v>
      </c>
      <c r="AQ5964" s="18" t="s">
        <v>6626</v>
      </c>
    </row>
    <row r="5965" spans="2:43" ht="12" customHeight="1" x14ac:dyDescent="0.25">
      <c r="B5965" t="s">
        <v>8932</v>
      </c>
      <c r="C5965" t="s">
        <v>8918</v>
      </c>
      <c r="D5965" s="1" t="s">
        <v>6621</v>
      </c>
      <c r="E5965" t="s">
        <v>7919</v>
      </c>
      <c r="F5965" t="s">
        <v>6164</v>
      </c>
      <c r="G5965" s="14" t="s">
        <v>7916</v>
      </c>
      <c r="H5965" s="14">
        <v>0</v>
      </c>
      <c r="I5965" s="14">
        <v>0</v>
      </c>
      <c r="N5965" t="s">
        <v>6955</v>
      </c>
      <c r="O5965" s="14">
        <v>0</v>
      </c>
      <c r="P5965" t="s">
        <v>2335</v>
      </c>
      <c r="Q5965" s="14">
        <v>1</v>
      </c>
      <c r="T5965" s="14" t="s">
        <v>7918</v>
      </c>
      <c r="Y5965" s="14">
        <v>1</v>
      </c>
      <c r="Z5965" s="14">
        <v>37</v>
      </c>
      <c r="AB5965" s="27">
        <v>36</v>
      </c>
      <c r="AC5965" t="s">
        <v>6282</v>
      </c>
      <c r="AD5965" t="s">
        <v>299</v>
      </c>
      <c r="AL5965" t="s">
        <v>6282</v>
      </c>
      <c r="AM5965" s="4" t="s">
        <v>6622</v>
      </c>
      <c r="AN5965" s="4" t="s">
        <v>6623</v>
      </c>
      <c r="AO5965" s="4" t="s">
        <v>6624</v>
      </c>
      <c r="AP5965" s="4" t="s">
        <v>6625</v>
      </c>
      <c r="AQ5965" s="5" t="s">
        <v>6626</v>
      </c>
    </row>
    <row r="5966" spans="2:43" ht="12" customHeight="1" x14ac:dyDescent="0.25">
      <c r="B5966" t="s">
        <v>8933</v>
      </c>
      <c r="C5966" t="s">
        <v>8919</v>
      </c>
      <c r="D5966" s="1" t="s">
        <v>6621</v>
      </c>
      <c r="E5966" t="s">
        <v>7919</v>
      </c>
      <c r="F5966" t="s">
        <v>6164</v>
      </c>
      <c r="G5966" s="14" t="s">
        <v>7916</v>
      </c>
      <c r="H5966" s="14">
        <v>0</v>
      </c>
      <c r="I5966" s="14">
        <v>0</v>
      </c>
      <c r="N5966" t="s">
        <v>6955</v>
      </c>
      <c r="O5966" s="14">
        <v>0</v>
      </c>
      <c r="P5966" t="s">
        <v>2336</v>
      </c>
      <c r="Q5966" s="14">
        <v>1</v>
      </c>
      <c r="T5966" s="14" t="s">
        <v>7918</v>
      </c>
      <c r="Y5966" s="14">
        <v>1</v>
      </c>
      <c r="Z5966" s="14">
        <v>37</v>
      </c>
      <c r="AB5966" s="27">
        <v>38</v>
      </c>
      <c r="AC5966" t="s">
        <v>6282</v>
      </c>
      <c r="AD5966" t="s">
        <v>299</v>
      </c>
      <c r="AL5966" t="s">
        <v>6282</v>
      </c>
      <c r="AM5966" s="4" t="s">
        <v>6622</v>
      </c>
      <c r="AN5966" s="4" t="s">
        <v>6623</v>
      </c>
      <c r="AO5966" s="4" t="s">
        <v>6624</v>
      </c>
      <c r="AP5966" s="4" t="s">
        <v>6625</v>
      </c>
      <c r="AQ5966" s="5" t="s">
        <v>6626</v>
      </c>
    </row>
    <row r="5967" spans="2:43" ht="12" customHeight="1" x14ac:dyDescent="0.25">
      <c r="B5967" t="s">
        <v>8934</v>
      </c>
      <c r="C5967" t="s">
        <v>8920</v>
      </c>
      <c r="D5967" s="1" t="s">
        <v>6621</v>
      </c>
      <c r="E5967" t="s">
        <v>7919</v>
      </c>
      <c r="F5967" t="s">
        <v>6164</v>
      </c>
      <c r="G5967" s="14" t="s">
        <v>7916</v>
      </c>
      <c r="H5967" s="14">
        <v>0</v>
      </c>
      <c r="I5967" s="14">
        <v>0</v>
      </c>
      <c r="N5967" t="s">
        <v>6955</v>
      </c>
      <c r="O5967" s="14">
        <v>0</v>
      </c>
      <c r="P5967" t="s">
        <v>2337</v>
      </c>
      <c r="Q5967" s="14">
        <v>1</v>
      </c>
      <c r="T5967" s="14" t="s">
        <v>7918</v>
      </c>
      <c r="Y5967" s="14">
        <v>1</v>
      </c>
      <c r="Z5967" s="14">
        <v>37</v>
      </c>
      <c r="AB5967" s="27">
        <v>40</v>
      </c>
      <c r="AC5967" t="s">
        <v>6282</v>
      </c>
      <c r="AD5967" t="s">
        <v>299</v>
      </c>
      <c r="AL5967" t="s">
        <v>6282</v>
      </c>
      <c r="AM5967" s="4" t="s">
        <v>6622</v>
      </c>
      <c r="AN5967" s="4" t="s">
        <v>6623</v>
      </c>
      <c r="AO5967" s="4" t="s">
        <v>6624</v>
      </c>
      <c r="AP5967" s="4" t="s">
        <v>6625</v>
      </c>
      <c r="AQ5967" s="5" t="s">
        <v>6626</v>
      </c>
    </row>
    <row r="5968" spans="2:43" s="14" customFormat="1" ht="12" customHeight="1" x14ac:dyDescent="0.25">
      <c r="B5968" s="14" t="s">
        <v>8938</v>
      </c>
      <c r="C5968" s="14" t="s">
        <v>8941</v>
      </c>
      <c r="D5968" s="15" t="s">
        <v>6621</v>
      </c>
      <c r="E5968" s="14" t="s">
        <v>7919</v>
      </c>
      <c r="F5968" s="14" t="s">
        <v>6164</v>
      </c>
      <c r="G5968" s="14" t="s">
        <v>7916</v>
      </c>
      <c r="H5968" s="14">
        <v>0</v>
      </c>
      <c r="I5968" s="14">
        <v>0</v>
      </c>
      <c r="O5968" s="14">
        <v>0</v>
      </c>
      <c r="P5968" s="14" t="s">
        <v>6956</v>
      </c>
      <c r="Q5968" s="14">
        <v>1</v>
      </c>
      <c r="T5968" s="14" t="s">
        <v>7918</v>
      </c>
      <c r="Y5968" s="14">
        <v>1</v>
      </c>
      <c r="Z5968" s="14">
        <v>37</v>
      </c>
      <c r="AB5968" s="26"/>
      <c r="AD5968" s="14" t="s">
        <v>299</v>
      </c>
      <c r="AM5968" s="17" t="s">
        <v>6622</v>
      </c>
      <c r="AN5968" s="17" t="s">
        <v>6623</v>
      </c>
      <c r="AO5968" s="17" t="s">
        <v>6624</v>
      </c>
      <c r="AP5968" s="17" t="s">
        <v>6625</v>
      </c>
      <c r="AQ5968" s="18" t="s">
        <v>6626</v>
      </c>
    </row>
    <row r="5969" spans="2:43" ht="12" customHeight="1" x14ac:dyDescent="0.25">
      <c r="B5969" t="s">
        <v>8932</v>
      </c>
      <c r="C5969" t="s">
        <v>8918</v>
      </c>
      <c r="D5969" s="1" t="s">
        <v>6621</v>
      </c>
      <c r="E5969" t="s">
        <v>7919</v>
      </c>
      <c r="F5969" t="s">
        <v>6164</v>
      </c>
      <c r="G5969" s="14" t="s">
        <v>7916</v>
      </c>
      <c r="H5969" s="14">
        <v>0</v>
      </c>
      <c r="I5969" s="14">
        <v>0</v>
      </c>
      <c r="N5969" t="s">
        <v>6956</v>
      </c>
      <c r="O5969" s="14">
        <v>0</v>
      </c>
      <c r="P5969" t="s">
        <v>2338</v>
      </c>
      <c r="Q5969" s="14">
        <v>1</v>
      </c>
      <c r="T5969" s="14" t="s">
        <v>7918</v>
      </c>
      <c r="Y5969" s="14">
        <v>1</v>
      </c>
      <c r="Z5969" s="14">
        <v>37</v>
      </c>
      <c r="AB5969" s="27">
        <v>36</v>
      </c>
      <c r="AC5969" t="s">
        <v>6283</v>
      </c>
      <c r="AD5969" t="s">
        <v>299</v>
      </c>
      <c r="AL5969" t="s">
        <v>6283</v>
      </c>
      <c r="AM5969" s="4" t="s">
        <v>6622</v>
      </c>
      <c r="AN5969" s="4" t="s">
        <v>6623</v>
      </c>
      <c r="AO5969" s="4" t="s">
        <v>6624</v>
      </c>
      <c r="AP5969" s="4" t="s">
        <v>6625</v>
      </c>
      <c r="AQ5969" s="5" t="s">
        <v>6626</v>
      </c>
    </row>
    <row r="5970" spans="2:43" ht="12" customHeight="1" x14ac:dyDescent="0.25">
      <c r="B5970" t="s">
        <v>8933</v>
      </c>
      <c r="C5970" t="s">
        <v>8919</v>
      </c>
      <c r="D5970" s="1" t="s">
        <v>6621</v>
      </c>
      <c r="E5970" t="s">
        <v>7919</v>
      </c>
      <c r="F5970" t="s">
        <v>6164</v>
      </c>
      <c r="G5970" s="14" t="s">
        <v>7916</v>
      </c>
      <c r="H5970" s="14">
        <v>0</v>
      </c>
      <c r="I5970" s="14">
        <v>0</v>
      </c>
      <c r="N5970" t="s">
        <v>6956</v>
      </c>
      <c r="O5970" s="14">
        <v>0</v>
      </c>
      <c r="P5970" t="s">
        <v>2339</v>
      </c>
      <c r="Q5970" s="14">
        <v>1</v>
      </c>
      <c r="T5970" s="14" t="s">
        <v>7918</v>
      </c>
      <c r="Y5970" s="14">
        <v>1</v>
      </c>
      <c r="Z5970" s="14">
        <v>37</v>
      </c>
      <c r="AB5970" s="27">
        <v>38</v>
      </c>
      <c r="AC5970" t="s">
        <v>6283</v>
      </c>
      <c r="AD5970" t="s">
        <v>299</v>
      </c>
      <c r="AL5970" t="s">
        <v>6283</v>
      </c>
      <c r="AM5970" s="4" t="s">
        <v>6622</v>
      </c>
      <c r="AN5970" s="4" t="s">
        <v>6623</v>
      </c>
      <c r="AO5970" s="4" t="s">
        <v>6624</v>
      </c>
      <c r="AP5970" s="4" t="s">
        <v>6625</v>
      </c>
      <c r="AQ5970" s="5" t="s">
        <v>6626</v>
      </c>
    </row>
    <row r="5971" spans="2:43" ht="12" customHeight="1" x14ac:dyDescent="0.25">
      <c r="B5971" t="s">
        <v>8934</v>
      </c>
      <c r="C5971" t="s">
        <v>8920</v>
      </c>
      <c r="D5971" s="1" t="s">
        <v>6621</v>
      </c>
      <c r="E5971" t="s">
        <v>7919</v>
      </c>
      <c r="F5971" t="s">
        <v>6164</v>
      </c>
      <c r="G5971" s="14" t="s">
        <v>7916</v>
      </c>
      <c r="H5971" s="14">
        <v>0</v>
      </c>
      <c r="I5971" s="14">
        <v>0</v>
      </c>
      <c r="N5971" t="s">
        <v>6956</v>
      </c>
      <c r="O5971" s="14">
        <v>0</v>
      </c>
      <c r="P5971" t="s">
        <v>2340</v>
      </c>
      <c r="Q5971" s="14">
        <v>1</v>
      </c>
      <c r="T5971" s="14" t="s">
        <v>7918</v>
      </c>
      <c r="Y5971" s="14">
        <v>1</v>
      </c>
      <c r="Z5971" s="14">
        <v>37</v>
      </c>
      <c r="AB5971" s="27">
        <v>40</v>
      </c>
      <c r="AC5971" t="s">
        <v>6283</v>
      </c>
      <c r="AD5971" t="s">
        <v>299</v>
      </c>
      <c r="AL5971" t="s">
        <v>6283</v>
      </c>
      <c r="AM5971" s="4" t="s">
        <v>6622</v>
      </c>
      <c r="AN5971" s="4" t="s">
        <v>6623</v>
      </c>
      <c r="AO5971" s="4" t="s">
        <v>6624</v>
      </c>
      <c r="AP5971" s="4" t="s">
        <v>6625</v>
      </c>
      <c r="AQ5971" s="5" t="s">
        <v>6626</v>
      </c>
    </row>
    <row r="5972" spans="2:43" s="14" customFormat="1" ht="12" customHeight="1" x14ac:dyDescent="0.25">
      <c r="B5972" s="14" t="s">
        <v>8938</v>
      </c>
      <c r="C5972" s="14" t="s">
        <v>8941</v>
      </c>
      <c r="D5972" s="15" t="s">
        <v>6621</v>
      </c>
      <c r="E5972" s="14" t="s">
        <v>7919</v>
      </c>
      <c r="F5972" s="14" t="s">
        <v>6164</v>
      </c>
      <c r="G5972" s="14" t="s">
        <v>7916</v>
      </c>
      <c r="H5972" s="14">
        <v>0</v>
      </c>
      <c r="I5972" s="14">
        <v>0</v>
      </c>
      <c r="O5972" s="14">
        <v>0</v>
      </c>
      <c r="P5972" s="14" t="s">
        <v>7414</v>
      </c>
      <c r="Q5972" s="14">
        <v>1</v>
      </c>
      <c r="T5972" s="14" t="s">
        <v>7918</v>
      </c>
      <c r="Y5972" s="14">
        <v>1</v>
      </c>
      <c r="Z5972" s="14">
        <v>37</v>
      </c>
      <c r="AB5972" s="26"/>
      <c r="AD5972" s="14" t="s">
        <v>299</v>
      </c>
      <c r="AM5972" s="17" t="s">
        <v>6622</v>
      </c>
      <c r="AN5972" s="17" t="s">
        <v>6623</v>
      </c>
      <c r="AO5972" s="17" t="s">
        <v>6624</v>
      </c>
      <c r="AP5972" s="17" t="s">
        <v>6625</v>
      </c>
      <c r="AQ5972" s="18" t="s">
        <v>6626</v>
      </c>
    </row>
    <row r="5973" spans="2:43" ht="12" customHeight="1" x14ac:dyDescent="0.25">
      <c r="B5973" t="s">
        <v>8932</v>
      </c>
      <c r="C5973" t="s">
        <v>8918</v>
      </c>
      <c r="D5973" t="s">
        <v>6621</v>
      </c>
      <c r="E5973" t="s">
        <v>7919</v>
      </c>
      <c r="F5973" t="s">
        <v>6164</v>
      </c>
      <c r="G5973" s="14" t="s">
        <v>7916</v>
      </c>
      <c r="H5973" s="14">
        <v>0</v>
      </c>
      <c r="I5973" s="14">
        <v>0</v>
      </c>
      <c r="N5973" t="s">
        <v>7414</v>
      </c>
      <c r="O5973" s="14">
        <v>0</v>
      </c>
      <c r="P5973" t="s">
        <v>4297</v>
      </c>
      <c r="Q5973" s="14">
        <v>1</v>
      </c>
      <c r="T5973" s="14" t="s">
        <v>7918</v>
      </c>
      <c r="Y5973" s="14">
        <v>1</v>
      </c>
      <c r="Z5973" s="14">
        <v>37</v>
      </c>
      <c r="AB5973" s="27">
        <v>36</v>
      </c>
      <c r="AC5973" t="s">
        <v>6405</v>
      </c>
      <c r="AD5973" t="s">
        <v>299</v>
      </c>
      <c r="AL5973" t="s">
        <v>6405</v>
      </c>
      <c r="AM5973" t="s">
        <v>6622</v>
      </c>
      <c r="AN5973" t="s">
        <v>6623</v>
      </c>
      <c r="AO5973" t="s">
        <v>6624</v>
      </c>
      <c r="AP5973" t="s">
        <v>6625</v>
      </c>
      <c r="AQ5973" t="s">
        <v>6626</v>
      </c>
    </row>
    <row r="5974" spans="2:43" ht="12" customHeight="1" x14ac:dyDescent="0.25">
      <c r="B5974" t="s">
        <v>8933</v>
      </c>
      <c r="C5974" t="s">
        <v>8919</v>
      </c>
      <c r="D5974" t="s">
        <v>6621</v>
      </c>
      <c r="E5974" t="s">
        <v>7919</v>
      </c>
      <c r="F5974" t="s">
        <v>6164</v>
      </c>
      <c r="G5974" s="14" t="s">
        <v>7916</v>
      </c>
      <c r="H5974" s="14">
        <v>0</v>
      </c>
      <c r="I5974" s="14">
        <v>0</v>
      </c>
      <c r="N5974" t="s">
        <v>7414</v>
      </c>
      <c r="O5974" s="14">
        <v>0</v>
      </c>
      <c r="P5974" t="s">
        <v>4298</v>
      </c>
      <c r="Q5974" s="14">
        <v>1</v>
      </c>
      <c r="T5974" s="14" t="s">
        <v>7918</v>
      </c>
      <c r="Y5974" s="14">
        <v>1</v>
      </c>
      <c r="Z5974" s="14">
        <v>37</v>
      </c>
      <c r="AB5974" s="27">
        <v>38</v>
      </c>
      <c r="AC5974" t="s">
        <v>6405</v>
      </c>
      <c r="AD5974" t="s">
        <v>299</v>
      </c>
      <c r="AL5974" t="s">
        <v>6405</v>
      </c>
      <c r="AM5974" t="s">
        <v>6622</v>
      </c>
      <c r="AN5974" t="s">
        <v>6623</v>
      </c>
      <c r="AO5974" t="s">
        <v>6624</v>
      </c>
      <c r="AP5974" t="s">
        <v>6625</v>
      </c>
      <c r="AQ5974" t="s">
        <v>6626</v>
      </c>
    </row>
    <row r="5975" spans="2:43" ht="12" customHeight="1" x14ac:dyDescent="0.25">
      <c r="B5975" t="s">
        <v>8934</v>
      </c>
      <c r="C5975" t="s">
        <v>8920</v>
      </c>
      <c r="D5975" t="s">
        <v>6621</v>
      </c>
      <c r="E5975" t="s">
        <v>7919</v>
      </c>
      <c r="F5975" t="s">
        <v>6164</v>
      </c>
      <c r="G5975" s="14" t="s">
        <v>7916</v>
      </c>
      <c r="H5975" s="14">
        <v>0</v>
      </c>
      <c r="I5975" s="14">
        <v>0</v>
      </c>
      <c r="N5975" t="s">
        <v>7414</v>
      </c>
      <c r="O5975" s="14">
        <v>0</v>
      </c>
      <c r="P5975" t="s">
        <v>4299</v>
      </c>
      <c r="Q5975" s="14">
        <v>1</v>
      </c>
      <c r="T5975" s="14" t="s">
        <v>7918</v>
      </c>
      <c r="Y5975" s="14">
        <v>1</v>
      </c>
      <c r="Z5975" s="14">
        <v>37</v>
      </c>
      <c r="AB5975" s="27">
        <v>40</v>
      </c>
      <c r="AC5975" t="s">
        <v>6405</v>
      </c>
      <c r="AD5975" t="s">
        <v>299</v>
      </c>
      <c r="AL5975" t="s">
        <v>6405</v>
      </c>
      <c r="AM5975" t="s">
        <v>6622</v>
      </c>
      <c r="AN5975" t="s">
        <v>6623</v>
      </c>
      <c r="AO5975" t="s">
        <v>6624</v>
      </c>
      <c r="AP5975" t="s">
        <v>6625</v>
      </c>
      <c r="AQ5975" t="s">
        <v>6626</v>
      </c>
    </row>
    <row r="5976" spans="2:43" s="14" customFormat="1" ht="12" customHeight="1" x14ac:dyDescent="0.25">
      <c r="B5976" s="14" t="s">
        <v>8938</v>
      </c>
      <c r="C5976" s="14" t="s">
        <v>8941</v>
      </c>
      <c r="D5976" s="14" t="s">
        <v>6621</v>
      </c>
      <c r="E5976" s="14" t="s">
        <v>7919</v>
      </c>
      <c r="F5976" s="14" t="s">
        <v>6164</v>
      </c>
      <c r="G5976" s="14" t="s">
        <v>7916</v>
      </c>
      <c r="H5976" s="14">
        <v>0</v>
      </c>
      <c r="I5976" s="14">
        <v>0</v>
      </c>
      <c r="O5976" s="14">
        <v>0</v>
      </c>
      <c r="P5976" s="14" t="s">
        <v>7416</v>
      </c>
      <c r="Q5976" s="14">
        <v>1</v>
      </c>
      <c r="T5976" s="14" t="s">
        <v>7918</v>
      </c>
      <c r="Y5976" s="14">
        <v>1</v>
      </c>
      <c r="Z5976" s="14">
        <v>37</v>
      </c>
      <c r="AB5976" s="26"/>
      <c r="AD5976" s="14" t="s">
        <v>299</v>
      </c>
      <c r="AM5976" s="14" t="s">
        <v>6622</v>
      </c>
      <c r="AN5976" s="14" t="s">
        <v>6623</v>
      </c>
      <c r="AO5976" s="14" t="s">
        <v>6624</v>
      </c>
      <c r="AP5976" s="14" t="s">
        <v>6625</v>
      </c>
      <c r="AQ5976" s="14" t="s">
        <v>6626</v>
      </c>
    </row>
    <row r="5977" spans="2:43" ht="12" customHeight="1" x14ac:dyDescent="0.25">
      <c r="B5977" t="s">
        <v>8932</v>
      </c>
      <c r="C5977" t="s">
        <v>8918</v>
      </c>
      <c r="D5977" t="s">
        <v>6621</v>
      </c>
      <c r="E5977" t="s">
        <v>7919</v>
      </c>
      <c r="F5977" t="s">
        <v>6164</v>
      </c>
      <c r="G5977" s="14" t="s">
        <v>7916</v>
      </c>
      <c r="H5977" s="14">
        <v>0</v>
      </c>
      <c r="I5977" s="14">
        <v>0</v>
      </c>
      <c r="N5977" t="s">
        <v>7416</v>
      </c>
      <c r="O5977" s="14">
        <v>0</v>
      </c>
      <c r="P5977" t="s">
        <v>4303</v>
      </c>
      <c r="Q5977" s="14">
        <v>1</v>
      </c>
      <c r="T5977" s="14" t="s">
        <v>7918</v>
      </c>
      <c r="Y5977" s="14">
        <v>1</v>
      </c>
      <c r="Z5977" s="14">
        <v>37</v>
      </c>
      <c r="AB5977" s="27">
        <v>36</v>
      </c>
      <c r="AC5977" t="s">
        <v>6407</v>
      </c>
      <c r="AD5977" t="s">
        <v>299</v>
      </c>
      <c r="AL5977" t="s">
        <v>6407</v>
      </c>
      <c r="AM5977" t="s">
        <v>6622</v>
      </c>
      <c r="AN5977" t="s">
        <v>6623</v>
      </c>
      <c r="AO5977" t="s">
        <v>6624</v>
      </c>
      <c r="AP5977" t="s">
        <v>6625</v>
      </c>
      <c r="AQ5977" t="s">
        <v>6626</v>
      </c>
    </row>
    <row r="5978" spans="2:43" ht="12" customHeight="1" x14ac:dyDescent="0.25">
      <c r="B5978" t="s">
        <v>8933</v>
      </c>
      <c r="C5978" t="s">
        <v>8919</v>
      </c>
      <c r="D5978" t="s">
        <v>6621</v>
      </c>
      <c r="E5978" t="s">
        <v>7919</v>
      </c>
      <c r="F5978" t="s">
        <v>6164</v>
      </c>
      <c r="G5978" s="14" t="s">
        <v>7916</v>
      </c>
      <c r="H5978" s="14">
        <v>0</v>
      </c>
      <c r="I5978" s="14">
        <v>0</v>
      </c>
      <c r="N5978" t="s">
        <v>7416</v>
      </c>
      <c r="O5978" s="14">
        <v>0</v>
      </c>
      <c r="P5978" t="s">
        <v>4304</v>
      </c>
      <c r="Q5978" s="14">
        <v>1</v>
      </c>
      <c r="T5978" s="14" t="s">
        <v>7918</v>
      </c>
      <c r="Y5978" s="14">
        <v>1</v>
      </c>
      <c r="Z5978" s="14">
        <v>37</v>
      </c>
      <c r="AB5978" s="27">
        <v>38</v>
      </c>
      <c r="AC5978" t="s">
        <v>6407</v>
      </c>
      <c r="AD5978" t="s">
        <v>299</v>
      </c>
      <c r="AL5978" t="s">
        <v>6407</v>
      </c>
      <c r="AM5978" t="s">
        <v>6622</v>
      </c>
      <c r="AN5978" t="s">
        <v>6623</v>
      </c>
      <c r="AO5978" t="s">
        <v>6624</v>
      </c>
      <c r="AP5978" t="s">
        <v>6625</v>
      </c>
      <c r="AQ5978" t="s">
        <v>6626</v>
      </c>
    </row>
    <row r="5979" spans="2:43" ht="12" customHeight="1" x14ac:dyDescent="0.25">
      <c r="B5979" t="s">
        <v>8934</v>
      </c>
      <c r="C5979" t="s">
        <v>8920</v>
      </c>
      <c r="D5979" t="s">
        <v>6621</v>
      </c>
      <c r="E5979" t="s">
        <v>7919</v>
      </c>
      <c r="F5979" t="s">
        <v>6164</v>
      </c>
      <c r="G5979" s="14" t="s">
        <v>7916</v>
      </c>
      <c r="H5979" s="14">
        <v>0</v>
      </c>
      <c r="I5979" s="14">
        <v>0</v>
      </c>
      <c r="N5979" t="s">
        <v>7416</v>
      </c>
      <c r="O5979" s="14">
        <v>0</v>
      </c>
      <c r="P5979" t="s">
        <v>4305</v>
      </c>
      <c r="Q5979" s="14">
        <v>1</v>
      </c>
      <c r="T5979" s="14" t="s">
        <v>7918</v>
      </c>
      <c r="Y5979" s="14">
        <v>1</v>
      </c>
      <c r="Z5979" s="14">
        <v>37</v>
      </c>
      <c r="AB5979" s="27">
        <v>40</v>
      </c>
      <c r="AC5979" t="s">
        <v>6407</v>
      </c>
      <c r="AD5979" t="s">
        <v>299</v>
      </c>
      <c r="AL5979" t="s">
        <v>6407</v>
      </c>
      <c r="AM5979" t="s">
        <v>6622</v>
      </c>
      <c r="AN5979" t="s">
        <v>6623</v>
      </c>
      <c r="AO5979" t="s">
        <v>6624</v>
      </c>
      <c r="AP5979" t="s">
        <v>6625</v>
      </c>
      <c r="AQ5979" t="s">
        <v>6626</v>
      </c>
    </row>
    <row r="5980" spans="2:43" s="14" customFormat="1" ht="12" customHeight="1" x14ac:dyDescent="0.25">
      <c r="B5980" s="14" t="s">
        <v>8938</v>
      </c>
      <c r="C5980" s="14" t="s">
        <v>8941</v>
      </c>
      <c r="D5980" s="14" t="s">
        <v>6621</v>
      </c>
      <c r="E5980" s="14" t="s">
        <v>7919</v>
      </c>
      <c r="F5980" s="14" t="s">
        <v>6164</v>
      </c>
      <c r="G5980" s="14" t="s">
        <v>7916</v>
      </c>
      <c r="H5980" s="14">
        <v>0</v>
      </c>
      <c r="I5980" s="14">
        <v>0</v>
      </c>
      <c r="O5980" s="14">
        <v>0</v>
      </c>
      <c r="P5980" s="14" t="s">
        <v>7413</v>
      </c>
      <c r="Q5980" s="14">
        <v>1</v>
      </c>
      <c r="T5980" s="14" t="s">
        <v>7918</v>
      </c>
      <c r="Y5980" s="14">
        <v>1</v>
      </c>
      <c r="Z5980" s="14">
        <v>37</v>
      </c>
      <c r="AB5980" s="26"/>
      <c r="AD5980" s="14" t="s">
        <v>299</v>
      </c>
      <c r="AM5980" s="14" t="s">
        <v>6622</v>
      </c>
      <c r="AN5980" s="14" t="s">
        <v>6623</v>
      </c>
      <c r="AO5980" s="14" t="s">
        <v>6624</v>
      </c>
      <c r="AP5980" s="14" t="s">
        <v>6625</v>
      </c>
      <c r="AQ5980" s="14" t="s">
        <v>6626</v>
      </c>
    </row>
    <row r="5981" spans="2:43" ht="12" customHeight="1" x14ac:dyDescent="0.25">
      <c r="B5981" t="s">
        <v>8932</v>
      </c>
      <c r="C5981" t="s">
        <v>8918</v>
      </c>
      <c r="D5981" t="s">
        <v>6621</v>
      </c>
      <c r="E5981" t="s">
        <v>7919</v>
      </c>
      <c r="F5981" t="s">
        <v>6164</v>
      </c>
      <c r="G5981" s="14" t="s">
        <v>7916</v>
      </c>
      <c r="H5981" s="14">
        <v>0</v>
      </c>
      <c r="I5981" s="14">
        <v>0</v>
      </c>
      <c r="N5981" t="s">
        <v>7413</v>
      </c>
      <c r="O5981" s="14">
        <v>0</v>
      </c>
      <c r="P5981" t="s">
        <v>4294</v>
      </c>
      <c r="Q5981" s="14">
        <v>1</v>
      </c>
      <c r="T5981" s="14" t="s">
        <v>7918</v>
      </c>
      <c r="Y5981" s="14">
        <v>1</v>
      </c>
      <c r="Z5981" s="14">
        <v>37</v>
      </c>
      <c r="AB5981" s="27">
        <v>36</v>
      </c>
      <c r="AC5981" t="s">
        <v>6404</v>
      </c>
      <c r="AD5981" t="s">
        <v>299</v>
      </c>
      <c r="AL5981" t="s">
        <v>6404</v>
      </c>
      <c r="AM5981" t="s">
        <v>6622</v>
      </c>
      <c r="AN5981" t="s">
        <v>6623</v>
      </c>
      <c r="AO5981" t="s">
        <v>6624</v>
      </c>
      <c r="AP5981" t="s">
        <v>6625</v>
      </c>
      <c r="AQ5981" t="s">
        <v>6626</v>
      </c>
    </row>
    <row r="5982" spans="2:43" ht="12" customHeight="1" x14ac:dyDescent="0.25">
      <c r="B5982" t="s">
        <v>8933</v>
      </c>
      <c r="C5982" t="s">
        <v>8919</v>
      </c>
      <c r="D5982" t="s">
        <v>6621</v>
      </c>
      <c r="E5982" t="s">
        <v>7919</v>
      </c>
      <c r="F5982" t="s">
        <v>6164</v>
      </c>
      <c r="G5982" s="14" t="s">
        <v>7916</v>
      </c>
      <c r="H5982" s="14">
        <v>0</v>
      </c>
      <c r="I5982" s="14">
        <v>0</v>
      </c>
      <c r="N5982" t="s">
        <v>7413</v>
      </c>
      <c r="O5982" s="14">
        <v>0</v>
      </c>
      <c r="P5982" t="s">
        <v>4295</v>
      </c>
      <c r="Q5982" s="14">
        <v>1</v>
      </c>
      <c r="T5982" s="14" t="s">
        <v>7918</v>
      </c>
      <c r="Y5982" s="14">
        <v>1</v>
      </c>
      <c r="Z5982" s="14">
        <v>37</v>
      </c>
      <c r="AB5982" s="27">
        <v>38</v>
      </c>
      <c r="AC5982" t="s">
        <v>6404</v>
      </c>
      <c r="AD5982" t="s">
        <v>299</v>
      </c>
      <c r="AL5982" t="s">
        <v>6404</v>
      </c>
      <c r="AM5982" t="s">
        <v>6622</v>
      </c>
      <c r="AN5982" t="s">
        <v>6623</v>
      </c>
      <c r="AO5982" t="s">
        <v>6624</v>
      </c>
      <c r="AP5982" t="s">
        <v>6625</v>
      </c>
      <c r="AQ5982" t="s">
        <v>6626</v>
      </c>
    </row>
    <row r="5983" spans="2:43" ht="12" customHeight="1" x14ac:dyDescent="0.25">
      <c r="B5983" t="s">
        <v>8934</v>
      </c>
      <c r="C5983" t="s">
        <v>8920</v>
      </c>
      <c r="D5983" t="s">
        <v>6621</v>
      </c>
      <c r="E5983" t="s">
        <v>7919</v>
      </c>
      <c r="F5983" t="s">
        <v>6164</v>
      </c>
      <c r="G5983" s="14" t="s">
        <v>7916</v>
      </c>
      <c r="H5983" s="14">
        <v>0</v>
      </c>
      <c r="I5983" s="14">
        <v>0</v>
      </c>
      <c r="N5983" t="s">
        <v>7413</v>
      </c>
      <c r="O5983" s="14">
        <v>0</v>
      </c>
      <c r="P5983" t="s">
        <v>4296</v>
      </c>
      <c r="Q5983" s="14">
        <v>1</v>
      </c>
      <c r="T5983" s="14" t="s">
        <v>7918</v>
      </c>
      <c r="Y5983" s="14">
        <v>1</v>
      </c>
      <c r="Z5983" s="14">
        <v>37</v>
      </c>
      <c r="AB5983" s="27">
        <v>40</v>
      </c>
      <c r="AC5983" t="s">
        <v>6404</v>
      </c>
      <c r="AD5983" t="s">
        <v>299</v>
      </c>
      <c r="AL5983" t="s">
        <v>6404</v>
      </c>
      <c r="AM5983" t="s">
        <v>6622</v>
      </c>
      <c r="AN5983" t="s">
        <v>6623</v>
      </c>
      <c r="AO5983" t="s">
        <v>6624</v>
      </c>
      <c r="AP5983" t="s">
        <v>6625</v>
      </c>
      <c r="AQ5983" t="s">
        <v>6626</v>
      </c>
    </row>
    <row r="5984" spans="2:43" s="14" customFormat="1" ht="12" customHeight="1" x14ac:dyDescent="0.25">
      <c r="B5984" s="14" t="s">
        <v>8938</v>
      </c>
      <c r="C5984" s="14" t="s">
        <v>8941</v>
      </c>
      <c r="D5984" s="14" t="s">
        <v>6621</v>
      </c>
      <c r="E5984" s="14" t="s">
        <v>7919</v>
      </c>
      <c r="F5984" s="14" t="s">
        <v>6164</v>
      </c>
      <c r="G5984" s="14" t="s">
        <v>7916</v>
      </c>
      <c r="H5984" s="14">
        <v>0</v>
      </c>
      <c r="I5984" s="14">
        <v>0</v>
      </c>
      <c r="O5984" s="14">
        <v>0</v>
      </c>
      <c r="P5984" s="14" t="s">
        <v>7415</v>
      </c>
      <c r="Q5984" s="14">
        <v>1</v>
      </c>
      <c r="T5984" s="14" t="s">
        <v>7918</v>
      </c>
      <c r="Y5984" s="14">
        <v>1</v>
      </c>
      <c r="Z5984" s="14">
        <v>37</v>
      </c>
      <c r="AB5984" s="26"/>
      <c r="AD5984" s="14" t="s">
        <v>299</v>
      </c>
      <c r="AM5984" s="14" t="s">
        <v>6622</v>
      </c>
      <c r="AN5984" s="14" t="s">
        <v>6623</v>
      </c>
      <c r="AO5984" s="14" t="s">
        <v>6624</v>
      </c>
      <c r="AP5984" s="14" t="s">
        <v>6625</v>
      </c>
      <c r="AQ5984" s="14" t="s">
        <v>6626</v>
      </c>
    </row>
    <row r="5985" spans="2:43" ht="12" customHeight="1" x14ac:dyDescent="0.25">
      <c r="B5985" t="s">
        <v>8932</v>
      </c>
      <c r="C5985" t="s">
        <v>8918</v>
      </c>
      <c r="D5985" t="s">
        <v>6621</v>
      </c>
      <c r="E5985" t="s">
        <v>7919</v>
      </c>
      <c r="F5985" t="s">
        <v>6164</v>
      </c>
      <c r="G5985" s="14" t="s">
        <v>7916</v>
      </c>
      <c r="H5985" s="14">
        <v>0</v>
      </c>
      <c r="I5985" s="14">
        <v>0</v>
      </c>
      <c r="N5985" t="s">
        <v>7415</v>
      </c>
      <c r="O5985" s="14">
        <v>0</v>
      </c>
      <c r="P5985" t="s">
        <v>4300</v>
      </c>
      <c r="Q5985" s="14">
        <v>1</v>
      </c>
      <c r="T5985" s="14" t="s">
        <v>7918</v>
      </c>
      <c r="Y5985" s="14">
        <v>1</v>
      </c>
      <c r="Z5985" s="14">
        <v>37</v>
      </c>
      <c r="AB5985" s="27">
        <v>36</v>
      </c>
      <c r="AC5985" t="s">
        <v>6406</v>
      </c>
      <c r="AD5985" t="s">
        <v>299</v>
      </c>
      <c r="AL5985" t="s">
        <v>6406</v>
      </c>
      <c r="AM5985" t="s">
        <v>6622</v>
      </c>
      <c r="AN5985" t="s">
        <v>6623</v>
      </c>
      <c r="AO5985" t="s">
        <v>6624</v>
      </c>
      <c r="AP5985" t="s">
        <v>6625</v>
      </c>
      <c r="AQ5985" t="s">
        <v>6626</v>
      </c>
    </row>
    <row r="5986" spans="2:43" ht="12" customHeight="1" x14ac:dyDescent="0.25">
      <c r="B5986" t="s">
        <v>8933</v>
      </c>
      <c r="C5986" t="s">
        <v>8919</v>
      </c>
      <c r="D5986" t="s">
        <v>6621</v>
      </c>
      <c r="E5986" t="s">
        <v>7919</v>
      </c>
      <c r="F5986" t="s">
        <v>6164</v>
      </c>
      <c r="G5986" s="14" t="s">
        <v>7916</v>
      </c>
      <c r="H5986" s="14">
        <v>0</v>
      </c>
      <c r="I5986" s="14">
        <v>0</v>
      </c>
      <c r="N5986" t="s">
        <v>7415</v>
      </c>
      <c r="O5986" s="14">
        <v>0</v>
      </c>
      <c r="P5986" t="s">
        <v>4301</v>
      </c>
      <c r="Q5986" s="14">
        <v>1</v>
      </c>
      <c r="T5986" s="14" t="s">
        <v>7918</v>
      </c>
      <c r="Y5986" s="14">
        <v>1</v>
      </c>
      <c r="Z5986" s="14">
        <v>37</v>
      </c>
      <c r="AB5986" s="27">
        <v>38</v>
      </c>
      <c r="AC5986" t="s">
        <v>6406</v>
      </c>
      <c r="AD5986" t="s">
        <v>299</v>
      </c>
      <c r="AL5986" t="s">
        <v>6406</v>
      </c>
      <c r="AM5986" t="s">
        <v>6622</v>
      </c>
      <c r="AN5986" t="s">
        <v>6623</v>
      </c>
      <c r="AO5986" t="s">
        <v>6624</v>
      </c>
      <c r="AP5986" t="s">
        <v>6625</v>
      </c>
      <c r="AQ5986" t="s">
        <v>6626</v>
      </c>
    </row>
    <row r="5987" spans="2:43" ht="12" customHeight="1" x14ac:dyDescent="0.25">
      <c r="B5987" t="s">
        <v>8934</v>
      </c>
      <c r="C5987" t="s">
        <v>8920</v>
      </c>
      <c r="D5987" t="s">
        <v>6621</v>
      </c>
      <c r="E5987" t="s">
        <v>7919</v>
      </c>
      <c r="F5987" t="s">
        <v>6164</v>
      </c>
      <c r="G5987" s="14" t="s">
        <v>7916</v>
      </c>
      <c r="H5987" s="14">
        <v>0</v>
      </c>
      <c r="I5987" s="14">
        <v>0</v>
      </c>
      <c r="N5987" t="s">
        <v>7415</v>
      </c>
      <c r="O5987" s="14">
        <v>0</v>
      </c>
      <c r="P5987" t="s">
        <v>4302</v>
      </c>
      <c r="Q5987" s="14">
        <v>1</v>
      </c>
      <c r="T5987" s="14" t="s">
        <v>7918</v>
      </c>
      <c r="Y5987" s="14">
        <v>1</v>
      </c>
      <c r="Z5987" s="14">
        <v>37</v>
      </c>
      <c r="AB5987" s="27">
        <v>40</v>
      </c>
      <c r="AC5987" t="s">
        <v>6406</v>
      </c>
      <c r="AD5987" t="s">
        <v>299</v>
      </c>
      <c r="AL5987" t="s">
        <v>6406</v>
      </c>
      <c r="AM5987" t="s">
        <v>6622</v>
      </c>
      <c r="AN5987" t="s">
        <v>6623</v>
      </c>
      <c r="AO5987" t="s">
        <v>6624</v>
      </c>
      <c r="AP5987" t="s">
        <v>6625</v>
      </c>
      <c r="AQ5987" t="s">
        <v>6626</v>
      </c>
    </row>
    <row r="5988" spans="2:43" s="14" customFormat="1" ht="12" customHeight="1" x14ac:dyDescent="0.25">
      <c r="B5988" s="14" t="s">
        <v>8938</v>
      </c>
      <c r="C5988" s="14" t="s">
        <v>8941</v>
      </c>
      <c r="D5988" s="14" t="s">
        <v>6621</v>
      </c>
      <c r="E5988" s="14" t="s">
        <v>7919</v>
      </c>
      <c r="F5988" s="14" t="s">
        <v>6164</v>
      </c>
      <c r="G5988" s="14" t="s">
        <v>7916</v>
      </c>
      <c r="H5988" s="14">
        <v>0</v>
      </c>
      <c r="I5988" s="14">
        <v>0</v>
      </c>
      <c r="O5988" s="14">
        <v>0</v>
      </c>
      <c r="P5988" s="14" t="s">
        <v>7496</v>
      </c>
      <c r="Q5988" s="14">
        <v>1</v>
      </c>
      <c r="T5988" s="14" t="s">
        <v>7918</v>
      </c>
      <c r="Y5988" s="14">
        <v>1</v>
      </c>
      <c r="Z5988" s="14">
        <v>37</v>
      </c>
      <c r="AB5988" s="26"/>
      <c r="AD5988" s="14" t="s">
        <v>299</v>
      </c>
      <c r="AM5988" s="14" t="s">
        <v>6622</v>
      </c>
      <c r="AN5988" s="14" t="s">
        <v>6623</v>
      </c>
      <c r="AO5988" s="14" t="s">
        <v>6624</v>
      </c>
      <c r="AP5988" s="14" t="s">
        <v>6625</v>
      </c>
      <c r="AQ5988" s="14" t="s">
        <v>6626</v>
      </c>
    </row>
    <row r="5989" spans="2:43" ht="12" customHeight="1" x14ac:dyDescent="0.25">
      <c r="B5989" t="s">
        <v>8932</v>
      </c>
      <c r="C5989" t="s">
        <v>8918</v>
      </c>
      <c r="D5989" t="s">
        <v>6621</v>
      </c>
      <c r="E5989" t="s">
        <v>7919</v>
      </c>
      <c r="F5989" t="s">
        <v>6164</v>
      </c>
      <c r="G5989" s="14" t="s">
        <v>7916</v>
      </c>
      <c r="H5989" s="14">
        <v>0</v>
      </c>
      <c r="I5989" s="14">
        <v>0</v>
      </c>
      <c r="N5989" t="s">
        <v>7496</v>
      </c>
      <c r="O5989" s="14">
        <v>0</v>
      </c>
      <c r="P5989" t="s">
        <v>4543</v>
      </c>
      <c r="Q5989" s="14">
        <v>1</v>
      </c>
      <c r="T5989" s="14" t="s">
        <v>7918</v>
      </c>
      <c r="Y5989" s="14">
        <v>1</v>
      </c>
      <c r="Z5989" s="14">
        <v>37</v>
      </c>
      <c r="AB5989" s="27">
        <v>36</v>
      </c>
      <c r="AC5989" t="s">
        <v>6487</v>
      </c>
      <c r="AD5989" t="s">
        <v>299</v>
      </c>
      <c r="AL5989" t="s">
        <v>6487</v>
      </c>
      <c r="AM5989" t="s">
        <v>6622</v>
      </c>
      <c r="AN5989" t="s">
        <v>6623</v>
      </c>
      <c r="AO5989" t="s">
        <v>6624</v>
      </c>
      <c r="AP5989" t="s">
        <v>6625</v>
      </c>
      <c r="AQ5989" t="s">
        <v>6626</v>
      </c>
    </row>
    <row r="5990" spans="2:43" ht="12" customHeight="1" x14ac:dyDescent="0.25">
      <c r="B5990" t="s">
        <v>8933</v>
      </c>
      <c r="C5990" t="s">
        <v>8919</v>
      </c>
      <c r="D5990" t="s">
        <v>6621</v>
      </c>
      <c r="E5990" t="s">
        <v>7919</v>
      </c>
      <c r="F5990" t="s">
        <v>6164</v>
      </c>
      <c r="G5990" s="14" t="s">
        <v>7916</v>
      </c>
      <c r="H5990" s="14">
        <v>0</v>
      </c>
      <c r="I5990" s="14">
        <v>0</v>
      </c>
      <c r="N5990" t="s">
        <v>7496</v>
      </c>
      <c r="O5990" s="14">
        <v>0</v>
      </c>
      <c r="P5990" t="s">
        <v>4544</v>
      </c>
      <c r="Q5990" s="14">
        <v>1</v>
      </c>
      <c r="T5990" s="14" t="s">
        <v>7918</v>
      </c>
      <c r="Y5990" s="14">
        <v>1</v>
      </c>
      <c r="Z5990" s="14">
        <v>37</v>
      </c>
      <c r="AB5990" s="27">
        <v>38</v>
      </c>
      <c r="AC5990" t="s">
        <v>6487</v>
      </c>
      <c r="AD5990" t="s">
        <v>299</v>
      </c>
      <c r="AL5990" t="s">
        <v>6487</v>
      </c>
      <c r="AM5990" t="s">
        <v>6622</v>
      </c>
      <c r="AN5990" t="s">
        <v>6623</v>
      </c>
      <c r="AO5990" t="s">
        <v>6624</v>
      </c>
      <c r="AP5990" t="s">
        <v>6625</v>
      </c>
      <c r="AQ5990" t="s">
        <v>6626</v>
      </c>
    </row>
    <row r="5991" spans="2:43" ht="12" customHeight="1" x14ac:dyDescent="0.25">
      <c r="B5991" t="s">
        <v>8934</v>
      </c>
      <c r="C5991" t="s">
        <v>8920</v>
      </c>
      <c r="D5991" t="s">
        <v>6621</v>
      </c>
      <c r="E5991" t="s">
        <v>7919</v>
      </c>
      <c r="F5991" t="s">
        <v>6164</v>
      </c>
      <c r="G5991" s="14" t="s">
        <v>7916</v>
      </c>
      <c r="H5991" s="14">
        <v>0</v>
      </c>
      <c r="I5991" s="14">
        <v>0</v>
      </c>
      <c r="N5991" t="s">
        <v>7496</v>
      </c>
      <c r="O5991" s="14">
        <v>0</v>
      </c>
      <c r="P5991" t="s">
        <v>4545</v>
      </c>
      <c r="Q5991" s="14">
        <v>1</v>
      </c>
      <c r="T5991" s="14" t="s">
        <v>7918</v>
      </c>
      <c r="Y5991" s="14">
        <v>1</v>
      </c>
      <c r="Z5991" s="14">
        <v>37</v>
      </c>
      <c r="AB5991" s="27">
        <v>40</v>
      </c>
      <c r="AC5991" t="s">
        <v>6487</v>
      </c>
      <c r="AD5991" t="s">
        <v>299</v>
      </c>
      <c r="AL5991" t="s">
        <v>6487</v>
      </c>
      <c r="AM5991" t="s">
        <v>6622</v>
      </c>
      <c r="AN5991" t="s">
        <v>6623</v>
      </c>
      <c r="AO5991" t="s">
        <v>6624</v>
      </c>
      <c r="AP5991" t="s">
        <v>6625</v>
      </c>
      <c r="AQ5991" t="s">
        <v>6626</v>
      </c>
    </row>
    <row r="5992" spans="2:43" s="14" customFormat="1" ht="12" customHeight="1" x14ac:dyDescent="0.25">
      <c r="B5992" s="14" t="s">
        <v>8938</v>
      </c>
      <c r="C5992" s="14" t="s">
        <v>8941</v>
      </c>
      <c r="D5992" s="14" t="s">
        <v>6621</v>
      </c>
      <c r="E5992" s="14" t="s">
        <v>7919</v>
      </c>
      <c r="F5992" s="14" t="s">
        <v>6164</v>
      </c>
      <c r="G5992" s="14" t="s">
        <v>7916</v>
      </c>
      <c r="H5992" s="14">
        <v>0</v>
      </c>
      <c r="I5992" s="14">
        <v>0</v>
      </c>
      <c r="O5992" s="14">
        <v>0</v>
      </c>
      <c r="P5992" s="14" t="s">
        <v>7502</v>
      </c>
      <c r="Q5992" s="14">
        <v>1</v>
      </c>
      <c r="T5992" s="14" t="s">
        <v>7918</v>
      </c>
      <c r="Y5992" s="14">
        <v>1</v>
      </c>
      <c r="Z5992" s="14">
        <v>37</v>
      </c>
      <c r="AB5992" s="26"/>
      <c r="AD5992" s="14" t="s">
        <v>299</v>
      </c>
      <c r="AM5992" s="14" t="s">
        <v>6622</v>
      </c>
      <c r="AN5992" s="14" t="s">
        <v>6623</v>
      </c>
      <c r="AO5992" s="14" t="s">
        <v>6624</v>
      </c>
      <c r="AP5992" s="14" t="s">
        <v>6625</v>
      </c>
      <c r="AQ5992" s="14" t="s">
        <v>6626</v>
      </c>
    </row>
    <row r="5993" spans="2:43" ht="12" customHeight="1" x14ac:dyDescent="0.25">
      <c r="B5993" t="s">
        <v>8932</v>
      </c>
      <c r="C5993" t="s">
        <v>8918</v>
      </c>
      <c r="D5993" t="s">
        <v>6621</v>
      </c>
      <c r="E5993" t="s">
        <v>7919</v>
      </c>
      <c r="F5993" t="s">
        <v>6164</v>
      </c>
      <c r="G5993" s="14" t="s">
        <v>7916</v>
      </c>
      <c r="H5993" s="14">
        <v>0</v>
      </c>
      <c r="I5993" s="14">
        <v>0</v>
      </c>
      <c r="N5993" t="s">
        <v>7502</v>
      </c>
      <c r="O5993" s="14">
        <v>0</v>
      </c>
      <c r="P5993" t="s">
        <v>4561</v>
      </c>
      <c r="Q5993" s="14">
        <v>1</v>
      </c>
      <c r="T5993" s="14" t="s">
        <v>7918</v>
      </c>
      <c r="Y5993" s="14">
        <v>1</v>
      </c>
      <c r="Z5993" s="14">
        <v>37</v>
      </c>
      <c r="AB5993" s="27">
        <v>36</v>
      </c>
      <c r="AC5993" t="s">
        <v>6493</v>
      </c>
      <c r="AD5993" t="s">
        <v>299</v>
      </c>
      <c r="AL5993" t="s">
        <v>6493</v>
      </c>
      <c r="AM5993" t="s">
        <v>6622</v>
      </c>
      <c r="AN5993" t="s">
        <v>6623</v>
      </c>
      <c r="AO5993" t="s">
        <v>6624</v>
      </c>
      <c r="AP5993" t="s">
        <v>6625</v>
      </c>
      <c r="AQ5993" t="s">
        <v>6626</v>
      </c>
    </row>
    <row r="5994" spans="2:43" ht="12" customHeight="1" x14ac:dyDescent="0.25">
      <c r="B5994" t="s">
        <v>8933</v>
      </c>
      <c r="C5994" t="s">
        <v>8919</v>
      </c>
      <c r="D5994" t="s">
        <v>6621</v>
      </c>
      <c r="E5994" t="s">
        <v>7919</v>
      </c>
      <c r="F5994" t="s">
        <v>6164</v>
      </c>
      <c r="G5994" s="14" t="s">
        <v>7916</v>
      </c>
      <c r="H5994" s="14">
        <v>0</v>
      </c>
      <c r="I5994" s="14">
        <v>0</v>
      </c>
      <c r="N5994" t="s">
        <v>7502</v>
      </c>
      <c r="O5994" s="14">
        <v>0</v>
      </c>
      <c r="P5994" t="s">
        <v>4562</v>
      </c>
      <c r="Q5994" s="14">
        <v>1</v>
      </c>
      <c r="T5994" s="14" t="s">
        <v>7918</v>
      </c>
      <c r="Y5994" s="14">
        <v>1</v>
      </c>
      <c r="Z5994" s="14">
        <v>37</v>
      </c>
      <c r="AB5994" s="27">
        <v>38</v>
      </c>
      <c r="AC5994" t="s">
        <v>6493</v>
      </c>
      <c r="AD5994" t="s">
        <v>299</v>
      </c>
      <c r="AL5994" t="s">
        <v>6493</v>
      </c>
      <c r="AM5994" t="s">
        <v>6622</v>
      </c>
      <c r="AN5994" t="s">
        <v>6623</v>
      </c>
      <c r="AO5994" t="s">
        <v>6624</v>
      </c>
      <c r="AP5994" t="s">
        <v>6625</v>
      </c>
      <c r="AQ5994" t="s">
        <v>6626</v>
      </c>
    </row>
    <row r="5995" spans="2:43" ht="12" customHeight="1" x14ac:dyDescent="0.25">
      <c r="B5995" t="s">
        <v>8934</v>
      </c>
      <c r="C5995" t="s">
        <v>8920</v>
      </c>
      <c r="D5995" t="s">
        <v>6621</v>
      </c>
      <c r="E5995" t="s">
        <v>7919</v>
      </c>
      <c r="F5995" t="s">
        <v>6164</v>
      </c>
      <c r="G5995" s="14" t="s">
        <v>7916</v>
      </c>
      <c r="H5995" s="14">
        <v>0</v>
      </c>
      <c r="I5995" s="14">
        <v>0</v>
      </c>
      <c r="N5995" t="s">
        <v>7502</v>
      </c>
      <c r="O5995" s="14">
        <v>0</v>
      </c>
      <c r="P5995" t="s">
        <v>4563</v>
      </c>
      <c r="Q5995" s="14">
        <v>1</v>
      </c>
      <c r="T5995" s="14" t="s">
        <v>7918</v>
      </c>
      <c r="Y5995" s="14">
        <v>1</v>
      </c>
      <c r="Z5995" s="14">
        <v>37</v>
      </c>
      <c r="AB5995" s="27">
        <v>40</v>
      </c>
      <c r="AC5995" t="s">
        <v>6493</v>
      </c>
      <c r="AD5995" t="s">
        <v>299</v>
      </c>
      <c r="AL5995" t="s">
        <v>6493</v>
      </c>
      <c r="AM5995" t="s">
        <v>6622</v>
      </c>
      <c r="AN5995" t="s">
        <v>6623</v>
      </c>
      <c r="AO5995" t="s">
        <v>6624</v>
      </c>
      <c r="AP5995" t="s">
        <v>6625</v>
      </c>
      <c r="AQ5995" t="s">
        <v>6626</v>
      </c>
    </row>
    <row r="5996" spans="2:43" s="14" customFormat="1" ht="12" customHeight="1" x14ac:dyDescent="0.25">
      <c r="B5996" s="14" t="s">
        <v>8938</v>
      </c>
      <c r="C5996" s="14" t="s">
        <v>8941</v>
      </c>
      <c r="D5996" s="14" t="s">
        <v>6621</v>
      </c>
      <c r="E5996" s="14" t="s">
        <v>7919</v>
      </c>
      <c r="F5996" s="14" t="s">
        <v>6164</v>
      </c>
      <c r="G5996" s="14" t="s">
        <v>7916</v>
      </c>
      <c r="H5996" s="14">
        <v>0</v>
      </c>
      <c r="I5996" s="14">
        <v>0</v>
      </c>
      <c r="O5996" s="14">
        <v>0</v>
      </c>
      <c r="P5996" s="14" t="s">
        <v>7500</v>
      </c>
      <c r="Q5996" s="14">
        <v>1</v>
      </c>
      <c r="T5996" s="14" t="s">
        <v>7918</v>
      </c>
      <c r="Y5996" s="14">
        <v>1</v>
      </c>
      <c r="Z5996" s="14">
        <v>37</v>
      </c>
      <c r="AB5996" s="26"/>
      <c r="AD5996" s="14" t="s">
        <v>299</v>
      </c>
      <c r="AM5996" s="14" t="s">
        <v>6622</v>
      </c>
      <c r="AN5996" s="14" t="s">
        <v>6623</v>
      </c>
      <c r="AO5996" s="14" t="s">
        <v>6624</v>
      </c>
      <c r="AP5996" s="14" t="s">
        <v>6625</v>
      </c>
      <c r="AQ5996" s="14" t="s">
        <v>6626</v>
      </c>
    </row>
    <row r="5997" spans="2:43" ht="12" customHeight="1" x14ac:dyDescent="0.25">
      <c r="B5997" t="s">
        <v>8932</v>
      </c>
      <c r="C5997" t="s">
        <v>8918</v>
      </c>
      <c r="D5997" t="s">
        <v>6621</v>
      </c>
      <c r="E5997" t="s">
        <v>7919</v>
      </c>
      <c r="F5997" t="s">
        <v>6164</v>
      </c>
      <c r="G5997" s="14" t="s">
        <v>7916</v>
      </c>
      <c r="H5997" s="14">
        <v>0</v>
      </c>
      <c r="I5997" s="14">
        <v>0</v>
      </c>
      <c r="N5997" t="s">
        <v>7500</v>
      </c>
      <c r="O5997" s="14">
        <v>0</v>
      </c>
      <c r="P5997" t="s">
        <v>4555</v>
      </c>
      <c r="Q5997" s="14">
        <v>1</v>
      </c>
      <c r="T5997" s="14" t="s">
        <v>7918</v>
      </c>
      <c r="Y5997" s="14">
        <v>1</v>
      </c>
      <c r="Z5997" s="14">
        <v>37</v>
      </c>
      <c r="AB5997" s="27">
        <v>36</v>
      </c>
      <c r="AC5997" t="s">
        <v>6491</v>
      </c>
      <c r="AD5997" t="s">
        <v>299</v>
      </c>
      <c r="AL5997" t="s">
        <v>6491</v>
      </c>
      <c r="AM5997" t="s">
        <v>6622</v>
      </c>
      <c r="AN5997" t="s">
        <v>6623</v>
      </c>
      <c r="AO5997" t="s">
        <v>6624</v>
      </c>
      <c r="AP5997" t="s">
        <v>6625</v>
      </c>
      <c r="AQ5997" t="s">
        <v>6626</v>
      </c>
    </row>
    <row r="5998" spans="2:43" ht="12" customHeight="1" x14ac:dyDescent="0.25">
      <c r="B5998" t="s">
        <v>8933</v>
      </c>
      <c r="C5998" t="s">
        <v>8919</v>
      </c>
      <c r="D5998" t="s">
        <v>6621</v>
      </c>
      <c r="E5998" t="s">
        <v>7919</v>
      </c>
      <c r="F5998" t="s">
        <v>6164</v>
      </c>
      <c r="G5998" s="14" t="s">
        <v>7916</v>
      </c>
      <c r="H5998" s="14">
        <v>0</v>
      </c>
      <c r="I5998" s="14">
        <v>0</v>
      </c>
      <c r="N5998" t="s">
        <v>7500</v>
      </c>
      <c r="O5998" s="14">
        <v>0</v>
      </c>
      <c r="P5998" t="s">
        <v>4556</v>
      </c>
      <c r="Q5998" s="14">
        <v>1</v>
      </c>
      <c r="T5998" s="14" t="s">
        <v>7918</v>
      </c>
      <c r="Y5998" s="14">
        <v>1</v>
      </c>
      <c r="Z5998" s="14">
        <v>37</v>
      </c>
      <c r="AB5998" s="27">
        <v>38</v>
      </c>
      <c r="AC5998" t="s">
        <v>6491</v>
      </c>
      <c r="AD5998" t="s">
        <v>299</v>
      </c>
      <c r="AL5998" t="s">
        <v>6491</v>
      </c>
      <c r="AM5998" t="s">
        <v>6622</v>
      </c>
      <c r="AN5998" t="s">
        <v>6623</v>
      </c>
      <c r="AO5998" t="s">
        <v>6624</v>
      </c>
      <c r="AP5998" t="s">
        <v>6625</v>
      </c>
      <c r="AQ5998" t="s">
        <v>6626</v>
      </c>
    </row>
    <row r="5999" spans="2:43" ht="12" customHeight="1" x14ac:dyDescent="0.25">
      <c r="B5999" t="s">
        <v>8934</v>
      </c>
      <c r="C5999" t="s">
        <v>8920</v>
      </c>
      <c r="D5999" t="s">
        <v>6621</v>
      </c>
      <c r="E5999" t="s">
        <v>7919</v>
      </c>
      <c r="F5999" t="s">
        <v>6164</v>
      </c>
      <c r="G5999" s="14" t="s">
        <v>7916</v>
      </c>
      <c r="H5999" s="14">
        <v>0</v>
      </c>
      <c r="I5999" s="14">
        <v>0</v>
      </c>
      <c r="N5999" t="s">
        <v>7500</v>
      </c>
      <c r="O5999" s="14">
        <v>0</v>
      </c>
      <c r="P5999" t="s">
        <v>4557</v>
      </c>
      <c r="Q5999" s="14">
        <v>1</v>
      </c>
      <c r="T5999" s="14" t="s">
        <v>7918</v>
      </c>
      <c r="Y5999" s="14">
        <v>1</v>
      </c>
      <c r="Z5999" s="14">
        <v>37</v>
      </c>
      <c r="AB5999" s="27">
        <v>40</v>
      </c>
      <c r="AC5999" t="s">
        <v>6491</v>
      </c>
      <c r="AD5999" t="s">
        <v>299</v>
      </c>
      <c r="AL5999" t="s">
        <v>6491</v>
      </c>
      <c r="AM5999" t="s">
        <v>6622</v>
      </c>
      <c r="AN5999" t="s">
        <v>6623</v>
      </c>
      <c r="AO5999" t="s">
        <v>6624</v>
      </c>
      <c r="AP5999" t="s">
        <v>6625</v>
      </c>
      <c r="AQ5999" t="s">
        <v>6626</v>
      </c>
    </row>
    <row r="6000" spans="2:43" s="14" customFormat="1" ht="12" customHeight="1" x14ac:dyDescent="0.25">
      <c r="B6000" s="14" t="s">
        <v>8938</v>
      </c>
      <c r="C6000" s="14" t="s">
        <v>8941</v>
      </c>
      <c r="D6000" s="14" t="s">
        <v>6621</v>
      </c>
      <c r="E6000" s="14" t="s">
        <v>7919</v>
      </c>
      <c r="F6000" s="14" t="s">
        <v>6164</v>
      </c>
      <c r="G6000" s="14" t="s">
        <v>7916</v>
      </c>
      <c r="H6000" s="14">
        <v>0</v>
      </c>
      <c r="I6000" s="14">
        <v>0</v>
      </c>
      <c r="O6000" s="14">
        <v>0</v>
      </c>
      <c r="P6000" s="14" t="s">
        <v>7498</v>
      </c>
      <c r="Q6000" s="14">
        <v>1</v>
      </c>
      <c r="T6000" s="14" t="s">
        <v>7918</v>
      </c>
      <c r="Y6000" s="14">
        <v>1</v>
      </c>
      <c r="Z6000" s="14">
        <v>37</v>
      </c>
      <c r="AB6000" s="26"/>
      <c r="AD6000" s="14" t="s">
        <v>299</v>
      </c>
      <c r="AM6000" s="14" t="s">
        <v>6622</v>
      </c>
      <c r="AN6000" s="14" t="s">
        <v>6623</v>
      </c>
      <c r="AO6000" s="14" t="s">
        <v>6624</v>
      </c>
      <c r="AP6000" s="14" t="s">
        <v>6625</v>
      </c>
      <c r="AQ6000" s="14" t="s">
        <v>6626</v>
      </c>
    </row>
    <row r="6001" spans="2:43" ht="12" customHeight="1" x14ac:dyDescent="0.25">
      <c r="B6001" t="s">
        <v>8932</v>
      </c>
      <c r="C6001" t="s">
        <v>8918</v>
      </c>
      <c r="D6001" t="s">
        <v>6621</v>
      </c>
      <c r="E6001" t="s">
        <v>7919</v>
      </c>
      <c r="F6001" t="s">
        <v>6164</v>
      </c>
      <c r="G6001" s="14" t="s">
        <v>7916</v>
      </c>
      <c r="H6001" s="14">
        <v>0</v>
      </c>
      <c r="I6001" s="14">
        <v>0</v>
      </c>
      <c r="N6001" t="s">
        <v>7498</v>
      </c>
      <c r="O6001" s="14">
        <v>0</v>
      </c>
      <c r="P6001" t="s">
        <v>4549</v>
      </c>
      <c r="Q6001" s="14">
        <v>1</v>
      </c>
      <c r="T6001" s="14" t="s">
        <v>7918</v>
      </c>
      <c r="Y6001" s="14">
        <v>1</v>
      </c>
      <c r="Z6001" s="14">
        <v>37</v>
      </c>
      <c r="AB6001" s="27">
        <v>36</v>
      </c>
      <c r="AC6001" t="s">
        <v>6489</v>
      </c>
      <c r="AD6001" t="s">
        <v>299</v>
      </c>
      <c r="AL6001" t="s">
        <v>6489</v>
      </c>
      <c r="AM6001" t="s">
        <v>6622</v>
      </c>
      <c r="AN6001" t="s">
        <v>6623</v>
      </c>
      <c r="AO6001" t="s">
        <v>6624</v>
      </c>
      <c r="AP6001" t="s">
        <v>6625</v>
      </c>
      <c r="AQ6001" t="s">
        <v>6626</v>
      </c>
    </row>
    <row r="6002" spans="2:43" ht="12" customHeight="1" x14ac:dyDescent="0.25">
      <c r="B6002" t="s">
        <v>8933</v>
      </c>
      <c r="C6002" t="s">
        <v>8919</v>
      </c>
      <c r="D6002" t="s">
        <v>6621</v>
      </c>
      <c r="E6002" t="s">
        <v>7919</v>
      </c>
      <c r="F6002" t="s">
        <v>6164</v>
      </c>
      <c r="G6002" s="14" t="s">
        <v>7916</v>
      </c>
      <c r="H6002" s="14">
        <v>0</v>
      </c>
      <c r="I6002" s="14">
        <v>0</v>
      </c>
      <c r="N6002" t="s">
        <v>7498</v>
      </c>
      <c r="O6002" s="14">
        <v>0</v>
      </c>
      <c r="P6002" t="s">
        <v>4550</v>
      </c>
      <c r="Q6002" s="14">
        <v>1</v>
      </c>
      <c r="T6002" s="14" t="s">
        <v>7918</v>
      </c>
      <c r="Y6002" s="14">
        <v>1</v>
      </c>
      <c r="Z6002" s="14">
        <v>37</v>
      </c>
      <c r="AB6002" s="27">
        <v>38</v>
      </c>
      <c r="AC6002" t="s">
        <v>6489</v>
      </c>
      <c r="AD6002" t="s">
        <v>299</v>
      </c>
      <c r="AL6002" t="s">
        <v>6489</v>
      </c>
      <c r="AM6002" t="s">
        <v>6622</v>
      </c>
      <c r="AN6002" t="s">
        <v>6623</v>
      </c>
      <c r="AO6002" t="s">
        <v>6624</v>
      </c>
      <c r="AP6002" t="s">
        <v>6625</v>
      </c>
      <c r="AQ6002" t="s">
        <v>6626</v>
      </c>
    </row>
    <row r="6003" spans="2:43" ht="12" customHeight="1" x14ac:dyDescent="0.25">
      <c r="B6003" t="s">
        <v>8934</v>
      </c>
      <c r="C6003" t="s">
        <v>8920</v>
      </c>
      <c r="D6003" t="s">
        <v>6621</v>
      </c>
      <c r="E6003" t="s">
        <v>7919</v>
      </c>
      <c r="F6003" t="s">
        <v>6164</v>
      </c>
      <c r="G6003" s="14" t="s">
        <v>7916</v>
      </c>
      <c r="H6003" s="14">
        <v>0</v>
      </c>
      <c r="I6003" s="14">
        <v>0</v>
      </c>
      <c r="N6003" t="s">
        <v>7498</v>
      </c>
      <c r="O6003" s="14">
        <v>0</v>
      </c>
      <c r="P6003" t="s">
        <v>4551</v>
      </c>
      <c r="Q6003" s="14">
        <v>1</v>
      </c>
      <c r="T6003" s="14" t="s">
        <v>7918</v>
      </c>
      <c r="Y6003" s="14">
        <v>1</v>
      </c>
      <c r="Z6003" s="14">
        <v>37</v>
      </c>
      <c r="AB6003" s="27">
        <v>40</v>
      </c>
      <c r="AC6003" t="s">
        <v>6489</v>
      </c>
      <c r="AD6003" t="s">
        <v>299</v>
      </c>
      <c r="AL6003" t="s">
        <v>6489</v>
      </c>
      <c r="AM6003" t="s">
        <v>6622</v>
      </c>
      <c r="AN6003" t="s">
        <v>6623</v>
      </c>
      <c r="AO6003" t="s">
        <v>6624</v>
      </c>
      <c r="AP6003" t="s">
        <v>6625</v>
      </c>
      <c r="AQ6003" t="s">
        <v>6626</v>
      </c>
    </row>
    <row r="6004" spans="2:43" s="14" customFormat="1" ht="12" customHeight="1" x14ac:dyDescent="0.25">
      <c r="B6004" s="14" t="s">
        <v>8938</v>
      </c>
      <c r="C6004" s="14" t="s">
        <v>8941</v>
      </c>
      <c r="D6004" s="14" t="s">
        <v>6621</v>
      </c>
      <c r="E6004" s="14" t="s">
        <v>7919</v>
      </c>
      <c r="F6004" s="14" t="s">
        <v>6164</v>
      </c>
      <c r="G6004" s="14" t="s">
        <v>7916</v>
      </c>
      <c r="H6004" s="14">
        <v>0</v>
      </c>
      <c r="I6004" s="14">
        <v>0</v>
      </c>
      <c r="O6004" s="14">
        <v>0</v>
      </c>
      <c r="P6004" s="14" t="s">
        <v>7494</v>
      </c>
      <c r="Q6004" s="14">
        <v>1</v>
      </c>
      <c r="T6004" s="14" t="s">
        <v>7918</v>
      </c>
      <c r="Y6004" s="14">
        <v>1</v>
      </c>
      <c r="Z6004" s="14">
        <v>37</v>
      </c>
      <c r="AB6004" s="26"/>
      <c r="AD6004" s="14" t="s">
        <v>299</v>
      </c>
      <c r="AM6004" s="14" t="s">
        <v>6622</v>
      </c>
      <c r="AN6004" s="14" t="s">
        <v>6623</v>
      </c>
      <c r="AO6004" s="14" t="s">
        <v>6624</v>
      </c>
      <c r="AP6004" s="14" t="s">
        <v>6625</v>
      </c>
      <c r="AQ6004" s="14" t="s">
        <v>6626</v>
      </c>
    </row>
    <row r="6005" spans="2:43" ht="12" customHeight="1" x14ac:dyDescent="0.25">
      <c r="B6005" t="s">
        <v>8932</v>
      </c>
      <c r="C6005" t="s">
        <v>8918</v>
      </c>
      <c r="D6005" t="s">
        <v>6621</v>
      </c>
      <c r="E6005" t="s">
        <v>7919</v>
      </c>
      <c r="F6005" t="s">
        <v>6164</v>
      </c>
      <c r="G6005" s="14" t="s">
        <v>7916</v>
      </c>
      <c r="H6005" s="14">
        <v>0</v>
      </c>
      <c r="I6005" s="14">
        <v>0</v>
      </c>
      <c r="N6005" t="s">
        <v>7494</v>
      </c>
      <c r="O6005" s="14">
        <v>0</v>
      </c>
      <c r="P6005" t="s">
        <v>4537</v>
      </c>
      <c r="Q6005" s="14">
        <v>1</v>
      </c>
      <c r="T6005" s="14" t="s">
        <v>7918</v>
      </c>
      <c r="Y6005" s="14">
        <v>1</v>
      </c>
      <c r="Z6005" s="14">
        <v>37</v>
      </c>
      <c r="AB6005" s="27">
        <v>36</v>
      </c>
      <c r="AC6005" t="s">
        <v>6485</v>
      </c>
      <c r="AD6005" t="s">
        <v>299</v>
      </c>
      <c r="AL6005" t="s">
        <v>6485</v>
      </c>
      <c r="AM6005" t="s">
        <v>6622</v>
      </c>
      <c r="AN6005" t="s">
        <v>6623</v>
      </c>
      <c r="AO6005" t="s">
        <v>6624</v>
      </c>
      <c r="AP6005" t="s">
        <v>6625</v>
      </c>
      <c r="AQ6005" t="s">
        <v>6626</v>
      </c>
    </row>
    <row r="6006" spans="2:43" ht="12" customHeight="1" x14ac:dyDescent="0.25">
      <c r="B6006" t="s">
        <v>8933</v>
      </c>
      <c r="C6006" t="s">
        <v>8919</v>
      </c>
      <c r="D6006" t="s">
        <v>6621</v>
      </c>
      <c r="E6006" t="s">
        <v>7919</v>
      </c>
      <c r="F6006" t="s">
        <v>6164</v>
      </c>
      <c r="G6006" s="14" t="s">
        <v>7916</v>
      </c>
      <c r="H6006" s="14">
        <v>0</v>
      </c>
      <c r="I6006" s="14">
        <v>0</v>
      </c>
      <c r="N6006" t="s">
        <v>7494</v>
      </c>
      <c r="O6006" s="14">
        <v>0</v>
      </c>
      <c r="P6006" t="s">
        <v>4538</v>
      </c>
      <c r="Q6006" s="14">
        <v>1</v>
      </c>
      <c r="T6006" s="14" t="s">
        <v>7918</v>
      </c>
      <c r="Y6006" s="14">
        <v>1</v>
      </c>
      <c r="Z6006" s="14">
        <v>37</v>
      </c>
      <c r="AB6006" s="27">
        <v>38</v>
      </c>
      <c r="AC6006" t="s">
        <v>6485</v>
      </c>
      <c r="AD6006" t="s">
        <v>299</v>
      </c>
      <c r="AL6006" t="s">
        <v>6485</v>
      </c>
      <c r="AM6006" t="s">
        <v>6622</v>
      </c>
      <c r="AN6006" t="s">
        <v>6623</v>
      </c>
      <c r="AO6006" t="s">
        <v>6624</v>
      </c>
      <c r="AP6006" t="s">
        <v>6625</v>
      </c>
      <c r="AQ6006" t="s">
        <v>6626</v>
      </c>
    </row>
    <row r="6007" spans="2:43" ht="12" customHeight="1" x14ac:dyDescent="0.25">
      <c r="B6007" t="s">
        <v>8934</v>
      </c>
      <c r="C6007" t="s">
        <v>8920</v>
      </c>
      <c r="D6007" t="s">
        <v>6621</v>
      </c>
      <c r="E6007" t="s">
        <v>7919</v>
      </c>
      <c r="F6007" t="s">
        <v>6164</v>
      </c>
      <c r="G6007" s="14" t="s">
        <v>7916</v>
      </c>
      <c r="H6007" s="14">
        <v>0</v>
      </c>
      <c r="I6007" s="14">
        <v>0</v>
      </c>
      <c r="N6007" t="s">
        <v>7494</v>
      </c>
      <c r="O6007" s="14">
        <v>0</v>
      </c>
      <c r="P6007" t="s">
        <v>4539</v>
      </c>
      <c r="Q6007" s="14">
        <v>1</v>
      </c>
      <c r="T6007" s="14" t="s">
        <v>7918</v>
      </c>
      <c r="Y6007" s="14">
        <v>1</v>
      </c>
      <c r="Z6007" s="14">
        <v>37</v>
      </c>
      <c r="AB6007" s="27">
        <v>40</v>
      </c>
      <c r="AC6007" t="s">
        <v>6485</v>
      </c>
      <c r="AD6007" t="s">
        <v>299</v>
      </c>
      <c r="AL6007" t="s">
        <v>6485</v>
      </c>
      <c r="AM6007" t="s">
        <v>6622</v>
      </c>
      <c r="AN6007" t="s">
        <v>6623</v>
      </c>
      <c r="AO6007" t="s">
        <v>6624</v>
      </c>
      <c r="AP6007" t="s">
        <v>6625</v>
      </c>
      <c r="AQ6007" t="s">
        <v>6626</v>
      </c>
    </row>
    <row r="6008" spans="2:43" s="14" customFormat="1" ht="12" customHeight="1" x14ac:dyDescent="0.25">
      <c r="B6008" s="14" t="s">
        <v>8938</v>
      </c>
      <c r="C6008" s="14" t="s">
        <v>8941</v>
      </c>
      <c r="D6008" s="14" t="s">
        <v>6621</v>
      </c>
      <c r="E6008" s="14" t="s">
        <v>7919</v>
      </c>
      <c r="F6008" s="14" t="s">
        <v>6164</v>
      </c>
      <c r="G6008" s="14" t="s">
        <v>7916</v>
      </c>
      <c r="H6008" s="14">
        <v>0</v>
      </c>
      <c r="I6008" s="14">
        <v>0</v>
      </c>
      <c r="O6008" s="14">
        <v>0</v>
      </c>
      <c r="P6008" s="14" t="s">
        <v>7505</v>
      </c>
      <c r="Q6008" s="14">
        <v>1</v>
      </c>
      <c r="T6008" s="14" t="s">
        <v>7918</v>
      </c>
      <c r="Y6008" s="14">
        <v>1</v>
      </c>
      <c r="Z6008" s="14">
        <v>37</v>
      </c>
      <c r="AB6008" s="26"/>
      <c r="AD6008" s="14" t="s">
        <v>299</v>
      </c>
      <c r="AM6008" s="14" t="s">
        <v>6622</v>
      </c>
      <c r="AN6008" s="14" t="s">
        <v>6623</v>
      </c>
      <c r="AO6008" s="14" t="s">
        <v>6624</v>
      </c>
      <c r="AP6008" s="14" t="s">
        <v>6625</v>
      </c>
      <c r="AQ6008" s="14" t="s">
        <v>6626</v>
      </c>
    </row>
    <row r="6009" spans="2:43" ht="12" customHeight="1" x14ac:dyDescent="0.25">
      <c r="B6009" t="s">
        <v>8932</v>
      </c>
      <c r="C6009" t="s">
        <v>8918</v>
      </c>
      <c r="D6009" t="s">
        <v>6621</v>
      </c>
      <c r="E6009" t="s">
        <v>7919</v>
      </c>
      <c r="F6009" t="s">
        <v>6164</v>
      </c>
      <c r="G6009" s="14" t="s">
        <v>7916</v>
      </c>
      <c r="H6009" s="14">
        <v>0</v>
      </c>
      <c r="I6009" s="14">
        <v>0</v>
      </c>
      <c r="N6009" t="s">
        <v>7505</v>
      </c>
      <c r="O6009" s="14">
        <v>0</v>
      </c>
      <c r="P6009" t="s">
        <v>4570</v>
      </c>
      <c r="Q6009" s="14">
        <v>1</v>
      </c>
      <c r="T6009" s="14" t="s">
        <v>7918</v>
      </c>
      <c r="Y6009" s="14">
        <v>1</v>
      </c>
      <c r="Z6009" s="14">
        <v>37</v>
      </c>
      <c r="AB6009" s="27">
        <v>36</v>
      </c>
      <c r="AC6009" t="s">
        <v>6496</v>
      </c>
      <c r="AD6009" t="s">
        <v>299</v>
      </c>
      <c r="AL6009" t="s">
        <v>6496</v>
      </c>
      <c r="AM6009" t="s">
        <v>6622</v>
      </c>
      <c r="AN6009" t="s">
        <v>6623</v>
      </c>
      <c r="AO6009" t="s">
        <v>6624</v>
      </c>
      <c r="AP6009" t="s">
        <v>6625</v>
      </c>
      <c r="AQ6009" t="s">
        <v>6626</v>
      </c>
    </row>
    <row r="6010" spans="2:43" ht="12" customHeight="1" x14ac:dyDescent="0.25">
      <c r="B6010" t="s">
        <v>8933</v>
      </c>
      <c r="C6010" t="s">
        <v>8919</v>
      </c>
      <c r="D6010" t="s">
        <v>6621</v>
      </c>
      <c r="E6010" t="s">
        <v>7919</v>
      </c>
      <c r="F6010" t="s">
        <v>6164</v>
      </c>
      <c r="G6010" s="14" t="s">
        <v>7916</v>
      </c>
      <c r="H6010" s="14">
        <v>0</v>
      </c>
      <c r="I6010" s="14">
        <v>0</v>
      </c>
      <c r="N6010" t="s">
        <v>7505</v>
      </c>
      <c r="O6010" s="14">
        <v>0</v>
      </c>
      <c r="P6010" t="s">
        <v>4571</v>
      </c>
      <c r="Q6010" s="14">
        <v>1</v>
      </c>
      <c r="T6010" s="14" t="s">
        <v>7918</v>
      </c>
      <c r="Y6010" s="14">
        <v>1</v>
      </c>
      <c r="Z6010" s="14">
        <v>37</v>
      </c>
      <c r="AB6010" s="27">
        <v>38</v>
      </c>
      <c r="AC6010" t="s">
        <v>6496</v>
      </c>
      <c r="AD6010" t="s">
        <v>299</v>
      </c>
      <c r="AL6010" t="s">
        <v>6496</v>
      </c>
      <c r="AM6010" t="s">
        <v>6622</v>
      </c>
      <c r="AN6010" t="s">
        <v>6623</v>
      </c>
      <c r="AO6010" t="s">
        <v>6624</v>
      </c>
      <c r="AP6010" t="s">
        <v>6625</v>
      </c>
      <c r="AQ6010" t="s">
        <v>6626</v>
      </c>
    </row>
    <row r="6011" spans="2:43" ht="12" customHeight="1" x14ac:dyDescent="0.25">
      <c r="B6011" t="s">
        <v>8934</v>
      </c>
      <c r="C6011" t="s">
        <v>8920</v>
      </c>
      <c r="D6011" t="s">
        <v>6621</v>
      </c>
      <c r="E6011" t="s">
        <v>7919</v>
      </c>
      <c r="F6011" t="s">
        <v>6164</v>
      </c>
      <c r="G6011" s="14" t="s">
        <v>7916</v>
      </c>
      <c r="H6011" s="14">
        <v>0</v>
      </c>
      <c r="I6011" s="14">
        <v>0</v>
      </c>
      <c r="N6011" t="s">
        <v>7505</v>
      </c>
      <c r="O6011" s="14">
        <v>0</v>
      </c>
      <c r="P6011" t="s">
        <v>4572</v>
      </c>
      <c r="Q6011" s="14">
        <v>1</v>
      </c>
      <c r="T6011" s="14" t="s">
        <v>7918</v>
      </c>
      <c r="Y6011" s="14">
        <v>1</v>
      </c>
      <c r="Z6011" s="14">
        <v>37</v>
      </c>
      <c r="AB6011" s="27">
        <v>40</v>
      </c>
      <c r="AC6011" t="s">
        <v>6496</v>
      </c>
      <c r="AD6011" t="s">
        <v>299</v>
      </c>
      <c r="AL6011" t="s">
        <v>6496</v>
      </c>
      <c r="AM6011" t="s">
        <v>6622</v>
      </c>
      <c r="AN6011" t="s">
        <v>6623</v>
      </c>
      <c r="AO6011" t="s">
        <v>6624</v>
      </c>
      <c r="AP6011" t="s">
        <v>6625</v>
      </c>
      <c r="AQ6011" t="s">
        <v>6626</v>
      </c>
    </row>
    <row r="6012" spans="2:43" s="14" customFormat="1" ht="12" customHeight="1" x14ac:dyDescent="0.25">
      <c r="B6012" s="14" t="s">
        <v>8938</v>
      </c>
      <c r="C6012" s="14" t="s">
        <v>8941</v>
      </c>
      <c r="D6012" s="14" t="s">
        <v>6621</v>
      </c>
      <c r="E6012" s="14" t="s">
        <v>7919</v>
      </c>
      <c r="F6012" s="14" t="s">
        <v>6164</v>
      </c>
      <c r="G6012" s="14" t="s">
        <v>7916</v>
      </c>
      <c r="H6012" s="14">
        <v>0</v>
      </c>
      <c r="I6012" s="14">
        <v>0</v>
      </c>
      <c r="O6012" s="14">
        <v>0</v>
      </c>
      <c r="P6012" s="14" t="s">
        <v>7497</v>
      </c>
      <c r="Q6012" s="14">
        <v>1</v>
      </c>
      <c r="T6012" s="14" t="s">
        <v>7918</v>
      </c>
      <c r="Y6012" s="14">
        <v>1</v>
      </c>
      <c r="Z6012" s="14">
        <v>37</v>
      </c>
      <c r="AB6012" s="26"/>
      <c r="AD6012" s="14" t="s">
        <v>299</v>
      </c>
      <c r="AM6012" s="14" t="s">
        <v>6622</v>
      </c>
      <c r="AN6012" s="14" t="s">
        <v>6623</v>
      </c>
      <c r="AO6012" s="14" t="s">
        <v>6624</v>
      </c>
      <c r="AP6012" s="14" t="s">
        <v>6625</v>
      </c>
      <c r="AQ6012" s="14" t="s">
        <v>6626</v>
      </c>
    </row>
    <row r="6013" spans="2:43" ht="12" customHeight="1" x14ac:dyDescent="0.25">
      <c r="B6013" t="s">
        <v>8932</v>
      </c>
      <c r="C6013" t="s">
        <v>8918</v>
      </c>
      <c r="D6013" t="s">
        <v>6621</v>
      </c>
      <c r="E6013" t="s">
        <v>7919</v>
      </c>
      <c r="F6013" t="s">
        <v>6164</v>
      </c>
      <c r="G6013" s="14" t="s">
        <v>7916</v>
      </c>
      <c r="H6013" s="14">
        <v>0</v>
      </c>
      <c r="I6013" s="14">
        <v>0</v>
      </c>
      <c r="N6013" t="s">
        <v>7497</v>
      </c>
      <c r="O6013" s="14">
        <v>0</v>
      </c>
      <c r="P6013" t="s">
        <v>4546</v>
      </c>
      <c r="Q6013" s="14">
        <v>1</v>
      </c>
      <c r="T6013" s="14" t="s">
        <v>7918</v>
      </c>
      <c r="Y6013" s="14">
        <v>1</v>
      </c>
      <c r="Z6013" s="14">
        <v>37</v>
      </c>
      <c r="AB6013" s="27">
        <v>36</v>
      </c>
      <c r="AC6013" t="s">
        <v>6488</v>
      </c>
      <c r="AD6013" t="s">
        <v>299</v>
      </c>
      <c r="AL6013" t="s">
        <v>6488</v>
      </c>
      <c r="AM6013" t="s">
        <v>6622</v>
      </c>
      <c r="AN6013" t="s">
        <v>6623</v>
      </c>
      <c r="AO6013" t="s">
        <v>6624</v>
      </c>
      <c r="AP6013" t="s">
        <v>6625</v>
      </c>
      <c r="AQ6013" t="s">
        <v>6626</v>
      </c>
    </row>
    <row r="6014" spans="2:43" ht="12" customHeight="1" x14ac:dyDescent="0.25">
      <c r="B6014" t="s">
        <v>8933</v>
      </c>
      <c r="C6014" t="s">
        <v>8919</v>
      </c>
      <c r="D6014" t="s">
        <v>6621</v>
      </c>
      <c r="E6014" t="s">
        <v>7919</v>
      </c>
      <c r="F6014" t="s">
        <v>6164</v>
      </c>
      <c r="G6014" s="14" t="s">
        <v>7916</v>
      </c>
      <c r="H6014" s="14">
        <v>0</v>
      </c>
      <c r="I6014" s="14">
        <v>0</v>
      </c>
      <c r="N6014" t="s">
        <v>7497</v>
      </c>
      <c r="O6014" s="14">
        <v>0</v>
      </c>
      <c r="P6014" t="s">
        <v>4547</v>
      </c>
      <c r="Q6014" s="14">
        <v>1</v>
      </c>
      <c r="T6014" s="14" t="s">
        <v>7918</v>
      </c>
      <c r="Y6014" s="14">
        <v>1</v>
      </c>
      <c r="Z6014" s="14">
        <v>37</v>
      </c>
      <c r="AB6014" s="27">
        <v>38</v>
      </c>
      <c r="AC6014" t="s">
        <v>6488</v>
      </c>
      <c r="AD6014" t="s">
        <v>299</v>
      </c>
      <c r="AL6014" t="s">
        <v>6488</v>
      </c>
      <c r="AM6014" t="s">
        <v>6622</v>
      </c>
      <c r="AN6014" t="s">
        <v>6623</v>
      </c>
      <c r="AO6014" t="s">
        <v>6624</v>
      </c>
      <c r="AP6014" t="s">
        <v>6625</v>
      </c>
      <c r="AQ6014" t="s">
        <v>6626</v>
      </c>
    </row>
    <row r="6015" spans="2:43" ht="12" customHeight="1" x14ac:dyDescent="0.25">
      <c r="B6015" t="s">
        <v>8934</v>
      </c>
      <c r="C6015" t="s">
        <v>8920</v>
      </c>
      <c r="D6015" t="s">
        <v>6621</v>
      </c>
      <c r="E6015" t="s">
        <v>7919</v>
      </c>
      <c r="F6015" t="s">
        <v>6164</v>
      </c>
      <c r="G6015" s="14" t="s">
        <v>7916</v>
      </c>
      <c r="H6015" s="14">
        <v>0</v>
      </c>
      <c r="I6015" s="14">
        <v>0</v>
      </c>
      <c r="N6015" t="s">
        <v>7497</v>
      </c>
      <c r="O6015" s="14">
        <v>0</v>
      </c>
      <c r="P6015" t="s">
        <v>4548</v>
      </c>
      <c r="Q6015" s="14">
        <v>1</v>
      </c>
      <c r="T6015" s="14" t="s">
        <v>7918</v>
      </c>
      <c r="Y6015" s="14">
        <v>1</v>
      </c>
      <c r="Z6015" s="14">
        <v>37</v>
      </c>
      <c r="AB6015" s="27">
        <v>40</v>
      </c>
      <c r="AC6015" t="s">
        <v>6488</v>
      </c>
      <c r="AD6015" t="s">
        <v>299</v>
      </c>
      <c r="AL6015" t="s">
        <v>6488</v>
      </c>
      <c r="AM6015" t="s">
        <v>6622</v>
      </c>
      <c r="AN6015" t="s">
        <v>6623</v>
      </c>
      <c r="AO6015" t="s">
        <v>6624</v>
      </c>
      <c r="AP6015" t="s">
        <v>6625</v>
      </c>
      <c r="AQ6015" t="s">
        <v>6626</v>
      </c>
    </row>
    <row r="6016" spans="2:43" s="14" customFormat="1" ht="12" customHeight="1" x14ac:dyDescent="0.25">
      <c r="B6016" s="14" t="s">
        <v>8938</v>
      </c>
      <c r="C6016" s="14" t="s">
        <v>8941</v>
      </c>
      <c r="D6016" s="14" t="s">
        <v>6621</v>
      </c>
      <c r="E6016" s="14" t="s">
        <v>7919</v>
      </c>
      <c r="F6016" s="14" t="s">
        <v>6164</v>
      </c>
      <c r="G6016" s="14" t="s">
        <v>7916</v>
      </c>
      <c r="H6016" s="14">
        <v>0</v>
      </c>
      <c r="I6016" s="14">
        <v>0</v>
      </c>
      <c r="O6016" s="14">
        <v>0</v>
      </c>
      <c r="P6016" s="14" t="s">
        <v>7503</v>
      </c>
      <c r="Q6016" s="14">
        <v>1</v>
      </c>
      <c r="T6016" s="14" t="s">
        <v>7918</v>
      </c>
      <c r="Y6016" s="14">
        <v>1</v>
      </c>
      <c r="Z6016" s="14">
        <v>37</v>
      </c>
      <c r="AB6016" s="26"/>
      <c r="AD6016" s="14" t="s">
        <v>299</v>
      </c>
      <c r="AM6016" s="14" t="s">
        <v>6622</v>
      </c>
      <c r="AN6016" s="14" t="s">
        <v>6623</v>
      </c>
      <c r="AO6016" s="14" t="s">
        <v>6624</v>
      </c>
      <c r="AP6016" s="14" t="s">
        <v>6625</v>
      </c>
      <c r="AQ6016" s="14" t="s">
        <v>6626</v>
      </c>
    </row>
    <row r="6017" spans="2:43" ht="12" customHeight="1" x14ac:dyDescent="0.25">
      <c r="B6017" t="s">
        <v>8932</v>
      </c>
      <c r="C6017" t="s">
        <v>8918</v>
      </c>
      <c r="D6017" t="s">
        <v>6621</v>
      </c>
      <c r="E6017" t="s">
        <v>7919</v>
      </c>
      <c r="F6017" t="s">
        <v>6164</v>
      </c>
      <c r="G6017" s="14" t="s">
        <v>7916</v>
      </c>
      <c r="H6017" s="14">
        <v>0</v>
      </c>
      <c r="I6017" s="14">
        <v>0</v>
      </c>
      <c r="N6017" t="s">
        <v>7503</v>
      </c>
      <c r="O6017" s="14">
        <v>0</v>
      </c>
      <c r="P6017" t="s">
        <v>4564</v>
      </c>
      <c r="Q6017" s="14">
        <v>1</v>
      </c>
      <c r="T6017" s="14" t="s">
        <v>7918</v>
      </c>
      <c r="Y6017" s="14">
        <v>1</v>
      </c>
      <c r="Z6017" s="14">
        <v>37</v>
      </c>
      <c r="AB6017" s="27">
        <v>36</v>
      </c>
      <c r="AC6017" t="s">
        <v>6494</v>
      </c>
      <c r="AD6017" t="s">
        <v>299</v>
      </c>
      <c r="AL6017" t="s">
        <v>6494</v>
      </c>
      <c r="AM6017" t="s">
        <v>6622</v>
      </c>
      <c r="AN6017" t="s">
        <v>6623</v>
      </c>
      <c r="AO6017" t="s">
        <v>6624</v>
      </c>
      <c r="AP6017" t="s">
        <v>6625</v>
      </c>
      <c r="AQ6017" t="s">
        <v>6626</v>
      </c>
    </row>
    <row r="6018" spans="2:43" ht="12" customHeight="1" x14ac:dyDescent="0.25">
      <c r="B6018" t="s">
        <v>8933</v>
      </c>
      <c r="C6018" t="s">
        <v>8919</v>
      </c>
      <c r="D6018" t="s">
        <v>6621</v>
      </c>
      <c r="E6018" t="s">
        <v>7919</v>
      </c>
      <c r="F6018" t="s">
        <v>6164</v>
      </c>
      <c r="G6018" s="14" t="s">
        <v>7916</v>
      </c>
      <c r="H6018" s="14">
        <v>0</v>
      </c>
      <c r="I6018" s="14">
        <v>0</v>
      </c>
      <c r="N6018" t="s">
        <v>7503</v>
      </c>
      <c r="O6018" s="14">
        <v>0</v>
      </c>
      <c r="P6018" t="s">
        <v>4565</v>
      </c>
      <c r="Q6018" s="14">
        <v>1</v>
      </c>
      <c r="T6018" s="14" t="s">
        <v>7918</v>
      </c>
      <c r="Y6018" s="14">
        <v>1</v>
      </c>
      <c r="Z6018" s="14">
        <v>37</v>
      </c>
      <c r="AB6018" s="27">
        <v>38</v>
      </c>
      <c r="AC6018" t="s">
        <v>6494</v>
      </c>
      <c r="AD6018" t="s">
        <v>299</v>
      </c>
      <c r="AL6018" t="s">
        <v>6494</v>
      </c>
      <c r="AM6018" t="s">
        <v>6622</v>
      </c>
      <c r="AN6018" t="s">
        <v>6623</v>
      </c>
      <c r="AO6018" t="s">
        <v>6624</v>
      </c>
      <c r="AP6018" t="s">
        <v>6625</v>
      </c>
      <c r="AQ6018" t="s">
        <v>6626</v>
      </c>
    </row>
    <row r="6019" spans="2:43" ht="12" customHeight="1" x14ac:dyDescent="0.25">
      <c r="B6019" t="s">
        <v>8934</v>
      </c>
      <c r="C6019" t="s">
        <v>8920</v>
      </c>
      <c r="D6019" t="s">
        <v>6621</v>
      </c>
      <c r="E6019" t="s">
        <v>7919</v>
      </c>
      <c r="F6019" t="s">
        <v>6164</v>
      </c>
      <c r="G6019" s="14" t="s">
        <v>7916</v>
      </c>
      <c r="H6019" s="14">
        <v>0</v>
      </c>
      <c r="I6019" s="14">
        <v>0</v>
      </c>
      <c r="N6019" t="s">
        <v>7503</v>
      </c>
      <c r="O6019" s="14">
        <v>0</v>
      </c>
      <c r="P6019" t="s">
        <v>4566</v>
      </c>
      <c r="Q6019" s="14">
        <v>1</v>
      </c>
      <c r="T6019" s="14" t="s">
        <v>7918</v>
      </c>
      <c r="Y6019" s="14">
        <v>1</v>
      </c>
      <c r="Z6019" s="14">
        <v>37</v>
      </c>
      <c r="AB6019" s="27">
        <v>40</v>
      </c>
      <c r="AC6019" t="s">
        <v>6494</v>
      </c>
      <c r="AD6019" t="s">
        <v>299</v>
      </c>
      <c r="AL6019" t="s">
        <v>6494</v>
      </c>
      <c r="AM6019" t="s">
        <v>6622</v>
      </c>
      <c r="AN6019" t="s">
        <v>6623</v>
      </c>
      <c r="AO6019" t="s">
        <v>6624</v>
      </c>
      <c r="AP6019" t="s">
        <v>6625</v>
      </c>
      <c r="AQ6019" t="s">
        <v>6626</v>
      </c>
    </row>
    <row r="6020" spans="2:43" s="14" customFormat="1" ht="12" customHeight="1" x14ac:dyDescent="0.25">
      <c r="B6020" s="14" t="s">
        <v>8938</v>
      </c>
      <c r="C6020" s="14" t="s">
        <v>8941</v>
      </c>
      <c r="D6020" s="14" t="s">
        <v>6621</v>
      </c>
      <c r="E6020" s="14" t="s">
        <v>7919</v>
      </c>
      <c r="F6020" s="14" t="s">
        <v>6164</v>
      </c>
      <c r="G6020" s="14" t="s">
        <v>7916</v>
      </c>
      <c r="H6020" s="14">
        <v>0</v>
      </c>
      <c r="I6020" s="14">
        <v>0</v>
      </c>
      <c r="O6020" s="14">
        <v>0</v>
      </c>
      <c r="P6020" s="14" t="s">
        <v>7501</v>
      </c>
      <c r="Q6020" s="14">
        <v>1</v>
      </c>
      <c r="T6020" s="14" t="s">
        <v>7918</v>
      </c>
      <c r="Y6020" s="14">
        <v>1</v>
      </c>
      <c r="Z6020" s="14">
        <v>37</v>
      </c>
      <c r="AB6020" s="26"/>
      <c r="AD6020" s="14" t="s">
        <v>299</v>
      </c>
      <c r="AM6020" s="14" t="s">
        <v>6622</v>
      </c>
      <c r="AN6020" s="14" t="s">
        <v>6623</v>
      </c>
      <c r="AO6020" s="14" t="s">
        <v>6624</v>
      </c>
      <c r="AP6020" s="14" t="s">
        <v>6625</v>
      </c>
      <c r="AQ6020" s="14" t="s">
        <v>6626</v>
      </c>
    </row>
    <row r="6021" spans="2:43" ht="12" customHeight="1" x14ac:dyDescent="0.25">
      <c r="B6021" t="s">
        <v>8932</v>
      </c>
      <c r="C6021" t="s">
        <v>8918</v>
      </c>
      <c r="D6021" t="s">
        <v>6621</v>
      </c>
      <c r="E6021" t="s">
        <v>7919</v>
      </c>
      <c r="F6021" t="s">
        <v>6164</v>
      </c>
      <c r="G6021" s="14" t="s">
        <v>7916</v>
      </c>
      <c r="H6021" s="14">
        <v>0</v>
      </c>
      <c r="I6021" s="14">
        <v>0</v>
      </c>
      <c r="N6021" t="s">
        <v>7501</v>
      </c>
      <c r="O6021" s="14">
        <v>0</v>
      </c>
      <c r="P6021" t="s">
        <v>4558</v>
      </c>
      <c r="Q6021" s="14">
        <v>1</v>
      </c>
      <c r="T6021" s="14" t="s">
        <v>7918</v>
      </c>
      <c r="Y6021" s="14">
        <v>1</v>
      </c>
      <c r="Z6021" s="14">
        <v>37</v>
      </c>
      <c r="AB6021" s="27">
        <v>36</v>
      </c>
      <c r="AC6021" t="s">
        <v>6492</v>
      </c>
      <c r="AD6021" t="s">
        <v>299</v>
      </c>
      <c r="AL6021" t="s">
        <v>6492</v>
      </c>
      <c r="AM6021" t="s">
        <v>6622</v>
      </c>
      <c r="AN6021" t="s">
        <v>6623</v>
      </c>
      <c r="AO6021" t="s">
        <v>6624</v>
      </c>
      <c r="AP6021" t="s">
        <v>6625</v>
      </c>
      <c r="AQ6021" t="s">
        <v>6626</v>
      </c>
    </row>
    <row r="6022" spans="2:43" ht="12" customHeight="1" x14ac:dyDescent="0.25">
      <c r="B6022" t="s">
        <v>8933</v>
      </c>
      <c r="C6022" t="s">
        <v>8919</v>
      </c>
      <c r="D6022" t="s">
        <v>6621</v>
      </c>
      <c r="E6022" t="s">
        <v>7919</v>
      </c>
      <c r="F6022" t="s">
        <v>6164</v>
      </c>
      <c r="G6022" s="14" t="s">
        <v>7916</v>
      </c>
      <c r="H6022" s="14">
        <v>0</v>
      </c>
      <c r="I6022" s="14">
        <v>0</v>
      </c>
      <c r="N6022" t="s">
        <v>7501</v>
      </c>
      <c r="O6022" s="14">
        <v>0</v>
      </c>
      <c r="P6022" t="s">
        <v>4559</v>
      </c>
      <c r="Q6022" s="14">
        <v>1</v>
      </c>
      <c r="T6022" s="14" t="s">
        <v>7918</v>
      </c>
      <c r="Y6022" s="14">
        <v>1</v>
      </c>
      <c r="Z6022" s="14">
        <v>37</v>
      </c>
      <c r="AB6022" s="27">
        <v>38</v>
      </c>
      <c r="AC6022" t="s">
        <v>6492</v>
      </c>
      <c r="AD6022" t="s">
        <v>299</v>
      </c>
      <c r="AL6022" t="s">
        <v>6492</v>
      </c>
      <c r="AM6022" t="s">
        <v>6622</v>
      </c>
      <c r="AN6022" t="s">
        <v>6623</v>
      </c>
      <c r="AO6022" t="s">
        <v>6624</v>
      </c>
      <c r="AP6022" t="s">
        <v>6625</v>
      </c>
      <c r="AQ6022" t="s">
        <v>6626</v>
      </c>
    </row>
    <row r="6023" spans="2:43" ht="12" customHeight="1" x14ac:dyDescent="0.25">
      <c r="B6023" t="s">
        <v>8934</v>
      </c>
      <c r="C6023" t="s">
        <v>8920</v>
      </c>
      <c r="D6023" t="s">
        <v>6621</v>
      </c>
      <c r="E6023" t="s">
        <v>7919</v>
      </c>
      <c r="F6023" t="s">
        <v>6164</v>
      </c>
      <c r="G6023" s="14" t="s">
        <v>7916</v>
      </c>
      <c r="H6023" s="14">
        <v>0</v>
      </c>
      <c r="I6023" s="14">
        <v>0</v>
      </c>
      <c r="N6023" t="s">
        <v>7501</v>
      </c>
      <c r="O6023" s="14">
        <v>0</v>
      </c>
      <c r="P6023" t="s">
        <v>4560</v>
      </c>
      <c r="Q6023" s="14">
        <v>1</v>
      </c>
      <c r="T6023" s="14" t="s">
        <v>7918</v>
      </c>
      <c r="Y6023" s="14">
        <v>1</v>
      </c>
      <c r="Z6023" s="14">
        <v>37</v>
      </c>
      <c r="AB6023" s="27">
        <v>40</v>
      </c>
      <c r="AC6023" t="s">
        <v>6492</v>
      </c>
      <c r="AD6023" t="s">
        <v>299</v>
      </c>
      <c r="AL6023" t="s">
        <v>6492</v>
      </c>
      <c r="AM6023" t="s">
        <v>6622</v>
      </c>
      <c r="AN6023" t="s">
        <v>6623</v>
      </c>
      <c r="AO6023" t="s">
        <v>6624</v>
      </c>
      <c r="AP6023" t="s">
        <v>6625</v>
      </c>
      <c r="AQ6023" t="s">
        <v>6626</v>
      </c>
    </row>
    <row r="6024" spans="2:43" s="14" customFormat="1" ht="12" customHeight="1" x14ac:dyDescent="0.25">
      <c r="B6024" s="14" t="s">
        <v>8938</v>
      </c>
      <c r="C6024" s="14" t="s">
        <v>8941</v>
      </c>
      <c r="D6024" s="14" t="s">
        <v>6621</v>
      </c>
      <c r="E6024" s="14" t="s">
        <v>7919</v>
      </c>
      <c r="F6024" s="14" t="s">
        <v>6164</v>
      </c>
      <c r="G6024" s="14" t="s">
        <v>7916</v>
      </c>
      <c r="H6024" s="14">
        <v>0</v>
      </c>
      <c r="I6024" s="14">
        <v>0</v>
      </c>
      <c r="O6024" s="14">
        <v>0</v>
      </c>
      <c r="P6024" s="14" t="s">
        <v>7499</v>
      </c>
      <c r="Q6024" s="14">
        <v>1</v>
      </c>
      <c r="T6024" s="14" t="s">
        <v>7918</v>
      </c>
      <c r="Y6024" s="14">
        <v>1</v>
      </c>
      <c r="Z6024" s="14">
        <v>37</v>
      </c>
      <c r="AB6024" s="26"/>
      <c r="AD6024" s="14" t="s">
        <v>299</v>
      </c>
      <c r="AM6024" s="14" t="s">
        <v>6622</v>
      </c>
      <c r="AN6024" s="14" t="s">
        <v>6623</v>
      </c>
      <c r="AO6024" s="14" t="s">
        <v>6624</v>
      </c>
      <c r="AP6024" s="14" t="s">
        <v>6625</v>
      </c>
      <c r="AQ6024" s="14" t="s">
        <v>6626</v>
      </c>
    </row>
    <row r="6025" spans="2:43" ht="12" customHeight="1" x14ac:dyDescent="0.25">
      <c r="B6025" t="s">
        <v>8932</v>
      </c>
      <c r="C6025" t="s">
        <v>8918</v>
      </c>
      <c r="D6025" t="s">
        <v>6621</v>
      </c>
      <c r="E6025" t="s">
        <v>7919</v>
      </c>
      <c r="F6025" t="s">
        <v>6164</v>
      </c>
      <c r="G6025" s="14" t="s">
        <v>7916</v>
      </c>
      <c r="H6025" s="14">
        <v>0</v>
      </c>
      <c r="I6025" s="14">
        <v>0</v>
      </c>
      <c r="N6025" t="s">
        <v>7499</v>
      </c>
      <c r="O6025" s="14">
        <v>0</v>
      </c>
      <c r="P6025" t="s">
        <v>4552</v>
      </c>
      <c r="Q6025" s="14">
        <v>1</v>
      </c>
      <c r="T6025" s="14" t="s">
        <v>7918</v>
      </c>
      <c r="Y6025" s="14">
        <v>1</v>
      </c>
      <c r="Z6025" s="14">
        <v>37</v>
      </c>
      <c r="AB6025" s="27">
        <v>36</v>
      </c>
      <c r="AC6025" t="s">
        <v>6490</v>
      </c>
      <c r="AD6025" t="s">
        <v>299</v>
      </c>
      <c r="AL6025" t="s">
        <v>6490</v>
      </c>
      <c r="AM6025" t="s">
        <v>6622</v>
      </c>
      <c r="AN6025" t="s">
        <v>6623</v>
      </c>
      <c r="AO6025" t="s">
        <v>6624</v>
      </c>
      <c r="AP6025" t="s">
        <v>6625</v>
      </c>
      <c r="AQ6025" t="s">
        <v>6626</v>
      </c>
    </row>
    <row r="6026" spans="2:43" ht="12" customHeight="1" x14ac:dyDescent="0.25">
      <c r="B6026" t="s">
        <v>8933</v>
      </c>
      <c r="C6026" t="s">
        <v>8919</v>
      </c>
      <c r="D6026" t="s">
        <v>6621</v>
      </c>
      <c r="E6026" t="s">
        <v>7919</v>
      </c>
      <c r="F6026" t="s">
        <v>6164</v>
      </c>
      <c r="G6026" s="14" t="s">
        <v>7916</v>
      </c>
      <c r="H6026" s="14">
        <v>0</v>
      </c>
      <c r="I6026" s="14">
        <v>0</v>
      </c>
      <c r="N6026" t="s">
        <v>7499</v>
      </c>
      <c r="O6026" s="14">
        <v>0</v>
      </c>
      <c r="P6026" t="s">
        <v>4553</v>
      </c>
      <c r="Q6026" s="14">
        <v>1</v>
      </c>
      <c r="T6026" s="14" t="s">
        <v>7918</v>
      </c>
      <c r="Y6026" s="14">
        <v>1</v>
      </c>
      <c r="Z6026" s="14">
        <v>37</v>
      </c>
      <c r="AB6026" s="27">
        <v>38</v>
      </c>
      <c r="AC6026" t="s">
        <v>6490</v>
      </c>
      <c r="AD6026" t="s">
        <v>299</v>
      </c>
      <c r="AL6026" t="s">
        <v>6490</v>
      </c>
      <c r="AM6026" t="s">
        <v>6622</v>
      </c>
      <c r="AN6026" t="s">
        <v>6623</v>
      </c>
      <c r="AO6026" t="s">
        <v>6624</v>
      </c>
      <c r="AP6026" t="s">
        <v>6625</v>
      </c>
      <c r="AQ6026" t="s">
        <v>6626</v>
      </c>
    </row>
    <row r="6027" spans="2:43" ht="12" customHeight="1" x14ac:dyDescent="0.25">
      <c r="B6027" t="s">
        <v>8934</v>
      </c>
      <c r="C6027" t="s">
        <v>8920</v>
      </c>
      <c r="D6027" t="s">
        <v>6621</v>
      </c>
      <c r="E6027" t="s">
        <v>7919</v>
      </c>
      <c r="F6027" t="s">
        <v>6164</v>
      </c>
      <c r="G6027" s="14" t="s">
        <v>7916</v>
      </c>
      <c r="H6027" s="14">
        <v>0</v>
      </c>
      <c r="I6027" s="14">
        <v>0</v>
      </c>
      <c r="N6027" t="s">
        <v>7499</v>
      </c>
      <c r="O6027" s="14">
        <v>0</v>
      </c>
      <c r="P6027" t="s">
        <v>4554</v>
      </c>
      <c r="Q6027" s="14">
        <v>1</v>
      </c>
      <c r="T6027" s="14" t="s">
        <v>7918</v>
      </c>
      <c r="Y6027" s="14">
        <v>1</v>
      </c>
      <c r="Z6027" s="14">
        <v>37</v>
      </c>
      <c r="AB6027" s="27">
        <v>40</v>
      </c>
      <c r="AC6027" t="s">
        <v>6490</v>
      </c>
      <c r="AD6027" t="s">
        <v>299</v>
      </c>
      <c r="AL6027" t="s">
        <v>6490</v>
      </c>
      <c r="AM6027" t="s">
        <v>6622</v>
      </c>
      <c r="AN6027" t="s">
        <v>6623</v>
      </c>
      <c r="AO6027" t="s">
        <v>6624</v>
      </c>
      <c r="AP6027" t="s">
        <v>6625</v>
      </c>
      <c r="AQ6027" t="s">
        <v>6626</v>
      </c>
    </row>
    <row r="6028" spans="2:43" s="14" customFormat="1" ht="12" customHeight="1" x14ac:dyDescent="0.25">
      <c r="B6028" s="14" t="s">
        <v>8938</v>
      </c>
      <c r="C6028" s="14" t="s">
        <v>8941</v>
      </c>
      <c r="D6028" s="14" t="s">
        <v>6621</v>
      </c>
      <c r="E6028" s="14" t="s">
        <v>7919</v>
      </c>
      <c r="F6028" s="14" t="s">
        <v>6164</v>
      </c>
      <c r="G6028" s="14" t="s">
        <v>7916</v>
      </c>
      <c r="H6028" s="14">
        <v>0</v>
      </c>
      <c r="I6028" s="14">
        <v>0</v>
      </c>
      <c r="O6028" s="14">
        <v>0</v>
      </c>
      <c r="P6028" s="14" t="s">
        <v>7495</v>
      </c>
      <c r="Q6028" s="14">
        <v>1</v>
      </c>
      <c r="T6028" s="14" t="s">
        <v>7918</v>
      </c>
      <c r="Y6028" s="14">
        <v>1</v>
      </c>
      <c r="Z6028" s="14">
        <v>37</v>
      </c>
      <c r="AB6028" s="26"/>
      <c r="AD6028" s="14" t="s">
        <v>299</v>
      </c>
      <c r="AM6028" s="14" t="s">
        <v>6622</v>
      </c>
      <c r="AN6028" s="14" t="s">
        <v>6623</v>
      </c>
      <c r="AO6028" s="14" t="s">
        <v>6624</v>
      </c>
      <c r="AP6028" s="14" t="s">
        <v>6625</v>
      </c>
      <c r="AQ6028" s="14" t="s">
        <v>6626</v>
      </c>
    </row>
    <row r="6029" spans="2:43" ht="12" customHeight="1" x14ac:dyDescent="0.25">
      <c r="B6029" t="s">
        <v>8932</v>
      </c>
      <c r="C6029" t="s">
        <v>8918</v>
      </c>
      <c r="D6029" t="s">
        <v>6621</v>
      </c>
      <c r="E6029" t="s">
        <v>7919</v>
      </c>
      <c r="F6029" t="s">
        <v>6164</v>
      </c>
      <c r="G6029" s="14" t="s">
        <v>7916</v>
      </c>
      <c r="H6029" s="14">
        <v>0</v>
      </c>
      <c r="I6029" s="14">
        <v>0</v>
      </c>
      <c r="N6029" t="s">
        <v>7495</v>
      </c>
      <c r="O6029" s="14">
        <v>0</v>
      </c>
      <c r="P6029" t="s">
        <v>4540</v>
      </c>
      <c r="Q6029" s="14">
        <v>1</v>
      </c>
      <c r="T6029" s="14" t="s">
        <v>7918</v>
      </c>
      <c r="Y6029" s="14">
        <v>1</v>
      </c>
      <c r="Z6029" s="14">
        <v>37</v>
      </c>
      <c r="AB6029" s="27">
        <v>36</v>
      </c>
      <c r="AC6029" t="s">
        <v>6486</v>
      </c>
      <c r="AD6029" t="s">
        <v>299</v>
      </c>
      <c r="AL6029" t="s">
        <v>6486</v>
      </c>
      <c r="AM6029" t="s">
        <v>6622</v>
      </c>
      <c r="AN6029" t="s">
        <v>6623</v>
      </c>
      <c r="AO6029" t="s">
        <v>6624</v>
      </c>
      <c r="AP6029" t="s">
        <v>6625</v>
      </c>
      <c r="AQ6029" t="s">
        <v>6626</v>
      </c>
    </row>
    <row r="6030" spans="2:43" ht="12" customHeight="1" x14ac:dyDescent="0.25">
      <c r="B6030" t="s">
        <v>8933</v>
      </c>
      <c r="C6030" t="s">
        <v>8919</v>
      </c>
      <c r="D6030" t="s">
        <v>6621</v>
      </c>
      <c r="E6030" t="s">
        <v>7919</v>
      </c>
      <c r="F6030" t="s">
        <v>6164</v>
      </c>
      <c r="G6030" s="14" t="s">
        <v>7916</v>
      </c>
      <c r="H6030" s="14">
        <v>0</v>
      </c>
      <c r="I6030" s="14">
        <v>0</v>
      </c>
      <c r="N6030" t="s">
        <v>7495</v>
      </c>
      <c r="O6030" s="14">
        <v>0</v>
      </c>
      <c r="P6030" t="s">
        <v>4541</v>
      </c>
      <c r="Q6030" s="14">
        <v>1</v>
      </c>
      <c r="T6030" s="14" t="s">
        <v>7918</v>
      </c>
      <c r="Y6030" s="14">
        <v>1</v>
      </c>
      <c r="Z6030" s="14">
        <v>37</v>
      </c>
      <c r="AB6030" s="27">
        <v>38</v>
      </c>
      <c r="AC6030" t="s">
        <v>6486</v>
      </c>
      <c r="AD6030" t="s">
        <v>299</v>
      </c>
      <c r="AL6030" t="s">
        <v>6486</v>
      </c>
      <c r="AM6030" t="s">
        <v>6622</v>
      </c>
      <c r="AN6030" t="s">
        <v>6623</v>
      </c>
      <c r="AO6030" t="s">
        <v>6624</v>
      </c>
      <c r="AP6030" t="s">
        <v>6625</v>
      </c>
      <c r="AQ6030" t="s">
        <v>6626</v>
      </c>
    </row>
    <row r="6031" spans="2:43" ht="12" customHeight="1" x14ac:dyDescent="0.25">
      <c r="B6031" t="s">
        <v>8934</v>
      </c>
      <c r="C6031" t="s">
        <v>8920</v>
      </c>
      <c r="D6031" t="s">
        <v>6621</v>
      </c>
      <c r="E6031" t="s">
        <v>7919</v>
      </c>
      <c r="F6031" t="s">
        <v>6164</v>
      </c>
      <c r="G6031" s="14" t="s">
        <v>7916</v>
      </c>
      <c r="H6031" s="14">
        <v>0</v>
      </c>
      <c r="I6031" s="14">
        <v>0</v>
      </c>
      <c r="N6031" t="s">
        <v>7495</v>
      </c>
      <c r="O6031" s="14">
        <v>0</v>
      </c>
      <c r="P6031" t="s">
        <v>4542</v>
      </c>
      <c r="Q6031" s="14">
        <v>1</v>
      </c>
      <c r="T6031" s="14" t="s">
        <v>7918</v>
      </c>
      <c r="Y6031" s="14">
        <v>1</v>
      </c>
      <c r="Z6031" s="14">
        <v>37</v>
      </c>
      <c r="AB6031" s="27">
        <v>40</v>
      </c>
      <c r="AC6031" t="s">
        <v>6486</v>
      </c>
      <c r="AD6031" t="s">
        <v>299</v>
      </c>
      <c r="AL6031" t="s">
        <v>6486</v>
      </c>
      <c r="AM6031" t="s">
        <v>6622</v>
      </c>
      <c r="AN6031" t="s">
        <v>6623</v>
      </c>
      <c r="AO6031" t="s">
        <v>6624</v>
      </c>
      <c r="AP6031" t="s">
        <v>6625</v>
      </c>
      <c r="AQ6031" t="s">
        <v>6626</v>
      </c>
    </row>
    <row r="6032" spans="2:43" s="14" customFormat="1" ht="12" customHeight="1" x14ac:dyDescent="0.25">
      <c r="B6032" s="14" t="s">
        <v>8938</v>
      </c>
      <c r="C6032" s="14" t="s">
        <v>8941</v>
      </c>
      <c r="D6032" s="14" t="s">
        <v>6621</v>
      </c>
      <c r="E6032" s="14" t="s">
        <v>7919</v>
      </c>
      <c r="F6032" s="14" t="s">
        <v>6164</v>
      </c>
      <c r="G6032" s="14" t="s">
        <v>7916</v>
      </c>
      <c r="H6032" s="14">
        <v>0</v>
      </c>
      <c r="I6032" s="14">
        <v>0</v>
      </c>
      <c r="O6032" s="14">
        <v>0</v>
      </c>
      <c r="P6032" s="14" t="s">
        <v>7504</v>
      </c>
      <c r="Q6032" s="14">
        <v>1</v>
      </c>
      <c r="T6032" s="14" t="s">
        <v>7918</v>
      </c>
      <c r="Y6032" s="14">
        <v>1</v>
      </c>
      <c r="Z6032" s="14">
        <v>37</v>
      </c>
      <c r="AB6032" s="26"/>
      <c r="AD6032" s="14" t="s">
        <v>299</v>
      </c>
      <c r="AM6032" s="14" t="s">
        <v>6622</v>
      </c>
      <c r="AN6032" s="14" t="s">
        <v>6623</v>
      </c>
      <c r="AO6032" s="14" t="s">
        <v>6624</v>
      </c>
      <c r="AP6032" s="14" t="s">
        <v>6625</v>
      </c>
      <c r="AQ6032" s="14" t="s">
        <v>6626</v>
      </c>
    </row>
    <row r="6033" spans="2:43" ht="12" customHeight="1" x14ac:dyDescent="0.25">
      <c r="B6033" t="s">
        <v>8932</v>
      </c>
      <c r="C6033" t="s">
        <v>8918</v>
      </c>
      <c r="D6033" t="s">
        <v>6621</v>
      </c>
      <c r="E6033" t="s">
        <v>7919</v>
      </c>
      <c r="F6033" t="s">
        <v>6164</v>
      </c>
      <c r="G6033" s="14" t="s">
        <v>7916</v>
      </c>
      <c r="H6033" s="14">
        <v>0</v>
      </c>
      <c r="I6033" s="14">
        <v>0</v>
      </c>
      <c r="N6033" t="s">
        <v>7504</v>
      </c>
      <c r="O6033" s="14">
        <v>0</v>
      </c>
      <c r="P6033" t="s">
        <v>4567</v>
      </c>
      <c r="Q6033" s="14">
        <v>1</v>
      </c>
      <c r="T6033" s="14" t="s">
        <v>7918</v>
      </c>
      <c r="Y6033" s="14">
        <v>1</v>
      </c>
      <c r="Z6033" s="14">
        <v>37</v>
      </c>
      <c r="AB6033" s="27">
        <v>36</v>
      </c>
      <c r="AC6033" t="s">
        <v>6495</v>
      </c>
      <c r="AD6033" t="s">
        <v>299</v>
      </c>
      <c r="AL6033" t="s">
        <v>6495</v>
      </c>
      <c r="AM6033" t="s">
        <v>6622</v>
      </c>
      <c r="AN6033" t="s">
        <v>6623</v>
      </c>
      <c r="AO6033" t="s">
        <v>6624</v>
      </c>
      <c r="AP6033" t="s">
        <v>6625</v>
      </c>
      <c r="AQ6033" t="s">
        <v>6626</v>
      </c>
    </row>
    <row r="6034" spans="2:43" ht="12" customHeight="1" x14ac:dyDescent="0.25">
      <c r="B6034" t="s">
        <v>8933</v>
      </c>
      <c r="C6034" t="s">
        <v>8919</v>
      </c>
      <c r="D6034" t="s">
        <v>6621</v>
      </c>
      <c r="E6034" t="s">
        <v>7919</v>
      </c>
      <c r="F6034" t="s">
        <v>6164</v>
      </c>
      <c r="G6034" s="14" t="s">
        <v>7916</v>
      </c>
      <c r="H6034" s="14">
        <v>0</v>
      </c>
      <c r="I6034" s="14">
        <v>0</v>
      </c>
      <c r="N6034" t="s">
        <v>7504</v>
      </c>
      <c r="O6034" s="14">
        <v>0</v>
      </c>
      <c r="P6034" t="s">
        <v>4568</v>
      </c>
      <c r="Q6034" s="14">
        <v>1</v>
      </c>
      <c r="T6034" s="14" t="s">
        <v>7918</v>
      </c>
      <c r="Y6034" s="14">
        <v>1</v>
      </c>
      <c r="Z6034" s="14">
        <v>37</v>
      </c>
      <c r="AB6034" s="27">
        <v>38</v>
      </c>
      <c r="AC6034" t="s">
        <v>6495</v>
      </c>
      <c r="AD6034" t="s">
        <v>299</v>
      </c>
      <c r="AL6034" t="s">
        <v>6495</v>
      </c>
      <c r="AM6034" t="s">
        <v>6622</v>
      </c>
      <c r="AN6034" t="s">
        <v>6623</v>
      </c>
      <c r="AO6034" t="s">
        <v>6624</v>
      </c>
      <c r="AP6034" t="s">
        <v>6625</v>
      </c>
      <c r="AQ6034" t="s">
        <v>6626</v>
      </c>
    </row>
    <row r="6035" spans="2:43" ht="12" customHeight="1" x14ac:dyDescent="0.25">
      <c r="B6035" t="s">
        <v>8934</v>
      </c>
      <c r="C6035" t="s">
        <v>8920</v>
      </c>
      <c r="D6035" t="s">
        <v>6621</v>
      </c>
      <c r="E6035" t="s">
        <v>7919</v>
      </c>
      <c r="F6035" t="s">
        <v>6164</v>
      </c>
      <c r="G6035" s="14" t="s">
        <v>7916</v>
      </c>
      <c r="H6035" s="14">
        <v>0</v>
      </c>
      <c r="I6035" s="14">
        <v>0</v>
      </c>
      <c r="N6035" t="s">
        <v>7504</v>
      </c>
      <c r="O6035" s="14">
        <v>0</v>
      </c>
      <c r="P6035" t="s">
        <v>4569</v>
      </c>
      <c r="Q6035" s="14">
        <v>1</v>
      </c>
      <c r="T6035" s="14" t="s">
        <v>7918</v>
      </c>
      <c r="Y6035" s="14">
        <v>1</v>
      </c>
      <c r="Z6035" s="14">
        <v>37</v>
      </c>
      <c r="AB6035" s="27">
        <v>40</v>
      </c>
      <c r="AC6035" t="s">
        <v>6495</v>
      </c>
      <c r="AD6035" t="s">
        <v>299</v>
      </c>
      <c r="AL6035" t="s">
        <v>6495</v>
      </c>
      <c r="AM6035" t="s">
        <v>6622</v>
      </c>
      <c r="AN6035" t="s">
        <v>6623</v>
      </c>
      <c r="AO6035" t="s">
        <v>6624</v>
      </c>
      <c r="AP6035" t="s">
        <v>6625</v>
      </c>
      <c r="AQ6035" t="s">
        <v>6626</v>
      </c>
    </row>
    <row r="6036" spans="2:43" s="14" customFormat="1" ht="12" customHeight="1" x14ac:dyDescent="0.25">
      <c r="B6036" s="14" t="s">
        <v>8938</v>
      </c>
      <c r="C6036" s="14" t="s">
        <v>8941</v>
      </c>
      <c r="D6036" s="14" t="s">
        <v>6621</v>
      </c>
      <c r="E6036" s="14" t="s">
        <v>7919</v>
      </c>
      <c r="F6036" s="14" t="s">
        <v>6164</v>
      </c>
      <c r="G6036" s="14" t="s">
        <v>7916</v>
      </c>
      <c r="H6036" s="14">
        <v>0</v>
      </c>
      <c r="I6036" s="14">
        <v>0</v>
      </c>
      <c r="O6036" s="14">
        <v>0</v>
      </c>
      <c r="P6036" s="14" t="s">
        <v>7825</v>
      </c>
      <c r="Q6036" s="14">
        <v>1</v>
      </c>
      <c r="T6036" s="14" t="s">
        <v>7918</v>
      </c>
      <c r="Y6036" s="14">
        <v>1</v>
      </c>
      <c r="Z6036" s="14">
        <v>37</v>
      </c>
      <c r="AB6036" s="26"/>
      <c r="AD6036" s="14" t="s">
        <v>299</v>
      </c>
      <c r="AM6036" s="14" t="s">
        <v>6622</v>
      </c>
      <c r="AN6036" s="14" t="s">
        <v>6623</v>
      </c>
      <c r="AO6036" s="14" t="s">
        <v>6624</v>
      </c>
      <c r="AP6036" s="14" t="s">
        <v>6625</v>
      </c>
      <c r="AQ6036" s="14" t="s">
        <v>6626</v>
      </c>
    </row>
    <row r="6037" spans="2:43" ht="12" customHeight="1" x14ac:dyDescent="0.25">
      <c r="B6037" t="s">
        <v>8932</v>
      </c>
      <c r="C6037" t="s">
        <v>8918</v>
      </c>
      <c r="D6037" t="s">
        <v>6621</v>
      </c>
      <c r="E6037" t="s">
        <v>7919</v>
      </c>
      <c r="F6037" t="s">
        <v>6164</v>
      </c>
      <c r="G6037" s="14" t="s">
        <v>7916</v>
      </c>
      <c r="H6037" s="14">
        <v>0</v>
      </c>
      <c r="I6037" s="14">
        <v>0</v>
      </c>
      <c r="N6037" t="s">
        <v>7825</v>
      </c>
      <c r="O6037" s="14">
        <v>0</v>
      </c>
      <c r="P6037" t="s">
        <v>5881</v>
      </c>
      <c r="Q6037" s="14">
        <v>1</v>
      </c>
      <c r="T6037" s="14" t="s">
        <v>7918</v>
      </c>
      <c r="Y6037" s="14">
        <v>1</v>
      </c>
      <c r="Z6037" s="14">
        <v>37</v>
      </c>
      <c r="AB6037" s="27">
        <v>36</v>
      </c>
      <c r="AC6037" t="s">
        <v>124</v>
      </c>
      <c r="AD6037" t="s">
        <v>299</v>
      </c>
      <c r="AL6037" t="s">
        <v>124</v>
      </c>
      <c r="AM6037" t="s">
        <v>6622</v>
      </c>
      <c r="AN6037" t="s">
        <v>6623</v>
      </c>
      <c r="AO6037" t="s">
        <v>6624</v>
      </c>
      <c r="AP6037" t="s">
        <v>6625</v>
      </c>
      <c r="AQ6037" t="s">
        <v>6626</v>
      </c>
    </row>
    <row r="6038" spans="2:43" ht="12" customHeight="1" x14ac:dyDescent="0.25">
      <c r="B6038" t="s">
        <v>8933</v>
      </c>
      <c r="C6038" t="s">
        <v>8919</v>
      </c>
      <c r="D6038" t="s">
        <v>6621</v>
      </c>
      <c r="E6038" t="s">
        <v>7919</v>
      </c>
      <c r="F6038" t="s">
        <v>6164</v>
      </c>
      <c r="G6038" s="14" t="s">
        <v>7916</v>
      </c>
      <c r="H6038" s="14">
        <v>0</v>
      </c>
      <c r="I6038" s="14">
        <v>0</v>
      </c>
      <c r="N6038" t="s">
        <v>7825</v>
      </c>
      <c r="O6038" s="14">
        <v>0</v>
      </c>
      <c r="P6038" t="s">
        <v>5882</v>
      </c>
      <c r="Q6038" s="14">
        <v>1</v>
      </c>
      <c r="T6038" s="14" t="s">
        <v>7918</v>
      </c>
      <c r="Y6038" s="14">
        <v>1</v>
      </c>
      <c r="Z6038" s="14">
        <v>37</v>
      </c>
      <c r="AB6038" s="27">
        <v>38</v>
      </c>
      <c r="AC6038" t="s">
        <v>124</v>
      </c>
      <c r="AD6038" t="s">
        <v>299</v>
      </c>
      <c r="AL6038" t="s">
        <v>124</v>
      </c>
      <c r="AM6038" t="s">
        <v>6622</v>
      </c>
      <c r="AN6038" t="s">
        <v>6623</v>
      </c>
      <c r="AO6038" t="s">
        <v>6624</v>
      </c>
      <c r="AP6038" t="s">
        <v>6625</v>
      </c>
      <c r="AQ6038" t="s">
        <v>6626</v>
      </c>
    </row>
    <row r="6039" spans="2:43" ht="12" customHeight="1" x14ac:dyDescent="0.25">
      <c r="B6039" t="s">
        <v>8934</v>
      </c>
      <c r="C6039" t="s">
        <v>8920</v>
      </c>
      <c r="D6039" t="s">
        <v>6621</v>
      </c>
      <c r="E6039" t="s">
        <v>7919</v>
      </c>
      <c r="F6039" t="s">
        <v>6164</v>
      </c>
      <c r="G6039" s="14" t="s">
        <v>7916</v>
      </c>
      <c r="H6039" s="14">
        <v>0</v>
      </c>
      <c r="I6039" s="14">
        <v>0</v>
      </c>
      <c r="N6039" t="s">
        <v>7825</v>
      </c>
      <c r="O6039" s="14">
        <v>0</v>
      </c>
      <c r="P6039" t="s">
        <v>5883</v>
      </c>
      <c r="Q6039" s="14">
        <v>1</v>
      </c>
      <c r="T6039" s="14" t="s">
        <v>7918</v>
      </c>
      <c r="Y6039" s="14">
        <v>1</v>
      </c>
      <c r="Z6039" s="14">
        <v>37</v>
      </c>
      <c r="AB6039" s="27">
        <v>40</v>
      </c>
      <c r="AC6039" t="s">
        <v>124</v>
      </c>
      <c r="AD6039" t="s">
        <v>299</v>
      </c>
      <c r="AL6039" t="s">
        <v>124</v>
      </c>
      <c r="AM6039" t="s">
        <v>6622</v>
      </c>
      <c r="AN6039" t="s">
        <v>6623</v>
      </c>
      <c r="AO6039" t="s">
        <v>6624</v>
      </c>
      <c r="AP6039" t="s">
        <v>6625</v>
      </c>
      <c r="AQ6039" t="s">
        <v>6626</v>
      </c>
    </row>
    <row r="6040" spans="2:43" s="14" customFormat="1" ht="12" customHeight="1" x14ac:dyDescent="0.25">
      <c r="B6040" s="14" t="s">
        <v>8938</v>
      </c>
      <c r="C6040" s="14" t="s">
        <v>8941</v>
      </c>
      <c r="D6040" s="14" t="s">
        <v>6621</v>
      </c>
      <c r="E6040" s="14" t="s">
        <v>7919</v>
      </c>
      <c r="F6040" s="14" t="s">
        <v>6164</v>
      </c>
      <c r="G6040" s="14" t="s">
        <v>7916</v>
      </c>
      <c r="H6040" s="14">
        <v>0</v>
      </c>
      <c r="I6040" s="14">
        <v>0</v>
      </c>
      <c r="O6040" s="14">
        <v>0</v>
      </c>
      <c r="P6040" s="14" t="s">
        <v>7826</v>
      </c>
      <c r="Q6040" s="14">
        <v>1</v>
      </c>
      <c r="T6040" s="14" t="s">
        <v>7918</v>
      </c>
      <c r="Y6040" s="14">
        <v>1</v>
      </c>
      <c r="Z6040" s="14">
        <v>37</v>
      </c>
      <c r="AB6040" s="26"/>
      <c r="AD6040" s="14" t="s">
        <v>299</v>
      </c>
      <c r="AM6040" s="14" t="s">
        <v>6622</v>
      </c>
      <c r="AN6040" s="14" t="s">
        <v>6623</v>
      </c>
      <c r="AO6040" s="14" t="s">
        <v>6624</v>
      </c>
      <c r="AP6040" s="14" t="s">
        <v>6625</v>
      </c>
      <c r="AQ6040" s="14" t="s">
        <v>6626</v>
      </c>
    </row>
    <row r="6041" spans="2:43" ht="12" customHeight="1" x14ac:dyDescent="0.25">
      <c r="B6041" t="s">
        <v>8932</v>
      </c>
      <c r="C6041" t="s">
        <v>8918</v>
      </c>
      <c r="D6041" t="s">
        <v>6621</v>
      </c>
      <c r="E6041" t="s">
        <v>7919</v>
      </c>
      <c r="F6041" t="s">
        <v>6164</v>
      </c>
      <c r="G6041" s="14" t="s">
        <v>7916</v>
      </c>
      <c r="H6041" s="14">
        <v>0</v>
      </c>
      <c r="I6041" s="14">
        <v>0</v>
      </c>
      <c r="N6041" t="s">
        <v>7826</v>
      </c>
      <c r="O6041" s="14">
        <v>0</v>
      </c>
      <c r="P6041" t="s">
        <v>5884</v>
      </c>
      <c r="Q6041" s="14">
        <v>1</v>
      </c>
      <c r="T6041" s="14" t="s">
        <v>7918</v>
      </c>
      <c r="Y6041" s="14">
        <v>1</v>
      </c>
      <c r="Z6041" s="14">
        <v>37</v>
      </c>
      <c r="AB6041" s="27">
        <v>36</v>
      </c>
      <c r="AC6041" t="s">
        <v>6575</v>
      </c>
      <c r="AD6041" t="s">
        <v>299</v>
      </c>
      <c r="AL6041" t="s">
        <v>6575</v>
      </c>
      <c r="AM6041" t="s">
        <v>6622</v>
      </c>
      <c r="AN6041" t="s">
        <v>6623</v>
      </c>
      <c r="AO6041" t="s">
        <v>6624</v>
      </c>
      <c r="AP6041" t="s">
        <v>6625</v>
      </c>
      <c r="AQ6041" t="s">
        <v>6626</v>
      </c>
    </row>
    <row r="6042" spans="2:43" ht="12" customHeight="1" x14ac:dyDescent="0.25">
      <c r="B6042" t="s">
        <v>8933</v>
      </c>
      <c r="C6042" t="s">
        <v>8919</v>
      </c>
      <c r="D6042" t="s">
        <v>6621</v>
      </c>
      <c r="E6042" t="s">
        <v>7919</v>
      </c>
      <c r="F6042" t="s">
        <v>6164</v>
      </c>
      <c r="G6042" s="14" t="s">
        <v>7916</v>
      </c>
      <c r="H6042" s="14">
        <v>0</v>
      </c>
      <c r="I6042" s="14">
        <v>0</v>
      </c>
      <c r="N6042" t="s">
        <v>7826</v>
      </c>
      <c r="O6042" s="14">
        <v>0</v>
      </c>
      <c r="P6042" t="s">
        <v>5885</v>
      </c>
      <c r="Q6042" s="14">
        <v>1</v>
      </c>
      <c r="T6042" s="14" t="s">
        <v>7918</v>
      </c>
      <c r="Y6042" s="14">
        <v>1</v>
      </c>
      <c r="Z6042" s="14">
        <v>37</v>
      </c>
      <c r="AB6042" s="27">
        <v>38</v>
      </c>
      <c r="AC6042" t="s">
        <v>6575</v>
      </c>
      <c r="AD6042" t="s">
        <v>299</v>
      </c>
      <c r="AL6042" t="s">
        <v>6575</v>
      </c>
      <c r="AM6042" t="s">
        <v>6622</v>
      </c>
      <c r="AN6042" t="s">
        <v>6623</v>
      </c>
      <c r="AO6042" t="s">
        <v>6624</v>
      </c>
      <c r="AP6042" t="s">
        <v>6625</v>
      </c>
      <c r="AQ6042" t="s">
        <v>6626</v>
      </c>
    </row>
    <row r="6043" spans="2:43" ht="12" customHeight="1" x14ac:dyDescent="0.25">
      <c r="B6043" t="s">
        <v>8934</v>
      </c>
      <c r="C6043" t="s">
        <v>8920</v>
      </c>
      <c r="D6043" t="s">
        <v>6621</v>
      </c>
      <c r="E6043" t="s">
        <v>7919</v>
      </c>
      <c r="F6043" t="s">
        <v>6164</v>
      </c>
      <c r="G6043" s="14" t="s">
        <v>7916</v>
      </c>
      <c r="H6043" s="14">
        <v>0</v>
      </c>
      <c r="I6043" s="14">
        <v>0</v>
      </c>
      <c r="N6043" t="s">
        <v>7826</v>
      </c>
      <c r="O6043" s="14">
        <v>0</v>
      </c>
      <c r="P6043" t="s">
        <v>5886</v>
      </c>
      <c r="Q6043" s="14">
        <v>1</v>
      </c>
      <c r="T6043" s="14" t="s">
        <v>7918</v>
      </c>
      <c r="Y6043" s="14">
        <v>1</v>
      </c>
      <c r="Z6043" s="14">
        <v>37</v>
      </c>
      <c r="AB6043" s="27">
        <v>40</v>
      </c>
      <c r="AC6043" t="s">
        <v>6575</v>
      </c>
      <c r="AD6043" t="s">
        <v>299</v>
      </c>
      <c r="AL6043" t="s">
        <v>6575</v>
      </c>
      <c r="AM6043" t="s">
        <v>6622</v>
      </c>
      <c r="AN6043" t="s">
        <v>6623</v>
      </c>
      <c r="AO6043" t="s">
        <v>6624</v>
      </c>
      <c r="AP6043" t="s">
        <v>6625</v>
      </c>
      <c r="AQ6043" t="s">
        <v>6626</v>
      </c>
    </row>
    <row r="6044" spans="2:43" s="14" customFormat="1" ht="12" customHeight="1" x14ac:dyDescent="0.25">
      <c r="B6044" s="14" t="s">
        <v>8938</v>
      </c>
      <c r="C6044" s="14" t="s">
        <v>8941</v>
      </c>
      <c r="D6044" s="14" t="s">
        <v>6621</v>
      </c>
      <c r="E6044" s="14" t="s">
        <v>7919</v>
      </c>
      <c r="F6044" s="14" t="s">
        <v>6164</v>
      </c>
      <c r="G6044" s="14" t="s">
        <v>7916</v>
      </c>
      <c r="H6044" s="14">
        <v>0</v>
      </c>
      <c r="I6044" s="14">
        <v>0</v>
      </c>
      <c r="O6044" s="14">
        <v>0</v>
      </c>
      <c r="P6044" s="14" t="s">
        <v>7911</v>
      </c>
      <c r="Q6044" s="14">
        <v>1</v>
      </c>
      <c r="T6044" s="14" t="s">
        <v>7918</v>
      </c>
      <c r="Y6044" s="14">
        <v>1</v>
      </c>
      <c r="Z6044" s="14">
        <v>37</v>
      </c>
      <c r="AB6044" s="26"/>
      <c r="AD6044" s="14" t="s">
        <v>299</v>
      </c>
      <c r="AM6044" s="14" t="s">
        <v>6622</v>
      </c>
      <c r="AN6044" s="14" t="s">
        <v>6623</v>
      </c>
      <c r="AO6044" s="14" t="s">
        <v>6624</v>
      </c>
      <c r="AP6044" s="14" t="s">
        <v>6625</v>
      </c>
      <c r="AQ6044" s="14" t="s">
        <v>6626</v>
      </c>
    </row>
    <row r="6045" spans="2:43" ht="12" customHeight="1" x14ac:dyDescent="0.25">
      <c r="B6045" t="s">
        <v>8932</v>
      </c>
      <c r="C6045" t="s">
        <v>8918</v>
      </c>
      <c r="D6045" t="s">
        <v>6621</v>
      </c>
      <c r="E6045" t="s">
        <v>7919</v>
      </c>
      <c r="F6045" t="s">
        <v>6164</v>
      </c>
      <c r="G6045" s="14" t="s">
        <v>7916</v>
      </c>
      <c r="H6045" s="14">
        <v>0</v>
      </c>
      <c r="I6045" s="14">
        <v>0</v>
      </c>
      <c r="N6045" t="s">
        <v>7911</v>
      </c>
      <c r="O6045" s="14">
        <v>0</v>
      </c>
      <c r="P6045" t="s">
        <v>5887</v>
      </c>
      <c r="Q6045" s="14">
        <v>1</v>
      </c>
      <c r="T6045" s="14" t="s">
        <v>7918</v>
      </c>
      <c r="Y6045" s="14">
        <v>1</v>
      </c>
      <c r="Z6045" s="14">
        <v>37</v>
      </c>
      <c r="AB6045" s="27">
        <v>36</v>
      </c>
      <c r="AC6045" t="s">
        <v>6617</v>
      </c>
      <c r="AD6045" t="s">
        <v>299</v>
      </c>
      <c r="AL6045" t="s">
        <v>6617</v>
      </c>
      <c r="AM6045" t="s">
        <v>6622</v>
      </c>
      <c r="AN6045" t="s">
        <v>6623</v>
      </c>
      <c r="AO6045" t="s">
        <v>6624</v>
      </c>
      <c r="AP6045" t="s">
        <v>6625</v>
      </c>
      <c r="AQ6045" t="s">
        <v>6626</v>
      </c>
    </row>
    <row r="6046" spans="2:43" ht="12" customHeight="1" x14ac:dyDescent="0.25">
      <c r="B6046" t="s">
        <v>8933</v>
      </c>
      <c r="C6046" t="s">
        <v>8919</v>
      </c>
      <c r="D6046" t="s">
        <v>6621</v>
      </c>
      <c r="E6046" t="s">
        <v>7919</v>
      </c>
      <c r="F6046" t="s">
        <v>6164</v>
      </c>
      <c r="G6046" s="14" t="s">
        <v>7916</v>
      </c>
      <c r="H6046" s="14">
        <v>0</v>
      </c>
      <c r="I6046" s="14">
        <v>0</v>
      </c>
      <c r="N6046" t="s">
        <v>7911</v>
      </c>
      <c r="O6046" s="14">
        <v>0</v>
      </c>
      <c r="P6046" t="s">
        <v>5888</v>
      </c>
      <c r="Q6046" s="14">
        <v>1</v>
      </c>
      <c r="T6046" s="14" t="s">
        <v>7918</v>
      </c>
      <c r="Y6046" s="14">
        <v>1</v>
      </c>
      <c r="Z6046" s="14">
        <v>37</v>
      </c>
      <c r="AB6046" s="27">
        <v>38</v>
      </c>
      <c r="AC6046" t="s">
        <v>6617</v>
      </c>
      <c r="AD6046" t="s">
        <v>299</v>
      </c>
      <c r="AL6046" t="s">
        <v>6617</v>
      </c>
      <c r="AM6046" t="s">
        <v>6622</v>
      </c>
      <c r="AN6046" t="s">
        <v>6623</v>
      </c>
      <c r="AO6046" t="s">
        <v>6624</v>
      </c>
      <c r="AP6046" t="s">
        <v>6625</v>
      </c>
      <c r="AQ6046" t="s">
        <v>6626</v>
      </c>
    </row>
    <row r="6047" spans="2:43" ht="12" customHeight="1" x14ac:dyDescent="0.25">
      <c r="B6047" t="s">
        <v>8934</v>
      </c>
      <c r="C6047" t="s">
        <v>8920</v>
      </c>
      <c r="D6047" t="s">
        <v>6621</v>
      </c>
      <c r="E6047" t="s">
        <v>7919</v>
      </c>
      <c r="F6047" t="s">
        <v>6164</v>
      </c>
      <c r="G6047" s="14" t="s">
        <v>7916</v>
      </c>
      <c r="H6047" s="14">
        <v>0</v>
      </c>
      <c r="I6047" s="14">
        <v>0</v>
      </c>
      <c r="N6047" t="s">
        <v>7911</v>
      </c>
      <c r="O6047" s="14">
        <v>0</v>
      </c>
      <c r="P6047" t="s">
        <v>5889</v>
      </c>
      <c r="Q6047" s="14">
        <v>1</v>
      </c>
      <c r="T6047" s="14" t="s">
        <v>7918</v>
      </c>
      <c r="Y6047" s="14">
        <v>1</v>
      </c>
      <c r="Z6047" s="14">
        <v>37</v>
      </c>
      <c r="AB6047" s="27">
        <v>40</v>
      </c>
      <c r="AC6047" t="s">
        <v>6617</v>
      </c>
      <c r="AD6047" t="s">
        <v>299</v>
      </c>
      <c r="AL6047" t="s">
        <v>6617</v>
      </c>
      <c r="AM6047" t="s">
        <v>6622</v>
      </c>
      <c r="AN6047" t="s">
        <v>6623</v>
      </c>
      <c r="AO6047" t="s">
        <v>6624</v>
      </c>
      <c r="AP6047" t="s">
        <v>6625</v>
      </c>
      <c r="AQ6047" t="s">
        <v>6626</v>
      </c>
    </row>
    <row r="6048" spans="2:43" s="14" customFormat="1" ht="12" customHeight="1" x14ac:dyDescent="0.25">
      <c r="B6048" s="14" t="s">
        <v>8938</v>
      </c>
      <c r="C6048" s="14" t="s">
        <v>8941</v>
      </c>
      <c r="D6048" s="14" t="s">
        <v>6621</v>
      </c>
      <c r="E6048" s="14" t="s">
        <v>7919</v>
      </c>
      <c r="F6048" s="14" t="s">
        <v>6164</v>
      </c>
      <c r="G6048" s="14" t="s">
        <v>7916</v>
      </c>
      <c r="H6048" s="14">
        <v>0</v>
      </c>
      <c r="I6048" s="14">
        <v>0</v>
      </c>
      <c r="O6048" s="14">
        <v>0</v>
      </c>
      <c r="P6048" s="14" t="s">
        <v>7827</v>
      </c>
      <c r="Q6048" s="14">
        <v>1</v>
      </c>
      <c r="T6048" s="14" t="s">
        <v>7918</v>
      </c>
      <c r="Y6048" s="14">
        <v>1</v>
      </c>
      <c r="Z6048" s="14">
        <v>37</v>
      </c>
      <c r="AB6048" s="26"/>
      <c r="AD6048" s="14" t="s">
        <v>299</v>
      </c>
      <c r="AM6048" s="14" t="s">
        <v>6622</v>
      </c>
      <c r="AN6048" s="14" t="s">
        <v>6623</v>
      </c>
      <c r="AO6048" s="14" t="s">
        <v>6624</v>
      </c>
      <c r="AP6048" s="14" t="s">
        <v>6625</v>
      </c>
      <c r="AQ6048" s="14" t="s">
        <v>6626</v>
      </c>
    </row>
    <row r="6049" spans="2:43" ht="12" customHeight="1" x14ac:dyDescent="0.25">
      <c r="B6049" t="s">
        <v>8932</v>
      </c>
      <c r="C6049" t="s">
        <v>8918</v>
      </c>
      <c r="D6049" t="s">
        <v>6621</v>
      </c>
      <c r="E6049" t="s">
        <v>7919</v>
      </c>
      <c r="F6049" t="s">
        <v>6164</v>
      </c>
      <c r="G6049" s="14" t="s">
        <v>7916</v>
      </c>
      <c r="H6049" s="14">
        <v>0</v>
      </c>
      <c r="I6049" s="14">
        <v>0</v>
      </c>
      <c r="N6049" t="s">
        <v>7827</v>
      </c>
      <c r="O6049" s="14">
        <v>0</v>
      </c>
      <c r="P6049" t="s">
        <v>5890</v>
      </c>
      <c r="Q6049" s="14">
        <v>1</v>
      </c>
      <c r="T6049" s="14" t="s">
        <v>7918</v>
      </c>
      <c r="Y6049" s="14">
        <v>1</v>
      </c>
      <c r="Z6049" s="14">
        <v>37</v>
      </c>
      <c r="AB6049" s="27">
        <v>36</v>
      </c>
      <c r="AC6049" t="s">
        <v>6618</v>
      </c>
      <c r="AD6049" t="s">
        <v>299</v>
      </c>
      <c r="AL6049" t="s">
        <v>6618</v>
      </c>
      <c r="AM6049" t="s">
        <v>6622</v>
      </c>
      <c r="AN6049" t="s">
        <v>6623</v>
      </c>
      <c r="AO6049" t="s">
        <v>6624</v>
      </c>
      <c r="AP6049" t="s">
        <v>6625</v>
      </c>
      <c r="AQ6049" t="s">
        <v>6626</v>
      </c>
    </row>
    <row r="6050" spans="2:43" ht="12" customHeight="1" x14ac:dyDescent="0.25">
      <c r="B6050" t="s">
        <v>8933</v>
      </c>
      <c r="C6050" t="s">
        <v>8919</v>
      </c>
      <c r="D6050" t="s">
        <v>6621</v>
      </c>
      <c r="E6050" t="s">
        <v>7919</v>
      </c>
      <c r="F6050" t="s">
        <v>6164</v>
      </c>
      <c r="G6050" s="14" t="s">
        <v>7916</v>
      </c>
      <c r="H6050" s="14">
        <v>0</v>
      </c>
      <c r="I6050" s="14">
        <v>0</v>
      </c>
      <c r="N6050" t="s">
        <v>7827</v>
      </c>
      <c r="O6050" s="14">
        <v>0</v>
      </c>
      <c r="P6050" t="s">
        <v>5891</v>
      </c>
      <c r="Q6050" s="14">
        <v>1</v>
      </c>
      <c r="T6050" s="14" t="s">
        <v>7918</v>
      </c>
      <c r="Y6050" s="14">
        <v>1</v>
      </c>
      <c r="Z6050" s="14">
        <v>37</v>
      </c>
      <c r="AB6050" s="27">
        <v>38</v>
      </c>
      <c r="AC6050" t="s">
        <v>6618</v>
      </c>
      <c r="AD6050" t="s">
        <v>299</v>
      </c>
      <c r="AL6050" t="s">
        <v>6618</v>
      </c>
      <c r="AM6050" t="s">
        <v>6622</v>
      </c>
      <c r="AN6050" t="s">
        <v>6623</v>
      </c>
      <c r="AO6050" t="s">
        <v>6624</v>
      </c>
      <c r="AP6050" t="s">
        <v>6625</v>
      </c>
      <c r="AQ6050" t="s">
        <v>6626</v>
      </c>
    </row>
    <row r="6051" spans="2:43" ht="12" customHeight="1" x14ac:dyDescent="0.25">
      <c r="B6051" t="s">
        <v>8934</v>
      </c>
      <c r="C6051" t="s">
        <v>8920</v>
      </c>
      <c r="D6051" t="s">
        <v>6621</v>
      </c>
      <c r="E6051" t="s">
        <v>7919</v>
      </c>
      <c r="F6051" t="s">
        <v>6164</v>
      </c>
      <c r="G6051" s="14" t="s">
        <v>7916</v>
      </c>
      <c r="H6051" s="14">
        <v>0</v>
      </c>
      <c r="I6051" s="14">
        <v>0</v>
      </c>
      <c r="N6051" t="s">
        <v>7827</v>
      </c>
      <c r="O6051" s="14">
        <v>0</v>
      </c>
      <c r="P6051" t="s">
        <v>5892</v>
      </c>
      <c r="Q6051" s="14">
        <v>1</v>
      </c>
      <c r="T6051" s="14" t="s">
        <v>7918</v>
      </c>
      <c r="Y6051" s="14">
        <v>1</v>
      </c>
      <c r="Z6051" s="14">
        <v>37</v>
      </c>
      <c r="AB6051" s="27">
        <v>40</v>
      </c>
      <c r="AC6051" t="s">
        <v>6618</v>
      </c>
      <c r="AD6051" t="s">
        <v>299</v>
      </c>
      <c r="AL6051" t="s">
        <v>6618</v>
      </c>
      <c r="AM6051" t="s">
        <v>6622</v>
      </c>
      <c r="AN6051" t="s">
        <v>6623</v>
      </c>
      <c r="AO6051" t="s">
        <v>6624</v>
      </c>
      <c r="AP6051" t="s">
        <v>6625</v>
      </c>
      <c r="AQ6051" t="s">
        <v>6626</v>
      </c>
    </row>
    <row r="6052" spans="2:43" s="14" customFormat="1" ht="12" customHeight="1" x14ac:dyDescent="0.25">
      <c r="B6052" s="14" t="s">
        <v>8938</v>
      </c>
      <c r="C6052" s="14" t="s">
        <v>8941</v>
      </c>
      <c r="D6052" s="14" t="s">
        <v>6621</v>
      </c>
      <c r="E6052" s="14" t="s">
        <v>7919</v>
      </c>
      <c r="F6052" s="14" t="s">
        <v>6164</v>
      </c>
      <c r="G6052" s="14" t="s">
        <v>7916</v>
      </c>
      <c r="H6052" s="14">
        <v>0</v>
      </c>
      <c r="I6052" s="14">
        <v>0</v>
      </c>
      <c r="O6052" s="14">
        <v>0</v>
      </c>
      <c r="P6052" s="14" t="s">
        <v>7377</v>
      </c>
      <c r="Q6052" s="14">
        <v>1</v>
      </c>
      <c r="T6052" s="14" t="s">
        <v>7918</v>
      </c>
      <c r="Y6052" s="14">
        <v>1</v>
      </c>
      <c r="Z6052" s="14">
        <v>37</v>
      </c>
      <c r="AB6052" s="26"/>
      <c r="AD6052" s="14" t="s">
        <v>299</v>
      </c>
      <c r="AM6052" s="14" t="s">
        <v>6622</v>
      </c>
      <c r="AN6052" s="14" t="s">
        <v>6623</v>
      </c>
      <c r="AO6052" s="14" t="s">
        <v>6624</v>
      </c>
      <c r="AP6052" s="14" t="s">
        <v>6625</v>
      </c>
      <c r="AQ6052" s="14" t="s">
        <v>6626</v>
      </c>
    </row>
    <row r="6053" spans="2:43" ht="12" customHeight="1" x14ac:dyDescent="0.25">
      <c r="B6053" t="s">
        <v>8932</v>
      </c>
      <c r="C6053" t="s">
        <v>8918</v>
      </c>
      <c r="D6053" t="s">
        <v>6621</v>
      </c>
      <c r="E6053" t="s">
        <v>7919</v>
      </c>
      <c r="F6053" t="s">
        <v>6164</v>
      </c>
      <c r="G6053" s="14" t="s">
        <v>7916</v>
      </c>
      <c r="H6053" s="14">
        <v>0</v>
      </c>
      <c r="I6053" s="14">
        <v>0</v>
      </c>
      <c r="N6053" t="s">
        <v>7377</v>
      </c>
      <c r="O6053" s="14">
        <v>0</v>
      </c>
      <c r="P6053" t="s">
        <v>4186</v>
      </c>
      <c r="Q6053" s="14">
        <v>1</v>
      </c>
      <c r="T6053" s="14" t="s">
        <v>7918</v>
      </c>
      <c r="Y6053" s="14">
        <v>1</v>
      </c>
      <c r="Z6053" s="14">
        <v>37</v>
      </c>
      <c r="AB6053" s="27">
        <v>36</v>
      </c>
      <c r="AC6053" t="s">
        <v>6533</v>
      </c>
      <c r="AD6053" t="s">
        <v>299</v>
      </c>
      <c r="AL6053" t="s">
        <v>6533</v>
      </c>
      <c r="AM6053" t="s">
        <v>6622</v>
      </c>
      <c r="AN6053" t="s">
        <v>6623</v>
      </c>
      <c r="AO6053" t="s">
        <v>6624</v>
      </c>
      <c r="AP6053" t="s">
        <v>6625</v>
      </c>
      <c r="AQ6053" t="s">
        <v>6626</v>
      </c>
    </row>
    <row r="6054" spans="2:43" ht="12" customHeight="1" x14ac:dyDescent="0.25">
      <c r="B6054" t="s">
        <v>8933</v>
      </c>
      <c r="C6054" t="s">
        <v>8919</v>
      </c>
      <c r="D6054" t="s">
        <v>6621</v>
      </c>
      <c r="E6054" t="s">
        <v>7919</v>
      </c>
      <c r="F6054" t="s">
        <v>6164</v>
      </c>
      <c r="G6054" s="14" t="s">
        <v>7916</v>
      </c>
      <c r="H6054" s="14">
        <v>0</v>
      </c>
      <c r="I6054" s="14">
        <v>0</v>
      </c>
      <c r="N6054" t="s">
        <v>7377</v>
      </c>
      <c r="O6054" s="14">
        <v>0</v>
      </c>
      <c r="P6054" t="s">
        <v>4187</v>
      </c>
      <c r="Q6054" s="14">
        <v>1</v>
      </c>
      <c r="T6054" s="14" t="s">
        <v>7918</v>
      </c>
      <c r="Y6054" s="14">
        <v>1</v>
      </c>
      <c r="Z6054" s="14">
        <v>37</v>
      </c>
      <c r="AB6054" s="27">
        <v>38</v>
      </c>
      <c r="AC6054" t="s">
        <v>6533</v>
      </c>
      <c r="AD6054" t="s">
        <v>299</v>
      </c>
      <c r="AL6054" t="s">
        <v>6533</v>
      </c>
      <c r="AM6054" t="s">
        <v>6622</v>
      </c>
      <c r="AN6054" t="s">
        <v>6623</v>
      </c>
      <c r="AO6054" t="s">
        <v>6624</v>
      </c>
      <c r="AP6054" t="s">
        <v>6625</v>
      </c>
      <c r="AQ6054" t="s">
        <v>6626</v>
      </c>
    </row>
    <row r="6055" spans="2:43" ht="12" customHeight="1" x14ac:dyDescent="0.25">
      <c r="B6055" t="s">
        <v>8934</v>
      </c>
      <c r="C6055" t="s">
        <v>8920</v>
      </c>
      <c r="D6055" t="s">
        <v>6621</v>
      </c>
      <c r="E6055" t="s">
        <v>7919</v>
      </c>
      <c r="F6055" t="s">
        <v>6164</v>
      </c>
      <c r="G6055" s="14" t="s">
        <v>7916</v>
      </c>
      <c r="H6055" s="14">
        <v>0</v>
      </c>
      <c r="I6055" s="14">
        <v>0</v>
      </c>
      <c r="N6055" t="s">
        <v>7377</v>
      </c>
      <c r="O6055" s="14">
        <v>0</v>
      </c>
      <c r="P6055" t="s">
        <v>4188</v>
      </c>
      <c r="Q6055" s="14">
        <v>1</v>
      </c>
      <c r="T6055" s="14" t="s">
        <v>7918</v>
      </c>
      <c r="Y6055" s="14">
        <v>1</v>
      </c>
      <c r="Z6055" s="14">
        <v>37</v>
      </c>
      <c r="AB6055" s="27">
        <v>40</v>
      </c>
      <c r="AC6055" t="s">
        <v>6533</v>
      </c>
      <c r="AD6055" t="s">
        <v>299</v>
      </c>
      <c r="AL6055" t="s">
        <v>6533</v>
      </c>
      <c r="AM6055" t="s">
        <v>6622</v>
      </c>
      <c r="AN6055" t="s">
        <v>6623</v>
      </c>
      <c r="AO6055" t="s">
        <v>6624</v>
      </c>
      <c r="AP6055" t="s">
        <v>6625</v>
      </c>
      <c r="AQ6055" t="s">
        <v>6626</v>
      </c>
    </row>
    <row r="6056" spans="2:43" s="14" customFormat="1" ht="12" customHeight="1" x14ac:dyDescent="0.25">
      <c r="B6056" s="14" t="s">
        <v>8938</v>
      </c>
      <c r="C6056" s="14" t="s">
        <v>8941</v>
      </c>
      <c r="D6056" s="14" t="s">
        <v>6621</v>
      </c>
      <c r="E6056" s="14" t="s">
        <v>7919</v>
      </c>
      <c r="F6056" s="14" t="s">
        <v>6164</v>
      </c>
      <c r="G6056" s="14" t="s">
        <v>7916</v>
      </c>
      <c r="H6056" s="14">
        <v>0</v>
      </c>
      <c r="I6056" s="14">
        <v>0</v>
      </c>
      <c r="O6056" s="14">
        <v>0</v>
      </c>
      <c r="P6056" s="14" t="s">
        <v>7375</v>
      </c>
      <c r="Q6056" s="14">
        <v>1</v>
      </c>
      <c r="T6056" s="14" t="s">
        <v>7918</v>
      </c>
      <c r="Y6056" s="14">
        <v>1</v>
      </c>
      <c r="Z6056" s="14">
        <v>37</v>
      </c>
      <c r="AB6056" s="26"/>
      <c r="AD6056" s="14" t="s">
        <v>299</v>
      </c>
      <c r="AM6056" s="14" t="s">
        <v>6622</v>
      </c>
      <c r="AN6056" s="14" t="s">
        <v>6623</v>
      </c>
      <c r="AO6056" s="14" t="s">
        <v>6624</v>
      </c>
      <c r="AP6056" s="14" t="s">
        <v>6625</v>
      </c>
      <c r="AQ6056" s="14" t="s">
        <v>6626</v>
      </c>
    </row>
    <row r="6057" spans="2:43" ht="12" customHeight="1" x14ac:dyDescent="0.25">
      <c r="B6057" t="s">
        <v>8932</v>
      </c>
      <c r="C6057" t="s">
        <v>8918</v>
      </c>
      <c r="D6057" t="s">
        <v>6621</v>
      </c>
      <c r="E6057" t="s">
        <v>7919</v>
      </c>
      <c r="F6057" t="s">
        <v>6164</v>
      </c>
      <c r="G6057" s="14" t="s">
        <v>7916</v>
      </c>
      <c r="H6057" s="14">
        <v>0</v>
      </c>
      <c r="I6057" s="14">
        <v>0</v>
      </c>
      <c r="N6057" t="s">
        <v>7375</v>
      </c>
      <c r="O6057" s="14">
        <v>0</v>
      </c>
      <c r="P6057" t="s">
        <v>4180</v>
      </c>
      <c r="Q6057" s="14">
        <v>1</v>
      </c>
      <c r="T6057" s="14" t="s">
        <v>7918</v>
      </c>
      <c r="Y6057" s="14">
        <v>1</v>
      </c>
      <c r="Z6057" s="14">
        <v>37</v>
      </c>
      <c r="AB6057" s="27">
        <v>36</v>
      </c>
      <c r="AC6057" t="s">
        <v>6531</v>
      </c>
      <c r="AD6057" t="s">
        <v>299</v>
      </c>
      <c r="AL6057" t="s">
        <v>6531</v>
      </c>
      <c r="AM6057" t="s">
        <v>6622</v>
      </c>
      <c r="AN6057" t="s">
        <v>6623</v>
      </c>
      <c r="AO6057" t="s">
        <v>6624</v>
      </c>
      <c r="AP6057" t="s">
        <v>6625</v>
      </c>
      <c r="AQ6057" t="s">
        <v>6626</v>
      </c>
    </row>
    <row r="6058" spans="2:43" ht="12" customHeight="1" x14ac:dyDescent="0.25">
      <c r="B6058" t="s">
        <v>8933</v>
      </c>
      <c r="C6058" t="s">
        <v>8919</v>
      </c>
      <c r="D6058" t="s">
        <v>6621</v>
      </c>
      <c r="E6058" t="s">
        <v>7919</v>
      </c>
      <c r="F6058" t="s">
        <v>6164</v>
      </c>
      <c r="G6058" s="14" t="s">
        <v>7916</v>
      </c>
      <c r="H6058" s="14">
        <v>0</v>
      </c>
      <c r="I6058" s="14">
        <v>0</v>
      </c>
      <c r="N6058" t="s">
        <v>7375</v>
      </c>
      <c r="O6058" s="14">
        <v>0</v>
      </c>
      <c r="P6058" t="s">
        <v>4181</v>
      </c>
      <c r="Q6058" s="14">
        <v>1</v>
      </c>
      <c r="T6058" s="14" t="s">
        <v>7918</v>
      </c>
      <c r="Y6058" s="14">
        <v>1</v>
      </c>
      <c r="Z6058" s="14">
        <v>37</v>
      </c>
      <c r="AB6058" s="27">
        <v>38</v>
      </c>
      <c r="AC6058" t="s">
        <v>6531</v>
      </c>
      <c r="AD6058" t="s">
        <v>299</v>
      </c>
      <c r="AL6058" t="s">
        <v>6531</v>
      </c>
      <c r="AM6058" t="s">
        <v>6622</v>
      </c>
      <c r="AN6058" t="s">
        <v>6623</v>
      </c>
      <c r="AO6058" t="s">
        <v>6624</v>
      </c>
      <c r="AP6058" t="s">
        <v>6625</v>
      </c>
      <c r="AQ6058" t="s">
        <v>6626</v>
      </c>
    </row>
    <row r="6059" spans="2:43" ht="12" customHeight="1" x14ac:dyDescent="0.25">
      <c r="B6059" t="s">
        <v>8934</v>
      </c>
      <c r="C6059" t="s">
        <v>8920</v>
      </c>
      <c r="D6059" t="s">
        <v>6621</v>
      </c>
      <c r="E6059" t="s">
        <v>7919</v>
      </c>
      <c r="F6059" t="s">
        <v>6164</v>
      </c>
      <c r="G6059" s="14" t="s">
        <v>7916</v>
      </c>
      <c r="H6059" s="14">
        <v>0</v>
      </c>
      <c r="I6059" s="14">
        <v>0</v>
      </c>
      <c r="N6059" t="s">
        <v>7375</v>
      </c>
      <c r="O6059" s="14">
        <v>0</v>
      </c>
      <c r="P6059" t="s">
        <v>4182</v>
      </c>
      <c r="Q6059" s="14">
        <v>1</v>
      </c>
      <c r="T6059" s="14" t="s">
        <v>7918</v>
      </c>
      <c r="Y6059" s="14">
        <v>1</v>
      </c>
      <c r="Z6059" s="14">
        <v>37</v>
      </c>
      <c r="AB6059" s="27">
        <v>40</v>
      </c>
      <c r="AC6059" t="s">
        <v>6531</v>
      </c>
      <c r="AD6059" t="s">
        <v>299</v>
      </c>
      <c r="AL6059" t="s">
        <v>6531</v>
      </c>
      <c r="AM6059" t="s">
        <v>6622</v>
      </c>
      <c r="AN6059" t="s">
        <v>6623</v>
      </c>
      <c r="AO6059" t="s">
        <v>6624</v>
      </c>
      <c r="AP6059" t="s">
        <v>6625</v>
      </c>
      <c r="AQ6059" t="s">
        <v>6626</v>
      </c>
    </row>
    <row r="6060" spans="2:43" s="14" customFormat="1" ht="12" customHeight="1" x14ac:dyDescent="0.25">
      <c r="B6060" s="14" t="s">
        <v>8938</v>
      </c>
      <c r="C6060" s="14" t="s">
        <v>8941</v>
      </c>
      <c r="D6060" s="14" t="s">
        <v>6621</v>
      </c>
      <c r="E6060" s="14" t="s">
        <v>7919</v>
      </c>
      <c r="F6060" s="14" t="s">
        <v>6164</v>
      </c>
      <c r="G6060" s="14" t="s">
        <v>7916</v>
      </c>
      <c r="H6060" s="14">
        <v>0</v>
      </c>
      <c r="I6060" s="14">
        <v>0</v>
      </c>
      <c r="O6060" s="14">
        <v>0</v>
      </c>
      <c r="P6060" s="14" t="s">
        <v>7373</v>
      </c>
      <c r="Q6060" s="14">
        <v>1</v>
      </c>
      <c r="T6060" s="14" t="s">
        <v>7918</v>
      </c>
      <c r="Y6060" s="14">
        <v>1</v>
      </c>
      <c r="Z6060" s="14">
        <v>37</v>
      </c>
      <c r="AB6060" s="26"/>
      <c r="AD6060" s="14" t="s">
        <v>299</v>
      </c>
      <c r="AM6060" s="14" t="s">
        <v>6622</v>
      </c>
      <c r="AN6060" s="14" t="s">
        <v>6623</v>
      </c>
      <c r="AO6060" s="14" t="s">
        <v>6624</v>
      </c>
      <c r="AP6060" s="14" t="s">
        <v>6625</v>
      </c>
      <c r="AQ6060" s="14" t="s">
        <v>6626</v>
      </c>
    </row>
    <row r="6061" spans="2:43" ht="12" customHeight="1" x14ac:dyDescent="0.25">
      <c r="B6061" t="s">
        <v>8932</v>
      </c>
      <c r="C6061" t="s">
        <v>8918</v>
      </c>
      <c r="D6061" t="s">
        <v>6621</v>
      </c>
      <c r="E6061" t="s">
        <v>7919</v>
      </c>
      <c r="F6061" t="s">
        <v>6164</v>
      </c>
      <c r="G6061" s="14" t="s">
        <v>7916</v>
      </c>
      <c r="H6061" s="14">
        <v>0</v>
      </c>
      <c r="I6061" s="14">
        <v>0</v>
      </c>
      <c r="N6061" t="s">
        <v>7373</v>
      </c>
      <c r="O6061" s="14">
        <v>0</v>
      </c>
      <c r="P6061" t="s">
        <v>4174</v>
      </c>
      <c r="Q6061" s="14">
        <v>1</v>
      </c>
      <c r="T6061" s="14" t="s">
        <v>7918</v>
      </c>
      <c r="Y6061" s="14">
        <v>1</v>
      </c>
      <c r="Z6061" s="14">
        <v>37</v>
      </c>
      <c r="AB6061" s="27">
        <v>36</v>
      </c>
      <c r="AC6061" t="s">
        <v>6529</v>
      </c>
      <c r="AD6061" t="s">
        <v>299</v>
      </c>
      <c r="AL6061" t="s">
        <v>6529</v>
      </c>
      <c r="AM6061" t="s">
        <v>6622</v>
      </c>
      <c r="AN6061" t="s">
        <v>6623</v>
      </c>
      <c r="AO6061" t="s">
        <v>6624</v>
      </c>
      <c r="AP6061" t="s">
        <v>6625</v>
      </c>
      <c r="AQ6061" t="s">
        <v>6626</v>
      </c>
    </row>
    <row r="6062" spans="2:43" ht="12" customHeight="1" x14ac:dyDescent="0.25">
      <c r="B6062" t="s">
        <v>8933</v>
      </c>
      <c r="C6062" t="s">
        <v>8919</v>
      </c>
      <c r="D6062" t="s">
        <v>6621</v>
      </c>
      <c r="E6062" t="s">
        <v>7919</v>
      </c>
      <c r="F6062" t="s">
        <v>6164</v>
      </c>
      <c r="G6062" s="14" t="s">
        <v>7916</v>
      </c>
      <c r="H6062" s="14">
        <v>0</v>
      </c>
      <c r="I6062" s="14">
        <v>0</v>
      </c>
      <c r="N6062" t="s">
        <v>7373</v>
      </c>
      <c r="O6062" s="14">
        <v>0</v>
      </c>
      <c r="P6062" t="s">
        <v>4175</v>
      </c>
      <c r="Q6062" s="14">
        <v>1</v>
      </c>
      <c r="T6062" s="14" t="s">
        <v>7918</v>
      </c>
      <c r="Y6062" s="14">
        <v>1</v>
      </c>
      <c r="Z6062" s="14">
        <v>37</v>
      </c>
      <c r="AB6062" s="27">
        <v>38</v>
      </c>
      <c r="AC6062" t="s">
        <v>6529</v>
      </c>
      <c r="AD6062" t="s">
        <v>299</v>
      </c>
      <c r="AL6062" t="s">
        <v>6529</v>
      </c>
      <c r="AM6062" t="s">
        <v>6622</v>
      </c>
      <c r="AN6062" t="s">
        <v>6623</v>
      </c>
      <c r="AO6062" t="s">
        <v>6624</v>
      </c>
      <c r="AP6062" t="s">
        <v>6625</v>
      </c>
      <c r="AQ6062" t="s">
        <v>6626</v>
      </c>
    </row>
    <row r="6063" spans="2:43" ht="12" customHeight="1" x14ac:dyDescent="0.25">
      <c r="B6063" t="s">
        <v>8934</v>
      </c>
      <c r="C6063" t="s">
        <v>8920</v>
      </c>
      <c r="D6063" t="s">
        <v>6621</v>
      </c>
      <c r="E6063" t="s">
        <v>7919</v>
      </c>
      <c r="F6063" t="s">
        <v>6164</v>
      </c>
      <c r="G6063" s="14" t="s">
        <v>7916</v>
      </c>
      <c r="H6063" s="14">
        <v>0</v>
      </c>
      <c r="I6063" s="14">
        <v>0</v>
      </c>
      <c r="N6063" t="s">
        <v>7373</v>
      </c>
      <c r="O6063" s="14">
        <v>0</v>
      </c>
      <c r="P6063" t="s">
        <v>4176</v>
      </c>
      <c r="Q6063" s="14">
        <v>1</v>
      </c>
      <c r="T6063" s="14" t="s">
        <v>7918</v>
      </c>
      <c r="Y6063" s="14">
        <v>1</v>
      </c>
      <c r="Z6063" s="14">
        <v>37</v>
      </c>
      <c r="AB6063" s="27">
        <v>40</v>
      </c>
      <c r="AC6063" t="s">
        <v>6529</v>
      </c>
      <c r="AD6063" t="s">
        <v>299</v>
      </c>
      <c r="AL6063" t="s">
        <v>6529</v>
      </c>
      <c r="AM6063" t="s">
        <v>6622</v>
      </c>
      <c r="AN6063" t="s">
        <v>6623</v>
      </c>
      <c r="AO6063" t="s">
        <v>6624</v>
      </c>
      <c r="AP6063" t="s">
        <v>6625</v>
      </c>
      <c r="AQ6063" t="s">
        <v>6626</v>
      </c>
    </row>
    <row r="6064" spans="2:43" s="14" customFormat="1" ht="12" customHeight="1" x14ac:dyDescent="0.25">
      <c r="B6064" s="14" t="s">
        <v>8938</v>
      </c>
      <c r="C6064" s="14" t="s">
        <v>8941</v>
      </c>
      <c r="D6064" s="14" t="s">
        <v>6621</v>
      </c>
      <c r="E6064" s="14" t="s">
        <v>7919</v>
      </c>
      <c r="F6064" s="14" t="s">
        <v>6164</v>
      </c>
      <c r="G6064" s="14" t="s">
        <v>7916</v>
      </c>
      <c r="H6064" s="14">
        <v>0</v>
      </c>
      <c r="I6064" s="14">
        <v>0</v>
      </c>
      <c r="O6064" s="14">
        <v>0</v>
      </c>
      <c r="P6064" s="14" t="s">
        <v>7385</v>
      </c>
      <c r="Q6064" s="14">
        <v>1</v>
      </c>
      <c r="T6064" s="14" t="s">
        <v>7918</v>
      </c>
      <c r="Y6064" s="14">
        <v>1</v>
      </c>
      <c r="Z6064" s="14">
        <v>37</v>
      </c>
      <c r="AB6064" s="26"/>
      <c r="AD6064" s="14" t="s">
        <v>299</v>
      </c>
      <c r="AM6064" s="14" t="s">
        <v>6622</v>
      </c>
      <c r="AN6064" s="14" t="s">
        <v>6623</v>
      </c>
      <c r="AO6064" s="14" t="s">
        <v>6624</v>
      </c>
      <c r="AP6064" s="14" t="s">
        <v>6625</v>
      </c>
      <c r="AQ6064" s="14" t="s">
        <v>6626</v>
      </c>
    </row>
    <row r="6065" spans="2:43" ht="12" customHeight="1" x14ac:dyDescent="0.25">
      <c r="B6065" t="s">
        <v>8932</v>
      </c>
      <c r="C6065" t="s">
        <v>8918</v>
      </c>
      <c r="D6065" t="s">
        <v>6621</v>
      </c>
      <c r="E6065" t="s">
        <v>7919</v>
      </c>
      <c r="F6065" t="s">
        <v>6164</v>
      </c>
      <c r="G6065" s="14" t="s">
        <v>7916</v>
      </c>
      <c r="H6065" s="14">
        <v>0</v>
      </c>
      <c r="I6065" s="14">
        <v>0</v>
      </c>
      <c r="N6065" t="s">
        <v>7385</v>
      </c>
      <c r="O6065" s="14">
        <v>0</v>
      </c>
      <c r="P6065" t="s">
        <v>4210</v>
      </c>
      <c r="Q6065" s="14">
        <v>1</v>
      </c>
      <c r="T6065" s="14" t="s">
        <v>7918</v>
      </c>
      <c r="Y6065" s="14">
        <v>1</v>
      </c>
      <c r="Z6065" s="14">
        <v>37</v>
      </c>
      <c r="AB6065" s="27">
        <v>36</v>
      </c>
      <c r="AC6065" t="s">
        <v>6541</v>
      </c>
      <c r="AD6065" t="s">
        <v>299</v>
      </c>
      <c r="AL6065" t="s">
        <v>6541</v>
      </c>
      <c r="AM6065" t="s">
        <v>6622</v>
      </c>
      <c r="AN6065" t="s">
        <v>6623</v>
      </c>
      <c r="AO6065" t="s">
        <v>6624</v>
      </c>
      <c r="AP6065" t="s">
        <v>6625</v>
      </c>
      <c r="AQ6065" t="s">
        <v>6626</v>
      </c>
    </row>
    <row r="6066" spans="2:43" ht="12" customHeight="1" x14ac:dyDescent="0.25">
      <c r="B6066" t="s">
        <v>8933</v>
      </c>
      <c r="C6066" t="s">
        <v>8919</v>
      </c>
      <c r="D6066" t="s">
        <v>6621</v>
      </c>
      <c r="E6066" t="s">
        <v>7919</v>
      </c>
      <c r="F6066" t="s">
        <v>6164</v>
      </c>
      <c r="G6066" s="14" t="s">
        <v>7916</v>
      </c>
      <c r="H6066" s="14">
        <v>0</v>
      </c>
      <c r="I6066" s="14">
        <v>0</v>
      </c>
      <c r="N6066" t="s">
        <v>7385</v>
      </c>
      <c r="O6066" s="14">
        <v>0</v>
      </c>
      <c r="P6066" t="s">
        <v>4211</v>
      </c>
      <c r="Q6066" s="14">
        <v>1</v>
      </c>
      <c r="T6066" s="14" t="s">
        <v>7918</v>
      </c>
      <c r="Y6066" s="14">
        <v>1</v>
      </c>
      <c r="Z6066" s="14">
        <v>37</v>
      </c>
      <c r="AB6066" s="27">
        <v>38</v>
      </c>
      <c r="AC6066" t="s">
        <v>6541</v>
      </c>
      <c r="AD6066" t="s">
        <v>299</v>
      </c>
      <c r="AL6066" t="s">
        <v>6541</v>
      </c>
      <c r="AM6066" t="s">
        <v>6622</v>
      </c>
      <c r="AN6066" t="s">
        <v>6623</v>
      </c>
      <c r="AO6066" t="s">
        <v>6624</v>
      </c>
      <c r="AP6066" t="s">
        <v>6625</v>
      </c>
      <c r="AQ6066" t="s">
        <v>6626</v>
      </c>
    </row>
    <row r="6067" spans="2:43" ht="12" customHeight="1" x14ac:dyDescent="0.25">
      <c r="B6067" t="s">
        <v>8934</v>
      </c>
      <c r="C6067" t="s">
        <v>8920</v>
      </c>
      <c r="D6067" t="s">
        <v>6621</v>
      </c>
      <c r="E6067" t="s">
        <v>7919</v>
      </c>
      <c r="F6067" t="s">
        <v>6164</v>
      </c>
      <c r="G6067" s="14" t="s">
        <v>7916</v>
      </c>
      <c r="H6067" s="14">
        <v>0</v>
      </c>
      <c r="I6067" s="14">
        <v>0</v>
      </c>
      <c r="N6067" t="s">
        <v>7385</v>
      </c>
      <c r="O6067" s="14">
        <v>0</v>
      </c>
      <c r="P6067" t="s">
        <v>4212</v>
      </c>
      <c r="Q6067" s="14">
        <v>1</v>
      </c>
      <c r="T6067" s="14" t="s">
        <v>7918</v>
      </c>
      <c r="Y6067" s="14">
        <v>1</v>
      </c>
      <c r="Z6067" s="14">
        <v>37</v>
      </c>
      <c r="AB6067" s="27">
        <v>40</v>
      </c>
      <c r="AC6067" t="s">
        <v>6541</v>
      </c>
      <c r="AD6067" t="s">
        <v>299</v>
      </c>
      <c r="AL6067" t="s">
        <v>6541</v>
      </c>
      <c r="AM6067" t="s">
        <v>6622</v>
      </c>
      <c r="AN6067" t="s">
        <v>6623</v>
      </c>
      <c r="AO6067" t="s">
        <v>6624</v>
      </c>
      <c r="AP6067" t="s">
        <v>6625</v>
      </c>
      <c r="AQ6067" t="s">
        <v>6626</v>
      </c>
    </row>
    <row r="6068" spans="2:43" s="14" customFormat="1" ht="12" customHeight="1" x14ac:dyDescent="0.25">
      <c r="B6068" s="14" t="s">
        <v>8938</v>
      </c>
      <c r="C6068" s="14" t="s">
        <v>8941</v>
      </c>
      <c r="D6068" s="14" t="s">
        <v>6621</v>
      </c>
      <c r="E6068" s="14" t="s">
        <v>7919</v>
      </c>
      <c r="F6068" s="14" t="s">
        <v>6164</v>
      </c>
      <c r="G6068" s="14" t="s">
        <v>7916</v>
      </c>
      <c r="H6068" s="14">
        <v>0</v>
      </c>
      <c r="I6068" s="14">
        <v>0</v>
      </c>
      <c r="O6068" s="14">
        <v>0</v>
      </c>
      <c r="P6068" s="14" t="s">
        <v>7383</v>
      </c>
      <c r="Q6068" s="14">
        <v>1</v>
      </c>
      <c r="T6068" s="14" t="s">
        <v>7918</v>
      </c>
      <c r="Y6068" s="14">
        <v>1</v>
      </c>
      <c r="Z6068" s="14">
        <v>37</v>
      </c>
      <c r="AB6068" s="26"/>
      <c r="AD6068" s="14" t="s">
        <v>299</v>
      </c>
      <c r="AM6068" s="14" t="s">
        <v>6622</v>
      </c>
      <c r="AN6068" s="14" t="s">
        <v>6623</v>
      </c>
      <c r="AO6068" s="14" t="s">
        <v>6624</v>
      </c>
      <c r="AP6068" s="14" t="s">
        <v>6625</v>
      </c>
      <c r="AQ6068" s="14" t="s">
        <v>6626</v>
      </c>
    </row>
    <row r="6069" spans="2:43" ht="12" customHeight="1" x14ac:dyDescent="0.25">
      <c r="B6069" t="s">
        <v>8932</v>
      </c>
      <c r="C6069" t="s">
        <v>8918</v>
      </c>
      <c r="D6069" t="s">
        <v>6621</v>
      </c>
      <c r="E6069" t="s">
        <v>7919</v>
      </c>
      <c r="F6069" t="s">
        <v>6164</v>
      </c>
      <c r="G6069" s="14" t="s">
        <v>7916</v>
      </c>
      <c r="H6069" s="14">
        <v>0</v>
      </c>
      <c r="I6069" s="14">
        <v>0</v>
      </c>
      <c r="N6069" t="s">
        <v>7383</v>
      </c>
      <c r="O6069" s="14">
        <v>0</v>
      </c>
      <c r="P6069" t="s">
        <v>4204</v>
      </c>
      <c r="Q6069" s="14">
        <v>1</v>
      </c>
      <c r="T6069" s="14" t="s">
        <v>7918</v>
      </c>
      <c r="Y6069" s="14">
        <v>1</v>
      </c>
      <c r="Z6069" s="14">
        <v>37</v>
      </c>
      <c r="AB6069" s="27">
        <v>36</v>
      </c>
      <c r="AC6069" t="s">
        <v>6539</v>
      </c>
      <c r="AD6069" t="s">
        <v>299</v>
      </c>
      <c r="AL6069" t="s">
        <v>6539</v>
      </c>
      <c r="AM6069" t="s">
        <v>6622</v>
      </c>
      <c r="AN6069" t="s">
        <v>6623</v>
      </c>
      <c r="AO6069" t="s">
        <v>6624</v>
      </c>
      <c r="AP6069" t="s">
        <v>6625</v>
      </c>
      <c r="AQ6069" t="s">
        <v>6626</v>
      </c>
    </row>
    <row r="6070" spans="2:43" ht="12" customHeight="1" x14ac:dyDescent="0.25">
      <c r="B6070" t="s">
        <v>8933</v>
      </c>
      <c r="C6070" t="s">
        <v>8919</v>
      </c>
      <c r="D6070" t="s">
        <v>6621</v>
      </c>
      <c r="E6070" t="s">
        <v>7919</v>
      </c>
      <c r="F6070" t="s">
        <v>6164</v>
      </c>
      <c r="G6070" s="14" t="s">
        <v>7916</v>
      </c>
      <c r="H6070" s="14">
        <v>0</v>
      </c>
      <c r="I6070" s="14">
        <v>0</v>
      </c>
      <c r="N6070" t="s">
        <v>7383</v>
      </c>
      <c r="O6070" s="14">
        <v>0</v>
      </c>
      <c r="P6070" t="s">
        <v>4205</v>
      </c>
      <c r="Q6070" s="14">
        <v>1</v>
      </c>
      <c r="T6070" s="14" t="s">
        <v>7918</v>
      </c>
      <c r="Y6070" s="14">
        <v>1</v>
      </c>
      <c r="Z6070" s="14">
        <v>37</v>
      </c>
      <c r="AB6070" s="27">
        <v>38</v>
      </c>
      <c r="AC6070" t="s">
        <v>6539</v>
      </c>
      <c r="AD6070" t="s">
        <v>299</v>
      </c>
      <c r="AL6070" t="s">
        <v>6539</v>
      </c>
      <c r="AM6070" t="s">
        <v>6622</v>
      </c>
      <c r="AN6070" t="s">
        <v>6623</v>
      </c>
      <c r="AO6070" t="s">
        <v>6624</v>
      </c>
      <c r="AP6070" t="s">
        <v>6625</v>
      </c>
      <c r="AQ6070" t="s">
        <v>6626</v>
      </c>
    </row>
    <row r="6071" spans="2:43" ht="12" customHeight="1" x14ac:dyDescent="0.25">
      <c r="B6071" t="s">
        <v>8934</v>
      </c>
      <c r="C6071" t="s">
        <v>8920</v>
      </c>
      <c r="D6071" t="s">
        <v>6621</v>
      </c>
      <c r="E6071" t="s">
        <v>7919</v>
      </c>
      <c r="F6071" t="s">
        <v>6164</v>
      </c>
      <c r="G6071" s="14" t="s">
        <v>7916</v>
      </c>
      <c r="H6071" s="14">
        <v>0</v>
      </c>
      <c r="I6071" s="14">
        <v>0</v>
      </c>
      <c r="N6071" t="s">
        <v>7383</v>
      </c>
      <c r="O6071" s="14">
        <v>0</v>
      </c>
      <c r="P6071" t="s">
        <v>4206</v>
      </c>
      <c r="Q6071" s="14">
        <v>1</v>
      </c>
      <c r="T6071" s="14" t="s">
        <v>7918</v>
      </c>
      <c r="Y6071" s="14">
        <v>1</v>
      </c>
      <c r="Z6071" s="14">
        <v>37</v>
      </c>
      <c r="AB6071" s="27">
        <v>40</v>
      </c>
      <c r="AC6071" t="s">
        <v>6539</v>
      </c>
      <c r="AD6071" t="s">
        <v>299</v>
      </c>
      <c r="AL6071" t="s">
        <v>6539</v>
      </c>
      <c r="AM6071" t="s">
        <v>6622</v>
      </c>
      <c r="AN6071" t="s">
        <v>6623</v>
      </c>
      <c r="AO6071" t="s">
        <v>6624</v>
      </c>
      <c r="AP6071" t="s">
        <v>6625</v>
      </c>
      <c r="AQ6071" t="s">
        <v>6626</v>
      </c>
    </row>
    <row r="6072" spans="2:43" s="14" customFormat="1" ht="12" customHeight="1" x14ac:dyDescent="0.25">
      <c r="B6072" s="14" t="s">
        <v>8938</v>
      </c>
      <c r="C6072" s="14" t="s">
        <v>8941</v>
      </c>
      <c r="D6072" s="14" t="s">
        <v>6621</v>
      </c>
      <c r="E6072" s="14" t="s">
        <v>7919</v>
      </c>
      <c r="F6072" s="14" t="s">
        <v>6164</v>
      </c>
      <c r="G6072" s="14" t="s">
        <v>7916</v>
      </c>
      <c r="H6072" s="14">
        <v>0</v>
      </c>
      <c r="I6072" s="14">
        <v>0</v>
      </c>
      <c r="O6072" s="14">
        <v>0</v>
      </c>
      <c r="P6072" s="14" t="s">
        <v>7381</v>
      </c>
      <c r="Q6072" s="14">
        <v>1</v>
      </c>
      <c r="T6072" s="14" t="s">
        <v>7918</v>
      </c>
      <c r="Y6072" s="14">
        <v>1</v>
      </c>
      <c r="Z6072" s="14">
        <v>37</v>
      </c>
      <c r="AB6072" s="26"/>
      <c r="AD6072" s="14" t="s">
        <v>299</v>
      </c>
      <c r="AM6072" s="14" t="s">
        <v>6622</v>
      </c>
      <c r="AN6072" s="14" t="s">
        <v>6623</v>
      </c>
      <c r="AO6072" s="14" t="s">
        <v>6624</v>
      </c>
      <c r="AP6072" s="14" t="s">
        <v>6625</v>
      </c>
      <c r="AQ6072" s="14" t="s">
        <v>6626</v>
      </c>
    </row>
    <row r="6073" spans="2:43" ht="12" customHeight="1" x14ac:dyDescent="0.25">
      <c r="B6073" t="s">
        <v>8932</v>
      </c>
      <c r="C6073" t="s">
        <v>8918</v>
      </c>
      <c r="D6073" t="s">
        <v>6621</v>
      </c>
      <c r="E6073" t="s">
        <v>7919</v>
      </c>
      <c r="F6073" t="s">
        <v>6164</v>
      </c>
      <c r="G6073" s="14" t="s">
        <v>7916</v>
      </c>
      <c r="H6073" s="14">
        <v>0</v>
      </c>
      <c r="I6073" s="14">
        <v>0</v>
      </c>
      <c r="N6073" t="s">
        <v>7381</v>
      </c>
      <c r="O6073" s="14">
        <v>0</v>
      </c>
      <c r="P6073" t="s">
        <v>4198</v>
      </c>
      <c r="Q6073" s="14">
        <v>1</v>
      </c>
      <c r="T6073" s="14" t="s">
        <v>7918</v>
      </c>
      <c r="Y6073" s="14">
        <v>1</v>
      </c>
      <c r="Z6073" s="14">
        <v>37</v>
      </c>
      <c r="AB6073" s="27">
        <v>36</v>
      </c>
      <c r="AC6073" t="s">
        <v>6537</v>
      </c>
      <c r="AD6073" t="s">
        <v>299</v>
      </c>
      <c r="AL6073" t="s">
        <v>6537</v>
      </c>
      <c r="AM6073" t="s">
        <v>6622</v>
      </c>
      <c r="AN6073" t="s">
        <v>6623</v>
      </c>
      <c r="AO6073" t="s">
        <v>6624</v>
      </c>
      <c r="AP6073" t="s">
        <v>6625</v>
      </c>
      <c r="AQ6073" t="s">
        <v>6626</v>
      </c>
    </row>
    <row r="6074" spans="2:43" ht="12" customHeight="1" x14ac:dyDescent="0.25">
      <c r="B6074" t="s">
        <v>8933</v>
      </c>
      <c r="C6074" t="s">
        <v>8919</v>
      </c>
      <c r="D6074" t="s">
        <v>6621</v>
      </c>
      <c r="E6074" t="s">
        <v>7919</v>
      </c>
      <c r="F6074" t="s">
        <v>6164</v>
      </c>
      <c r="G6074" s="14" t="s">
        <v>7916</v>
      </c>
      <c r="H6074" s="14">
        <v>0</v>
      </c>
      <c r="I6074" s="14">
        <v>0</v>
      </c>
      <c r="N6074" t="s">
        <v>7381</v>
      </c>
      <c r="O6074" s="14">
        <v>0</v>
      </c>
      <c r="P6074" t="s">
        <v>4199</v>
      </c>
      <c r="Q6074" s="14">
        <v>1</v>
      </c>
      <c r="T6074" s="14" t="s">
        <v>7918</v>
      </c>
      <c r="Y6074" s="14">
        <v>1</v>
      </c>
      <c r="Z6074" s="14">
        <v>37</v>
      </c>
      <c r="AB6074" s="27">
        <v>38</v>
      </c>
      <c r="AC6074" t="s">
        <v>6537</v>
      </c>
      <c r="AD6074" t="s">
        <v>299</v>
      </c>
      <c r="AL6074" t="s">
        <v>6537</v>
      </c>
      <c r="AM6074" t="s">
        <v>6622</v>
      </c>
      <c r="AN6074" t="s">
        <v>6623</v>
      </c>
      <c r="AO6074" t="s">
        <v>6624</v>
      </c>
      <c r="AP6074" t="s">
        <v>6625</v>
      </c>
      <c r="AQ6074" t="s">
        <v>6626</v>
      </c>
    </row>
    <row r="6075" spans="2:43" ht="12" customHeight="1" x14ac:dyDescent="0.25">
      <c r="B6075" t="s">
        <v>8934</v>
      </c>
      <c r="C6075" t="s">
        <v>8920</v>
      </c>
      <c r="D6075" t="s">
        <v>6621</v>
      </c>
      <c r="E6075" t="s">
        <v>7919</v>
      </c>
      <c r="F6075" t="s">
        <v>6164</v>
      </c>
      <c r="G6075" s="14" t="s">
        <v>7916</v>
      </c>
      <c r="H6075" s="14">
        <v>0</v>
      </c>
      <c r="I6075" s="14">
        <v>0</v>
      </c>
      <c r="N6075" t="s">
        <v>7381</v>
      </c>
      <c r="O6075" s="14">
        <v>0</v>
      </c>
      <c r="P6075" t="s">
        <v>4200</v>
      </c>
      <c r="Q6075" s="14">
        <v>1</v>
      </c>
      <c r="T6075" s="14" t="s">
        <v>7918</v>
      </c>
      <c r="Y6075" s="14">
        <v>1</v>
      </c>
      <c r="Z6075" s="14">
        <v>37</v>
      </c>
      <c r="AB6075" s="27">
        <v>40</v>
      </c>
      <c r="AC6075" t="s">
        <v>6537</v>
      </c>
      <c r="AD6075" t="s">
        <v>299</v>
      </c>
      <c r="AL6075" t="s">
        <v>6537</v>
      </c>
      <c r="AM6075" t="s">
        <v>6622</v>
      </c>
      <c r="AN6075" t="s">
        <v>6623</v>
      </c>
      <c r="AO6075" t="s">
        <v>6624</v>
      </c>
      <c r="AP6075" t="s">
        <v>6625</v>
      </c>
      <c r="AQ6075" t="s">
        <v>6626</v>
      </c>
    </row>
    <row r="6076" spans="2:43" s="14" customFormat="1" ht="12" customHeight="1" x14ac:dyDescent="0.25">
      <c r="B6076" s="14" t="s">
        <v>8938</v>
      </c>
      <c r="C6076" s="14" t="s">
        <v>8941</v>
      </c>
      <c r="D6076" s="14" t="s">
        <v>6621</v>
      </c>
      <c r="E6076" s="14" t="s">
        <v>7919</v>
      </c>
      <c r="F6076" s="14" t="s">
        <v>6164</v>
      </c>
      <c r="G6076" s="14" t="s">
        <v>7916</v>
      </c>
      <c r="H6076" s="14">
        <v>0</v>
      </c>
      <c r="I6076" s="14">
        <v>0</v>
      </c>
      <c r="O6076" s="14">
        <v>0</v>
      </c>
      <c r="P6076" s="14" t="s">
        <v>7371</v>
      </c>
      <c r="Q6076" s="14">
        <v>1</v>
      </c>
      <c r="T6076" s="14" t="s">
        <v>7918</v>
      </c>
      <c r="Y6076" s="14">
        <v>1</v>
      </c>
      <c r="Z6076" s="14">
        <v>37</v>
      </c>
      <c r="AB6076" s="26"/>
      <c r="AD6076" s="14" t="s">
        <v>299</v>
      </c>
      <c r="AM6076" s="14" t="s">
        <v>6622</v>
      </c>
      <c r="AN6076" s="14" t="s">
        <v>6623</v>
      </c>
      <c r="AO6076" s="14" t="s">
        <v>6624</v>
      </c>
      <c r="AP6076" s="14" t="s">
        <v>6625</v>
      </c>
      <c r="AQ6076" s="14" t="s">
        <v>6626</v>
      </c>
    </row>
    <row r="6077" spans="2:43" ht="12" customHeight="1" x14ac:dyDescent="0.25">
      <c r="B6077" t="s">
        <v>8932</v>
      </c>
      <c r="C6077" t="s">
        <v>8918</v>
      </c>
      <c r="D6077" t="s">
        <v>6621</v>
      </c>
      <c r="E6077" t="s">
        <v>7919</v>
      </c>
      <c r="F6077" t="s">
        <v>6164</v>
      </c>
      <c r="G6077" s="14" t="s">
        <v>7916</v>
      </c>
      <c r="H6077" s="14">
        <v>0</v>
      </c>
      <c r="I6077" s="14">
        <v>0</v>
      </c>
      <c r="N6077" t="s">
        <v>7371</v>
      </c>
      <c r="O6077" s="14">
        <v>0</v>
      </c>
      <c r="P6077" t="s">
        <v>4168</v>
      </c>
      <c r="Q6077" s="14">
        <v>1</v>
      </c>
      <c r="T6077" s="14" t="s">
        <v>7918</v>
      </c>
      <c r="Y6077" s="14">
        <v>1</v>
      </c>
      <c r="Z6077" s="14">
        <v>37</v>
      </c>
      <c r="AB6077" s="27">
        <v>36</v>
      </c>
      <c r="AC6077" t="s">
        <v>6527</v>
      </c>
      <c r="AD6077" t="s">
        <v>299</v>
      </c>
      <c r="AL6077" t="s">
        <v>6527</v>
      </c>
      <c r="AM6077" t="s">
        <v>6622</v>
      </c>
      <c r="AN6077" t="s">
        <v>6623</v>
      </c>
      <c r="AO6077" t="s">
        <v>6624</v>
      </c>
      <c r="AP6077" t="s">
        <v>6625</v>
      </c>
      <c r="AQ6077" t="s">
        <v>6626</v>
      </c>
    </row>
    <row r="6078" spans="2:43" ht="12" customHeight="1" x14ac:dyDescent="0.25">
      <c r="B6078" t="s">
        <v>8933</v>
      </c>
      <c r="C6078" t="s">
        <v>8919</v>
      </c>
      <c r="D6078" t="s">
        <v>6621</v>
      </c>
      <c r="E6078" t="s">
        <v>7919</v>
      </c>
      <c r="F6078" t="s">
        <v>6164</v>
      </c>
      <c r="G6078" s="14" t="s">
        <v>7916</v>
      </c>
      <c r="H6078" s="14">
        <v>0</v>
      </c>
      <c r="I6078" s="14">
        <v>0</v>
      </c>
      <c r="N6078" t="s">
        <v>7371</v>
      </c>
      <c r="O6078" s="14">
        <v>0</v>
      </c>
      <c r="P6078" t="s">
        <v>4169</v>
      </c>
      <c r="Q6078" s="14">
        <v>1</v>
      </c>
      <c r="T6078" s="14" t="s">
        <v>7918</v>
      </c>
      <c r="Y6078" s="14">
        <v>1</v>
      </c>
      <c r="Z6078" s="14">
        <v>37</v>
      </c>
      <c r="AB6078" s="27">
        <v>38</v>
      </c>
      <c r="AC6078" t="s">
        <v>6527</v>
      </c>
      <c r="AD6078" t="s">
        <v>299</v>
      </c>
      <c r="AL6078" t="s">
        <v>6527</v>
      </c>
      <c r="AM6078" t="s">
        <v>6622</v>
      </c>
      <c r="AN6078" t="s">
        <v>6623</v>
      </c>
      <c r="AO6078" t="s">
        <v>6624</v>
      </c>
      <c r="AP6078" t="s">
        <v>6625</v>
      </c>
      <c r="AQ6078" t="s">
        <v>6626</v>
      </c>
    </row>
    <row r="6079" spans="2:43" ht="12" customHeight="1" x14ac:dyDescent="0.25">
      <c r="B6079" t="s">
        <v>8934</v>
      </c>
      <c r="C6079" t="s">
        <v>8920</v>
      </c>
      <c r="D6079" t="s">
        <v>6621</v>
      </c>
      <c r="E6079" t="s">
        <v>7919</v>
      </c>
      <c r="F6079" t="s">
        <v>6164</v>
      </c>
      <c r="G6079" s="14" t="s">
        <v>7916</v>
      </c>
      <c r="H6079" s="14">
        <v>0</v>
      </c>
      <c r="I6079" s="14">
        <v>0</v>
      </c>
      <c r="N6079" t="s">
        <v>7371</v>
      </c>
      <c r="O6079" s="14">
        <v>0</v>
      </c>
      <c r="P6079" t="s">
        <v>4170</v>
      </c>
      <c r="Q6079" s="14">
        <v>1</v>
      </c>
      <c r="T6079" s="14" t="s">
        <v>7918</v>
      </c>
      <c r="Y6079" s="14">
        <v>1</v>
      </c>
      <c r="Z6079" s="14">
        <v>37</v>
      </c>
      <c r="AB6079" s="27">
        <v>40</v>
      </c>
      <c r="AC6079" t="s">
        <v>6527</v>
      </c>
      <c r="AD6079" t="s">
        <v>299</v>
      </c>
      <c r="AL6079" t="s">
        <v>6527</v>
      </c>
      <c r="AM6079" t="s">
        <v>6622</v>
      </c>
      <c r="AN6079" t="s">
        <v>6623</v>
      </c>
      <c r="AO6079" t="s">
        <v>6624</v>
      </c>
      <c r="AP6079" t="s">
        <v>6625</v>
      </c>
      <c r="AQ6079" t="s">
        <v>6626</v>
      </c>
    </row>
    <row r="6080" spans="2:43" s="14" customFormat="1" ht="12" customHeight="1" x14ac:dyDescent="0.25">
      <c r="B6080" s="14" t="s">
        <v>8938</v>
      </c>
      <c r="C6080" s="14" t="s">
        <v>8941</v>
      </c>
      <c r="D6080" s="14" t="s">
        <v>6621</v>
      </c>
      <c r="E6080" s="14" t="s">
        <v>7919</v>
      </c>
      <c r="F6080" s="14" t="s">
        <v>6164</v>
      </c>
      <c r="G6080" s="14" t="s">
        <v>7916</v>
      </c>
      <c r="H6080" s="14">
        <v>0</v>
      </c>
      <c r="I6080" s="14">
        <v>0</v>
      </c>
      <c r="O6080" s="14">
        <v>0</v>
      </c>
      <c r="P6080" s="14" t="s">
        <v>7389</v>
      </c>
      <c r="Q6080" s="14">
        <v>1</v>
      </c>
      <c r="T6080" s="14" t="s">
        <v>7918</v>
      </c>
      <c r="Y6080" s="14">
        <v>1</v>
      </c>
      <c r="Z6080" s="14">
        <v>37</v>
      </c>
      <c r="AB6080" s="26"/>
      <c r="AD6080" s="14" t="s">
        <v>299</v>
      </c>
      <c r="AM6080" s="14" t="s">
        <v>6622</v>
      </c>
      <c r="AN6080" s="14" t="s">
        <v>6623</v>
      </c>
      <c r="AO6080" s="14" t="s">
        <v>6624</v>
      </c>
      <c r="AP6080" s="14" t="s">
        <v>6625</v>
      </c>
      <c r="AQ6080" s="14" t="s">
        <v>6626</v>
      </c>
    </row>
    <row r="6081" spans="2:43" ht="12" customHeight="1" x14ac:dyDescent="0.25">
      <c r="B6081" t="s">
        <v>8932</v>
      </c>
      <c r="C6081" t="s">
        <v>8918</v>
      </c>
      <c r="D6081" t="s">
        <v>6621</v>
      </c>
      <c r="E6081" t="s">
        <v>7919</v>
      </c>
      <c r="F6081" t="s">
        <v>6164</v>
      </c>
      <c r="G6081" s="14" t="s">
        <v>7916</v>
      </c>
      <c r="H6081" s="14">
        <v>0</v>
      </c>
      <c r="I6081" s="14">
        <v>0</v>
      </c>
      <c r="N6081" t="s">
        <v>7389</v>
      </c>
      <c r="O6081" s="14">
        <v>0</v>
      </c>
      <c r="P6081" t="s">
        <v>4222</v>
      </c>
      <c r="Q6081" s="14">
        <v>1</v>
      </c>
      <c r="T6081" s="14" t="s">
        <v>7918</v>
      </c>
      <c r="Y6081" s="14">
        <v>1</v>
      </c>
      <c r="Z6081" s="14">
        <v>37</v>
      </c>
      <c r="AB6081" s="27">
        <v>36</v>
      </c>
      <c r="AC6081" t="s">
        <v>6545</v>
      </c>
      <c r="AD6081" t="s">
        <v>299</v>
      </c>
      <c r="AL6081" t="s">
        <v>6545</v>
      </c>
      <c r="AM6081" t="s">
        <v>6622</v>
      </c>
      <c r="AN6081" t="s">
        <v>6623</v>
      </c>
      <c r="AO6081" t="s">
        <v>6624</v>
      </c>
      <c r="AP6081" t="s">
        <v>6625</v>
      </c>
      <c r="AQ6081" t="s">
        <v>6626</v>
      </c>
    </row>
    <row r="6082" spans="2:43" ht="12" customHeight="1" x14ac:dyDescent="0.25">
      <c r="B6082" t="s">
        <v>8933</v>
      </c>
      <c r="C6082" t="s">
        <v>8919</v>
      </c>
      <c r="D6082" t="s">
        <v>6621</v>
      </c>
      <c r="E6082" t="s">
        <v>7919</v>
      </c>
      <c r="F6082" t="s">
        <v>6164</v>
      </c>
      <c r="G6082" s="14" t="s">
        <v>7916</v>
      </c>
      <c r="H6082" s="14">
        <v>0</v>
      </c>
      <c r="I6082" s="14">
        <v>0</v>
      </c>
      <c r="N6082" t="s">
        <v>7389</v>
      </c>
      <c r="O6082" s="14">
        <v>0</v>
      </c>
      <c r="P6082" t="s">
        <v>4223</v>
      </c>
      <c r="Q6082" s="14">
        <v>1</v>
      </c>
      <c r="T6082" s="14" t="s">
        <v>7918</v>
      </c>
      <c r="Y6082" s="14">
        <v>1</v>
      </c>
      <c r="Z6082" s="14">
        <v>37</v>
      </c>
      <c r="AB6082" s="27">
        <v>38</v>
      </c>
      <c r="AC6082" t="s">
        <v>6545</v>
      </c>
      <c r="AD6082" t="s">
        <v>299</v>
      </c>
      <c r="AL6082" t="s">
        <v>6545</v>
      </c>
      <c r="AM6082" t="s">
        <v>6622</v>
      </c>
      <c r="AN6082" t="s">
        <v>6623</v>
      </c>
      <c r="AO6082" t="s">
        <v>6624</v>
      </c>
      <c r="AP6082" t="s">
        <v>6625</v>
      </c>
      <c r="AQ6082" t="s">
        <v>6626</v>
      </c>
    </row>
    <row r="6083" spans="2:43" ht="12" customHeight="1" x14ac:dyDescent="0.25">
      <c r="B6083" t="s">
        <v>8934</v>
      </c>
      <c r="C6083" t="s">
        <v>8920</v>
      </c>
      <c r="D6083" t="s">
        <v>6621</v>
      </c>
      <c r="E6083" t="s">
        <v>7919</v>
      </c>
      <c r="F6083" t="s">
        <v>6164</v>
      </c>
      <c r="G6083" s="14" t="s">
        <v>7916</v>
      </c>
      <c r="H6083" s="14">
        <v>0</v>
      </c>
      <c r="I6083" s="14">
        <v>0</v>
      </c>
      <c r="N6083" t="s">
        <v>7389</v>
      </c>
      <c r="O6083" s="14">
        <v>0</v>
      </c>
      <c r="P6083" t="s">
        <v>4224</v>
      </c>
      <c r="Q6083" s="14">
        <v>1</v>
      </c>
      <c r="T6083" s="14" t="s">
        <v>7918</v>
      </c>
      <c r="Y6083" s="14">
        <v>1</v>
      </c>
      <c r="Z6083" s="14">
        <v>37</v>
      </c>
      <c r="AB6083" s="27">
        <v>40</v>
      </c>
      <c r="AC6083" t="s">
        <v>6545</v>
      </c>
      <c r="AD6083" t="s">
        <v>299</v>
      </c>
      <c r="AL6083" t="s">
        <v>6545</v>
      </c>
      <c r="AM6083" t="s">
        <v>6622</v>
      </c>
      <c r="AN6083" t="s">
        <v>6623</v>
      </c>
      <c r="AO6083" t="s">
        <v>6624</v>
      </c>
      <c r="AP6083" t="s">
        <v>6625</v>
      </c>
      <c r="AQ6083" t="s">
        <v>6626</v>
      </c>
    </row>
    <row r="6084" spans="2:43" s="14" customFormat="1" ht="12" customHeight="1" x14ac:dyDescent="0.25">
      <c r="B6084" s="14" t="s">
        <v>8938</v>
      </c>
      <c r="C6084" s="14" t="s">
        <v>8941</v>
      </c>
      <c r="D6084" s="14" t="s">
        <v>6621</v>
      </c>
      <c r="E6084" s="14" t="s">
        <v>7919</v>
      </c>
      <c r="F6084" s="14" t="s">
        <v>6164</v>
      </c>
      <c r="G6084" s="14" t="s">
        <v>7916</v>
      </c>
      <c r="H6084" s="14">
        <v>0</v>
      </c>
      <c r="I6084" s="14">
        <v>0</v>
      </c>
      <c r="O6084" s="14">
        <v>0</v>
      </c>
      <c r="P6084" s="14" t="s">
        <v>7387</v>
      </c>
      <c r="Q6084" s="14">
        <v>1</v>
      </c>
      <c r="T6084" s="14" t="s">
        <v>7918</v>
      </c>
      <c r="Y6084" s="14">
        <v>1</v>
      </c>
      <c r="Z6084" s="14">
        <v>37</v>
      </c>
      <c r="AB6084" s="26"/>
      <c r="AD6084" s="14" t="s">
        <v>299</v>
      </c>
      <c r="AM6084" s="14" t="s">
        <v>6622</v>
      </c>
      <c r="AN6084" s="14" t="s">
        <v>6623</v>
      </c>
      <c r="AO6084" s="14" t="s">
        <v>6624</v>
      </c>
      <c r="AP6084" s="14" t="s">
        <v>6625</v>
      </c>
      <c r="AQ6084" s="14" t="s">
        <v>6626</v>
      </c>
    </row>
    <row r="6085" spans="2:43" ht="12" customHeight="1" x14ac:dyDescent="0.25">
      <c r="B6085" t="s">
        <v>8932</v>
      </c>
      <c r="C6085" t="s">
        <v>8918</v>
      </c>
      <c r="D6085" t="s">
        <v>6621</v>
      </c>
      <c r="E6085" t="s">
        <v>7919</v>
      </c>
      <c r="F6085" t="s">
        <v>6164</v>
      </c>
      <c r="G6085" s="14" t="s">
        <v>7916</v>
      </c>
      <c r="H6085" s="14">
        <v>0</v>
      </c>
      <c r="I6085" s="14">
        <v>0</v>
      </c>
      <c r="N6085" t="s">
        <v>7387</v>
      </c>
      <c r="O6085" s="14">
        <v>0</v>
      </c>
      <c r="P6085" t="s">
        <v>4216</v>
      </c>
      <c r="Q6085" s="14">
        <v>1</v>
      </c>
      <c r="T6085" s="14" t="s">
        <v>7918</v>
      </c>
      <c r="Y6085" s="14">
        <v>1</v>
      </c>
      <c r="Z6085" s="14">
        <v>37</v>
      </c>
      <c r="AB6085" s="27">
        <v>36</v>
      </c>
      <c r="AC6085" t="s">
        <v>6543</v>
      </c>
      <c r="AD6085" t="s">
        <v>299</v>
      </c>
      <c r="AL6085" t="s">
        <v>6543</v>
      </c>
      <c r="AM6085" t="s">
        <v>6622</v>
      </c>
      <c r="AN6085" t="s">
        <v>6623</v>
      </c>
      <c r="AO6085" t="s">
        <v>6624</v>
      </c>
      <c r="AP6085" t="s">
        <v>6625</v>
      </c>
      <c r="AQ6085" t="s">
        <v>6626</v>
      </c>
    </row>
    <row r="6086" spans="2:43" ht="12" customHeight="1" x14ac:dyDescent="0.25">
      <c r="B6086" t="s">
        <v>8933</v>
      </c>
      <c r="C6086" t="s">
        <v>8919</v>
      </c>
      <c r="D6086" t="s">
        <v>6621</v>
      </c>
      <c r="E6086" t="s">
        <v>7919</v>
      </c>
      <c r="F6086" t="s">
        <v>6164</v>
      </c>
      <c r="G6086" s="14" t="s">
        <v>7916</v>
      </c>
      <c r="H6086" s="14">
        <v>0</v>
      </c>
      <c r="I6086" s="14">
        <v>0</v>
      </c>
      <c r="N6086" t="s">
        <v>7387</v>
      </c>
      <c r="O6086" s="14">
        <v>0</v>
      </c>
      <c r="P6086" t="s">
        <v>4217</v>
      </c>
      <c r="Q6086" s="14">
        <v>1</v>
      </c>
      <c r="T6086" s="14" t="s">
        <v>7918</v>
      </c>
      <c r="Y6086" s="14">
        <v>1</v>
      </c>
      <c r="Z6086" s="14">
        <v>37</v>
      </c>
      <c r="AB6086" s="27">
        <v>38</v>
      </c>
      <c r="AC6086" t="s">
        <v>6543</v>
      </c>
      <c r="AD6086" t="s">
        <v>299</v>
      </c>
      <c r="AL6086" t="s">
        <v>6543</v>
      </c>
      <c r="AM6086" t="s">
        <v>6622</v>
      </c>
      <c r="AN6086" t="s">
        <v>6623</v>
      </c>
      <c r="AO6086" t="s">
        <v>6624</v>
      </c>
      <c r="AP6086" t="s">
        <v>6625</v>
      </c>
      <c r="AQ6086" t="s">
        <v>6626</v>
      </c>
    </row>
    <row r="6087" spans="2:43" ht="12" customHeight="1" x14ac:dyDescent="0.25">
      <c r="B6087" t="s">
        <v>8934</v>
      </c>
      <c r="C6087" t="s">
        <v>8920</v>
      </c>
      <c r="D6087" t="s">
        <v>6621</v>
      </c>
      <c r="E6087" t="s">
        <v>7919</v>
      </c>
      <c r="F6087" t="s">
        <v>6164</v>
      </c>
      <c r="G6087" s="14" t="s">
        <v>7916</v>
      </c>
      <c r="H6087" s="14">
        <v>0</v>
      </c>
      <c r="I6087" s="14">
        <v>0</v>
      </c>
      <c r="N6087" t="s">
        <v>7387</v>
      </c>
      <c r="O6087" s="14">
        <v>0</v>
      </c>
      <c r="P6087" t="s">
        <v>4218</v>
      </c>
      <c r="Q6087" s="14">
        <v>1</v>
      </c>
      <c r="T6087" s="14" t="s">
        <v>7918</v>
      </c>
      <c r="Y6087" s="14">
        <v>1</v>
      </c>
      <c r="Z6087" s="14">
        <v>37</v>
      </c>
      <c r="AB6087" s="27">
        <v>40</v>
      </c>
      <c r="AC6087" t="s">
        <v>6543</v>
      </c>
      <c r="AD6087" t="s">
        <v>299</v>
      </c>
      <c r="AL6087" t="s">
        <v>6543</v>
      </c>
      <c r="AM6087" t="s">
        <v>6622</v>
      </c>
      <c r="AN6087" t="s">
        <v>6623</v>
      </c>
      <c r="AO6087" t="s">
        <v>6624</v>
      </c>
      <c r="AP6087" t="s">
        <v>6625</v>
      </c>
      <c r="AQ6087" t="s">
        <v>6626</v>
      </c>
    </row>
    <row r="6088" spans="2:43" s="14" customFormat="1" ht="12" customHeight="1" x14ac:dyDescent="0.25">
      <c r="B6088" s="14" t="s">
        <v>8938</v>
      </c>
      <c r="C6088" s="14" t="s">
        <v>8941</v>
      </c>
      <c r="D6088" s="14" t="s">
        <v>6621</v>
      </c>
      <c r="E6088" s="14" t="s">
        <v>7919</v>
      </c>
      <c r="F6088" s="14" t="s">
        <v>6164</v>
      </c>
      <c r="G6088" s="14" t="s">
        <v>7916</v>
      </c>
      <c r="H6088" s="14">
        <v>0</v>
      </c>
      <c r="I6088" s="14">
        <v>0</v>
      </c>
      <c r="O6088" s="14">
        <v>0</v>
      </c>
      <c r="P6088" s="14" t="s">
        <v>7378</v>
      </c>
      <c r="Q6088" s="14">
        <v>1</v>
      </c>
      <c r="T6088" s="14" t="s">
        <v>7918</v>
      </c>
      <c r="Y6088" s="14">
        <v>1</v>
      </c>
      <c r="Z6088" s="14">
        <v>37</v>
      </c>
      <c r="AB6088" s="26"/>
      <c r="AD6088" s="14" t="s">
        <v>299</v>
      </c>
      <c r="AM6088" s="14" t="s">
        <v>6622</v>
      </c>
      <c r="AN6088" s="14" t="s">
        <v>6623</v>
      </c>
      <c r="AO6088" s="14" t="s">
        <v>6624</v>
      </c>
      <c r="AP6088" s="14" t="s">
        <v>6625</v>
      </c>
      <c r="AQ6088" s="14" t="s">
        <v>6626</v>
      </c>
    </row>
    <row r="6089" spans="2:43" ht="12" customHeight="1" x14ac:dyDescent="0.25">
      <c r="B6089" t="s">
        <v>8932</v>
      </c>
      <c r="C6089" t="s">
        <v>8918</v>
      </c>
      <c r="D6089" t="s">
        <v>6621</v>
      </c>
      <c r="E6089" t="s">
        <v>7919</v>
      </c>
      <c r="F6089" t="s">
        <v>6164</v>
      </c>
      <c r="G6089" s="14" t="s">
        <v>7916</v>
      </c>
      <c r="H6089" s="14">
        <v>0</v>
      </c>
      <c r="I6089" s="14">
        <v>0</v>
      </c>
      <c r="N6089" t="s">
        <v>7378</v>
      </c>
      <c r="O6089" s="14">
        <v>0</v>
      </c>
      <c r="P6089" t="s">
        <v>4189</v>
      </c>
      <c r="Q6089" s="14">
        <v>1</v>
      </c>
      <c r="T6089" s="14" t="s">
        <v>7918</v>
      </c>
      <c r="Y6089" s="14">
        <v>1</v>
      </c>
      <c r="Z6089" s="14">
        <v>37</v>
      </c>
      <c r="AB6089" s="27">
        <v>36</v>
      </c>
      <c r="AC6089" t="s">
        <v>6534</v>
      </c>
      <c r="AD6089" t="s">
        <v>299</v>
      </c>
      <c r="AL6089" t="s">
        <v>6534</v>
      </c>
      <c r="AM6089" t="s">
        <v>6622</v>
      </c>
      <c r="AN6089" t="s">
        <v>6623</v>
      </c>
      <c r="AO6089" t="s">
        <v>6624</v>
      </c>
      <c r="AP6089" t="s">
        <v>6625</v>
      </c>
      <c r="AQ6089" t="s">
        <v>6626</v>
      </c>
    </row>
    <row r="6090" spans="2:43" ht="12" customHeight="1" x14ac:dyDescent="0.25">
      <c r="B6090" t="s">
        <v>8933</v>
      </c>
      <c r="C6090" t="s">
        <v>8919</v>
      </c>
      <c r="D6090" t="s">
        <v>6621</v>
      </c>
      <c r="E6090" t="s">
        <v>7919</v>
      </c>
      <c r="F6090" t="s">
        <v>6164</v>
      </c>
      <c r="G6090" s="14" t="s">
        <v>7916</v>
      </c>
      <c r="H6090" s="14">
        <v>0</v>
      </c>
      <c r="I6090" s="14">
        <v>0</v>
      </c>
      <c r="N6090" t="s">
        <v>7378</v>
      </c>
      <c r="O6090" s="14">
        <v>0</v>
      </c>
      <c r="P6090" t="s">
        <v>4190</v>
      </c>
      <c r="Q6090" s="14">
        <v>1</v>
      </c>
      <c r="T6090" s="14" t="s">
        <v>7918</v>
      </c>
      <c r="Y6090" s="14">
        <v>1</v>
      </c>
      <c r="Z6090" s="14">
        <v>37</v>
      </c>
      <c r="AB6090" s="27">
        <v>38</v>
      </c>
      <c r="AC6090" t="s">
        <v>6534</v>
      </c>
      <c r="AD6090" t="s">
        <v>299</v>
      </c>
      <c r="AL6090" t="s">
        <v>6534</v>
      </c>
      <c r="AM6090" t="s">
        <v>6622</v>
      </c>
      <c r="AN6090" t="s">
        <v>6623</v>
      </c>
      <c r="AO6090" t="s">
        <v>6624</v>
      </c>
      <c r="AP6090" t="s">
        <v>6625</v>
      </c>
      <c r="AQ6090" t="s">
        <v>6626</v>
      </c>
    </row>
    <row r="6091" spans="2:43" ht="12" customHeight="1" x14ac:dyDescent="0.25">
      <c r="B6091" t="s">
        <v>8934</v>
      </c>
      <c r="C6091" t="s">
        <v>8920</v>
      </c>
      <c r="D6091" t="s">
        <v>6621</v>
      </c>
      <c r="E6091" t="s">
        <v>7919</v>
      </c>
      <c r="F6091" t="s">
        <v>6164</v>
      </c>
      <c r="G6091" s="14" t="s">
        <v>7916</v>
      </c>
      <c r="H6091" s="14">
        <v>0</v>
      </c>
      <c r="I6091" s="14">
        <v>0</v>
      </c>
      <c r="N6091" t="s">
        <v>7378</v>
      </c>
      <c r="O6091" s="14">
        <v>0</v>
      </c>
      <c r="P6091" t="s">
        <v>4191</v>
      </c>
      <c r="Q6091" s="14">
        <v>1</v>
      </c>
      <c r="T6091" s="14" t="s">
        <v>7918</v>
      </c>
      <c r="Y6091" s="14">
        <v>1</v>
      </c>
      <c r="Z6091" s="14">
        <v>37</v>
      </c>
      <c r="AB6091" s="27">
        <v>40</v>
      </c>
      <c r="AC6091" t="s">
        <v>6534</v>
      </c>
      <c r="AD6091" t="s">
        <v>299</v>
      </c>
      <c r="AL6091" t="s">
        <v>6534</v>
      </c>
      <c r="AM6091" t="s">
        <v>6622</v>
      </c>
      <c r="AN6091" t="s">
        <v>6623</v>
      </c>
      <c r="AO6091" t="s">
        <v>6624</v>
      </c>
      <c r="AP6091" t="s">
        <v>6625</v>
      </c>
      <c r="AQ6091" t="s">
        <v>6626</v>
      </c>
    </row>
    <row r="6092" spans="2:43" s="14" customFormat="1" ht="12" customHeight="1" x14ac:dyDescent="0.25">
      <c r="B6092" s="14" t="s">
        <v>8938</v>
      </c>
      <c r="C6092" s="14" t="s">
        <v>8941</v>
      </c>
      <c r="D6092" s="14" t="s">
        <v>6621</v>
      </c>
      <c r="E6092" s="14" t="s">
        <v>7919</v>
      </c>
      <c r="F6092" s="14" t="s">
        <v>6164</v>
      </c>
      <c r="G6092" s="14" t="s">
        <v>7916</v>
      </c>
      <c r="H6092" s="14">
        <v>0</v>
      </c>
      <c r="I6092" s="14">
        <v>0</v>
      </c>
      <c r="O6092" s="14">
        <v>0</v>
      </c>
      <c r="P6092" s="14" t="s">
        <v>7376</v>
      </c>
      <c r="Q6092" s="14">
        <v>1</v>
      </c>
      <c r="T6092" s="14" t="s">
        <v>7918</v>
      </c>
      <c r="Y6092" s="14">
        <v>1</v>
      </c>
      <c r="Z6092" s="14">
        <v>37</v>
      </c>
      <c r="AB6092" s="26"/>
      <c r="AD6092" s="14" t="s">
        <v>299</v>
      </c>
      <c r="AM6092" s="14" t="s">
        <v>6622</v>
      </c>
      <c r="AN6092" s="14" t="s">
        <v>6623</v>
      </c>
      <c r="AO6092" s="14" t="s">
        <v>6624</v>
      </c>
      <c r="AP6092" s="14" t="s">
        <v>6625</v>
      </c>
      <c r="AQ6092" s="14" t="s">
        <v>6626</v>
      </c>
    </row>
    <row r="6093" spans="2:43" ht="12" customHeight="1" x14ac:dyDescent="0.25">
      <c r="B6093" t="s">
        <v>8932</v>
      </c>
      <c r="C6093" t="s">
        <v>8918</v>
      </c>
      <c r="D6093" t="s">
        <v>6621</v>
      </c>
      <c r="E6093" t="s">
        <v>7919</v>
      </c>
      <c r="F6093" t="s">
        <v>6164</v>
      </c>
      <c r="G6093" s="14" t="s">
        <v>7916</v>
      </c>
      <c r="H6093" s="14">
        <v>0</v>
      </c>
      <c r="I6093" s="14">
        <v>0</v>
      </c>
      <c r="N6093" t="s">
        <v>7376</v>
      </c>
      <c r="O6093" s="14">
        <v>0</v>
      </c>
      <c r="P6093" t="s">
        <v>4183</v>
      </c>
      <c r="Q6093" s="14">
        <v>1</v>
      </c>
      <c r="T6093" s="14" t="s">
        <v>7918</v>
      </c>
      <c r="Y6093" s="14">
        <v>1</v>
      </c>
      <c r="Z6093" s="14">
        <v>37</v>
      </c>
      <c r="AB6093" s="27">
        <v>36</v>
      </c>
      <c r="AC6093" t="s">
        <v>6532</v>
      </c>
      <c r="AD6093" t="s">
        <v>299</v>
      </c>
      <c r="AL6093" t="s">
        <v>6532</v>
      </c>
      <c r="AM6093" t="s">
        <v>6622</v>
      </c>
      <c r="AN6093" t="s">
        <v>6623</v>
      </c>
      <c r="AO6093" t="s">
        <v>6624</v>
      </c>
      <c r="AP6093" t="s">
        <v>6625</v>
      </c>
      <c r="AQ6093" t="s">
        <v>6626</v>
      </c>
    </row>
    <row r="6094" spans="2:43" ht="12" customHeight="1" x14ac:dyDescent="0.25">
      <c r="B6094" t="s">
        <v>8933</v>
      </c>
      <c r="C6094" t="s">
        <v>8919</v>
      </c>
      <c r="D6094" t="s">
        <v>6621</v>
      </c>
      <c r="E6094" t="s">
        <v>7919</v>
      </c>
      <c r="F6094" t="s">
        <v>6164</v>
      </c>
      <c r="G6094" s="14" t="s">
        <v>7916</v>
      </c>
      <c r="H6094" s="14">
        <v>0</v>
      </c>
      <c r="I6094" s="14">
        <v>0</v>
      </c>
      <c r="N6094" t="s">
        <v>7376</v>
      </c>
      <c r="O6094" s="14">
        <v>0</v>
      </c>
      <c r="P6094" t="s">
        <v>4184</v>
      </c>
      <c r="Q6094" s="14">
        <v>1</v>
      </c>
      <c r="T6094" s="14" t="s">
        <v>7918</v>
      </c>
      <c r="Y6094" s="14">
        <v>1</v>
      </c>
      <c r="Z6094" s="14">
        <v>37</v>
      </c>
      <c r="AB6094" s="27">
        <v>38</v>
      </c>
      <c r="AC6094" t="s">
        <v>6532</v>
      </c>
      <c r="AD6094" t="s">
        <v>299</v>
      </c>
      <c r="AL6094" t="s">
        <v>6532</v>
      </c>
      <c r="AM6094" t="s">
        <v>6622</v>
      </c>
      <c r="AN6094" t="s">
        <v>6623</v>
      </c>
      <c r="AO6094" t="s">
        <v>6624</v>
      </c>
      <c r="AP6094" t="s">
        <v>6625</v>
      </c>
      <c r="AQ6094" t="s">
        <v>6626</v>
      </c>
    </row>
    <row r="6095" spans="2:43" ht="12" customHeight="1" x14ac:dyDescent="0.25">
      <c r="B6095" t="s">
        <v>8934</v>
      </c>
      <c r="C6095" t="s">
        <v>8920</v>
      </c>
      <c r="D6095" t="s">
        <v>6621</v>
      </c>
      <c r="E6095" t="s">
        <v>7919</v>
      </c>
      <c r="F6095" t="s">
        <v>6164</v>
      </c>
      <c r="G6095" s="14" t="s">
        <v>7916</v>
      </c>
      <c r="H6095" s="14">
        <v>0</v>
      </c>
      <c r="I6095" s="14">
        <v>0</v>
      </c>
      <c r="N6095" t="s">
        <v>7376</v>
      </c>
      <c r="O6095" s="14">
        <v>0</v>
      </c>
      <c r="P6095" t="s">
        <v>4185</v>
      </c>
      <c r="Q6095" s="14">
        <v>1</v>
      </c>
      <c r="T6095" s="14" t="s">
        <v>7918</v>
      </c>
      <c r="Y6095" s="14">
        <v>1</v>
      </c>
      <c r="Z6095" s="14">
        <v>37</v>
      </c>
      <c r="AB6095" s="27">
        <v>40</v>
      </c>
      <c r="AC6095" t="s">
        <v>6532</v>
      </c>
      <c r="AD6095" t="s">
        <v>299</v>
      </c>
      <c r="AL6095" t="s">
        <v>6532</v>
      </c>
      <c r="AM6095" t="s">
        <v>6622</v>
      </c>
      <c r="AN6095" t="s">
        <v>6623</v>
      </c>
      <c r="AO6095" t="s">
        <v>6624</v>
      </c>
      <c r="AP6095" t="s">
        <v>6625</v>
      </c>
      <c r="AQ6095" t="s">
        <v>6626</v>
      </c>
    </row>
    <row r="6096" spans="2:43" s="14" customFormat="1" ht="12" customHeight="1" x14ac:dyDescent="0.25">
      <c r="B6096" s="14" t="s">
        <v>8938</v>
      </c>
      <c r="C6096" s="14" t="s">
        <v>8941</v>
      </c>
      <c r="D6096" s="14" t="s">
        <v>6621</v>
      </c>
      <c r="E6096" s="14" t="s">
        <v>7919</v>
      </c>
      <c r="F6096" s="14" t="s">
        <v>6164</v>
      </c>
      <c r="G6096" s="14" t="s">
        <v>7916</v>
      </c>
      <c r="H6096" s="14">
        <v>0</v>
      </c>
      <c r="I6096" s="14">
        <v>0</v>
      </c>
      <c r="O6096" s="14">
        <v>0</v>
      </c>
      <c r="P6096" s="14" t="s">
        <v>7374</v>
      </c>
      <c r="Q6096" s="14">
        <v>1</v>
      </c>
      <c r="T6096" s="14" t="s">
        <v>7918</v>
      </c>
      <c r="Y6096" s="14">
        <v>1</v>
      </c>
      <c r="Z6096" s="14">
        <v>37</v>
      </c>
      <c r="AB6096" s="26"/>
      <c r="AD6096" s="14" t="s">
        <v>299</v>
      </c>
      <c r="AM6096" s="14" t="s">
        <v>6622</v>
      </c>
      <c r="AN6096" s="14" t="s">
        <v>6623</v>
      </c>
      <c r="AO6096" s="14" t="s">
        <v>6624</v>
      </c>
      <c r="AP6096" s="14" t="s">
        <v>6625</v>
      </c>
      <c r="AQ6096" s="14" t="s">
        <v>6626</v>
      </c>
    </row>
    <row r="6097" spans="2:43" ht="12" customHeight="1" x14ac:dyDescent="0.25">
      <c r="B6097" t="s">
        <v>8932</v>
      </c>
      <c r="C6097" t="s">
        <v>8918</v>
      </c>
      <c r="D6097" t="s">
        <v>6621</v>
      </c>
      <c r="E6097" t="s">
        <v>7919</v>
      </c>
      <c r="F6097" t="s">
        <v>6164</v>
      </c>
      <c r="G6097" s="14" t="s">
        <v>7916</v>
      </c>
      <c r="H6097" s="14">
        <v>0</v>
      </c>
      <c r="I6097" s="14">
        <v>0</v>
      </c>
      <c r="N6097" t="s">
        <v>7374</v>
      </c>
      <c r="O6097" s="14">
        <v>0</v>
      </c>
      <c r="P6097" t="s">
        <v>4177</v>
      </c>
      <c r="Q6097" s="14">
        <v>1</v>
      </c>
      <c r="T6097" s="14" t="s">
        <v>7918</v>
      </c>
      <c r="Y6097" s="14">
        <v>1</v>
      </c>
      <c r="Z6097" s="14">
        <v>37</v>
      </c>
      <c r="AB6097" s="27">
        <v>36</v>
      </c>
      <c r="AC6097" t="s">
        <v>6530</v>
      </c>
      <c r="AD6097" t="s">
        <v>299</v>
      </c>
      <c r="AL6097" t="s">
        <v>6530</v>
      </c>
      <c r="AM6097" t="s">
        <v>6622</v>
      </c>
      <c r="AN6097" t="s">
        <v>6623</v>
      </c>
      <c r="AO6097" t="s">
        <v>6624</v>
      </c>
      <c r="AP6097" t="s">
        <v>6625</v>
      </c>
      <c r="AQ6097" t="s">
        <v>6626</v>
      </c>
    </row>
    <row r="6098" spans="2:43" ht="12" customHeight="1" x14ac:dyDescent="0.25">
      <c r="B6098" t="s">
        <v>8933</v>
      </c>
      <c r="C6098" t="s">
        <v>8919</v>
      </c>
      <c r="D6098" t="s">
        <v>6621</v>
      </c>
      <c r="E6098" t="s">
        <v>7919</v>
      </c>
      <c r="F6098" t="s">
        <v>6164</v>
      </c>
      <c r="G6098" s="14" t="s">
        <v>7916</v>
      </c>
      <c r="H6098" s="14">
        <v>0</v>
      </c>
      <c r="I6098" s="14">
        <v>0</v>
      </c>
      <c r="N6098" t="s">
        <v>7374</v>
      </c>
      <c r="O6098" s="14">
        <v>0</v>
      </c>
      <c r="P6098" t="s">
        <v>4178</v>
      </c>
      <c r="Q6098" s="14">
        <v>1</v>
      </c>
      <c r="T6098" s="14" t="s">
        <v>7918</v>
      </c>
      <c r="Y6098" s="14">
        <v>1</v>
      </c>
      <c r="Z6098" s="14">
        <v>37</v>
      </c>
      <c r="AB6098" s="27">
        <v>38</v>
      </c>
      <c r="AC6098" t="s">
        <v>6530</v>
      </c>
      <c r="AD6098" t="s">
        <v>299</v>
      </c>
      <c r="AL6098" t="s">
        <v>6530</v>
      </c>
      <c r="AM6098" t="s">
        <v>6622</v>
      </c>
      <c r="AN6098" t="s">
        <v>6623</v>
      </c>
      <c r="AO6098" t="s">
        <v>6624</v>
      </c>
      <c r="AP6098" t="s">
        <v>6625</v>
      </c>
      <c r="AQ6098" t="s">
        <v>6626</v>
      </c>
    </row>
    <row r="6099" spans="2:43" ht="12" customHeight="1" x14ac:dyDescent="0.25">
      <c r="B6099" t="s">
        <v>8934</v>
      </c>
      <c r="C6099" t="s">
        <v>8920</v>
      </c>
      <c r="D6099" t="s">
        <v>6621</v>
      </c>
      <c r="E6099" t="s">
        <v>7919</v>
      </c>
      <c r="F6099" t="s">
        <v>6164</v>
      </c>
      <c r="G6099" s="14" t="s">
        <v>7916</v>
      </c>
      <c r="H6099" s="14">
        <v>0</v>
      </c>
      <c r="I6099" s="14">
        <v>0</v>
      </c>
      <c r="N6099" t="s">
        <v>7374</v>
      </c>
      <c r="O6099" s="14">
        <v>0</v>
      </c>
      <c r="P6099" t="s">
        <v>4179</v>
      </c>
      <c r="Q6099" s="14">
        <v>1</v>
      </c>
      <c r="T6099" s="14" t="s">
        <v>7918</v>
      </c>
      <c r="Y6099" s="14">
        <v>1</v>
      </c>
      <c r="Z6099" s="14">
        <v>37</v>
      </c>
      <c r="AB6099" s="27">
        <v>40</v>
      </c>
      <c r="AC6099" t="s">
        <v>6530</v>
      </c>
      <c r="AD6099" t="s">
        <v>299</v>
      </c>
      <c r="AL6099" t="s">
        <v>6530</v>
      </c>
      <c r="AM6099" t="s">
        <v>6622</v>
      </c>
      <c r="AN6099" t="s">
        <v>6623</v>
      </c>
      <c r="AO6099" t="s">
        <v>6624</v>
      </c>
      <c r="AP6099" t="s">
        <v>6625</v>
      </c>
      <c r="AQ6099" t="s">
        <v>6626</v>
      </c>
    </row>
    <row r="6100" spans="2:43" s="14" customFormat="1" ht="12" customHeight="1" x14ac:dyDescent="0.25">
      <c r="B6100" s="14" t="s">
        <v>8938</v>
      </c>
      <c r="C6100" s="14" t="s">
        <v>8941</v>
      </c>
      <c r="D6100" s="14" t="s">
        <v>6621</v>
      </c>
      <c r="E6100" s="14" t="s">
        <v>7919</v>
      </c>
      <c r="F6100" s="14" t="s">
        <v>6164</v>
      </c>
      <c r="G6100" s="14" t="s">
        <v>7916</v>
      </c>
      <c r="H6100" s="14">
        <v>0</v>
      </c>
      <c r="I6100" s="14">
        <v>0</v>
      </c>
      <c r="O6100" s="14">
        <v>0</v>
      </c>
      <c r="P6100" s="14" t="s">
        <v>7386</v>
      </c>
      <c r="Q6100" s="14">
        <v>1</v>
      </c>
      <c r="T6100" s="14" t="s">
        <v>7918</v>
      </c>
      <c r="Y6100" s="14">
        <v>1</v>
      </c>
      <c r="Z6100" s="14">
        <v>37</v>
      </c>
      <c r="AB6100" s="26"/>
      <c r="AD6100" s="14" t="s">
        <v>299</v>
      </c>
      <c r="AM6100" s="14" t="s">
        <v>6622</v>
      </c>
      <c r="AN6100" s="14" t="s">
        <v>6623</v>
      </c>
      <c r="AO6100" s="14" t="s">
        <v>6624</v>
      </c>
      <c r="AP6100" s="14" t="s">
        <v>6625</v>
      </c>
      <c r="AQ6100" s="14" t="s">
        <v>6626</v>
      </c>
    </row>
    <row r="6101" spans="2:43" ht="12" customHeight="1" x14ac:dyDescent="0.25">
      <c r="B6101" t="s">
        <v>8932</v>
      </c>
      <c r="C6101" t="s">
        <v>8918</v>
      </c>
      <c r="D6101" t="s">
        <v>6621</v>
      </c>
      <c r="E6101" t="s">
        <v>7919</v>
      </c>
      <c r="F6101" t="s">
        <v>6164</v>
      </c>
      <c r="G6101" s="14" t="s">
        <v>7916</v>
      </c>
      <c r="H6101" s="14">
        <v>0</v>
      </c>
      <c r="I6101" s="14">
        <v>0</v>
      </c>
      <c r="N6101" t="s">
        <v>7386</v>
      </c>
      <c r="O6101" s="14">
        <v>0</v>
      </c>
      <c r="P6101" t="s">
        <v>4213</v>
      </c>
      <c r="Q6101" s="14">
        <v>1</v>
      </c>
      <c r="T6101" s="14" t="s">
        <v>7918</v>
      </c>
      <c r="Y6101" s="14">
        <v>1</v>
      </c>
      <c r="Z6101" s="14">
        <v>37</v>
      </c>
      <c r="AB6101" s="27">
        <v>36</v>
      </c>
      <c r="AC6101" t="s">
        <v>6542</v>
      </c>
      <c r="AD6101" t="s">
        <v>299</v>
      </c>
      <c r="AL6101" t="s">
        <v>6542</v>
      </c>
      <c r="AM6101" t="s">
        <v>6622</v>
      </c>
      <c r="AN6101" t="s">
        <v>6623</v>
      </c>
      <c r="AO6101" t="s">
        <v>6624</v>
      </c>
      <c r="AP6101" t="s">
        <v>6625</v>
      </c>
      <c r="AQ6101" t="s">
        <v>6626</v>
      </c>
    </row>
    <row r="6102" spans="2:43" ht="12" customHeight="1" x14ac:dyDescent="0.25">
      <c r="B6102" t="s">
        <v>8933</v>
      </c>
      <c r="C6102" t="s">
        <v>8919</v>
      </c>
      <c r="D6102" t="s">
        <v>6621</v>
      </c>
      <c r="E6102" t="s">
        <v>7919</v>
      </c>
      <c r="F6102" t="s">
        <v>6164</v>
      </c>
      <c r="G6102" s="14" t="s">
        <v>7916</v>
      </c>
      <c r="H6102" s="14">
        <v>0</v>
      </c>
      <c r="I6102" s="14">
        <v>0</v>
      </c>
      <c r="N6102" t="s">
        <v>7386</v>
      </c>
      <c r="O6102" s="14">
        <v>0</v>
      </c>
      <c r="P6102" t="s">
        <v>4214</v>
      </c>
      <c r="Q6102" s="14">
        <v>1</v>
      </c>
      <c r="T6102" s="14" t="s">
        <v>7918</v>
      </c>
      <c r="Y6102" s="14">
        <v>1</v>
      </c>
      <c r="Z6102" s="14">
        <v>37</v>
      </c>
      <c r="AB6102" s="27">
        <v>38</v>
      </c>
      <c r="AC6102" t="s">
        <v>6542</v>
      </c>
      <c r="AD6102" t="s">
        <v>299</v>
      </c>
      <c r="AL6102" t="s">
        <v>6542</v>
      </c>
      <c r="AM6102" t="s">
        <v>6622</v>
      </c>
      <c r="AN6102" t="s">
        <v>6623</v>
      </c>
      <c r="AO6102" t="s">
        <v>6624</v>
      </c>
      <c r="AP6102" t="s">
        <v>6625</v>
      </c>
      <c r="AQ6102" t="s">
        <v>6626</v>
      </c>
    </row>
    <row r="6103" spans="2:43" ht="12" customHeight="1" x14ac:dyDescent="0.25">
      <c r="B6103" t="s">
        <v>8934</v>
      </c>
      <c r="C6103" t="s">
        <v>8920</v>
      </c>
      <c r="D6103" t="s">
        <v>6621</v>
      </c>
      <c r="E6103" t="s">
        <v>7919</v>
      </c>
      <c r="F6103" t="s">
        <v>6164</v>
      </c>
      <c r="G6103" s="14" t="s">
        <v>7916</v>
      </c>
      <c r="H6103" s="14">
        <v>0</v>
      </c>
      <c r="I6103" s="14">
        <v>0</v>
      </c>
      <c r="N6103" t="s">
        <v>7386</v>
      </c>
      <c r="O6103" s="14">
        <v>0</v>
      </c>
      <c r="P6103" t="s">
        <v>4215</v>
      </c>
      <c r="Q6103" s="14">
        <v>1</v>
      </c>
      <c r="T6103" s="14" t="s">
        <v>7918</v>
      </c>
      <c r="Y6103" s="14">
        <v>1</v>
      </c>
      <c r="Z6103" s="14">
        <v>37</v>
      </c>
      <c r="AB6103" s="27">
        <v>40</v>
      </c>
      <c r="AC6103" t="s">
        <v>6542</v>
      </c>
      <c r="AD6103" t="s">
        <v>299</v>
      </c>
      <c r="AL6103" t="s">
        <v>6542</v>
      </c>
      <c r="AM6103" t="s">
        <v>6622</v>
      </c>
      <c r="AN6103" t="s">
        <v>6623</v>
      </c>
      <c r="AO6103" t="s">
        <v>6624</v>
      </c>
      <c r="AP6103" t="s">
        <v>6625</v>
      </c>
      <c r="AQ6103" t="s">
        <v>6626</v>
      </c>
    </row>
    <row r="6104" spans="2:43" s="14" customFormat="1" ht="12" customHeight="1" x14ac:dyDescent="0.25">
      <c r="B6104" s="14" t="s">
        <v>8938</v>
      </c>
      <c r="C6104" s="14" t="s">
        <v>8941</v>
      </c>
      <c r="D6104" s="14" t="s">
        <v>6621</v>
      </c>
      <c r="E6104" s="14" t="s">
        <v>7919</v>
      </c>
      <c r="F6104" s="14" t="s">
        <v>6164</v>
      </c>
      <c r="G6104" s="14" t="s">
        <v>7916</v>
      </c>
      <c r="H6104" s="14">
        <v>0</v>
      </c>
      <c r="I6104" s="14">
        <v>0</v>
      </c>
      <c r="O6104" s="14">
        <v>0</v>
      </c>
      <c r="P6104" s="14" t="s">
        <v>7384</v>
      </c>
      <c r="Q6104" s="14">
        <v>1</v>
      </c>
      <c r="T6104" s="14" t="s">
        <v>7918</v>
      </c>
      <c r="Y6104" s="14">
        <v>1</v>
      </c>
      <c r="Z6104" s="14">
        <v>37</v>
      </c>
      <c r="AB6104" s="26"/>
      <c r="AD6104" s="14" t="s">
        <v>299</v>
      </c>
      <c r="AM6104" s="14" t="s">
        <v>6622</v>
      </c>
      <c r="AN6104" s="14" t="s">
        <v>6623</v>
      </c>
      <c r="AO6104" s="14" t="s">
        <v>6624</v>
      </c>
      <c r="AP6104" s="14" t="s">
        <v>6625</v>
      </c>
      <c r="AQ6104" s="14" t="s">
        <v>6626</v>
      </c>
    </row>
    <row r="6105" spans="2:43" ht="12" customHeight="1" x14ac:dyDescent="0.25">
      <c r="B6105" t="s">
        <v>8932</v>
      </c>
      <c r="C6105" t="s">
        <v>8918</v>
      </c>
      <c r="D6105" t="s">
        <v>6621</v>
      </c>
      <c r="E6105" t="s">
        <v>7919</v>
      </c>
      <c r="F6105" t="s">
        <v>6164</v>
      </c>
      <c r="G6105" s="14" t="s">
        <v>7916</v>
      </c>
      <c r="H6105" s="14">
        <v>0</v>
      </c>
      <c r="I6105" s="14">
        <v>0</v>
      </c>
      <c r="N6105" t="s">
        <v>7384</v>
      </c>
      <c r="O6105" s="14">
        <v>0</v>
      </c>
      <c r="P6105" t="s">
        <v>4207</v>
      </c>
      <c r="Q6105" s="14">
        <v>1</v>
      </c>
      <c r="T6105" s="14" t="s">
        <v>7918</v>
      </c>
      <c r="Y6105" s="14">
        <v>1</v>
      </c>
      <c r="Z6105" s="14">
        <v>37</v>
      </c>
      <c r="AB6105" s="27">
        <v>36</v>
      </c>
      <c r="AC6105" t="s">
        <v>6540</v>
      </c>
      <c r="AD6105" t="s">
        <v>299</v>
      </c>
      <c r="AL6105" t="s">
        <v>6540</v>
      </c>
      <c r="AM6105" t="s">
        <v>6622</v>
      </c>
      <c r="AN6105" t="s">
        <v>6623</v>
      </c>
      <c r="AO6105" t="s">
        <v>6624</v>
      </c>
      <c r="AP6105" t="s">
        <v>6625</v>
      </c>
      <c r="AQ6105" t="s">
        <v>6626</v>
      </c>
    </row>
    <row r="6106" spans="2:43" ht="12" customHeight="1" x14ac:dyDescent="0.25">
      <c r="B6106" t="s">
        <v>8933</v>
      </c>
      <c r="C6106" t="s">
        <v>8919</v>
      </c>
      <c r="D6106" t="s">
        <v>6621</v>
      </c>
      <c r="E6106" t="s">
        <v>7919</v>
      </c>
      <c r="F6106" t="s">
        <v>6164</v>
      </c>
      <c r="G6106" s="14" t="s">
        <v>7916</v>
      </c>
      <c r="H6106" s="14">
        <v>0</v>
      </c>
      <c r="I6106" s="14">
        <v>0</v>
      </c>
      <c r="N6106" t="s">
        <v>7384</v>
      </c>
      <c r="O6106" s="14">
        <v>0</v>
      </c>
      <c r="P6106" t="s">
        <v>4208</v>
      </c>
      <c r="Q6106" s="14">
        <v>1</v>
      </c>
      <c r="T6106" s="14" t="s">
        <v>7918</v>
      </c>
      <c r="Y6106" s="14">
        <v>1</v>
      </c>
      <c r="Z6106" s="14">
        <v>37</v>
      </c>
      <c r="AB6106" s="27">
        <v>38</v>
      </c>
      <c r="AC6106" t="s">
        <v>6540</v>
      </c>
      <c r="AD6106" t="s">
        <v>299</v>
      </c>
      <c r="AL6106" t="s">
        <v>6540</v>
      </c>
      <c r="AM6106" t="s">
        <v>6622</v>
      </c>
      <c r="AN6106" t="s">
        <v>6623</v>
      </c>
      <c r="AO6106" t="s">
        <v>6624</v>
      </c>
      <c r="AP6106" t="s">
        <v>6625</v>
      </c>
      <c r="AQ6106" t="s">
        <v>6626</v>
      </c>
    </row>
    <row r="6107" spans="2:43" ht="12" customHeight="1" x14ac:dyDescent="0.25">
      <c r="B6107" t="s">
        <v>8934</v>
      </c>
      <c r="C6107" t="s">
        <v>8920</v>
      </c>
      <c r="D6107" t="s">
        <v>6621</v>
      </c>
      <c r="E6107" t="s">
        <v>7919</v>
      </c>
      <c r="F6107" t="s">
        <v>6164</v>
      </c>
      <c r="G6107" s="14" t="s">
        <v>7916</v>
      </c>
      <c r="H6107" s="14">
        <v>0</v>
      </c>
      <c r="I6107" s="14">
        <v>0</v>
      </c>
      <c r="N6107" t="s">
        <v>7384</v>
      </c>
      <c r="O6107" s="14">
        <v>0</v>
      </c>
      <c r="P6107" t="s">
        <v>4209</v>
      </c>
      <c r="Q6107" s="14">
        <v>1</v>
      </c>
      <c r="T6107" s="14" t="s">
        <v>7918</v>
      </c>
      <c r="Y6107" s="14">
        <v>1</v>
      </c>
      <c r="Z6107" s="14">
        <v>37</v>
      </c>
      <c r="AB6107" s="27">
        <v>40</v>
      </c>
      <c r="AC6107" t="s">
        <v>6540</v>
      </c>
      <c r="AD6107" t="s">
        <v>299</v>
      </c>
      <c r="AL6107" t="s">
        <v>6540</v>
      </c>
      <c r="AM6107" t="s">
        <v>6622</v>
      </c>
      <c r="AN6107" t="s">
        <v>6623</v>
      </c>
      <c r="AO6107" t="s">
        <v>6624</v>
      </c>
      <c r="AP6107" t="s">
        <v>6625</v>
      </c>
      <c r="AQ6107" t="s">
        <v>6626</v>
      </c>
    </row>
    <row r="6108" spans="2:43" s="14" customFormat="1" ht="12" customHeight="1" x14ac:dyDescent="0.25">
      <c r="B6108" s="14" t="s">
        <v>8938</v>
      </c>
      <c r="C6108" s="14" t="s">
        <v>8941</v>
      </c>
      <c r="D6108" s="14" t="s">
        <v>6621</v>
      </c>
      <c r="E6108" s="14" t="s">
        <v>7919</v>
      </c>
      <c r="F6108" s="14" t="s">
        <v>6164</v>
      </c>
      <c r="G6108" s="14" t="s">
        <v>7916</v>
      </c>
      <c r="H6108" s="14">
        <v>0</v>
      </c>
      <c r="I6108" s="14">
        <v>0</v>
      </c>
      <c r="O6108" s="14">
        <v>0</v>
      </c>
      <c r="P6108" s="14" t="s">
        <v>7382</v>
      </c>
      <c r="Q6108" s="14">
        <v>1</v>
      </c>
      <c r="T6108" s="14" t="s">
        <v>7918</v>
      </c>
      <c r="Y6108" s="14">
        <v>1</v>
      </c>
      <c r="Z6108" s="14">
        <v>37</v>
      </c>
      <c r="AB6108" s="26"/>
      <c r="AD6108" s="14" t="s">
        <v>299</v>
      </c>
      <c r="AM6108" s="14" t="s">
        <v>6622</v>
      </c>
      <c r="AN6108" s="14" t="s">
        <v>6623</v>
      </c>
      <c r="AO6108" s="14" t="s">
        <v>6624</v>
      </c>
      <c r="AP6108" s="14" t="s">
        <v>6625</v>
      </c>
      <c r="AQ6108" s="14" t="s">
        <v>6626</v>
      </c>
    </row>
    <row r="6109" spans="2:43" ht="12" customHeight="1" x14ac:dyDescent="0.25">
      <c r="B6109" t="s">
        <v>8932</v>
      </c>
      <c r="C6109" t="s">
        <v>8918</v>
      </c>
      <c r="D6109" t="s">
        <v>6621</v>
      </c>
      <c r="E6109" t="s">
        <v>7919</v>
      </c>
      <c r="F6109" t="s">
        <v>6164</v>
      </c>
      <c r="G6109" s="14" t="s">
        <v>7916</v>
      </c>
      <c r="H6109" s="14">
        <v>0</v>
      </c>
      <c r="I6109" s="14">
        <v>0</v>
      </c>
      <c r="N6109" t="s">
        <v>7382</v>
      </c>
      <c r="O6109" s="14">
        <v>0</v>
      </c>
      <c r="P6109" t="s">
        <v>4201</v>
      </c>
      <c r="Q6109" s="14">
        <v>1</v>
      </c>
      <c r="T6109" s="14" t="s">
        <v>7918</v>
      </c>
      <c r="Y6109" s="14">
        <v>1</v>
      </c>
      <c r="Z6109" s="14">
        <v>37</v>
      </c>
      <c r="AB6109" s="27">
        <v>36</v>
      </c>
      <c r="AC6109" t="s">
        <v>6538</v>
      </c>
      <c r="AD6109" t="s">
        <v>299</v>
      </c>
      <c r="AL6109" t="s">
        <v>6538</v>
      </c>
      <c r="AM6109" t="s">
        <v>6622</v>
      </c>
      <c r="AN6109" t="s">
        <v>6623</v>
      </c>
      <c r="AO6109" t="s">
        <v>6624</v>
      </c>
      <c r="AP6109" t="s">
        <v>6625</v>
      </c>
      <c r="AQ6109" t="s">
        <v>6626</v>
      </c>
    </row>
    <row r="6110" spans="2:43" ht="12" customHeight="1" x14ac:dyDescent="0.25">
      <c r="B6110" t="s">
        <v>8933</v>
      </c>
      <c r="C6110" t="s">
        <v>8919</v>
      </c>
      <c r="D6110" t="s">
        <v>6621</v>
      </c>
      <c r="E6110" t="s">
        <v>7919</v>
      </c>
      <c r="F6110" t="s">
        <v>6164</v>
      </c>
      <c r="G6110" s="14" t="s">
        <v>7916</v>
      </c>
      <c r="H6110" s="14">
        <v>0</v>
      </c>
      <c r="I6110" s="14">
        <v>0</v>
      </c>
      <c r="N6110" t="s">
        <v>7382</v>
      </c>
      <c r="O6110" s="14">
        <v>0</v>
      </c>
      <c r="P6110" t="s">
        <v>4202</v>
      </c>
      <c r="Q6110" s="14">
        <v>1</v>
      </c>
      <c r="T6110" s="14" t="s">
        <v>7918</v>
      </c>
      <c r="Y6110" s="14">
        <v>1</v>
      </c>
      <c r="Z6110" s="14">
        <v>37</v>
      </c>
      <c r="AB6110" s="27">
        <v>38</v>
      </c>
      <c r="AC6110" t="s">
        <v>6538</v>
      </c>
      <c r="AD6110" t="s">
        <v>299</v>
      </c>
      <c r="AL6110" t="s">
        <v>6538</v>
      </c>
      <c r="AM6110" t="s">
        <v>6622</v>
      </c>
      <c r="AN6110" t="s">
        <v>6623</v>
      </c>
      <c r="AO6110" t="s">
        <v>6624</v>
      </c>
      <c r="AP6110" t="s">
        <v>6625</v>
      </c>
      <c r="AQ6110" t="s">
        <v>6626</v>
      </c>
    </row>
    <row r="6111" spans="2:43" ht="12" customHeight="1" x14ac:dyDescent="0.25">
      <c r="B6111" t="s">
        <v>8934</v>
      </c>
      <c r="C6111" t="s">
        <v>8920</v>
      </c>
      <c r="D6111" t="s">
        <v>6621</v>
      </c>
      <c r="E6111" t="s">
        <v>7919</v>
      </c>
      <c r="F6111" t="s">
        <v>6164</v>
      </c>
      <c r="G6111" s="14" t="s">
        <v>7916</v>
      </c>
      <c r="H6111" s="14">
        <v>0</v>
      </c>
      <c r="I6111" s="14">
        <v>0</v>
      </c>
      <c r="N6111" t="s">
        <v>7382</v>
      </c>
      <c r="O6111" s="14">
        <v>0</v>
      </c>
      <c r="P6111" t="s">
        <v>4203</v>
      </c>
      <c r="Q6111" s="14">
        <v>1</v>
      </c>
      <c r="T6111" s="14" t="s">
        <v>7918</v>
      </c>
      <c r="Y6111" s="14">
        <v>1</v>
      </c>
      <c r="Z6111" s="14">
        <v>37</v>
      </c>
      <c r="AB6111" s="27">
        <v>40</v>
      </c>
      <c r="AC6111" t="s">
        <v>6538</v>
      </c>
      <c r="AD6111" t="s">
        <v>299</v>
      </c>
      <c r="AL6111" t="s">
        <v>6538</v>
      </c>
      <c r="AM6111" t="s">
        <v>6622</v>
      </c>
      <c r="AN6111" t="s">
        <v>6623</v>
      </c>
      <c r="AO6111" t="s">
        <v>6624</v>
      </c>
      <c r="AP6111" t="s">
        <v>6625</v>
      </c>
      <c r="AQ6111" t="s">
        <v>6626</v>
      </c>
    </row>
    <row r="6112" spans="2:43" s="14" customFormat="1" ht="12" customHeight="1" x14ac:dyDescent="0.25">
      <c r="B6112" s="14" t="s">
        <v>8938</v>
      </c>
      <c r="C6112" s="14" t="s">
        <v>8941</v>
      </c>
      <c r="D6112" s="14" t="s">
        <v>6621</v>
      </c>
      <c r="E6112" s="14" t="s">
        <v>7919</v>
      </c>
      <c r="F6112" s="14" t="s">
        <v>6164</v>
      </c>
      <c r="G6112" s="14" t="s">
        <v>7916</v>
      </c>
      <c r="H6112" s="14">
        <v>0</v>
      </c>
      <c r="I6112" s="14">
        <v>0</v>
      </c>
      <c r="O6112" s="14">
        <v>0</v>
      </c>
      <c r="P6112" s="14" t="s">
        <v>7372</v>
      </c>
      <c r="Q6112" s="14">
        <v>1</v>
      </c>
      <c r="T6112" s="14" t="s">
        <v>7918</v>
      </c>
      <c r="Y6112" s="14">
        <v>1</v>
      </c>
      <c r="Z6112" s="14">
        <v>37</v>
      </c>
      <c r="AB6112" s="26"/>
      <c r="AD6112" s="14" t="s">
        <v>299</v>
      </c>
      <c r="AM6112" s="14" t="s">
        <v>6622</v>
      </c>
      <c r="AN6112" s="14" t="s">
        <v>6623</v>
      </c>
      <c r="AO6112" s="14" t="s">
        <v>6624</v>
      </c>
      <c r="AP6112" s="14" t="s">
        <v>6625</v>
      </c>
      <c r="AQ6112" s="14" t="s">
        <v>6626</v>
      </c>
    </row>
    <row r="6113" spans="2:43" ht="12" customHeight="1" x14ac:dyDescent="0.25">
      <c r="B6113" t="s">
        <v>8932</v>
      </c>
      <c r="C6113" t="s">
        <v>8918</v>
      </c>
      <c r="D6113" t="s">
        <v>6621</v>
      </c>
      <c r="E6113" t="s">
        <v>7919</v>
      </c>
      <c r="F6113" t="s">
        <v>6164</v>
      </c>
      <c r="G6113" s="14" t="s">
        <v>7916</v>
      </c>
      <c r="H6113" s="14">
        <v>0</v>
      </c>
      <c r="I6113" s="14">
        <v>0</v>
      </c>
      <c r="N6113" t="s">
        <v>7372</v>
      </c>
      <c r="O6113" s="14">
        <v>0</v>
      </c>
      <c r="P6113" t="s">
        <v>4171</v>
      </c>
      <c r="Q6113" s="14">
        <v>1</v>
      </c>
      <c r="T6113" s="14" t="s">
        <v>7918</v>
      </c>
      <c r="Y6113" s="14">
        <v>1</v>
      </c>
      <c r="Z6113" s="14">
        <v>37</v>
      </c>
      <c r="AB6113" s="27">
        <v>36</v>
      </c>
      <c r="AC6113" t="s">
        <v>6528</v>
      </c>
      <c r="AD6113" t="s">
        <v>299</v>
      </c>
      <c r="AL6113" t="s">
        <v>6528</v>
      </c>
      <c r="AM6113" t="s">
        <v>6622</v>
      </c>
      <c r="AN6113" t="s">
        <v>6623</v>
      </c>
      <c r="AO6113" t="s">
        <v>6624</v>
      </c>
      <c r="AP6113" t="s">
        <v>6625</v>
      </c>
      <c r="AQ6113" t="s">
        <v>6626</v>
      </c>
    </row>
    <row r="6114" spans="2:43" ht="12" customHeight="1" x14ac:dyDescent="0.25">
      <c r="B6114" t="s">
        <v>8933</v>
      </c>
      <c r="C6114" t="s">
        <v>8919</v>
      </c>
      <c r="D6114" t="s">
        <v>6621</v>
      </c>
      <c r="E6114" t="s">
        <v>7919</v>
      </c>
      <c r="F6114" t="s">
        <v>6164</v>
      </c>
      <c r="G6114" s="14" t="s">
        <v>7916</v>
      </c>
      <c r="H6114" s="14">
        <v>0</v>
      </c>
      <c r="I6114" s="14">
        <v>0</v>
      </c>
      <c r="N6114" t="s">
        <v>7372</v>
      </c>
      <c r="O6114" s="14">
        <v>0</v>
      </c>
      <c r="P6114" t="s">
        <v>4172</v>
      </c>
      <c r="Q6114" s="14">
        <v>1</v>
      </c>
      <c r="T6114" s="14" t="s">
        <v>7918</v>
      </c>
      <c r="Y6114" s="14">
        <v>1</v>
      </c>
      <c r="Z6114" s="14">
        <v>37</v>
      </c>
      <c r="AB6114" s="27">
        <v>38</v>
      </c>
      <c r="AC6114" t="s">
        <v>6528</v>
      </c>
      <c r="AD6114" t="s">
        <v>299</v>
      </c>
      <c r="AL6114" t="s">
        <v>6528</v>
      </c>
      <c r="AM6114" t="s">
        <v>6622</v>
      </c>
      <c r="AN6114" t="s">
        <v>6623</v>
      </c>
      <c r="AO6114" t="s">
        <v>6624</v>
      </c>
      <c r="AP6114" t="s">
        <v>6625</v>
      </c>
      <c r="AQ6114" t="s">
        <v>6626</v>
      </c>
    </row>
    <row r="6115" spans="2:43" ht="12" customHeight="1" x14ac:dyDescent="0.25">
      <c r="B6115" t="s">
        <v>8934</v>
      </c>
      <c r="C6115" t="s">
        <v>8920</v>
      </c>
      <c r="D6115" t="s">
        <v>6621</v>
      </c>
      <c r="E6115" t="s">
        <v>7919</v>
      </c>
      <c r="F6115" t="s">
        <v>6164</v>
      </c>
      <c r="G6115" s="14" t="s">
        <v>7916</v>
      </c>
      <c r="H6115" s="14">
        <v>0</v>
      </c>
      <c r="I6115" s="14">
        <v>0</v>
      </c>
      <c r="N6115" t="s">
        <v>7372</v>
      </c>
      <c r="O6115" s="14">
        <v>0</v>
      </c>
      <c r="P6115" t="s">
        <v>4173</v>
      </c>
      <c r="Q6115" s="14">
        <v>1</v>
      </c>
      <c r="T6115" s="14" t="s">
        <v>7918</v>
      </c>
      <c r="Y6115" s="14">
        <v>1</v>
      </c>
      <c r="Z6115" s="14">
        <v>37</v>
      </c>
      <c r="AB6115" s="27">
        <v>40</v>
      </c>
      <c r="AC6115" t="s">
        <v>6528</v>
      </c>
      <c r="AD6115" t="s">
        <v>299</v>
      </c>
      <c r="AL6115" t="s">
        <v>6528</v>
      </c>
      <c r="AM6115" t="s">
        <v>6622</v>
      </c>
      <c r="AN6115" t="s">
        <v>6623</v>
      </c>
      <c r="AO6115" t="s">
        <v>6624</v>
      </c>
      <c r="AP6115" t="s">
        <v>6625</v>
      </c>
      <c r="AQ6115" t="s">
        <v>6626</v>
      </c>
    </row>
    <row r="6116" spans="2:43" s="14" customFormat="1" ht="12" customHeight="1" x14ac:dyDescent="0.25">
      <c r="B6116" s="14" t="s">
        <v>8938</v>
      </c>
      <c r="C6116" s="14" t="s">
        <v>8941</v>
      </c>
      <c r="D6116" s="14" t="s">
        <v>6621</v>
      </c>
      <c r="E6116" s="14" t="s">
        <v>7919</v>
      </c>
      <c r="F6116" s="14" t="s">
        <v>6164</v>
      </c>
      <c r="G6116" s="14" t="s">
        <v>7916</v>
      </c>
      <c r="H6116" s="14">
        <v>0</v>
      </c>
      <c r="I6116" s="14">
        <v>0</v>
      </c>
      <c r="O6116" s="14">
        <v>0</v>
      </c>
      <c r="P6116" s="14" t="s">
        <v>7388</v>
      </c>
      <c r="Q6116" s="14">
        <v>1</v>
      </c>
      <c r="T6116" s="14" t="s">
        <v>7918</v>
      </c>
      <c r="Y6116" s="14">
        <v>1</v>
      </c>
      <c r="Z6116" s="14">
        <v>37</v>
      </c>
      <c r="AB6116" s="26"/>
      <c r="AD6116" s="14" t="s">
        <v>299</v>
      </c>
      <c r="AM6116" s="14" t="s">
        <v>6622</v>
      </c>
      <c r="AN6116" s="14" t="s">
        <v>6623</v>
      </c>
      <c r="AO6116" s="14" t="s">
        <v>6624</v>
      </c>
      <c r="AP6116" s="14" t="s">
        <v>6625</v>
      </c>
      <c r="AQ6116" s="14" t="s">
        <v>6626</v>
      </c>
    </row>
    <row r="6117" spans="2:43" ht="12" customHeight="1" x14ac:dyDescent="0.25">
      <c r="B6117" t="s">
        <v>8932</v>
      </c>
      <c r="C6117" t="s">
        <v>8918</v>
      </c>
      <c r="D6117" t="s">
        <v>6621</v>
      </c>
      <c r="E6117" t="s">
        <v>7919</v>
      </c>
      <c r="F6117" t="s">
        <v>6164</v>
      </c>
      <c r="G6117" s="14" t="s">
        <v>7916</v>
      </c>
      <c r="H6117" s="14">
        <v>0</v>
      </c>
      <c r="I6117" s="14">
        <v>0</v>
      </c>
      <c r="N6117" t="s">
        <v>7388</v>
      </c>
      <c r="O6117" s="14">
        <v>0</v>
      </c>
      <c r="P6117" t="s">
        <v>4219</v>
      </c>
      <c r="Q6117" s="14">
        <v>1</v>
      </c>
      <c r="T6117" s="14" t="s">
        <v>7918</v>
      </c>
      <c r="Y6117" s="14">
        <v>1</v>
      </c>
      <c r="Z6117" s="14">
        <v>37</v>
      </c>
      <c r="AB6117" s="27">
        <v>36</v>
      </c>
      <c r="AC6117" t="s">
        <v>6544</v>
      </c>
      <c r="AD6117" t="s">
        <v>299</v>
      </c>
      <c r="AL6117" t="s">
        <v>6544</v>
      </c>
      <c r="AM6117" t="s">
        <v>6622</v>
      </c>
      <c r="AN6117" t="s">
        <v>6623</v>
      </c>
      <c r="AO6117" t="s">
        <v>6624</v>
      </c>
      <c r="AP6117" t="s">
        <v>6625</v>
      </c>
      <c r="AQ6117" t="s">
        <v>6626</v>
      </c>
    </row>
    <row r="6118" spans="2:43" ht="12" customHeight="1" x14ac:dyDescent="0.25">
      <c r="B6118" t="s">
        <v>8933</v>
      </c>
      <c r="C6118" t="s">
        <v>8919</v>
      </c>
      <c r="D6118" t="s">
        <v>6621</v>
      </c>
      <c r="E6118" t="s">
        <v>7919</v>
      </c>
      <c r="F6118" t="s">
        <v>6164</v>
      </c>
      <c r="G6118" s="14" t="s">
        <v>7916</v>
      </c>
      <c r="H6118" s="14">
        <v>0</v>
      </c>
      <c r="I6118" s="14">
        <v>0</v>
      </c>
      <c r="N6118" t="s">
        <v>7388</v>
      </c>
      <c r="O6118" s="14">
        <v>0</v>
      </c>
      <c r="P6118" t="s">
        <v>4220</v>
      </c>
      <c r="Q6118" s="14">
        <v>1</v>
      </c>
      <c r="T6118" s="14" t="s">
        <v>7918</v>
      </c>
      <c r="Y6118" s="14">
        <v>1</v>
      </c>
      <c r="Z6118" s="14">
        <v>37</v>
      </c>
      <c r="AB6118" s="27">
        <v>38</v>
      </c>
      <c r="AC6118" t="s">
        <v>6544</v>
      </c>
      <c r="AD6118" t="s">
        <v>299</v>
      </c>
      <c r="AL6118" t="s">
        <v>6544</v>
      </c>
      <c r="AM6118" t="s">
        <v>6622</v>
      </c>
      <c r="AN6118" t="s">
        <v>6623</v>
      </c>
      <c r="AO6118" t="s">
        <v>6624</v>
      </c>
      <c r="AP6118" t="s">
        <v>6625</v>
      </c>
      <c r="AQ6118" t="s">
        <v>6626</v>
      </c>
    </row>
    <row r="6119" spans="2:43" ht="12" customHeight="1" x14ac:dyDescent="0.25">
      <c r="B6119" t="s">
        <v>8934</v>
      </c>
      <c r="C6119" t="s">
        <v>8920</v>
      </c>
      <c r="D6119" t="s">
        <v>6621</v>
      </c>
      <c r="E6119" t="s">
        <v>7919</v>
      </c>
      <c r="F6119" t="s">
        <v>6164</v>
      </c>
      <c r="G6119" s="14" t="s">
        <v>7916</v>
      </c>
      <c r="H6119" s="14">
        <v>0</v>
      </c>
      <c r="I6119" s="14">
        <v>0</v>
      </c>
      <c r="N6119" t="s">
        <v>7388</v>
      </c>
      <c r="O6119" s="14">
        <v>0</v>
      </c>
      <c r="P6119" t="s">
        <v>4221</v>
      </c>
      <c r="Q6119" s="14">
        <v>1</v>
      </c>
      <c r="T6119" s="14" t="s">
        <v>7918</v>
      </c>
      <c r="Y6119" s="14">
        <v>1</v>
      </c>
      <c r="Z6119" s="14">
        <v>37</v>
      </c>
      <c r="AB6119" s="27">
        <v>40</v>
      </c>
      <c r="AC6119" t="s">
        <v>6544</v>
      </c>
      <c r="AD6119" t="s">
        <v>299</v>
      </c>
      <c r="AL6119" t="s">
        <v>6544</v>
      </c>
      <c r="AM6119" t="s">
        <v>6622</v>
      </c>
      <c r="AN6119" t="s">
        <v>6623</v>
      </c>
      <c r="AO6119" t="s">
        <v>6624</v>
      </c>
      <c r="AP6119" t="s">
        <v>6625</v>
      </c>
      <c r="AQ6119" t="s">
        <v>6626</v>
      </c>
    </row>
    <row r="6120" spans="2:43" s="14" customFormat="1" ht="12" customHeight="1" x14ac:dyDescent="0.25">
      <c r="B6120" s="14" t="s">
        <v>8938</v>
      </c>
      <c r="C6120" s="14" t="s">
        <v>8941</v>
      </c>
      <c r="D6120" s="14" t="s">
        <v>6621</v>
      </c>
      <c r="E6120" s="14" t="s">
        <v>7919</v>
      </c>
      <c r="F6120" s="14" t="s">
        <v>6164</v>
      </c>
      <c r="G6120" s="14" t="s">
        <v>7916</v>
      </c>
      <c r="H6120" s="14">
        <v>0</v>
      </c>
      <c r="I6120" s="14">
        <v>0</v>
      </c>
      <c r="O6120" s="14">
        <v>0</v>
      </c>
      <c r="P6120" s="14" t="s">
        <v>7380</v>
      </c>
      <c r="Q6120" s="14">
        <v>1</v>
      </c>
      <c r="T6120" s="14" t="s">
        <v>7918</v>
      </c>
      <c r="Y6120" s="14">
        <v>1</v>
      </c>
      <c r="Z6120" s="14">
        <v>37</v>
      </c>
      <c r="AB6120" s="26"/>
      <c r="AD6120" s="14" t="s">
        <v>299</v>
      </c>
      <c r="AM6120" s="14" t="s">
        <v>6622</v>
      </c>
      <c r="AN6120" s="14" t="s">
        <v>6623</v>
      </c>
      <c r="AO6120" s="14" t="s">
        <v>6624</v>
      </c>
      <c r="AP6120" s="14" t="s">
        <v>6625</v>
      </c>
      <c r="AQ6120" s="14" t="s">
        <v>6626</v>
      </c>
    </row>
    <row r="6121" spans="2:43" ht="12" customHeight="1" x14ac:dyDescent="0.25">
      <c r="B6121" t="s">
        <v>8932</v>
      </c>
      <c r="C6121" t="s">
        <v>8918</v>
      </c>
      <c r="D6121" t="s">
        <v>6621</v>
      </c>
      <c r="E6121" t="s">
        <v>7919</v>
      </c>
      <c r="F6121" t="s">
        <v>6164</v>
      </c>
      <c r="G6121" s="14" t="s">
        <v>7916</v>
      </c>
      <c r="H6121" s="14">
        <v>0</v>
      </c>
      <c r="I6121" s="14">
        <v>0</v>
      </c>
      <c r="N6121" t="s">
        <v>7380</v>
      </c>
      <c r="O6121" s="14">
        <v>0</v>
      </c>
      <c r="P6121" t="s">
        <v>4195</v>
      </c>
      <c r="Q6121" s="14">
        <v>1</v>
      </c>
      <c r="T6121" s="14" t="s">
        <v>7918</v>
      </c>
      <c r="Y6121" s="14">
        <v>1</v>
      </c>
      <c r="Z6121" s="14">
        <v>37</v>
      </c>
      <c r="AB6121" s="27">
        <v>36</v>
      </c>
      <c r="AC6121" t="s">
        <v>6536</v>
      </c>
      <c r="AD6121" t="s">
        <v>299</v>
      </c>
      <c r="AL6121" t="s">
        <v>6536</v>
      </c>
      <c r="AM6121" t="s">
        <v>6622</v>
      </c>
      <c r="AN6121" t="s">
        <v>6623</v>
      </c>
      <c r="AO6121" t="s">
        <v>6624</v>
      </c>
      <c r="AP6121" t="s">
        <v>6625</v>
      </c>
      <c r="AQ6121" t="s">
        <v>6626</v>
      </c>
    </row>
    <row r="6122" spans="2:43" ht="12" customHeight="1" x14ac:dyDescent="0.25">
      <c r="B6122" t="s">
        <v>8933</v>
      </c>
      <c r="C6122" t="s">
        <v>8919</v>
      </c>
      <c r="D6122" t="s">
        <v>6621</v>
      </c>
      <c r="E6122" t="s">
        <v>7919</v>
      </c>
      <c r="F6122" t="s">
        <v>6164</v>
      </c>
      <c r="G6122" s="14" t="s">
        <v>7916</v>
      </c>
      <c r="H6122" s="14">
        <v>0</v>
      </c>
      <c r="I6122" s="14">
        <v>0</v>
      </c>
      <c r="N6122" t="s">
        <v>7380</v>
      </c>
      <c r="O6122" s="14">
        <v>0</v>
      </c>
      <c r="P6122" t="s">
        <v>4196</v>
      </c>
      <c r="Q6122" s="14">
        <v>1</v>
      </c>
      <c r="T6122" s="14" t="s">
        <v>7918</v>
      </c>
      <c r="Y6122" s="14">
        <v>1</v>
      </c>
      <c r="Z6122" s="14">
        <v>37</v>
      </c>
      <c r="AB6122" s="27">
        <v>38</v>
      </c>
      <c r="AC6122" t="s">
        <v>6536</v>
      </c>
      <c r="AD6122" t="s">
        <v>299</v>
      </c>
      <c r="AL6122" t="s">
        <v>6536</v>
      </c>
      <c r="AM6122" t="s">
        <v>6622</v>
      </c>
      <c r="AN6122" t="s">
        <v>6623</v>
      </c>
      <c r="AO6122" t="s">
        <v>6624</v>
      </c>
      <c r="AP6122" t="s">
        <v>6625</v>
      </c>
      <c r="AQ6122" t="s">
        <v>6626</v>
      </c>
    </row>
    <row r="6123" spans="2:43" ht="12" customHeight="1" x14ac:dyDescent="0.25">
      <c r="B6123" t="s">
        <v>8934</v>
      </c>
      <c r="C6123" t="s">
        <v>8920</v>
      </c>
      <c r="D6123" t="s">
        <v>6621</v>
      </c>
      <c r="E6123" t="s">
        <v>7919</v>
      </c>
      <c r="F6123" t="s">
        <v>6164</v>
      </c>
      <c r="G6123" s="14" t="s">
        <v>7916</v>
      </c>
      <c r="H6123" s="14">
        <v>0</v>
      </c>
      <c r="I6123" s="14">
        <v>0</v>
      </c>
      <c r="N6123" t="s">
        <v>7380</v>
      </c>
      <c r="O6123" s="14">
        <v>0</v>
      </c>
      <c r="P6123" t="s">
        <v>4197</v>
      </c>
      <c r="Q6123" s="14">
        <v>1</v>
      </c>
      <c r="T6123" s="14" t="s">
        <v>7918</v>
      </c>
      <c r="Y6123" s="14">
        <v>1</v>
      </c>
      <c r="Z6123" s="14">
        <v>37</v>
      </c>
      <c r="AB6123" s="27">
        <v>40</v>
      </c>
      <c r="AC6123" t="s">
        <v>6536</v>
      </c>
      <c r="AD6123" t="s">
        <v>299</v>
      </c>
      <c r="AL6123" t="s">
        <v>6536</v>
      </c>
      <c r="AM6123" t="s">
        <v>6622</v>
      </c>
      <c r="AN6123" t="s">
        <v>6623</v>
      </c>
      <c r="AO6123" t="s">
        <v>6624</v>
      </c>
      <c r="AP6123" t="s">
        <v>6625</v>
      </c>
      <c r="AQ6123" t="s">
        <v>6626</v>
      </c>
    </row>
    <row r="6124" spans="2:43" s="14" customFormat="1" ht="12" customHeight="1" x14ac:dyDescent="0.25">
      <c r="B6124" s="14" t="s">
        <v>8938</v>
      </c>
      <c r="C6124" s="14" t="s">
        <v>8941</v>
      </c>
      <c r="D6124" s="14" t="s">
        <v>6621</v>
      </c>
      <c r="E6124" s="14" t="s">
        <v>7919</v>
      </c>
      <c r="F6124" s="14" t="s">
        <v>6164</v>
      </c>
      <c r="G6124" s="14" t="s">
        <v>7916</v>
      </c>
      <c r="H6124" s="14">
        <v>0</v>
      </c>
      <c r="I6124" s="14">
        <v>0</v>
      </c>
      <c r="O6124" s="14">
        <v>0</v>
      </c>
      <c r="P6124" s="14" t="s">
        <v>7379</v>
      </c>
      <c r="Q6124" s="14">
        <v>1</v>
      </c>
      <c r="T6124" s="14" t="s">
        <v>7918</v>
      </c>
      <c r="Y6124" s="14">
        <v>1</v>
      </c>
      <c r="Z6124" s="14">
        <v>37</v>
      </c>
      <c r="AB6124" s="26"/>
      <c r="AD6124" s="14" t="s">
        <v>299</v>
      </c>
      <c r="AM6124" s="14" t="s">
        <v>6622</v>
      </c>
      <c r="AN6124" s="14" t="s">
        <v>6623</v>
      </c>
      <c r="AO6124" s="14" t="s">
        <v>6624</v>
      </c>
      <c r="AP6124" s="14" t="s">
        <v>6625</v>
      </c>
      <c r="AQ6124" s="14" t="s">
        <v>6626</v>
      </c>
    </row>
    <row r="6125" spans="2:43" ht="12" customHeight="1" x14ac:dyDescent="0.25">
      <c r="B6125" t="s">
        <v>8932</v>
      </c>
      <c r="C6125" t="s">
        <v>8918</v>
      </c>
      <c r="D6125" t="s">
        <v>6621</v>
      </c>
      <c r="E6125" t="s">
        <v>7919</v>
      </c>
      <c r="F6125" t="s">
        <v>6164</v>
      </c>
      <c r="G6125" s="14" t="s">
        <v>7916</v>
      </c>
      <c r="H6125" s="14">
        <v>0</v>
      </c>
      <c r="I6125" s="14">
        <v>0</v>
      </c>
      <c r="N6125" t="s">
        <v>7379</v>
      </c>
      <c r="O6125" s="14">
        <v>0</v>
      </c>
      <c r="P6125" t="s">
        <v>4192</v>
      </c>
      <c r="Q6125" s="14">
        <v>1</v>
      </c>
      <c r="T6125" s="14" t="s">
        <v>7918</v>
      </c>
      <c r="Y6125" s="14">
        <v>1</v>
      </c>
      <c r="Z6125" s="14">
        <v>37</v>
      </c>
      <c r="AB6125" s="27">
        <v>36</v>
      </c>
      <c r="AC6125" t="s">
        <v>6535</v>
      </c>
      <c r="AD6125" t="s">
        <v>299</v>
      </c>
      <c r="AL6125" t="s">
        <v>6535</v>
      </c>
      <c r="AM6125" t="s">
        <v>6622</v>
      </c>
      <c r="AN6125" t="s">
        <v>6623</v>
      </c>
      <c r="AO6125" t="s">
        <v>6624</v>
      </c>
      <c r="AP6125" t="s">
        <v>6625</v>
      </c>
      <c r="AQ6125" t="s">
        <v>6626</v>
      </c>
    </row>
    <row r="6126" spans="2:43" ht="12" customHeight="1" x14ac:dyDescent="0.25">
      <c r="B6126" t="s">
        <v>8933</v>
      </c>
      <c r="C6126" t="s">
        <v>8919</v>
      </c>
      <c r="D6126" t="s">
        <v>6621</v>
      </c>
      <c r="E6126" t="s">
        <v>7919</v>
      </c>
      <c r="F6126" t="s">
        <v>6164</v>
      </c>
      <c r="G6126" s="14" t="s">
        <v>7916</v>
      </c>
      <c r="H6126" s="14">
        <v>0</v>
      </c>
      <c r="I6126" s="14">
        <v>0</v>
      </c>
      <c r="N6126" t="s">
        <v>7379</v>
      </c>
      <c r="O6126" s="14">
        <v>0</v>
      </c>
      <c r="P6126" t="s">
        <v>4193</v>
      </c>
      <c r="Q6126" s="14">
        <v>1</v>
      </c>
      <c r="T6126" s="14" t="s">
        <v>7918</v>
      </c>
      <c r="Y6126" s="14">
        <v>1</v>
      </c>
      <c r="Z6126" s="14">
        <v>37</v>
      </c>
      <c r="AB6126" s="27">
        <v>38</v>
      </c>
      <c r="AC6126" t="s">
        <v>6535</v>
      </c>
      <c r="AD6126" t="s">
        <v>299</v>
      </c>
      <c r="AL6126" t="s">
        <v>6535</v>
      </c>
      <c r="AM6126" t="s">
        <v>6622</v>
      </c>
      <c r="AN6126" t="s">
        <v>6623</v>
      </c>
      <c r="AO6126" t="s">
        <v>6624</v>
      </c>
      <c r="AP6126" t="s">
        <v>6625</v>
      </c>
      <c r="AQ6126" t="s">
        <v>6626</v>
      </c>
    </row>
    <row r="6127" spans="2:43" ht="12" customHeight="1" x14ac:dyDescent="0.25">
      <c r="B6127" t="s">
        <v>8934</v>
      </c>
      <c r="C6127" t="s">
        <v>8920</v>
      </c>
      <c r="D6127" t="s">
        <v>6621</v>
      </c>
      <c r="E6127" t="s">
        <v>7919</v>
      </c>
      <c r="F6127" t="s">
        <v>6164</v>
      </c>
      <c r="G6127" s="14" t="s">
        <v>7916</v>
      </c>
      <c r="H6127" s="14">
        <v>0</v>
      </c>
      <c r="I6127" s="14">
        <v>0</v>
      </c>
      <c r="N6127" t="s">
        <v>7379</v>
      </c>
      <c r="O6127" s="14">
        <v>0</v>
      </c>
      <c r="P6127" t="s">
        <v>4194</v>
      </c>
      <c r="Q6127" s="14">
        <v>1</v>
      </c>
      <c r="T6127" s="14" t="s">
        <v>7918</v>
      </c>
      <c r="Y6127" s="14">
        <v>1</v>
      </c>
      <c r="Z6127" s="14">
        <v>37</v>
      </c>
      <c r="AB6127" s="27">
        <v>40</v>
      </c>
      <c r="AC6127" t="s">
        <v>6535</v>
      </c>
      <c r="AD6127" t="s">
        <v>299</v>
      </c>
      <c r="AL6127" t="s">
        <v>6535</v>
      </c>
      <c r="AM6127" t="s">
        <v>6622</v>
      </c>
      <c r="AN6127" t="s">
        <v>6623</v>
      </c>
      <c r="AO6127" t="s">
        <v>6624</v>
      </c>
      <c r="AP6127" t="s">
        <v>6625</v>
      </c>
      <c r="AQ6127" t="s">
        <v>6626</v>
      </c>
    </row>
    <row r="6128" spans="2:43" s="14" customFormat="1" ht="12" customHeight="1" x14ac:dyDescent="0.25">
      <c r="B6128" s="14" t="s">
        <v>8938</v>
      </c>
      <c r="C6128" s="14" t="s">
        <v>8941</v>
      </c>
      <c r="D6128" s="14" t="s">
        <v>6621</v>
      </c>
      <c r="E6128" s="14" t="s">
        <v>7919</v>
      </c>
      <c r="F6128" s="14" t="s">
        <v>6164</v>
      </c>
      <c r="G6128" s="14" t="s">
        <v>7916</v>
      </c>
      <c r="H6128" s="14">
        <v>0</v>
      </c>
      <c r="I6128" s="14">
        <v>0</v>
      </c>
      <c r="O6128" s="14">
        <v>0</v>
      </c>
      <c r="P6128" s="14" t="s">
        <v>7390</v>
      </c>
      <c r="Q6128" s="14">
        <v>1</v>
      </c>
      <c r="T6128" s="14" t="s">
        <v>7918</v>
      </c>
      <c r="Y6128" s="14">
        <v>1</v>
      </c>
      <c r="Z6128" s="14">
        <v>37</v>
      </c>
      <c r="AB6128" s="26"/>
      <c r="AD6128" s="14" t="s">
        <v>299</v>
      </c>
      <c r="AM6128" s="14" t="s">
        <v>6622</v>
      </c>
      <c r="AN6128" s="14" t="s">
        <v>6623</v>
      </c>
      <c r="AO6128" s="14" t="s">
        <v>6624</v>
      </c>
      <c r="AP6128" s="14" t="s">
        <v>6625</v>
      </c>
      <c r="AQ6128" s="14" t="s">
        <v>6626</v>
      </c>
    </row>
    <row r="6129" spans="2:43" ht="12" customHeight="1" x14ac:dyDescent="0.25">
      <c r="B6129" t="s">
        <v>8932</v>
      </c>
      <c r="C6129" t="s">
        <v>8918</v>
      </c>
      <c r="D6129" t="s">
        <v>6621</v>
      </c>
      <c r="E6129" t="s">
        <v>7919</v>
      </c>
      <c r="F6129" t="s">
        <v>6164</v>
      </c>
      <c r="G6129" s="14" t="s">
        <v>7916</v>
      </c>
      <c r="H6129" s="14">
        <v>0</v>
      </c>
      <c r="I6129" s="14">
        <v>0</v>
      </c>
      <c r="N6129" t="s">
        <v>7390</v>
      </c>
      <c r="O6129" s="14">
        <v>0</v>
      </c>
      <c r="P6129" t="s">
        <v>4225</v>
      </c>
      <c r="Q6129" s="14">
        <v>1</v>
      </c>
      <c r="T6129" s="14" t="s">
        <v>7918</v>
      </c>
      <c r="Y6129" s="14">
        <v>1</v>
      </c>
      <c r="Z6129" s="14">
        <v>37</v>
      </c>
      <c r="AB6129" s="27">
        <v>36</v>
      </c>
      <c r="AC6129" t="s">
        <v>6546</v>
      </c>
      <c r="AD6129" t="s">
        <v>299</v>
      </c>
      <c r="AL6129" t="s">
        <v>6546</v>
      </c>
      <c r="AM6129" t="s">
        <v>6622</v>
      </c>
      <c r="AN6129" t="s">
        <v>6623</v>
      </c>
      <c r="AO6129" t="s">
        <v>6624</v>
      </c>
      <c r="AP6129" t="s">
        <v>6625</v>
      </c>
      <c r="AQ6129" t="s">
        <v>6626</v>
      </c>
    </row>
    <row r="6130" spans="2:43" ht="12" customHeight="1" x14ac:dyDescent="0.25">
      <c r="B6130" t="s">
        <v>8933</v>
      </c>
      <c r="C6130" t="s">
        <v>8919</v>
      </c>
      <c r="D6130" t="s">
        <v>6621</v>
      </c>
      <c r="E6130" t="s">
        <v>7919</v>
      </c>
      <c r="F6130" t="s">
        <v>6164</v>
      </c>
      <c r="G6130" s="14" t="s">
        <v>7916</v>
      </c>
      <c r="H6130" s="14">
        <v>0</v>
      </c>
      <c r="I6130" s="14">
        <v>0</v>
      </c>
      <c r="N6130" t="s">
        <v>7390</v>
      </c>
      <c r="O6130" s="14">
        <v>0</v>
      </c>
      <c r="P6130" t="s">
        <v>4226</v>
      </c>
      <c r="Q6130" s="14">
        <v>1</v>
      </c>
      <c r="T6130" s="14" t="s">
        <v>7918</v>
      </c>
      <c r="Y6130" s="14">
        <v>1</v>
      </c>
      <c r="Z6130" s="14">
        <v>37</v>
      </c>
      <c r="AB6130" s="27">
        <v>38</v>
      </c>
      <c r="AC6130" t="s">
        <v>6546</v>
      </c>
      <c r="AD6130" t="s">
        <v>299</v>
      </c>
      <c r="AL6130" t="s">
        <v>6546</v>
      </c>
      <c r="AM6130" t="s">
        <v>6622</v>
      </c>
      <c r="AN6130" t="s">
        <v>6623</v>
      </c>
      <c r="AO6130" t="s">
        <v>6624</v>
      </c>
      <c r="AP6130" t="s">
        <v>6625</v>
      </c>
      <c r="AQ6130" t="s">
        <v>6626</v>
      </c>
    </row>
    <row r="6131" spans="2:43" ht="12" customHeight="1" x14ac:dyDescent="0.25">
      <c r="B6131" t="s">
        <v>8934</v>
      </c>
      <c r="C6131" t="s">
        <v>8920</v>
      </c>
      <c r="D6131" t="s">
        <v>6621</v>
      </c>
      <c r="E6131" t="s">
        <v>7919</v>
      </c>
      <c r="F6131" t="s">
        <v>6164</v>
      </c>
      <c r="G6131" s="14" t="s">
        <v>7916</v>
      </c>
      <c r="H6131" s="14">
        <v>0</v>
      </c>
      <c r="I6131" s="14">
        <v>0</v>
      </c>
      <c r="N6131" t="s">
        <v>7390</v>
      </c>
      <c r="O6131" s="14">
        <v>0</v>
      </c>
      <c r="P6131" t="s">
        <v>4227</v>
      </c>
      <c r="Q6131" s="14">
        <v>1</v>
      </c>
      <c r="T6131" s="14" t="s">
        <v>7918</v>
      </c>
      <c r="Y6131" s="14">
        <v>1</v>
      </c>
      <c r="Z6131" s="14">
        <v>37</v>
      </c>
      <c r="AB6131" s="27">
        <v>40</v>
      </c>
      <c r="AC6131" t="s">
        <v>6546</v>
      </c>
      <c r="AD6131" t="s">
        <v>299</v>
      </c>
      <c r="AL6131" t="s">
        <v>6546</v>
      </c>
      <c r="AM6131" t="s">
        <v>6622</v>
      </c>
      <c r="AN6131" t="s">
        <v>6623</v>
      </c>
      <c r="AO6131" t="s">
        <v>6624</v>
      </c>
      <c r="AP6131" t="s">
        <v>6625</v>
      </c>
      <c r="AQ6131" t="s">
        <v>6626</v>
      </c>
    </row>
    <row r="6132" spans="2:43" s="14" customFormat="1" ht="12" customHeight="1" x14ac:dyDescent="0.25">
      <c r="B6132" s="14" t="s">
        <v>8938</v>
      </c>
      <c r="C6132" s="14" t="s">
        <v>8941</v>
      </c>
      <c r="D6132" s="14" t="s">
        <v>6621</v>
      </c>
      <c r="E6132" s="14" t="s">
        <v>7919</v>
      </c>
      <c r="F6132" s="14" t="s">
        <v>6164</v>
      </c>
      <c r="G6132" s="14" t="s">
        <v>7916</v>
      </c>
      <c r="H6132" s="14">
        <v>0</v>
      </c>
      <c r="I6132" s="14">
        <v>0</v>
      </c>
      <c r="O6132" s="14">
        <v>0</v>
      </c>
      <c r="P6132" s="14" t="s">
        <v>7419</v>
      </c>
      <c r="Q6132" s="14">
        <v>1</v>
      </c>
      <c r="T6132" s="14" t="s">
        <v>7918</v>
      </c>
      <c r="Y6132" s="14">
        <v>1</v>
      </c>
      <c r="Z6132" s="14">
        <v>37</v>
      </c>
      <c r="AB6132" s="26"/>
      <c r="AD6132" s="14" t="s">
        <v>299</v>
      </c>
      <c r="AM6132" s="14" t="s">
        <v>6622</v>
      </c>
      <c r="AN6132" s="14" t="s">
        <v>6623</v>
      </c>
      <c r="AO6132" s="14" t="s">
        <v>6624</v>
      </c>
      <c r="AP6132" s="14" t="s">
        <v>6625</v>
      </c>
      <c r="AQ6132" s="14" t="s">
        <v>6626</v>
      </c>
    </row>
    <row r="6133" spans="2:43" ht="12" customHeight="1" x14ac:dyDescent="0.25">
      <c r="B6133" t="s">
        <v>8932</v>
      </c>
      <c r="C6133" t="s">
        <v>8918</v>
      </c>
      <c r="D6133" t="s">
        <v>6621</v>
      </c>
      <c r="E6133" t="s">
        <v>7919</v>
      </c>
      <c r="F6133" t="s">
        <v>6164</v>
      </c>
      <c r="G6133" s="14" t="s">
        <v>7916</v>
      </c>
      <c r="H6133" s="14">
        <v>0</v>
      </c>
      <c r="I6133" s="14">
        <v>0</v>
      </c>
      <c r="N6133" t="s">
        <v>7419</v>
      </c>
      <c r="O6133" s="14">
        <v>0</v>
      </c>
      <c r="P6133" t="s">
        <v>4312</v>
      </c>
      <c r="Q6133" s="14">
        <v>1</v>
      </c>
      <c r="T6133" s="14" t="s">
        <v>7918</v>
      </c>
      <c r="Y6133" s="14">
        <v>1</v>
      </c>
      <c r="Z6133" s="14">
        <v>37</v>
      </c>
      <c r="AB6133" s="27">
        <v>36</v>
      </c>
      <c r="AC6133" t="s">
        <v>6410</v>
      </c>
      <c r="AD6133" t="s">
        <v>299</v>
      </c>
      <c r="AL6133" t="s">
        <v>6410</v>
      </c>
      <c r="AM6133" t="s">
        <v>6622</v>
      </c>
      <c r="AN6133" t="s">
        <v>6623</v>
      </c>
      <c r="AO6133" t="s">
        <v>6624</v>
      </c>
      <c r="AP6133" t="s">
        <v>6625</v>
      </c>
      <c r="AQ6133" t="s">
        <v>6626</v>
      </c>
    </row>
    <row r="6134" spans="2:43" ht="12" customHeight="1" x14ac:dyDescent="0.25">
      <c r="B6134" t="s">
        <v>8933</v>
      </c>
      <c r="C6134" t="s">
        <v>8919</v>
      </c>
      <c r="D6134" t="s">
        <v>6621</v>
      </c>
      <c r="E6134" t="s">
        <v>7919</v>
      </c>
      <c r="F6134" t="s">
        <v>6164</v>
      </c>
      <c r="G6134" s="14" t="s">
        <v>7916</v>
      </c>
      <c r="H6134" s="14">
        <v>0</v>
      </c>
      <c r="I6134" s="14">
        <v>0</v>
      </c>
      <c r="N6134" t="s">
        <v>7419</v>
      </c>
      <c r="O6134" s="14">
        <v>0</v>
      </c>
      <c r="P6134" t="s">
        <v>4313</v>
      </c>
      <c r="Q6134" s="14">
        <v>1</v>
      </c>
      <c r="T6134" s="14" t="s">
        <v>7918</v>
      </c>
      <c r="Y6134" s="14">
        <v>1</v>
      </c>
      <c r="Z6134" s="14">
        <v>37</v>
      </c>
      <c r="AB6134" s="27">
        <v>38</v>
      </c>
      <c r="AC6134" t="s">
        <v>6410</v>
      </c>
      <c r="AD6134" t="s">
        <v>299</v>
      </c>
      <c r="AL6134" t="s">
        <v>6410</v>
      </c>
      <c r="AM6134" t="s">
        <v>6622</v>
      </c>
      <c r="AN6134" t="s">
        <v>6623</v>
      </c>
      <c r="AO6134" t="s">
        <v>6624</v>
      </c>
      <c r="AP6134" t="s">
        <v>6625</v>
      </c>
      <c r="AQ6134" t="s">
        <v>6626</v>
      </c>
    </row>
    <row r="6135" spans="2:43" ht="12" customHeight="1" x14ac:dyDescent="0.25">
      <c r="B6135" t="s">
        <v>8934</v>
      </c>
      <c r="C6135" t="s">
        <v>8920</v>
      </c>
      <c r="D6135" t="s">
        <v>6621</v>
      </c>
      <c r="E6135" t="s">
        <v>7919</v>
      </c>
      <c r="F6135" t="s">
        <v>6164</v>
      </c>
      <c r="G6135" s="14" t="s">
        <v>7916</v>
      </c>
      <c r="H6135" s="14">
        <v>0</v>
      </c>
      <c r="I6135" s="14">
        <v>0</v>
      </c>
      <c r="N6135" t="s">
        <v>7419</v>
      </c>
      <c r="O6135" s="14">
        <v>0</v>
      </c>
      <c r="P6135" t="s">
        <v>4314</v>
      </c>
      <c r="Q6135" s="14">
        <v>1</v>
      </c>
      <c r="T6135" s="14" t="s">
        <v>7918</v>
      </c>
      <c r="Y6135" s="14">
        <v>1</v>
      </c>
      <c r="Z6135" s="14">
        <v>37</v>
      </c>
      <c r="AB6135" s="27">
        <v>40</v>
      </c>
      <c r="AC6135" t="s">
        <v>6410</v>
      </c>
      <c r="AD6135" t="s">
        <v>299</v>
      </c>
      <c r="AL6135" t="s">
        <v>6410</v>
      </c>
      <c r="AM6135" t="s">
        <v>6622</v>
      </c>
      <c r="AN6135" t="s">
        <v>6623</v>
      </c>
      <c r="AO6135" t="s">
        <v>6624</v>
      </c>
      <c r="AP6135" t="s">
        <v>6625</v>
      </c>
      <c r="AQ6135" t="s">
        <v>6626</v>
      </c>
    </row>
    <row r="6136" spans="2:43" s="14" customFormat="1" ht="12" customHeight="1" x14ac:dyDescent="0.25">
      <c r="B6136" s="14" t="s">
        <v>8938</v>
      </c>
      <c r="C6136" s="14" t="s">
        <v>8941</v>
      </c>
      <c r="D6136" s="14" t="s">
        <v>6621</v>
      </c>
      <c r="E6136" s="14" t="s">
        <v>7919</v>
      </c>
      <c r="F6136" s="14" t="s">
        <v>6164</v>
      </c>
      <c r="G6136" s="14" t="s">
        <v>7916</v>
      </c>
      <c r="H6136" s="14">
        <v>0</v>
      </c>
      <c r="I6136" s="14">
        <v>0</v>
      </c>
      <c r="O6136" s="14">
        <v>0</v>
      </c>
      <c r="P6136" s="14" t="s">
        <v>7423</v>
      </c>
      <c r="Q6136" s="14">
        <v>1</v>
      </c>
      <c r="T6136" s="14" t="s">
        <v>7918</v>
      </c>
      <c r="Y6136" s="14">
        <v>1</v>
      </c>
      <c r="Z6136" s="14">
        <v>37</v>
      </c>
      <c r="AB6136" s="26"/>
      <c r="AD6136" s="14" t="s">
        <v>299</v>
      </c>
      <c r="AM6136" s="14" t="s">
        <v>6622</v>
      </c>
      <c r="AN6136" s="14" t="s">
        <v>6623</v>
      </c>
      <c r="AO6136" s="14" t="s">
        <v>6624</v>
      </c>
      <c r="AP6136" s="14" t="s">
        <v>6625</v>
      </c>
      <c r="AQ6136" s="14" t="s">
        <v>6626</v>
      </c>
    </row>
    <row r="6137" spans="2:43" ht="12" customHeight="1" x14ac:dyDescent="0.25">
      <c r="B6137" t="s">
        <v>8932</v>
      </c>
      <c r="C6137" t="s">
        <v>8918</v>
      </c>
      <c r="D6137" t="s">
        <v>6621</v>
      </c>
      <c r="E6137" t="s">
        <v>7919</v>
      </c>
      <c r="F6137" t="s">
        <v>6164</v>
      </c>
      <c r="G6137" s="14" t="s">
        <v>7916</v>
      </c>
      <c r="H6137" s="14">
        <v>0</v>
      </c>
      <c r="I6137" s="14">
        <v>0</v>
      </c>
      <c r="N6137" t="s">
        <v>7423</v>
      </c>
      <c r="O6137" s="14">
        <v>0</v>
      </c>
      <c r="P6137" t="s">
        <v>4324</v>
      </c>
      <c r="Q6137" s="14">
        <v>1</v>
      </c>
      <c r="T6137" s="14" t="s">
        <v>7918</v>
      </c>
      <c r="Y6137" s="14">
        <v>1</v>
      </c>
      <c r="Z6137" s="14">
        <v>37</v>
      </c>
      <c r="AB6137" s="27">
        <v>36</v>
      </c>
      <c r="AC6137" t="s">
        <v>6414</v>
      </c>
      <c r="AD6137" t="s">
        <v>299</v>
      </c>
      <c r="AL6137" t="s">
        <v>6414</v>
      </c>
      <c r="AM6137" t="s">
        <v>6622</v>
      </c>
      <c r="AN6137" t="s">
        <v>6623</v>
      </c>
      <c r="AO6137" t="s">
        <v>6624</v>
      </c>
      <c r="AP6137" t="s">
        <v>6625</v>
      </c>
      <c r="AQ6137" t="s">
        <v>6626</v>
      </c>
    </row>
    <row r="6138" spans="2:43" ht="12" customHeight="1" x14ac:dyDescent="0.25">
      <c r="B6138" t="s">
        <v>8933</v>
      </c>
      <c r="C6138" t="s">
        <v>8919</v>
      </c>
      <c r="D6138" t="s">
        <v>6621</v>
      </c>
      <c r="E6138" t="s">
        <v>7919</v>
      </c>
      <c r="F6138" t="s">
        <v>6164</v>
      </c>
      <c r="G6138" s="14" t="s">
        <v>7916</v>
      </c>
      <c r="H6138" s="14">
        <v>0</v>
      </c>
      <c r="I6138" s="14">
        <v>0</v>
      </c>
      <c r="N6138" t="s">
        <v>7423</v>
      </c>
      <c r="O6138" s="14">
        <v>0</v>
      </c>
      <c r="P6138" t="s">
        <v>4325</v>
      </c>
      <c r="Q6138" s="14">
        <v>1</v>
      </c>
      <c r="T6138" s="14" t="s">
        <v>7918</v>
      </c>
      <c r="Y6138" s="14">
        <v>1</v>
      </c>
      <c r="Z6138" s="14">
        <v>37</v>
      </c>
      <c r="AB6138" s="27">
        <v>38</v>
      </c>
      <c r="AC6138" t="s">
        <v>6414</v>
      </c>
      <c r="AD6138" t="s">
        <v>299</v>
      </c>
      <c r="AL6138" t="s">
        <v>6414</v>
      </c>
      <c r="AM6138" t="s">
        <v>6622</v>
      </c>
      <c r="AN6138" t="s">
        <v>6623</v>
      </c>
      <c r="AO6138" t="s">
        <v>6624</v>
      </c>
      <c r="AP6138" t="s">
        <v>6625</v>
      </c>
      <c r="AQ6138" t="s">
        <v>6626</v>
      </c>
    </row>
    <row r="6139" spans="2:43" ht="12" customHeight="1" x14ac:dyDescent="0.25">
      <c r="B6139" t="s">
        <v>8934</v>
      </c>
      <c r="C6139" t="s">
        <v>8920</v>
      </c>
      <c r="D6139" t="s">
        <v>6621</v>
      </c>
      <c r="E6139" t="s">
        <v>7919</v>
      </c>
      <c r="F6139" t="s">
        <v>6164</v>
      </c>
      <c r="G6139" s="14" t="s">
        <v>7916</v>
      </c>
      <c r="H6139" s="14">
        <v>0</v>
      </c>
      <c r="I6139" s="14">
        <v>0</v>
      </c>
      <c r="N6139" t="s">
        <v>7423</v>
      </c>
      <c r="O6139" s="14">
        <v>0</v>
      </c>
      <c r="P6139" t="s">
        <v>4326</v>
      </c>
      <c r="Q6139" s="14">
        <v>1</v>
      </c>
      <c r="T6139" s="14" t="s">
        <v>7918</v>
      </c>
      <c r="Y6139" s="14">
        <v>1</v>
      </c>
      <c r="Z6139" s="14">
        <v>37</v>
      </c>
      <c r="AB6139" s="27">
        <v>40</v>
      </c>
      <c r="AC6139" t="s">
        <v>6414</v>
      </c>
      <c r="AD6139" t="s">
        <v>299</v>
      </c>
      <c r="AL6139" t="s">
        <v>6414</v>
      </c>
      <c r="AM6139" t="s">
        <v>6622</v>
      </c>
      <c r="AN6139" t="s">
        <v>6623</v>
      </c>
      <c r="AO6139" t="s">
        <v>6624</v>
      </c>
      <c r="AP6139" t="s">
        <v>6625</v>
      </c>
      <c r="AQ6139" t="s">
        <v>6626</v>
      </c>
    </row>
    <row r="6140" spans="2:43" s="14" customFormat="1" ht="12" customHeight="1" x14ac:dyDescent="0.25">
      <c r="B6140" s="14" t="s">
        <v>8938</v>
      </c>
      <c r="C6140" s="14" t="s">
        <v>8941</v>
      </c>
      <c r="D6140" s="14" t="s">
        <v>6621</v>
      </c>
      <c r="E6140" s="14" t="s">
        <v>7919</v>
      </c>
      <c r="F6140" s="14" t="s">
        <v>6164</v>
      </c>
      <c r="G6140" s="14" t="s">
        <v>7916</v>
      </c>
      <c r="H6140" s="14">
        <v>0</v>
      </c>
      <c r="I6140" s="14">
        <v>0</v>
      </c>
      <c r="O6140" s="14">
        <v>0</v>
      </c>
      <c r="P6140" s="14" t="s">
        <v>7421</v>
      </c>
      <c r="Q6140" s="14">
        <v>1</v>
      </c>
      <c r="T6140" s="14" t="s">
        <v>7918</v>
      </c>
      <c r="Y6140" s="14">
        <v>1</v>
      </c>
      <c r="Z6140" s="14">
        <v>37</v>
      </c>
      <c r="AB6140" s="26"/>
      <c r="AD6140" s="14" t="s">
        <v>299</v>
      </c>
      <c r="AM6140" s="14" t="s">
        <v>6622</v>
      </c>
      <c r="AN6140" s="14" t="s">
        <v>6623</v>
      </c>
      <c r="AO6140" s="14" t="s">
        <v>6624</v>
      </c>
      <c r="AP6140" s="14" t="s">
        <v>6625</v>
      </c>
      <c r="AQ6140" s="14" t="s">
        <v>6626</v>
      </c>
    </row>
    <row r="6141" spans="2:43" ht="12" customHeight="1" x14ac:dyDescent="0.25">
      <c r="B6141" t="s">
        <v>8932</v>
      </c>
      <c r="C6141" t="s">
        <v>8918</v>
      </c>
      <c r="D6141" t="s">
        <v>6621</v>
      </c>
      <c r="E6141" t="s">
        <v>7919</v>
      </c>
      <c r="F6141" t="s">
        <v>6164</v>
      </c>
      <c r="G6141" s="14" t="s">
        <v>7916</v>
      </c>
      <c r="H6141" s="14">
        <v>0</v>
      </c>
      <c r="I6141" s="14">
        <v>0</v>
      </c>
      <c r="N6141" t="s">
        <v>7421</v>
      </c>
      <c r="O6141" s="14">
        <v>0</v>
      </c>
      <c r="P6141" t="s">
        <v>4318</v>
      </c>
      <c r="Q6141" s="14">
        <v>1</v>
      </c>
      <c r="T6141" s="14" t="s">
        <v>7918</v>
      </c>
      <c r="Y6141" s="14">
        <v>1</v>
      </c>
      <c r="Z6141" s="14">
        <v>37</v>
      </c>
      <c r="AB6141" s="27">
        <v>36</v>
      </c>
      <c r="AC6141" t="s">
        <v>6412</v>
      </c>
      <c r="AD6141" t="s">
        <v>299</v>
      </c>
      <c r="AL6141" t="s">
        <v>6412</v>
      </c>
      <c r="AM6141" t="s">
        <v>6622</v>
      </c>
      <c r="AN6141" t="s">
        <v>6623</v>
      </c>
      <c r="AO6141" t="s">
        <v>6624</v>
      </c>
      <c r="AP6141" t="s">
        <v>6625</v>
      </c>
      <c r="AQ6141" t="s">
        <v>6626</v>
      </c>
    </row>
    <row r="6142" spans="2:43" ht="12" customHeight="1" x14ac:dyDescent="0.25">
      <c r="B6142" t="s">
        <v>8933</v>
      </c>
      <c r="C6142" t="s">
        <v>8919</v>
      </c>
      <c r="D6142" t="s">
        <v>6621</v>
      </c>
      <c r="E6142" t="s">
        <v>7919</v>
      </c>
      <c r="F6142" t="s">
        <v>6164</v>
      </c>
      <c r="G6142" s="14" t="s">
        <v>7916</v>
      </c>
      <c r="H6142" s="14">
        <v>0</v>
      </c>
      <c r="I6142" s="14">
        <v>0</v>
      </c>
      <c r="N6142" t="s">
        <v>7421</v>
      </c>
      <c r="O6142" s="14">
        <v>0</v>
      </c>
      <c r="P6142" t="s">
        <v>4319</v>
      </c>
      <c r="Q6142" s="14">
        <v>1</v>
      </c>
      <c r="T6142" s="14" t="s">
        <v>7918</v>
      </c>
      <c r="Y6142" s="14">
        <v>1</v>
      </c>
      <c r="Z6142" s="14">
        <v>37</v>
      </c>
      <c r="AB6142" s="27">
        <v>38</v>
      </c>
      <c r="AC6142" t="s">
        <v>6412</v>
      </c>
      <c r="AD6142" t="s">
        <v>299</v>
      </c>
      <c r="AL6142" t="s">
        <v>6412</v>
      </c>
      <c r="AM6142" t="s">
        <v>6622</v>
      </c>
      <c r="AN6142" t="s">
        <v>6623</v>
      </c>
      <c r="AO6142" t="s">
        <v>6624</v>
      </c>
      <c r="AP6142" t="s">
        <v>6625</v>
      </c>
      <c r="AQ6142" t="s">
        <v>6626</v>
      </c>
    </row>
    <row r="6143" spans="2:43" ht="12" customHeight="1" x14ac:dyDescent="0.25">
      <c r="B6143" t="s">
        <v>8934</v>
      </c>
      <c r="C6143" t="s">
        <v>8920</v>
      </c>
      <c r="D6143" t="s">
        <v>6621</v>
      </c>
      <c r="E6143" t="s">
        <v>7919</v>
      </c>
      <c r="F6143" t="s">
        <v>6164</v>
      </c>
      <c r="G6143" s="14" t="s">
        <v>7916</v>
      </c>
      <c r="H6143" s="14">
        <v>0</v>
      </c>
      <c r="I6143" s="14">
        <v>0</v>
      </c>
      <c r="N6143" t="s">
        <v>7421</v>
      </c>
      <c r="O6143" s="14">
        <v>0</v>
      </c>
      <c r="P6143" t="s">
        <v>4320</v>
      </c>
      <c r="Q6143" s="14">
        <v>1</v>
      </c>
      <c r="T6143" s="14" t="s">
        <v>7918</v>
      </c>
      <c r="Y6143" s="14">
        <v>1</v>
      </c>
      <c r="Z6143" s="14">
        <v>37</v>
      </c>
      <c r="AB6143" s="27">
        <v>40</v>
      </c>
      <c r="AC6143" t="s">
        <v>6412</v>
      </c>
      <c r="AD6143" t="s">
        <v>299</v>
      </c>
      <c r="AL6143" t="s">
        <v>6412</v>
      </c>
      <c r="AM6143" t="s">
        <v>6622</v>
      </c>
      <c r="AN6143" t="s">
        <v>6623</v>
      </c>
      <c r="AO6143" t="s">
        <v>6624</v>
      </c>
      <c r="AP6143" t="s">
        <v>6625</v>
      </c>
      <c r="AQ6143" t="s">
        <v>6626</v>
      </c>
    </row>
    <row r="6144" spans="2:43" s="14" customFormat="1" ht="12" customHeight="1" x14ac:dyDescent="0.25">
      <c r="B6144" s="14" t="s">
        <v>8938</v>
      </c>
      <c r="C6144" s="14" t="s">
        <v>8941</v>
      </c>
      <c r="D6144" s="14" t="s">
        <v>6621</v>
      </c>
      <c r="E6144" s="14" t="s">
        <v>7919</v>
      </c>
      <c r="F6144" s="14" t="s">
        <v>6164</v>
      </c>
      <c r="G6144" s="14" t="s">
        <v>7916</v>
      </c>
      <c r="H6144" s="14">
        <v>0</v>
      </c>
      <c r="I6144" s="14">
        <v>0</v>
      </c>
      <c r="O6144" s="14">
        <v>0</v>
      </c>
      <c r="P6144" s="14" t="s">
        <v>7420</v>
      </c>
      <c r="Q6144" s="14">
        <v>1</v>
      </c>
      <c r="T6144" s="14" t="s">
        <v>7918</v>
      </c>
      <c r="Y6144" s="14">
        <v>1</v>
      </c>
      <c r="Z6144" s="14">
        <v>37</v>
      </c>
      <c r="AB6144" s="26"/>
      <c r="AD6144" s="14" t="s">
        <v>299</v>
      </c>
      <c r="AM6144" s="14" t="s">
        <v>6622</v>
      </c>
      <c r="AN6144" s="14" t="s">
        <v>6623</v>
      </c>
      <c r="AO6144" s="14" t="s">
        <v>6624</v>
      </c>
      <c r="AP6144" s="14" t="s">
        <v>6625</v>
      </c>
      <c r="AQ6144" s="14" t="s">
        <v>6626</v>
      </c>
    </row>
    <row r="6145" spans="2:43" ht="12" customHeight="1" x14ac:dyDescent="0.25">
      <c r="B6145" t="s">
        <v>8932</v>
      </c>
      <c r="C6145" t="s">
        <v>8918</v>
      </c>
      <c r="D6145" t="s">
        <v>6621</v>
      </c>
      <c r="E6145" t="s">
        <v>7919</v>
      </c>
      <c r="F6145" t="s">
        <v>6164</v>
      </c>
      <c r="G6145" s="14" t="s">
        <v>7916</v>
      </c>
      <c r="H6145" s="14">
        <v>0</v>
      </c>
      <c r="I6145" s="14">
        <v>0</v>
      </c>
      <c r="N6145" t="s">
        <v>7420</v>
      </c>
      <c r="O6145" s="14">
        <v>0</v>
      </c>
      <c r="P6145" t="s">
        <v>4315</v>
      </c>
      <c r="Q6145" s="14">
        <v>1</v>
      </c>
      <c r="T6145" s="14" t="s">
        <v>7918</v>
      </c>
      <c r="Y6145" s="14">
        <v>1</v>
      </c>
      <c r="Z6145" s="14">
        <v>37</v>
      </c>
      <c r="AB6145" s="27">
        <v>36</v>
      </c>
      <c r="AC6145" t="s">
        <v>6411</v>
      </c>
      <c r="AD6145" t="s">
        <v>299</v>
      </c>
      <c r="AL6145" t="s">
        <v>6411</v>
      </c>
      <c r="AM6145" t="s">
        <v>6622</v>
      </c>
      <c r="AN6145" t="s">
        <v>6623</v>
      </c>
      <c r="AO6145" t="s">
        <v>6624</v>
      </c>
      <c r="AP6145" t="s">
        <v>6625</v>
      </c>
      <c r="AQ6145" t="s">
        <v>6626</v>
      </c>
    </row>
    <row r="6146" spans="2:43" ht="12" customHeight="1" x14ac:dyDescent="0.25">
      <c r="B6146" t="s">
        <v>8933</v>
      </c>
      <c r="C6146" t="s">
        <v>8919</v>
      </c>
      <c r="D6146" t="s">
        <v>6621</v>
      </c>
      <c r="E6146" t="s">
        <v>7919</v>
      </c>
      <c r="F6146" t="s">
        <v>6164</v>
      </c>
      <c r="G6146" s="14" t="s">
        <v>7916</v>
      </c>
      <c r="H6146" s="14">
        <v>0</v>
      </c>
      <c r="I6146" s="14">
        <v>0</v>
      </c>
      <c r="N6146" t="s">
        <v>7420</v>
      </c>
      <c r="O6146" s="14">
        <v>0</v>
      </c>
      <c r="P6146" t="s">
        <v>4316</v>
      </c>
      <c r="Q6146" s="14">
        <v>1</v>
      </c>
      <c r="T6146" s="14" t="s">
        <v>7918</v>
      </c>
      <c r="Y6146" s="14">
        <v>1</v>
      </c>
      <c r="Z6146" s="14">
        <v>37</v>
      </c>
      <c r="AB6146" s="27">
        <v>38</v>
      </c>
      <c r="AC6146" t="s">
        <v>6411</v>
      </c>
      <c r="AD6146" t="s">
        <v>299</v>
      </c>
      <c r="AL6146" t="s">
        <v>6411</v>
      </c>
      <c r="AM6146" t="s">
        <v>6622</v>
      </c>
      <c r="AN6146" t="s">
        <v>6623</v>
      </c>
      <c r="AO6146" t="s">
        <v>6624</v>
      </c>
      <c r="AP6146" t="s">
        <v>6625</v>
      </c>
      <c r="AQ6146" t="s">
        <v>6626</v>
      </c>
    </row>
    <row r="6147" spans="2:43" ht="12" customHeight="1" x14ac:dyDescent="0.25">
      <c r="B6147" t="s">
        <v>8934</v>
      </c>
      <c r="C6147" t="s">
        <v>8920</v>
      </c>
      <c r="D6147" t="s">
        <v>6621</v>
      </c>
      <c r="E6147" t="s">
        <v>7919</v>
      </c>
      <c r="F6147" t="s">
        <v>6164</v>
      </c>
      <c r="G6147" s="14" t="s">
        <v>7916</v>
      </c>
      <c r="H6147" s="14">
        <v>0</v>
      </c>
      <c r="I6147" s="14">
        <v>0</v>
      </c>
      <c r="N6147" t="s">
        <v>7420</v>
      </c>
      <c r="O6147" s="14">
        <v>0</v>
      </c>
      <c r="P6147" t="s">
        <v>4317</v>
      </c>
      <c r="Q6147" s="14">
        <v>1</v>
      </c>
      <c r="T6147" s="14" t="s">
        <v>7918</v>
      </c>
      <c r="Y6147" s="14">
        <v>1</v>
      </c>
      <c r="Z6147" s="14">
        <v>37</v>
      </c>
      <c r="AB6147" s="27">
        <v>40</v>
      </c>
      <c r="AC6147" t="s">
        <v>6411</v>
      </c>
      <c r="AD6147" t="s">
        <v>299</v>
      </c>
      <c r="AL6147" t="s">
        <v>6411</v>
      </c>
      <c r="AM6147" t="s">
        <v>6622</v>
      </c>
      <c r="AN6147" t="s">
        <v>6623</v>
      </c>
      <c r="AO6147" t="s">
        <v>6624</v>
      </c>
      <c r="AP6147" t="s">
        <v>6625</v>
      </c>
      <c r="AQ6147" t="s">
        <v>6626</v>
      </c>
    </row>
    <row r="6148" spans="2:43" s="14" customFormat="1" ht="12" customHeight="1" x14ac:dyDescent="0.25">
      <c r="B6148" s="14" t="s">
        <v>8938</v>
      </c>
      <c r="C6148" s="14" t="s">
        <v>8941</v>
      </c>
      <c r="D6148" s="14" t="s">
        <v>6621</v>
      </c>
      <c r="E6148" s="14" t="s">
        <v>7919</v>
      </c>
      <c r="F6148" s="14" t="s">
        <v>6164</v>
      </c>
      <c r="G6148" s="14" t="s">
        <v>7916</v>
      </c>
      <c r="H6148" s="14">
        <v>0</v>
      </c>
      <c r="I6148" s="14">
        <v>0</v>
      </c>
      <c r="O6148" s="14">
        <v>0</v>
      </c>
      <c r="P6148" s="14" t="s">
        <v>7422</v>
      </c>
      <c r="Q6148" s="14">
        <v>1</v>
      </c>
      <c r="T6148" s="14" t="s">
        <v>7918</v>
      </c>
      <c r="Y6148" s="14">
        <v>1</v>
      </c>
      <c r="Z6148" s="14">
        <v>37</v>
      </c>
      <c r="AB6148" s="26"/>
      <c r="AD6148" s="14" t="s">
        <v>299</v>
      </c>
      <c r="AM6148" s="14" t="s">
        <v>6622</v>
      </c>
      <c r="AN6148" s="14" t="s">
        <v>6623</v>
      </c>
      <c r="AO6148" s="14" t="s">
        <v>6624</v>
      </c>
      <c r="AP6148" s="14" t="s">
        <v>6625</v>
      </c>
      <c r="AQ6148" s="14" t="s">
        <v>6626</v>
      </c>
    </row>
    <row r="6149" spans="2:43" ht="12" customHeight="1" x14ac:dyDescent="0.25">
      <c r="B6149" t="s">
        <v>8932</v>
      </c>
      <c r="C6149" t="s">
        <v>8918</v>
      </c>
      <c r="D6149" t="s">
        <v>6621</v>
      </c>
      <c r="E6149" t="s">
        <v>7919</v>
      </c>
      <c r="F6149" t="s">
        <v>6164</v>
      </c>
      <c r="G6149" s="14" t="s">
        <v>7916</v>
      </c>
      <c r="H6149" s="14">
        <v>0</v>
      </c>
      <c r="I6149" s="14">
        <v>0</v>
      </c>
      <c r="N6149" t="s">
        <v>7422</v>
      </c>
      <c r="O6149" s="14">
        <v>0</v>
      </c>
      <c r="P6149" t="s">
        <v>4321</v>
      </c>
      <c r="Q6149" s="14">
        <v>1</v>
      </c>
      <c r="T6149" s="14" t="s">
        <v>7918</v>
      </c>
      <c r="Y6149" s="14">
        <v>1</v>
      </c>
      <c r="Z6149" s="14">
        <v>37</v>
      </c>
      <c r="AB6149" s="27">
        <v>36</v>
      </c>
      <c r="AC6149" t="s">
        <v>6413</v>
      </c>
      <c r="AD6149" t="s">
        <v>299</v>
      </c>
      <c r="AL6149" t="s">
        <v>6413</v>
      </c>
      <c r="AM6149" t="s">
        <v>6622</v>
      </c>
      <c r="AN6149" t="s">
        <v>6623</v>
      </c>
      <c r="AO6149" t="s">
        <v>6624</v>
      </c>
      <c r="AP6149" t="s">
        <v>6625</v>
      </c>
      <c r="AQ6149" t="s">
        <v>6626</v>
      </c>
    </row>
    <row r="6150" spans="2:43" ht="12" customHeight="1" x14ac:dyDescent="0.25">
      <c r="B6150" t="s">
        <v>8933</v>
      </c>
      <c r="C6150" t="s">
        <v>8919</v>
      </c>
      <c r="D6150" t="s">
        <v>6621</v>
      </c>
      <c r="E6150" t="s">
        <v>7919</v>
      </c>
      <c r="F6150" t="s">
        <v>6164</v>
      </c>
      <c r="G6150" s="14" t="s">
        <v>7916</v>
      </c>
      <c r="H6150" s="14">
        <v>0</v>
      </c>
      <c r="I6150" s="14">
        <v>0</v>
      </c>
      <c r="N6150" t="s">
        <v>7422</v>
      </c>
      <c r="O6150" s="14">
        <v>0</v>
      </c>
      <c r="P6150" t="s">
        <v>4322</v>
      </c>
      <c r="Q6150" s="14">
        <v>1</v>
      </c>
      <c r="T6150" s="14" t="s">
        <v>7918</v>
      </c>
      <c r="Y6150" s="14">
        <v>1</v>
      </c>
      <c r="Z6150" s="14">
        <v>37</v>
      </c>
      <c r="AB6150" s="27">
        <v>38</v>
      </c>
      <c r="AC6150" t="s">
        <v>6413</v>
      </c>
      <c r="AD6150" t="s">
        <v>299</v>
      </c>
      <c r="AL6150" t="s">
        <v>6413</v>
      </c>
      <c r="AM6150" t="s">
        <v>6622</v>
      </c>
      <c r="AN6150" t="s">
        <v>6623</v>
      </c>
      <c r="AO6150" t="s">
        <v>6624</v>
      </c>
      <c r="AP6150" t="s">
        <v>6625</v>
      </c>
      <c r="AQ6150" t="s">
        <v>6626</v>
      </c>
    </row>
    <row r="6151" spans="2:43" ht="12" customHeight="1" x14ac:dyDescent="0.25">
      <c r="B6151" t="s">
        <v>8934</v>
      </c>
      <c r="C6151" t="s">
        <v>8920</v>
      </c>
      <c r="D6151" t="s">
        <v>6621</v>
      </c>
      <c r="E6151" t="s">
        <v>7919</v>
      </c>
      <c r="F6151" t="s">
        <v>6164</v>
      </c>
      <c r="G6151" s="14" t="s">
        <v>7916</v>
      </c>
      <c r="H6151" s="14">
        <v>0</v>
      </c>
      <c r="I6151" s="14">
        <v>0</v>
      </c>
      <c r="N6151" t="s">
        <v>7422</v>
      </c>
      <c r="O6151" s="14">
        <v>0</v>
      </c>
      <c r="P6151" t="s">
        <v>4323</v>
      </c>
      <c r="Q6151" s="14">
        <v>1</v>
      </c>
      <c r="T6151" s="14" t="s">
        <v>7918</v>
      </c>
      <c r="Y6151" s="14">
        <v>1</v>
      </c>
      <c r="Z6151" s="14">
        <v>37</v>
      </c>
      <c r="AB6151" s="27">
        <v>40</v>
      </c>
      <c r="AC6151" t="s">
        <v>6413</v>
      </c>
      <c r="AD6151" t="s">
        <v>299</v>
      </c>
      <c r="AL6151" t="s">
        <v>6413</v>
      </c>
      <c r="AM6151" t="s">
        <v>6622</v>
      </c>
      <c r="AN6151" t="s">
        <v>6623</v>
      </c>
      <c r="AO6151" t="s">
        <v>6624</v>
      </c>
      <c r="AP6151" t="s">
        <v>6625</v>
      </c>
      <c r="AQ6151" t="s">
        <v>6626</v>
      </c>
    </row>
    <row r="6152" spans="2:43" s="14" customFormat="1" ht="12" customHeight="1" x14ac:dyDescent="0.25">
      <c r="B6152" s="14" t="s">
        <v>8938</v>
      </c>
      <c r="C6152" s="14" t="s">
        <v>8941</v>
      </c>
      <c r="D6152" s="14" t="s">
        <v>6621</v>
      </c>
      <c r="E6152" s="14" t="s">
        <v>7919</v>
      </c>
      <c r="F6152" s="14" t="s">
        <v>6164</v>
      </c>
      <c r="G6152" s="14" t="s">
        <v>7916</v>
      </c>
      <c r="H6152" s="14">
        <v>0</v>
      </c>
      <c r="I6152" s="14">
        <v>0</v>
      </c>
      <c r="O6152" s="14">
        <v>0</v>
      </c>
      <c r="P6152" s="14" t="s">
        <v>7450</v>
      </c>
      <c r="Q6152" s="14">
        <v>1</v>
      </c>
      <c r="T6152" s="14" t="s">
        <v>7918</v>
      </c>
      <c r="Y6152" s="14">
        <v>1</v>
      </c>
      <c r="Z6152" s="14">
        <v>37</v>
      </c>
      <c r="AB6152" s="26"/>
      <c r="AD6152" s="14" t="s">
        <v>299</v>
      </c>
      <c r="AM6152" s="14" t="s">
        <v>6622</v>
      </c>
      <c r="AN6152" s="14" t="s">
        <v>6623</v>
      </c>
      <c r="AO6152" s="14" t="s">
        <v>6624</v>
      </c>
      <c r="AP6152" s="14" t="s">
        <v>6625</v>
      </c>
      <c r="AQ6152" s="14" t="s">
        <v>6626</v>
      </c>
    </row>
    <row r="6153" spans="2:43" ht="12" customHeight="1" x14ac:dyDescent="0.25">
      <c r="B6153" t="s">
        <v>8932</v>
      </c>
      <c r="C6153" t="s">
        <v>8918</v>
      </c>
      <c r="D6153" t="s">
        <v>6621</v>
      </c>
      <c r="E6153" t="s">
        <v>7919</v>
      </c>
      <c r="F6153" t="s">
        <v>6164</v>
      </c>
      <c r="G6153" s="14" t="s">
        <v>7916</v>
      </c>
      <c r="H6153" s="14">
        <v>0</v>
      </c>
      <c r="I6153" s="14">
        <v>0</v>
      </c>
      <c r="N6153" t="s">
        <v>7450</v>
      </c>
      <c r="O6153" s="14">
        <v>0</v>
      </c>
      <c r="P6153" t="s">
        <v>4405</v>
      </c>
      <c r="Q6153" s="14">
        <v>1</v>
      </c>
      <c r="T6153" s="14" t="s">
        <v>7918</v>
      </c>
      <c r="Y6153" s="14">
        <v>1</v>
      </c>
      <c r="Z6153" s="14">
        <v>37</v>
      </c>
      <c r="AB6153" s="27">
        <v>36</v>
      </c>
      <c r="AC6153" t="s">
        <v>6441</v>
      </c>
      <c r="AD6153" t="s">
        <v>299</v>
      </c>
      <c r="AL6153" t="s">
        <v>6441</v>
      </c>
      <c r="AM6153" t="s">
        <v>6622</v>
      </c>
      <c r="AN6153" t="s">
        <v>6623</v>
      </c>
      <c r="AO6153" t="s">
        <v>6624</v>
      </c>
      <c r="AP6153" t="s">
        <v>6625</v>
      </c>
      <c r="AQ6153" t="s">
        <v>6626</v>
      </c>
    </row>
    <row r="6154" spans="2:43" ht="12" customHeight="1" x14ac:dyDescent="0.25">
      <c r="B6154" t="s">
        <v>8933</v>
      </c>
      <c r="C6154" t="s">
        <v>8919</v>
      </c>
      <c r="D6154" t="s">
        <v>6621</v>
      </c>
      <c r="E6154" t="s">
        <v>7919</v>
      </c>
      <c r="F6154" t="s">
        <v>6164</v>
      </c>
      <c r="G6154" s="14" t="s">
        <v>7916</v>
      </c>
      <c r="H6154" s="14">
        <v>0</v>
      </c>
      <c r="I6154" s="14">
        <v>0</v>
      </c>
      <c r="N6154" t="s">
        <v>7450</v>
      </c>
      <c r="O6154" s="14">
        <v>0</v>
      </c>
      <c r="P6154" t="s">
        <v>4406</v>
      </c>
      <c r="Q6154" s="14">
        <v>1</v>
      </c>
      <c r="T6154" s="14" t="s">
        <v>7918</v>
      </c>
      <c r="Y6154" s="14">
        <v>1</v>
      </c>
      <c r="Z6154" s="14">
        <v>37</v>
      </c>
      <c r="AB6154" s="27">
        <v>38</v>
      </c>
      <c r="AC6154" t="s">
        <v>6441</v>
      </c>
      <c r="AD6154" t="s">
        <v>299</v>
      </c>
      <c r="AL6154" t="s">
        <v>6441</v>
      </c>
      <c r="AM6154" t="s">
        <v>6622</v>
      </c>
      <c r="AN6154" t="s">
        <v>6623</v>
      </c>
      <c r="AO6154" t="s">
        <v>6624</v>
      </c>
      <c r="AP6154" t="s">
        <v>6625</v>
      </c>
      <c r="AQ6154" t="s">
        <v>6626</v>
      </c>
    </row>
    <row r="6155" spans="2:43" ht="12" customHeight="1" x14ac:dyDescent="0.25">
      <c r="B6155" t="s">
        <v>8934</v>
      </c>
      <c r="C6155" t="s">
        <v>8920</v>
      </c>
      <c r="D6155" t="s">
        <v>6621</v>
      </c>
      <c r="E6155" t="s">
        <v>7919</v>
      </c>
      <c r="F6155" t="s">
        <v>6164</v>
      </c>
      <c r="G6155" s="14" t="s">
        <v>7916</v>
      </c>
      <c r="H6155" s="14">
        <v>0</v>
      </c>
      <c r="I6155" s="14">
        <v>0</v>
      </c>
      <c r="N6155" t="s">
        <v>7450</v>
      </c>
      <c r="O6155" s="14">
        <v>0</v>
      </c>
      <c r="P6155" t="s">
        <v>4407</v>
      </c>
      <c r="Q6155" s="14">
        <v>1</v>
      </c>
      <c r="T6155" s="14" t="s">
        <v>7918</v>
      </c>
      <c r="Y6155" s="14">
        <v>1</v>
      </c>
      <c r="Z6155" s="14">
        <v>37</v>
      </c>
      <c r="AB6155" s="27">
        <v>40</v>
      </c>
      <c r="AC6155" t="s">
        <v>6441</v>
      </c>
      <c r="AD6155" t="s">
        <v>299</v>
      </c>
      <c r="AL6155" t="s">
        <v>6441</v>
      </c>
      <c r="AM6155" t="s">
        <v>6622</v>
      </c>
      <c r="AN6155" t="s">
        <v>6623</v>
      </c>
      <c r="AO6155" t="s">
        <v>6624</v>
      </c>
      <c r="AP6155" t="s">
        <v>6625</v>
      </c>
      <c r="AQ6155" t="s">
        <v>6626</v>
      </c>
    </row>
    <row r="6156" spans="2:43" s="14" customFormat="1" ht="12" customHeight="1" x14ac:dyDescent="0.25">
      <c r="B6156" s="14" t="s">
        <v>8938</v>
      </c>
      <c r="C6156" s="14" t="s">
        <v>8941</v>
      </c>
      <c r="D6156" s="14" t="s">
        <v>6621</v>
      </c>
      <c r="E6156" s="14" t="s">
        <v>7919</v>
      </c>
      <c r="F6156" s="14" t="s">
        <v>6164</v>
      </c>
      <c r="G6156" s="14" t="s">
        <v>7916</v>
      </c>
      <c r="H6156" s="14">
        <v>0</v>
      </c>
      <c r="I6156" s="14">
        <v>0</v>
      </c>
      <c r="O6156" s="14">
        <v>0</v>
      </c>
      <c r="P6156" s="14" t="s">
        <v>7454</v>
      </c>
      <c r="Q6156" s="14">
        <v>1</v>
      </c>
      <c r="T6156" s="14" t="s">
        <v>7918</v>
      </c>
      <c r="Y6156" s="14">
        <v>1</v>
      </c>
      <c r="Z6156" s="14">
        <v>37</v>
      </c>
      <c r="AB6156" s="26"/>
      <c r="AD6156" s="14" t="s">
        <v>299</v>
      </c>
      <c r="AM6156" s="14" t="s">
        <v>6622</v>
      </c>
      <c r="AN6156" s="14" t="s">
        <v>6623</v>
      </c>
      <c r="AO6156" s="14" t="s">
        <v>6624</v>
      </c>
      <c r="AP6156" s="14" t="s">
        <v>6625</v>
      </c>
      <c r="AQ6156" s="14" t="s">
        <v>6626</v>
      </c>
    </row>
    <row r="6157" spans="2:43" ht="12" customHeight="1" x14ac:dyDescent="0.25">
      <c r="B6157" t="s">
        <v>8932</v>
      </c>
      <c r="C6157" t="s">
        <v>8918</v>
      </c>
      <c r="D6157" t="s">
        <v>6621</v>
      </c>
      <c r="E6157" t="s">
        <v>7919</v>
      </c>
      <c r="F6157" t="s">
        <v>6164</v>
      </c>
      <c r="G6157" s="14" t="s">
        <v>7916</v>
      </c>
      <c r="H6157" s="14">
        <v>0</v>
      </c>
      <c r="I6157" s="14">
        <v>0</v>
      </c>
      <c r="N6157" t="s">
        <v>7454</v>
      </c>
      <c r="O6157" s="14">
        <v>0</v>
      </c>
      <c r="P6157" t="s">
        <v>4417</v>
      </c>
      <c r="Q6157" s="14">
        <v>1</v>
      </c>
      <c r="T6157" s="14" t="s">
        <v>7918</v>
      </c>
      <c r="Y6157" s="14">
        <v>1</v>
      </c>
      <c r="Z6157" s="14">
        <v>37</v>
      </c>
      <c r="AB6157" s="27">
        <v>36</v>
      </c>
      <c r="AC6157" t="s">
        <v>6445</v>
      </c>
      <c r="AD6157" t="s">
        <v>299</v>
      </c>
      <c r="AL6157" t="s">
        <v>6445</v>
      </c>
      <c r="AM6157" t="s">
        <v>6622</v>
      </c>
      <c r="AN6157" t="s">
        <v>6623</v>
      </c>
      <c r="AO6157" t="s">
        <v>6624</v>
      </c>
      <c r="AP6157" t="s">
        <v>6625</v>
      </c>
      <c r="AQ6157" t="s">
        <v>6626</v>
      </c>
    </row>
    <row r="6158" spans="2:43" ht="12" customHeight="1" x14ac:dyDescent="0.25">
      <c r="B6158" t="s">
        <v>8933</v>
      </c>
      <c r="C6158" t="s">
        <v>8919</v>
      </c>
      <c r="D6158" t="s">
        <v>6621</v>
      </c>
      <c r="E6158" t="s">
        <v>7919</v>
      </c>
      <c r="F6158" t="s">
        <v>6164</v>
      </c>
      <c r="G6158" s="14" t="s">
        <v>7916</v>
      </c>
      <c r="H6158" s="14">
        <v>0</v>
      </c>
      <c r="I6158" s="14">
        <v>0</v>
      </c>
      <c r="N6158" t="s">
        <v>7454</v>
      </c>
      <c r="O6158" s="14">
        <v>0</v>
      </c>
      <c r="P6158" t="s">
        <v>4418</v>
      </c>
      <c r="Q6158" s="14">
        <v>1</v>
      </c>
      <c r="T6158" s="14" t="s">
        <v>7918</v>
      </c>
      <c r="Y6158" s="14">
        <v>1</v>
      </c>
      <c r="Z6158" s="14">
        <v>37</v>
      </c>
      <c r="AB6158" s="27">
        <v>38</v>
      </c>
      <c r="AC6158" t="s">
        <v>6445</v>
      </c>
      <c r="AD6158" t="s">
        <v>299</v>
      </c>
      <c r="AL6158" t="s">
        <v>6445</v>
      </c>
      <c r="AM6158" t="s">
        <v>6622</v>
      </c>
      <c r="AN6158" t="s">
        <v>6623</v>
      </c>
      <c r="AO6158" t="s">
        <v>6624</v>
      </c>
      <c r="AP6158" t="s">
        <v>6625</v>
      </c>
      <c r="AQ6158" t="s">
        <v>6626</v>
      </c>
    </row>
    <row r="6159" spans="2:43" ht="12" customHeight="1" x14ac:dyDescent="0.25">
      <c r="B6159" t="s">
        <v>8934</v>
      </c>
      <c r="C6159" t="s">
        <v>8920</v>
      </c>
      <c r="D6159" t="s">
        <v>6621</v>
      </c>
      <c r="E6159" t="s">
        <v>7919</v>
      </c>
      <c r="F6159" t="s">
        <v>6164</v>
      </c>
      <c r="G6159" s="14" t="s">
        <v>7916</v>
      </c>
      <c r="H6159" s="14">
        <v>0</v>
      </c>
      <c r="I6159" s="14">
        <v>0</v>
      </c>
      <c r="N6159" t="s">
        <v>7454</v>
      </c>
      <c r="O6159" s="14">
        <v>0</v>
      </c>
      <c r="P6159" t="s">
        <v>4419</v>
      </c>
      <c r="Q6159" s="14">
        <v>1</v>
      </c>
      <c r="T6159" s="14" t="s">
        <v>7918</v>
      </c>
      <c r="Y6159" s="14">
        <v>1</v>
      </c>
      <c r="Z6159" s="14">
        <v>37</v>
      </c>
      <c r="AB6159" s="27">
        <v>40</v>
      </c>
      <c r="AC6159" t="s">
        <v>6445</v>
      </c>
      <c r="AD6159" t="s">
        <v>299</v>
      </c>
      <c r="AL6159" t="s">
        <v>6445</v>
      </c>
      <c r="AM6159" t="s">
        <v>6622</v>
      </c>
      <c r="AN6159" t="s">
        <v>6623</v>
      </c>
      <c r="AO6159" t="s">
        <v>6624</v>
      </c>
      <c r="AP6159" t="s">
        <v>6625</v>
      </c>
      <c r="AQ6159" t="s">
        <v>6626</v>
      </c>
    </row>
    <row r="6160" spans="2:43" s="14" customFormat="1" ht="12" customHeight="1" x14ac:dyDescent="0.25">
      <c r="B6160" s="14" t="s">
        <v>8938</v>
      </c>
      <c r="C6160" s="14" t="s">
        <v>8941</v>
      </c>
      <c r="D6160" s="14" t="s">
        <v>6621</v>
      </c>
      <c r="E6160" s="14" t="s">
        <v>7919</v>
      </c>
      <c r="F6160" s="14" t="s">
        <v>6164</v>
      </c>
      <c r="G6160" s="14" t="s">
        <v>7916</v>
      </c>
      <c r="H6160" s="14">
        <v>0</v>
      </c>
      <c r="I6160" s="14">
        <v>0</v>
      </c>
      <c r="O6160" s="14">
        <v>0</v>
      </c>
      <c r="P6160" s="14" t="s">
        <v>7458</v>
      </c>
      <c r="Q6160" s="14">
        <v>1</v>
      </c>
      <c r="T6160" s="14" t="s">
        <v>7918</v>
      </c>
      <c r="Y6160" s="14">
        <v>1</v>
      </c>
      <c r="Z6160" s="14">
        <v>37</v>
      </c>
      <c r="AB6160" s="26"/>
      <c r="AD6160" s="14" t="s">
        <v>299</v>
      </c>
      <c r="AM6160" s="14" t="s">
        <v>6622</v>
      </c>
      <c r="AN6160" s="14" t="s">
        <v>6623</v>
      </c>
      <c r="AO6160" s="14" t="s">
        <v>6624</v>
      </c>
      <c r="AP6160" s="14" t="s">
        <v>6625</v>
      </c>
      <c r="AQ6160" s="14" t="s">
        <v>6626</v>
      </c>
    </row>
    <row r="6161" spans="2:43" ht="12" customHeight="1" x14ac:dyDescent="0.25">
      <c r="B6161" t="s">
        <v>8932</v>
      </c>
      <c r="C6161" t="s">
        <v>8918</v>
      </c>
      <c r="D6161" t="s">
        <v>6621</v>
      </c>
      <c r="E6161" t="s">
        <v>7919</v>
      </c>
      <c r="F6161" t="s">
        <v>6164</v>
      </c>
      <c r="G6161" s="14" t="s">
        <v>7916</v>
      </c>
      <c r="H6161" s="14">
        <v>0</v>
      </c>
      <c r="I6161" s="14">
        <v>0</v>
      </c>
      <c r="N6161" t="s">
        <v>7458</v>
      </c>
      <c r="O6161" s="14">
        <v>0</v>
      </c>
      <c r="P6161" t="s">
        <v>4429</v>
      </c>
      <c r="Q6161" s="14">
        <v>1</v>
      </c>
      <c r="T6161" s="14" t="s">
        <v>7918</v>
      </c>
      <c r="Y6161" s="14">
        <v>1</v>
      </c>
      <c r="Z6161" s="14">
        <v>37</v>
      </c>
      <c r="AB6161" s="27">
        <v>36</v>
      </c>
      <c r="AC6161" t="s">
        <v>6449</v>
      </c>
      <c r="AD6161" t="s">
        <v>299</v>
      </c>
      <c r="AL6161" t="s">
        <v>6449</v>
      </c>
      <c r="AM6161" t="s">
        <v>6622</v>
      </c>
      <c r="AN6161" t="s">
        <v>6623</v>
      </c>
      <c r="AO6161" t="s">
        <v>6624</v>
      </c>
      <c r="AP6161" t="s">
        <v>6625</v>
      </c>
      <c r="AQ6161" t="s">
        <v>6626</v>
      </c>
    </row>
    <row r="6162" spans="2:43" ht="12" customHeight="1" x14ac:dyDescent="0.25">
      <c r="B6162" t="s">
        <v>8933</v>
      </c>
      <c r="C6162" t="s">
        <v>8919</v>
      </c>
      <c r="D6162" t="s">
        <v>6621</v>
      </c>
      <c r="E6162" t="s">
        <v>7919</v>
      </c>
      <c r="F6162" t="s">
        <v>6164</v>
      </c>
      <c r="G6162" s="14" t="s">
        <v>7916</v>
      </c>
      <c r="H6162" s="14">
        <v>0</v>
      </c>
      <c r="I6162" s="14">
        <v>0</v>
      </c>
      <c r="N6162" t="s">
        <v>7458</v>
      </c>
      <c r="O6162" s="14">
        <v>0</v>
      </c>
      <c r="P6162" t="s">
        <v>4430</v>
      </c>
      <c r="Q6162" s="14">
        <v>1</v>
      </c>
      <c r="T6162" s="14" t="s">
        <v>7918</v>
      </c>
      <c r="Y6162" s="14">
        <v>1</v>
      </c>
      <c r="Z6162" s="14">
        <v>37</v>
      </c>
      <c r="AB6162" s="27">
        <v>38</v>
      </c>
      <c r="AC6162" t="s">
        <v>6449</v>
      </c>
      <c r="AD6162" t="s">
        <v>299</v>
      </c>
      <c r="AL6162" t="s">
        <v>6449</v>
      </c>
      <c r="AM6162" t="s">
        <v>6622</v>
      </c>
      <c r="AN6162" t="s">
        <v>6623</v>
      </c>
      <c r="AO6162" t="s">
        <v>6624</v>
      </c>
      <c r="AP6162" t="s">
        <v>6625</v>
      </c>
      <c r="AQ6162" t="s">
        <v>6626</v>
      </c>
    </row>
    <row r="6163" spans="2:43" ht="12" customHeight="1" x14ac:dyDescent="0.25">
      <c r="B6163" t="s">
        <v>8934</v>
      </c>
      <c r="C6163" t="s">
        <v>8920</v>
      </c>
      <c r="D6163" t="s">
        <v>6621</v>
      </c>
      <c r="E6163" t="s">
        <v>7919</v>
      </c>
      <c r="F6163" t="s">
        <v>6164</v>
      </c>
      <c r="G6163" s="14" t="s">
        <v>7916</v>
      </c>
      <c r="H6163" s="14">
        <v>0</v>
      </c>
      <c r="I6163" s="14">
        <v>0</v>
      </c>
      <c r="N6163" t="s">
        <v>7458</v>
      </c>
      <c r="O6163" s="14">
        <v>0</v>
      </c>
      <c r="P6163" t="s">
        <v>4431</v>
      </c>
      <c r="Q6163" s="14">
        <v>1</v>
      </c>
      <c r="T6163" s="14" t="s">
        <v>7918</v>
      </c>
      <c r="Y6163" s="14">
        <v>1</v>
      </c>
      <c r="Z6163" s="14">
        <v>37</v>
      </c>
      <c r="AB6163" s="27">
        <v>40</v>
      </c>
      <c r="AC6163" t="s">
        <v>6449</v>
      </c>
      <c r="AD6163" t="s">
        <v>299</v>
      </c>
      <c r="AL6163" t="s">
        <v>6449</v>
      </c>
      <c r="AM6163" t="s">
        <v>6622</v>
      </c>
      <c r="AN6163" t="s">
        <v>6623</v>
      </c>
      <c r="AO6163" t="s">
        <v>6624</v>
      </c>
      <c r="AP6163" t="s">
        <v>6625</v>
      </c>
      <c r="AQ6163" t="s">
        <v>6626</v>
      </c>
    </row>
    <row r="6164" spans="2:43" s="14" customFormat="1" ht="12" customHeight="1" x14ac:dyDescent="0.25">
      <c r="B6164" s="14" t="s">
        <v>8938</v>
      </c>
      <c r="C6164" s="14" t="s">
        <v>8941</v>
      </c>
      <c r="D6164" s="14" t="s">
        <v>6621</v>
      </c>
      <c r="E6164" s="14" t="s">
        <v>7919</v>
      </c>
      <c r="F6164" s="14" t="s">
        <v>6164</v>
      </c>
      <c r="G6164" s="14" t="s">
        <v>7916</v>
      </c>
      <c r="H6164" s="14">
        <v>0</v>
      </c>
      <c r="I6164" s="14">
        <v>0</v>
      </c>
      <c r="O6164" s="14">
        <v>0</v>
      </c>
      <c r="P6164" s="14" t="s">
        <v>7456</v>
      </c>
      <c r="Q6164" s="14">
        <v>1</v>
      </c>
      <c r="T6164" s="14" t="s">
        <v>7918</v>
      </c>
      <c r="Y6164" s="14">
        <v>1</v>
      </c>
      <c r="Z6164" s="14">
        <v>37</v>
      </c>
      <c r="AB6164" s="26"/>
      <c r="AD6164" s="14" t="s">
        <v>299</v>
      </c>
      <c r="AM6164" s="14" t="s">
        <v>6622</v>
      </c>
      <c r="AN6164" s="14" t="s">
        <v>6623</v>
      </c>
      <c r="AO6164" s="14" t="s">
        <v>6624</v>
      </c>
      <c r="AP6164" s="14" t="s">
        <v>6625</v>
      </c>
      <c r="AQ6164" s="14" t="s">
        <v>6626</v>
      </c>
    </row>
    <row r="6165" spans="2:43" ht="12" customHeight="1" x14ac:dyDescent="0.25">
      <c r="B6165" t="s">
        <v>8932</v>
      </c>
      <c r="C6165" t="s">
        <v>8918</v>
      </c>
      <c r="D6165" t="s">
        <v>6621</v>
      </c>
      <c r="E6165" t="s">
        <v>7919</v>
      </c>
      <c r="F6165" t="s">
        <v>6164</v>
      </c>
      <c r="G6165" s="14" t="s">
        <v>7916</v>
      </c>
      <c r="H6165" s="14">
        <v>0</v>
      </c>
      <c r="I6165" s="14">
        <v>0</v>
      </c>
      <c r="N6165" t="s">
        <v>7456</v>
      </c>
      <c r="O6165" s="14">
        <v>0</v>
      </c>
      <c r="P6165" t="s">
        <v>4423</v>
      </c>
      <c r="Q6165" s="14">
        <v>1</v>
      </c>
      <c r="T6165" s="14" t="s">
        <v>7918</v>
      </c>
      <c r="Y6165" s="14">
        <v>1</v>
      </c>
      <c r="Z6165" s="14">
        <v>37</v>
      </c>
      <c r="AB6165" s="27">
        <v>36</v>
      </c>
      <c r="AC6165" t="s">
        <v>6447</v>
      </c>
      <c r="AD6165" t="s">
        <v>299</v>
      </c>
      <c r="AL6165" t="s">
        <v>6447</v>
      </c>
      <c r="AM6165" t="s">
        <v>6622</v>
      </c>
      <c r="AN6165" t="s">
        <v>6623</v>
      </c>
      <c r="AO6165" t="s">
        <v>6624</v>
      </c>
      <c r="AP6165" t="s">
        <v>6625</v>
      </c>
      <c r="AQ6165" t="s">
        <v>6626</v>
      </c>
    </row>
    <row r="6166" spans="2:43" ht="12" customHeight="1" x14ac:dyDescent="0.25">
      <c r="B6166" t="s">
        <v>8933</v>
      </c>
      <c r="C6166" t="s">
        <v>8919</v>
      </c>
      <c r="D6166" t="s">
        <v>6621</v>
      </c>
      <c r="E6166" t="s">
        <v>7919</v>
      </c>
      <c r="F6166" t="s">
        <v>6164</v>
      </c>
      <c r="G6166" s="14" t="s">
        <v>7916</v>
      </c>
      <c r="H6166" s="14">
        <v>0</v>
      </c>
      <c r="I6166" s="14">
        <v>0</v>
      </c>
      <c r="N6166" t="s">
        <v>7456</v>
      </c>
      <c r="O6166" s="14">
        <v>0</v>
      </c>
      <c r="P6166" t="s">
        <v>4424</v>
      </c>
      <c r="Q6166" s="14">
        <v>1</v>
      </c>
      <c r="T6166" s="14" t="s">
        <v>7918</v>
      </c>
      <c r="Y6166" s="14">
        <v>1</v>
      </c>
      <c r="Z6166" s="14">
        <v>37</v>
      </c>
      <c r="AB6166" s="27">
        <v>38</v>
      </c>
      <c r="AC6166" t="s">
        <v>6447</v>
      </c>
      <c r="AD6166" t="s">
        <v>299</v>
      </c>
      <c r="AL6166" t="s">
        <v>6447</v>
      </c>
      <c r="AM6166" t="s">
        <v>6622</v>
      </c>
      <c r="AN6166" t="s">
        <v>6623</v>
      </c>
      <c r="AO6166" t="s">
        <v>6624</v>
      </c>
      <c r="AP6166" t="s">
        <v>6625</v>
      </c>
      <c r="AQ6166" t="s">
        <v>6626</v>
      </c>
    </row>
    <row r="6167" spans="2:43" ht="12" customHeight="1" x14ac:dyDescent="0.25">
      <c r="B6167" t="s">
        <v>8934</v>
      </c>
      <c r="C6167" t="s">
        <v>8920</v>
      </c>
      <c r="D6167" t="s">
        <v>6621</v>
      </c>
      <c r="E6167" t="s">
        <v>7919</v>
      </c>
      <c r="F6167" t="s">
        <v>6164</v>
      </c>
      <c r="G6167" s="14" t="s">
        <v>7916</v>
      </c>
      <c r="H6167" s="14">
        <v>0</v>
      </c>
      <c r="I6167" s="14">
        <v>0</v>
      </c>
      <c r="N6167" t="s">
        <v>7456</v>
      </c>
      <c r="O6167" s="14">
        <v>0</v>
      </c>
      <c r="P6167" t="s">
        <v>4425</v>
      </c>
      <c r="Q6167" s="14">
        <v>1</v>
      </c>
      <c r="T6167" s="14" t="s">
        <v>7918</v>
      </c>
      <c r="Y6167" s="14">
        <v>1</v>
      </c>
      <c r="Z6167" s="14">
        <v>37</v>
      </c>
      <c r="AB6167" s="27">
        <v>40</v>
      </c>
      <c r="AC6167" t="s">
        <v>6447</v>
      </c>
      <c r="AD6167" t="s">
        <v>299</v>
      </c>
      <c r="AL6167" t="s">
        <v>6447</v>
      </c>
      <c r="AM6167" t="s">
        <v>6622</v>
      </c>
      <c r="AN6167" t="s">
        <v>6623</v>
      </c>
      <c r="AO6167" t="s">
        <v>6624</v>
      </c>
      <c r="AP6167" t="s">
        <v>6625</v>
      </c>
      <c r="AQ6167" t="s">
        <v>6626</v>
      </c>
    </row>
    <row r="6168" spans="2:43" s="14" customFormat="1" ht="12" customHeight="1" x14ac:dyDescent="0.25">
      <c r="B6168" s="14" t="s">
        <v>8938</v>
      </c>
      <c r="C6168" s="14" t="s">
        <v>8941</v>
      </c>
      <c r="D6168" s="14" t="s">
        <v>6621</v>
      </c>
      <c r="E6168" s="14" t="s">
        <v>7919</v>
      </c>
      <c r="F6168" s="14" t="s">
        <v>6164</v>
      </c>
      <c r="G6168" s="14" t="s">
        <v>7916</v>
      </c>
      <c r="H6168" s="14">
        <v>0</v>
      </c>
      <c r="I6168" s="14">
        <v>0</v>
      </c>
      <c r="O6168" s="14">
        <v>0</v>
      </c>
      <c r="P6168" s="14" t="s">
        <v>7448</v>
      </c>
      <c r="Q6168" s="14">
        <v>1</v>
      </c>
      <c r="T6168" s="14" t="s">
        <v>7918</v>
      </c>
      <c r="Y6168" s="14">
        <v>1</v>
      </c>
      <c r="Z6168" s="14">
        <v>37</v>
      </c>
      <c r="AB6168" s="26"/>
      <c r="AD6168" s="14" t="s">
        <v>299</v>
      </c>
      <c r="AM6168" s="14" t="s">
        <v>6622</v>
      </c>
      <c r="AN6168" s="14" t="s">
        <v>6623</v>
      </c>
      <c r="AO6168" s="14" t="s">
        <v>6624</v>
      </c>
      <c r="AP6168" s="14" t="s">
        <v>6625</v>
      </c>
      <c r="AQ6168" s="14" t="s">
        <v>6626</v>
      </c>
    </row>
    <row r="6169" spans="2:43" ht="12" customHeight="1" x14ac:dyDescent="0.25">
      <c r="B6169" t="s">
        <v>8932</v>
      </c>
      <c r="C6169" t="s">
        <v>8918</v>
      </c>
      <c r="D6169" t="s">
        <v>6621</v>
      </c>
      <c r="E6169" t="s">
        <v>7919</v>
      </c>
      <c r="F6169" t="s">
        <v>6164</v>
      </c>
      <c r="G6169" s="14" t="s">
        <v>7916</v>
      </c>
      <c r="H6169" s="14">
        <v>0</v>
      </c>
      <c r="I6169" s="14">
        <v>0</v>
      </c>
      <c r="N6169" t="s">
        <v>7448</v>
      </c>
      <c r="O6169" s="14">
        <v>0</v>
      </c>
      <c r="P6169" t="s">
        <v>4399</v>
      </c>
      <c r="Q6169" s="14">
        <v>1</v>
      </c>
      <c r="T6169" s="14" t="s">
        <v>7918</v>
      </c>
      <c r="Y6169" s="14">
        <v>1</v>
      </c>
      <c r="Z6169" s="14">
        <v>37</v>
      </c>
      <c r="AB6169" s="27">
        <v>36</v>
      </c>
      <c r="AC6169" t="s">
        <v>6439</v>
      </c>
      <c r="AD6169" t="s">
        <v>299</v>
      </c>
      <c r="AL6169" t="s">
        <v>6439</v>
      </c>
      <c r="AM6169" t="s">
        <v>6622</v>
      </c>
      <c r="AN6169" t="s">
        <v>6623</v>
      </c>
      <c r="AO6169" t="s">
        <v>6624</v>
      </c>
      <c r="AP6169" t="s">
        <v>6625</v>
      </c>
      <c r="AQ6169" t="s">
        <v>6626</v>
      </c>
    </row>
    <row r="6170" spans="2:43" ht="12" customHeight="1" x14ac:dyDescent="0.25">
      <c r="B6170" t="s">
        <v>8933</v>
      </c>
      <c r="C6170" t="s">
        <v>8919</v>
      </c>
      <c r="D6170" t="s">
        <v>6621</v>
      </c>
      <c r="E6170" t="s">
        <v>7919</v>
      </c>
      <c r="F6170" t="s">
        <v>6164</v>
      </c>
      <c r="G6170" s="14" t="s">
        <v>7916</v>
      </c>
      <c r="H6170" s="14">
        <v>0</v>
      </c>
      <c r="I6170" s="14">
        <v>0</v>
      </c>
      <c r="N6170" t="s">
        <v>7448</v>
      </c>
      <c r="O6170" s="14">
        <v>0</v>
      </c>
      <c r="P6170" t="s">
        <v>4400</v>
      </c>
      <c r="Q6170" s="14">
        <v>1</v>
      </c>
      <c r="T6170" s="14" t="s">
        <v>7918</v>
      </c>
      <c r="Y6170" s="14">
        <v>1</v>
      </c>
      <c r="Z6170" s="14">
        <v>37</v>
      </c>
      <c r="AB6170" s="27">
        <v>38</v>
      </c>
      <c r="AC6170" t="s">
        <v>6439</v>
      </c>
      <c r="AD6170" t="s">
        <v>299</v>
      </c>
      <c r="AL6170" t="s">
        <v>6439</v>
      </c>
      <c r="AM6170" t="s">
        <v>6622</v>
      </c>
      <c r="AN6170" t="s">
        <v>6623</v>
      </c>
      <c r="AO6170" t="s">
        <v>6624</v>
      </c>
      <c r="AP6170" t="s">
        <v>6625</v>
      </c>
      <c r="AQ6170" t="s">
        <v>6626</v>
      </c>
    </row>
    <row r="6171" spans="2:43" ht="12" customHeight="1" x14ac:dyDescent="0.25">
      <c r="B6171" t="s">
        <v>8934</v>
      </c>
      <c r="C6171" t="s">
        <v>8920</v>
      </c>
      <c r="D6171" t="s">
        <v>6621</v>
      </c>
      <c r="E6171" t="s">
        <v>7919</v>
      </c>
      <c r="F6171" t="s">
        <v>6164</v>
      </c>
      <c r="G6171" s="14" t="s">
        <v>7916</v>
      </c>
      <c r="H6171" s="14">
        <v>0</v>
      </c>
      <c r="I6171" s="14">
        <v>0</v>
      </c>
      <c r="N6171" t="s">
        <v>7448</v>
      </c>
      <c r="O6171" s="14">
        <v>0</v>
      </c>
      <c r="P6171" t="s">
        <v>4401</v>
      </c>
      <c r="Q6171" s="14">
        <v>1</v>
      </c>
      <c r="T6171" s="14" t="s">
        <v>7918</v>
      </c>
      <c r="Y6171" s="14">
        <v>1</v>
      </c>
      <c r="Z6171" s="14">
        <v>37</v>
      </c>
      <c r="AB6171" s="27">
        <v>40</v>
      </c>
      <c r="AC6171" t="s">
        <v>6439</v>
      </c>
      <c r="AD6171" t="s">
        <v>299</v>
      </c>
      <c r="AL6171" t="s">
        <v>6439</v>
      </c>
      <c r="AM6171" t="s">
        <v>6622</v>
      </c>
      <c r="AN6171" t="s">
        <v>6623</v>
      </c>
      <c r="AO6171" t="s">
        <v>6624</v>
      </c>
      <c r="AP6171" t="s">
        <v>6625</v>
      </c>
      <c r="AQ6171" t="s">
        <v>6626</v>
      </c>
    </row>
    <row r="6172" spans="2:43" s="14" customFormat="1" ht="12" customHeight="1" x14ac:dyDescent="0.25">
      <c r="B6172" s="14" t="s">
        <v>8938</v>
      </c>
      <c r="C6172" s="14" t="s">
        <v>8941</v>
      </c>
      <c r="D6172" s="14" t="s">
        <v>6621</v>
      </c>
      <c r="E6172" s="14" t="s">
        <v>7919</v>
      </c>
      <c r="F6172" s="14" t="s">
        <v>6164</v>
      </c>
      <c r="G6172" s="14" t="s">
        <v>7916</v>
      </c>
      <c r="H6172" s="14">
        <v>0</v>
      </c>
      <c r="I6172" s="14">
        <v>0</v>
      </c>
      <c r="O6172" s="14">
        <v>0</v>
      </c>
      <c r="P6172" s="14" t="s">
        <v>7461</v>
      </c>
      <c r="Q6172" s="14">
        <v>1</v>
      </c>
      <c r="T6172" s="14" t="s">
        <v>7918</v>
      </c>
      <c r="Y6172" s="14">
        <v>1</v>
      </c>
      <c r="Z6172" s="14">
        <v>37</v>
      </c>
      <c r="AB6172" s="26"/>
      <c r="AD6172" s="14" t="s">
        <v>299</v>
      </c>
      <c r="AM6172" s="14" t="s">
        <v>6622</v>
      </c>
      <c r="AN6172" s="14" t="s">
        <v>6623</v>
      </c>
      <c r="AO6172" s="14" t="s">
        <v>6624</v>
      </c>
      <c r="AP6172" s="14" t="s">
        <v>6625</v>
      </c>
      <c r="AQ6172" s="14" t="s">
        <v>6626</v>
      </c>
    </row>
    <row r="6173" spans="2:43" ht="12" customHeight="1" x14ac:dyDescent="0.25">
      <c r="B6173" t="s">
        <v>8932</v>
      </c>
      <c r="C6173" t="s">
        <v>8918</v>
      </c>
      <c r="D6173" t="s">
        <v>6621</v>
      </c>
      <c r="E6173" t="s">
        <v>7919</v>
      </c>
      <c r="F6173" t="s">
        <v>6164</v>
      </c>
      <c r="G6173" s="14" t="s">
        <v>7916</v>
      </c>
      <c r="H6173" s="14">
        <v>0</v>
      </c>
      <c r="I6173" s="14">
        <v>0</v>
      </c>
      <c r="N6173" t="s">
        <v>7461</v>
      </c>
      <c r="O6173" s="14">
        <v>0</v>
      </c>
      <c r="P6173" t="s">
        <v>4438</v>
      </c>
      <c r="Q6173" s="14">
        <v>1</v>
      </c>
      <c r="T6173" s="14" t="s">
        <v>7918</v>
      </c>
      <c r="Y6173" s="14">
        <v>1</v>
      </c>
      <c r="Z6173" s="14">
        <v>37</v>
      </c>
      <c r="AB6173" s="27">
        <v>36</v>
      </c>
      <c r="AC6173" t="s">
        <v>6452</v>
      </c>
      <c r="AD6173" t="s">
        <v>299</v>
      </c>
      <c r="AL6173" t="s">
        <v>6452</v>
      </c>
      <c r="AM6173" t="s">
        <v>6622</v>
      </c>
      <c r="AN6173" t="s">
        <v>6623</v>
      </c>
      <c r="AO6173" t="s">
        <v>6624</v>
      </c>
      <c r="AP6173" t="s">
        <v>6625</v>
      </c>
      <c r="AQ6173" t="s">
        <v>6626</v>
      </c>
    </row>
    <row r="6174" spans="2:43" ht="12" customHeight="1" x14ac:dyDescent="0.25">
      <c r="B6174" t="s">
        <v>8933</v>
      </c>
      <c r="C6174" t="s">
        <v>8919</v>
      </c>
      <c r="D6174" t="s">
        <v>6621</v>
      </c>
      <c r="E6174" t="s">
        <v>7919</v>
      </c>
      <c r="F6174" t="s">
        <v>6164</v>
      </c>
      <c r="G6174" s="14" t="s">
        <v>7916</v>
      </c>
      <c r="H6174" s="14">
        <v>0</v>
      </c>
      <c r="I6174" s="14">
        <v>0</v>
      </c>
      <c r="N6174" t="s">
        <v>7461</v>
      </c>
      <c r="O6174" s="14">
        <v>0</v>
      </c>
      <c r="P6174" t="s">
        <v>4439</v>
      </c>
      <c r="Q6174" s="14">
        <v>1</v>
      </c>
      <c r="T6174" s="14" t="s">
        <v>7918</v>
      </c>
      <c r="Y6174" s="14">
        <v>1</v>
      </c>
      <c r="Z6174" s="14">
        <v>37</v>
      </c>
      <c r="AB6174" s="27">
        <v>38</v>
      </c>
      <c r="AC6174" t="s">
        <v>6452</v>
      </c>
      <c r="AD6174" t="s">
        <v>299</v>
      </c>
      <c r="AL6174" t="s">
        <v>6452</v>
      </c>
      <c r="AM6174" t="s">
        <v>6622</v>
      </c>
      <c r="AN6174" t="s">
        <v>6623</v>
      </c>
      <c r="AO6174" t="s">
        <v>6624</v>
      </c>
      <c r="AP6174" t="s">
        <v>6625</v>
      </c>
      <c r="AQ6174" t="s">
        <v>6626</v>
      </c>
    </row>
    <row r="6175" spans="2:43" ht="12" customHeight="1" x14ac:dyDescent="0.25">
      <c r="B6175" t="s">
        <v>8934</v>
      </c>
      <c r="C6175" t="s">
        <v>8920</v>
      </c>
      <c r="D6175" t="s">
        <v>6621</v>
      </c>
      <c r="E6175" t="s">
        <v>7919</v>
      </c>
      <c r="F6175" t="s">
        <v>6164</v>
      </c>
      <c r="G6175" s="14" t="s">
        <v>7916</v>
      </c>
      <c r="H6175" s="14">
        <v>0</v>
      </c>
      <c r="I6175" s="14">
        <v>0</v>
      </c>
      <c r="N6175" t="s">
        <v>7461</v>
      </c>
      <c r="O6175" s="14">
        <v>0</v>
      </c>
      <c r="P6175" t="s">
        <v>4440</v>
      </c>
      <c r="Q6175" s="14">
        <v>1</v>
      </c>
      <c r="T6175" s="14" t="s">
        <v>7918</v>
      </c>
      <c r="Y6175" s="14">
        <v>1</v>
      </c>
      <c r="Z6175" s="14">
        <v>37</v>
      </c>
      <c r="AB6175" s="27">
        <v>40</v>
      </c>
      <c r="AC6175" t="s">
        <v>6452</v>
      </c>
      <c r="AD6175" t="s">
        <v>299</v>
      </c>
      <c r="AL6175" t="s">
        <v>6452</v>
      </c>
      <c r="AM6175" t="s">
        <v>6622</v>
      </c>
      <c r="AN6175" t="s">
        <v>6623</v>
      </c>
      <c r="AO6175" t="s">
        <v>6624</v>
      </c>
      <c r="AP6175" t="s">
        <v>6625</v>
      </c>
      <c r="AQ6175" t="s">
        <v>6626</v>
      </c>
    </row>
    <row r="6176" spans="2:43" s="14" customFormat="1" ht="12" customHeight="1" x14ac:dyDescent="0.25">
      <c r="B6176" s="14" t="s">
        <v>8938</v>
      </c>
      <c r="C6176" s="14" t="s">
        <v>8941</v>
      </c>
      <c r="D6176" s="14" t="s">
        <v>6621</v>
      </c>
      <c r="E6176" s="14" t="s">
        <v>7919</v>
      </c>
      <c r="F6176" s="14" t="s">
        <v>6164</v>
      </c>
      <c r="G6176" s="14" t="s">
        <v>7916</v>
      </c>
      <c r="H6176" s="14">
        <v>0</v>
      </c>
      <c r="I6176" s="14">
        <v>0</v>
      </c>
      <c r="O6176" s="14">
        <v>0</v>
      </c>
      <c r="P6176" s="14" t="s">
        <v>7452</v>
      </c>
      <c r="Q6176" s="14">
        <v>1</v>
      </c>
      <c r="T6176" s="14" t="s">
        <v>7918</v>
      </c>
      <c r="Y6176" s="14">
        <v>1</v>
      </c>
      <c r="Z6176" s="14">
        <v>37</v>
      </c>
      <c r="AB6176" s="26"/>
      <c r="AD6176" s="14" t="s">
        <v>299</v>
      </c>
      <c r="AM6176" s="14" t="s">
        <v>6622</v>
      </c>
      <c r="AN6176" s="14" t="s">
        <v>6623</v>
      </c>
      <c r="AO6176" s="14" t="s">
        <v>6624</v>
      </c>
      <c r="AP6176" s="14" t="s">
        <v>6625</v>
      </c>
      <c r="AQ6176" s="14" t="s">
        <v>6626</v>
      </c>
    </row>
    <row r="6177" spans="2:43" ht="12" customHeight="1" x14ac:dyDescent="0.25">
      <c r="B6177" t="s">
        <v>8932</v>
      </c>
      <c r="C6177" t="s">
        <v>8918</v>
      </c>
      <c r="D6177" t="s">
        <v>6621</v>
      </c>
      <c r="E6177" t="s">
        <v>7919</v>
      </c>
      <c r="F6177" t="s">
        <v>6164</v>
      </c>
      <c r="G6177" s="14" t="s">
        <v>7916</v>
      </c>
      <c r="H6177" s="14">
        <v>0</v>
      </c>
      <c r="I6177" s="14">
        <v>0</v>
      </c>
      <c r="N6177" t="s">
        <v>7452</v>
      </c>
      <c r="O6177" s="14">
        <v>0</v>
      </c>
      <c r="P6177" t="s">
        <v>4411</v>
      </c>
      <c r="Q6177" s="14">
        <v>1</v>
      </c>
      <c r="T6177" s="14" t="s">
        <v>7918</v>
      </c>
      <c r="Y6177" s="14">
        <v>1</v>
      </c>
      <c r="Z6177" s="14">
        <v>37</v>
      </c>
      <c r="AB6177" s="27">
        <v>36</v>
      </c>
      <c r="AC6177" t="s">
        <v>6443</v>
      </c>
      <c r="AD6177" t="s">
        <v>299</v>
      </c>
      <c r="AL6177" t="s">
        <v>6443</v>
      </c>
      <c r="AM6177" t="s">
        <v>6622</v>
      </c>
      <c r="AN6177" t="s">
        <v>6623</v>
      </c>
      <c r="AO6177" t="s">
        <v>6624</v>
      </c>
      <c r="AP6177" t="s">
        <v>6625</v>
      </c>
      <c r="AQ6177" t="s">
        <v>6626</v>
      </c>
    </row>
    <row r="6178" spans="2:43" ht="12" customHeight="1" x14ac:dyDescent="0.25">
      <c r="B6178" t="s">
        <v>8933</v>
      </c>
      <c r="C6178" t="s">
        <v>8919</v>
      </c>
      <c r="D6178" t="s">
        <v>6621</v>
      </c>
      <c r="E6178" t="s">
        <v>7919</v>
      </c>
      <c r="F6178" t="s">
        <v>6164</v>
      </c>
      <c r="G6178" s="14" t="s">
        <v>7916</v>
      </c>
      <c r="H6178" s="14">
        <v>0</v>
      </c>
      <c r="I6178" s="14">
        <v>0</v>
      </c>
      <c r="N6178" t="s">
        <v>7452</v>
      </c>
      <c r="O6178" s="14">
        <v>0</v>
      </c>
      <c r="P6178" t="s">
        <v>4412</v>
      </c>
      <c r="Q6178" s="14">
        <v>1</v>
      </c>
      <c r="T6178" s="14" t="s">
        <v>7918</v>
      </c>
      <c r="Y6178" s="14">
        <v>1</v>
      </c>
      <c r="Z6178" s="14">
        <v>37</v>
      </c>
      <c r="AB6178" s="27">
        <v>38</v>
      </c>
      <c r="AC6178" t="s">
        <v>6443</v>
      </c>
      <c r="AD6178" t="s">
        <v>299</v>
      </c>
      <c r="AL6178" t="s">
        <v>6443</v>
      </c>
      <c r="AM6178" t="s">
        <v>6622</v>
      </c>
      <c r="AN6178" t="s">
        <v>6623</v>
      </c>
      <c r="AO6178" t="s">
        <v>6624</v>
      </c>
      <c r="AP6178" t="s">
        <v>6625</v>
      </c>
      <c r="AQ6178" t="s">
        <v>6626</v>
      </c>
    </row>
    <row r="6179" spans="2:43" ht="12" customHeight="1" x14ac:dyDescent="0.25">
      <c r="B6179" t="s">
        <v>8934</v>
      </c>
      <c r="C6179" t="s">
        <v>8920</v>
      </c>
      <c r="D6179" t="s">
        <v>6621</v>
      </c>
      <c r="E6179" t="s">
        <v>7919</v>
      </c>
      <c r="F6179" t="s">
        <v>6164</v>
      </c>
      <c r="G6179" s="14" t="s">
        <v>7916</v>
      </c>
      <c r="H6179" s="14">
        <v>0</v>
      </c>
      <c r="I6179" s="14">
        <v>0</v>
      </c>
      <c r="N6179" t="s">
        <v>7452</v>
      </c>
      <c r="O6179" s="14">
        <v>0</v>
      </c>
      <c r="P6179" t="s">
        <v>4413</v>
      </c>
      <c r="Q6179" s="14">
        <v>1</v>
      </c>
      <c r="T6179" s="14" t="s">
        <v>7918</v>
      </c>
      <c r="Y6179" s="14">
        <v>1</v>
      </c>
      <c r="Z6179" s="14">
        <v>37</v>
      </c>
      <c r="AB6179" s="27">
        <v>40</v>
      </c>
      <c r="AC6179" t="s">
        <v>6443</v>
      </c>
      <c r="AD6179" t="s">
        <v>299</v>
      </c>
      <c r="AL6179" t="s">
        <v>6443</v>
      </c>
      <c r="AM6179" t="s">
        <v>6622</v>
      </c>
      <c r="AN6179" t="s">
        <v>6623</v>
      </c>
      <c r="AO6179" t="s">
        <v>6624</v>
      </c>
      <c r="AP6179" t="s">
        <v>6625</v>
      </c>
      <c r="AQ6179" t="s">
        <v>6626</v>
      </c>
    </row>
    <row r="6180" spans="2:43" s="14" customFormat="1" ht="12" customHeight="1" x14ac:dyDescent="0.25">
      <c r="B6180" s="14" t="s">
        <v>8938</v>
      </c>
      <c r="C6180" s="14" t="s">
        <v>8941</v>
      </c>
      <c r="D6180" s="14" t="s">
        <v>6621</v>
      </c>
      <c r="E6180" s="14" t="s">
        <v>7919</v>
      </c>
      <c r="F6180" s="14" t="s">
        <v>6164</v>
      </c>
      <c r="G6180" s="14" t="s">
        <v>7916</v>
      </c>
      <c r="H6180" s="14">
        <v>0</v>
      </c>
      <c r="I6180" s="14">
        <v>0</v>
      </c>
      <c r="O6180" s="14">
        <v>0</v>
      </c>
      <c r="P6180" s="14" t="s">
        <v>7451</v>
      </c>
      <c r="Q6180" s="14">
        <v>1</v>
      </c>
      <c r="T6180" s="14" t="s">
        <v>7918</v>
      </c>
      <c r="Y6180" s="14">
        <v>1</v>
      </c>
      <c r="Z6180" s="14">
        <v>37</v>
      </c>
      <c r="AB6180" s="26"/>
      <c r="AD6180" s="14" t="s">
        <v>299</v>
      </c>
      <c r="AM6180" s="14" t="s">
        <v>6622</v>
      </c>
      <c r="AN6180" s="14" t="s">
        <v>6623</v>
      </c>
      <c r="AO6180" s="14" t="s">
        <v>6624</v>
      </c>
      <c r="AP6180" s="14" t="s">
        <v>6625</v>
      </c>
      <c r="AQ6180" s="14" t="s">
        <v>6626</v>
      </c>
    </row>
    <row r="6181" spans="2:43" ht="12" customHeight="1" x14ac:dyDescent="0.25">
      <c r="B6181" t="s">
        <v>8932</v>
      </c>
      <c r="C6181" t="s">
        <v>8918</v>
      </c>
      <c r="D6181" t="s">
        <v>6621</v>
      </c>
      <c r="E6181" t="s">
        <v>7919</v>
      </c>
      <c r="F6181" t="s">
        <v>6164</v>
      </c>
      <c r="G6181" s="14" t="s">
        <v>7916</v>
      </c>
      <c r="H6181" s="14">
        <v>0</v>
      </c>
      <c r="I6181" s="14">
        <v>0</v>
      </c>
      <c r="N6181" t="s">
        <v>7451</v>
      </c>
      <c r="O6181" s="14">
        <v>0</v>
      </c>
      <c r="P6181" t="s">
        <v>4408</v>
      </c>
      <c r="Q6181" s="14">
        <v>1</v>
      </c>
      <c r="T6181" s="14" t="s">
        <v>7918</v>
      </c>
      <c r="Y6181" s="14">
        <v>1</v>
      </c>
      <c r="Z6181" s="14">
        <v>37</v>
      </c>
      <c r="AB6181" s="27">
        <v>36</v>
      </c>
      <c r="AC6181" t="s">
        <v>6442</v>
      </c>
      <c r="AD6181" t="s">
        <v>299</v>
      </c>
      <c r="AL6181" t="s">
        <v>6442</v>
      </c>
      <c r="AM6181" t="s">
        <v>6622</v>
      </c>
      <c r="AN6181" t="s">
        <v>6623</v>
      </c>
      <c r="AO6181" t="s">
        <v>6624</v>
      </c>
      <c r="AP6181" t="s">
        <v>6625</v>
      </c>
      <c r="AQ6181" t="s">
        <v>6626</v>
      </c>
    </row>
    <row r="6182" spans="2:43" ht="12" customHeight="1" x14ac:dyDescent="0.25">
      <c r="B6182" t="s">
        <v>8933</v>
      </c>
      <c r="C6182" t="s">
        <v>8919</v>
      </c>
      <c r="D6182" t="s">
        <v>6621</v>
      </c>
      <c r="E6182" t="s">
        <v>7919</v>
      </c>
      <c r="F6182" t="s">
        <v>6164</v>
      </c>
      <c r="G6182" s="14" t="s">
        <v>7916</v>
      </c>
      <c r="H6182" s="14">
        <v>0</v>
      </c>
      <c r="I6182" s="14">
        <v>0</v>
      </c>
      <c r="N6182" t="s">
        <v>7451</v>
      </c>
      <c r="O6182" s="14">
        <v>0</v>
      </c>
      <c r="P6182" t="s">
        <v>4409</v>
      </c>
      <c r="Q6182" s="14">
        <v>1</v>
      </c>
      <c r="T6182" s="14" t="s">
        <v>7918</v>
      </c>
      <c r="Y6182" s="14">
        <v>1</v>
      </c>
      <c r="Z6182" s="14">
        <v>37</v>
      </c>
      <c r="AB6182" s="27">
        <v>38</v>
      </c>
      <c r="AC6182" t="s">
        <v>6442</v>
      </c>
      <c r="AD6182" t="s">
        <v>299</v>
      </c>
      <c r="AL6182" t="s">
        <v>6442</v>
      </c>
      <c r="AM6182" t="s">
        <v>6622</v>
      </c>
      <c r="AN6182" t="s">
        <v>6623</v>
      </c>
      <c r="AO6182" t="s">
        <v>6624</v>
      </c>
      <c r="AP6182" t="s">
        <v>6625</v>
      </c>
      <c r="AQ6182" t="s">
        <v>6626</v>
      </c>
    </row>
    <row r="6183" spans="2:43" ht="12" customHeight="1" x14ac:dyDescent="0.25">
      <c r="B6183" t="s">
        <v>8934</v>
      </c>
      <c r="C6183" t="s">
        <v>8920</v>
      </c>
      <c r="D6183" t="s">
        <v>6621</v>
      </c>
      <c r="E6183" t="s">
        <v>7919</v>
      </c>
      <c r="F6183" t="s">
        <v>6164</v>
      </c>
      <c r="G6183" s="14" t="s">
        <v>7916</v>
      </c>
      <c r="H6183" s="14">
        <v>0</v>
      </c>
      <c r="I6183" s="14">
        <v>0</v>
      </c>
      <c r="N6183" t="s">
        <v>7451</v>
      </c>
      <c r="O6183" s="14">
        <v>0</v>
      </c>
      <c r="P6183" t="s">
        <v>4410</v>
      </c>
      <c r="Q6183" s="14">
        <v>1</v>
      </c>
      <c r="T6183" s="14" t="s">
        <v>7918</v>
      </c>
      <c r="Y6183" s="14">
        <v>1</v>
      </c>
      <c r="Z6183" s="14">
        <v>37</v>
      </c>
      <c r="AB6183" s="27">
        <v>40</v>
      </c>
      <c r="AC6183" t="s">
        <v>6442</v>
      </c>
      <c r="AD6183" t="s">
        <v>299</v>
      </c>
      <c r="AL6183" t="s">
        <v>6442</v>
      </c>
      <c r="AM6183" t="s">
        <v>6622</v>
      </c>
      <c r="AN6183" t="s">
        <v>6623</v>
      </c>
      <c r="AO6183" t="s">
        <v>6624</v>
      </c>
      <c r="AP6183" t="s">
        <v>6625</v>
      </c>
      <c r="AQ6183" t="s">
        <v>6626</v>
      </c>
    </row>
    <row r="6184" spans="2:43" s="14" customFormat="1" ht="12" customHeight="1" x14ac:dyDescent="0.25">
      <c r="B6184" s="14" t="s">
        <v>8938</v>
      </c>
      <c r="C6184" s="14" t="s">
        <v>8941</v>
      </c>
      <c r="D6184" s="14" t="s">
        <v>6621</v>
      </c>
      <c r="E6184" s="14" t="s">
        <v>7919</v>
      </c>
      <c r="F6184" s="14" t="s">
        <v>6164</v>
      </c>
      <c r="G6184" s="14" t="s">
        <v>7916</v>
      </c>
      <c r="H6184" s="14">
        <v>0</v>
      </c>
      <c r="I6184" s="14">
        <v>0</v>
      </c>
      <c r="O6184" s="14">
        <v>0</v>
      </c>
      <c r="P6184" s="14" t="s">
        <v>7455</v>
      </c>
      <c r="Q6184" s="14">
        <v>1</v>
      </c>
      <c r="T6184" s="14" t="s">
        <v>7918</v>
      </c>
      <c r="Y6184" s="14">
        <v>1</v>
      </c>
      <c r="Z6184" s="14">
        <v>37</v>
      </c>
      <c r="AB6184" s="26"/>
      <c r="AD6184" s="14" t="s">
        <v>299</v>
      </c>
      <c r="AM6184" s="14" t="s">
        <v>6622</v>
      </c>
      <c r="AN6184" s="14" t="s">
        <v>6623</v>
      </c>
      <c r="AO6184" s="14" t="s">
        <v>6624</v>
      </c>
      <c r="AP6184" s="14" t="s">
        <v>6625</v>
      </c>
      <c r="AQ6184" s="14" t="s">
        <v>6626</v>
      </c>
    </row>
    <row r="6185" spans="2:43" ht="12" customHeight="1" x14ac:dyDescent="0.25">
      <c r="B6185" t="s">
        <v>8932</v>
      </c>
      <c r="C6185" t="s">
        <v>8918</v>
      </c>
      <c r="D6185" t="s">
        <v>6621</v>
      </c>
      <c r="E6185" t="s">
        <v>7919</v>
      </c>
      <c r="F6185" t="s">
        <v>6164</v>
      </c>
      <c r="G6185" s="14" t="s">
        <v>7916</v>
      </c>
      <c r="H6185" s="14">
        <v>0</v>
      </c>
      <c r="I6185" s="14">
        <v>0</v>
      </c>
      <c r="N6185" t="s">
        <v>7455</v>
      </c>
      <c r="O6185" s="14">
        <v>0</v>
      </c>
      <c r="P6185" t="s">
        <v>4420</v>
      </c>
      <c r="Q6185" s="14">
        <v>1</v>
      </c>
      <c r="T6185" s="14" t="s">
        <v>7918</v>
      </c>
      <c r="Y6185" s="14">
        <v>1</v>
      </c>
      <c r="Z6185" s="14">
        <v>37</v>
      </c>
      <c r="AB6185" s="27">
        <v>36</v>
      </c>
      <c r="AC6185" t="s">
        <v>6446</v>
      </c>
      <c r="AD6185" t="s">
        <v>299</v>
      </c>
      <c r="AL6185" t="s">
        <v>6446</v>
      </c>
      <c r="AM6185" t="s">
        <v>6622</v>
      </c>
      <c r="AN6185" t="s">
        <v>6623</v>
      </c>
      <c r="AO6185" t="s">
        <v>6624</v>
      </c>
      <c r="AP6185" t="s">
        <v>6625</v>
      </c>
      <c r="AQ6185" t="s">
        <v>6626</v>
      </c>
    </row>
    <row r="6186" spans="2:43" ht="12" customHeight="1" x14ac:dyDescent="0.25">
      <c r="B6186" t="s">
        <v>8933</v>
      </c>
      <c r="C6186" t="s">
        <v>8919</v>
      </c>
      <c r="D6186" t="s">
        <v>6621</v>
      </c>
      <c r="E6186" t="s">
        <v>7919</v>
      </c>
      <c r="F6186" t="s">
        <v>6164</v>
      </c>
      <c r="G6186" s="14" t="s">
        <v>7916</v>
      </c>
      <c r="H6186" s="14">
        <v>0</v>
      </c>
      <c r="I6186" s="14">
        <v>0</v>
      </c>
      <c r="N6186" t="s">
        <v>7455</v>
      </c>
      <c r="O6186" s="14">
        <v>0</v>
      </c>
      <c r="P6186" t="s">
        <v>4421</v>
      </c>
      <c r="Q6186" s="14">
        <v>1</v>
      </c>
      <c r="T6186" s="14" t="s">
        <v>7918</v>
      </c>
      <c r="Y6186" s="14">
        <v>1</v>
      </c>
      <c r="Z6186" s="14">
        <v>37</v>
      </c>
      <c r="AB6186" s="27">
        <v>38</v>
      </c>
      <c r="AC6186" t="s">
        <v>6446</v>
      </c>
      <c r="AD6186" t="s">
        <v>299</v>
      </c>
      <c r="AL6186" t="s">
        <v>6446</v>
      </c>
      <c r="AM6186" t="s">
        <v>6622</v>
      </c>
      <c r="AN6186" t="s">
        <v>6623</v>
      </c>
      <c r="AO6186" t="s">
        <v>6624</v>
      </c>
      <c r="AP6186" t="s">
        <v>6625</v>
      </c>
      <c r="AQ6186" t="s">
        <v>6626</v>
      </c>
    </row>
    <row r="6187" spans="2:43" ht="12" customHeight="1" x14ac:dyDescent="0.25">
      <c r="B6187" t="s">
        <v>8934</v>
      </c>
      <c r="C6187" t="s">
        <v>8920</v>
      </c>
      <c r="D6187" t="s">
        <v>6621</v>
      </c>
      <c r="E6187" t="s">
        <v>7919</v>
      </c>
      <c r="F6187" t="s">
        <v>6164</v>
      </c>
      <c r="G6187" s="14" t="s">
        <v>7916</v>
      </c>
      <c r="H6187" s="14">
        <v>0</v>
      </c>
      <c r="I6187" s="14">
        <v>0</v>
      </c>
      <c r="N6187" t="s">
        <v>7455</v>
      </c>
      <c r="O6187" s="14">
        <v>0</v>
      </c>
      <c r="P6187" t="s">
        <v>4422</v>
      </c>
      <c r="Q6187" s="14">
        <v>1</v>
      </c>
      <c r="T6187" s="14" t="s">
        <v>7918</v>
      </c>
      <c r="Y6187" s="14">
        <v>1</v>
      </c>
      <c r="Z6187" s="14">
        <v>37</v>
      </c>
      <c r="AB6187" s="27">
        <v>40</v>
      </c>
      <c r="AC6187" t="s">
        <v>6446</v>
      </c>
      <c r="AD6187" t="s">
        <v>299</v>
      </c>
      <c r="AL6187" t="s">
        <v>6446</v>
      </c>
      <c r="AM6187" t="s">
        <v>6622</v>
      </c>
      <c r="AN6187" t="s">
        <v>6623</v>
      </c>
      <c r="AO6187" t="s">
        <v>6624</v>
      </c>
      <c r="AP6187" t="s">
        <v>6625</v>
      </c>
      <c r="AQ6187" t="s">
        <v>6626</v>
      </c>
    </row>
    <row r="6188" spans="2:43" s="14" customFormat="1" ht="12" customHeight="1" x14ac:dyDescent="0.25">
      <c r="B6188" s="14" t="s">
        <v>8938</v>
      </c>
      <c r="C6188" s="14" t="s">
        <v>8941</v>
      </c>
      <c r="D6188" s="14" t="s">
        <v>6621</v>
      </c>
      <c r="E6188" s="14" t="s">
        <v>7919</v>
      </c>
      <c r="F6188" s="14" t="s">
        <v>6164</v>
      </c>
      <c r="G6188" s="14" t="s">
        <v>7916</v>
      </c>
      <c r="H6188" s="14">
        <v>0</v>
      </c>
      <c r="I6188" s="14">
        <v>0</v>
      </c>
      <c r="O6188" s="14">
        <v>0</v>
      </c>
      <c r="P6188" s="14" t="s">
        <v>7459</v>
      </c>
      <c r="Q6188" s="14">
        <v>1</v>
      </c>
      <c r="T6188" s="14" t="s">
        <v>7918</v>
      </c>
      <c r="Y6188" s="14">
        <v>1</v>
      </c>
      <c r="Z6188" s="14">
        <v>37</v>
      </c>
      <c r="AB6188" s="26"/>
      <c r="AD6188" s="14" t="s">
        <v>299</v>
      </c>
      <c r="AM6188" s="14" t="s">
        <v>6622</v>
      </c>
      <c r="AN6188" s="14" t="s">
        <v>6623</v>
      </c>
      <c r="AO6188" s="14" t="s">
        <v>6624</v>
      </c>
      <c r="AP6188" s="14" t="s">
        <v>6625</v>
      </c>
      <c r="AQ6188" s="14" t="s">
        <v>6626</v>
      </c>
    </row>
    <row r="6189" spans="2:43" ht="12" customHeight="1" x14ac:dyDescent="0.25">
      <c r="B6189" t="s">
        <v>8932</v>
      </c>
      <c r="C6189" t="s">
        <v>8918</v>
      </c>
      <c r="D6189" t="s">
        <v>6621</v>
      </c>
      <c r="E6189" t="s">
        <v>7919</v>
      </c>
      <c r="F6189" t="s">
        <v>6164</v>
      </c>
      <c r="G6189" s="14" t="s">
        <v>7916</v>
      </c>
      <c r="H6189" s="14">
        <v>0</v>
      </c>
      <c r="I6189" s="14">
        <v>0</v>
      </c>
      <c r="N6189" t="s">
        <v>7459</v>
      </c>
      <c r="O6189" s="14">
        <v>0</v>
      </c>
      <c r="P6189" t="s">
        <v>4432</v>
      </c>
      <c r="Q6189" s="14">
        <v>1</v>
      </c>
      <c r="T6189" s="14" t="s">
        <v>7918</v>
      </c>
      <c r="Y6189" s="14">
        <v>1</v>
      </c>
      <c r="Z6189" s="14">
        <v>37</v>
      </c>
      <c r="AB6189" s="27">
        <v>36</v>
      </c>
      <c r="AC6189" t="s">
        <v>6450</v>
      </c>
      <c r="AD6189" t="s">
        <v>299</v>
      </c>
      <c r="AL6189" t="s">
        <v>6450</v>
      </c>
      <c r="AM6189" t="s">
        <v>6622</v>
      </c>
      <c r="AN6189" t="s">
        <v>6623</v>
      </c>
      <c r="AO6189" t="s">
        <v>6624</v>
      </c>
      <c r="AP6189" t="s">
        <v>6625</v>
      </c>
      <c r="AQ6189" t="s">
        <v>6626</v>
      </c>
    </row>
    <row r="6190" spans="2:43" ht="12" customHeight="1" x14ac:dyDescent="0.25">
      <c r="B6190" t="s">
        <v>8933</v>
      </c>
      <c r="C6190" t="s">
        <v>8919</v>
      </c>
      <c r="D6190" t="s">
        <v>6621</v>
      </c>
      <c r="E6190" t="s">
        <v>7919</v>
      </c>
      <c r="F6190" t="s">
        <v>6164</v>
      </c>
      <c r="G6190" s="14" t="s">
        <v>7916</v>
      </c>
      <c r="H6190" s="14">
        <v>0</v>
      </c>
      <c r="I6190" s="14">
        <v>0</v>
      </c>
      <c r="N6190" t="s">
        <v>7459</v>
      </c>
      <c r="O6190" s="14">
        <v>0</v>
      </c>
      <c r="P6190" t="s">
        <v>4433</v>
      </c>
      <c r="Q6190" s="14">
        <v>1</v>
      </c>
      <c r="T6190" s="14" t="s">
        <v>7918</v>
      </c>
      <c r="Y6190" s="14">
        <v>1</v>
      </c>
      <c r="Z6190" s="14">
        <v>37</v>
      </c>
      <c r="AB6190" s="27">
        <v>38</v>
      </c>
      <c r="AC6190" t="s">
        <v>6450</v>
      </c>
      <c r="AD6190" t="s">
        <v>299</v>
      </c>
      <c r="AL6190" t="s">
        <v>6450</v>
      </c>
      <c r="AM6190" t="s">
        <v>6622</v>
      </c>
      <c r="AN6190" t="s">
        <v>6623</v>
      </c>
      <c r="AO6190" t="s">
        <v>6624</v>
      </c>
      <c r="AP6190" t="s">
        <v>6625</v>
      </c>
      <c r="AQ6190" t="s">
        <v>6626</v>
      </c>
    </row>
    <row r="6191" spans="2:43" ht="12" customHeight="1" x14ac:dyDescent="0.25">
      <c r="B6191" t="s">
        <v>8934</v>
      </c>
      <c r="C6191" t="s">
        <v>8920</v>
      </c>
      <c r="D6191" t="s">
        <v>6621</v>
      </c>
      <c r="E6191" t="s">
        <v>7919</v>
      </c>
      <c r="F6191" t="s">
        <v>6164</v>
      </c>
      <c r="G6191" s="14" t="s">
        <v>7916</v>
      </c>
      <c r="H6191" s="14">
        <v>0</v>
      </c>
      <c r="I6191" s="14">
        <v>0</v>
      </c>
      <c r="N6191" t="s">
        <v>7459</v>
      </c>
      <c r="O6191" s="14">
        <v>0</v>
      </c>
      <c r="P6191" t="s">
        <v>4434</v>
      </c>
      <c r="Q6191" s="14">
        <v>1</v>
      </c>
      <c r="T6191" s="14" t="s">
        <v>7918</v>
      </c>
      <c r="Y6191" s="14">
        <v>1</v>
      </c>
      <c r="Z6191" s="14">
        <v>37</v>
      </c>
      <c r="AB6191" s="27">
        <v>40</v>
      </c>
      <c r="AC6191" t="s">
        <v>6450</v>
      </c>
      <c r="AD6191" t="s">
        <v>299</v>
      </c>
      <c r="AL6191" t="s">
        <v>6450</v>
      </c>
      <c r="AM6191" t="s">
        <v>6622</v>
      </c>
      <c r="AN6191" t="s">
        <v>6623</v>
      </c>
      <c r="AO6191" t="s">
        <v>6624</v>
      </c>
      <c r="AP6191" t="s">
        <v>6625</v>
      </c>
      <c r="AQ6191" t="s">
        <v>6626</v>
      </c>
    </row>
    <row r="6192" spans="2:43" s="14" customFormat="1" ht="12" customHeight="1" x14ac:dyDescent="0.25">
      <c r="B6192" s="14" t="s">
        <v>8938</v>
      </c>
      <c r="C6192" s="14" t="s">
        <v>8941</v>
      </c>
      <c r="D6192" s="14" t="s">
        <v>6621</v>
      </c>
      <c r="E6192" s="14" t="s">
        <v>7919</v>
      </c>
      <c r="F6192" s="14" t="s">
        <v>6164</v>
      </c>
      <c r="G6192" s="14" t="s">
        <v>7916</v>
      </c>
      <c r="H6192" s="14">
        <v>0</v>
      </c>
      <c r="I6192" s="14">
        <v>0</v>
      </c>
      <c r="O6192" s="14">
        <v>0</v>
      </c>
      <c r="P6192" s="14" t="s">
        <v>7457</v>
      </c>
      <c r="Q6192" s="14">
        <v>1</v>
      </c>
      <c r="T6192" s="14" t="s">
        <v>7918</v>
      </c>
      <c r="Y6192" s="14">
        <v>1</v>
      </c>
      <c r="Z6192" s="14">
        <v>37</v>
      </c>
      <c r="AB6192" s="26"/>
      <c r="AD6192" s="14" t="s">
        <v>299</v>
      </c>
      <c r="AM6192" s="14" t="s">
        <v>6622</v>
      </c>
      <c r="AN6192" s="14" t="s">
        <v>6623</v>
      </c>
      <c r="AO6192" s="14" t="s">
        <v>6624</v>
      </c>
      <c r="AP6192" s="14" t="s">
        <v>6625</v>
      </c>
      <c r="AQ6192" s="14" t="s">
        <v>6626</v>
      </c>
    </row>
    <row r="6193" spans="2:43" ht="12" customHeight="1" x14ac:dyDescent="0.25">
      <c r="B6193" t="s">
        <v>8932</v>
      </c>
      <c r="C6193" t="s">
        <v>8918</v>
      </c>
      <c r="D6193" t="s">
        <v>6621</v>
      </c>
      <c r="E6193" t="s">
        <v>7919</v>
      </c>
      <c r="F6193" t="s">
        <v>6164</v>
      </c>
      <c r="G6193" s="14" t="s">
        <v>7916</v>
      </c>
      <c r="H6193" s="14">
        <v>0</v>
      </c>
      <c r="I6193" s="14">
        <v>0</v>
      </c>
      <c r="N6193" t="s">
        <v>7457</v>
      </c>
      <c r="O6193" s="14">
        <v>0</v>
      </c>
      <c r="P6193" t="s">
        <v>4426</v>
      </c>
      <c r="Q6193" s="14">
        <v>1</v>
      </c>
      <c r="T6193" s="14" t="s">
        <v>7918</v>
      </c>
      <c r="Y6193" s="14">
        <v>1</v>
      </c>
      <c r="Z6193" s="14">
        <v>37</v>
      </c>
      <c r="AB6193" s="27">
        <v>36</v>
      </c>
      <c r="AC6193" t="s">
        <v>6448</v>
      </c>
      <c r="AD6193" t="s">
        <v>299</v>
      </c>
      <c r="AL6193" t="s">
        <v>6448</v>
      </c>
      <c r="AM6193" t="s">
        <v>6622</v>
      </c>
      <c r="AN6193" t="s">
        <v>6623</v>
      </c>
      <c r="AO6193" t="s">
        <v>6624</v>
      </c>
      <c r="AP6193" t="s">
        <v>6625</v>
      </c>
      <c r="AQ6193" t="s">
        <v>6626</v>
      </c>
    </row>
    <row r="6194" spans="2:43" ht="12" customHeight="1" x14ac:dyDescent="0.25">
      <c r="B6194" t="s">
        <v>8933</v>
      </c>
      <c r="C6194" t="s">
        <v>8919</v>
      </c>
      <c r="D6194" t="s">
        <v>6621</v>
      </c>
      <c r="E6194" t="s">
        <v>7919</v>
      </c>
      <c r="F6194" t="s">
        <v>6164</v>
      </c>
      <c r="G6194" s="14" t="s">
        <v>7916</v>
      </c>
      <c r="H6194" s="14">
        <v>0</v>
      </c>
      <c r="I6194" s="14">
        <v>0</v>
      </c>
      <c r="N6194" t="s">
        <v>7457</v>
      </c>
      <c r="O6194" s="14">
        <v>0</v>
      </c>
      <c r="P6194" t="s">
        <v>4427</v>
      </c>
      <c r="Q6194" s="14">
        <v>1</v>
      </c>
      <c r="T6194" s="14" t="s">
        <v>7918</v>
      </c>
      <c r="Y6194" s="14">
        <v>1</v>
      </c>
      <c r="Z6194" s="14">
        <v>37</v>
      </c>
      <c r="AB6194" s="27">
        <v>38</v>
      </c>
      <c r="AC6194" t="s">
        <v>6448</v>
      </c>
      <c r="AD6194" t="s">
        <v>299</v>
      </c>
      <c r="AL6194" t="s">
        <v>6448</v>
      </c>
      <c r="AM6194" t="s">
        <v>6622</v>
      </c>
      <c r="AN6194" t="s">
        <v>6623</v>
      </c>
      <c r="AO6194" t="s">
        <v>6624</v>
      </c>
      <c r="AP6194" t="s">
        <v>6625</v>
      </c>
      <c r="AQ6194" t="s">
        <v>6626</v>
      </c>
    </row>
    <row r="6195" spans="2:43" ht="12" customHeight="1" x14ac:dyDescent="0.25">
      <c r="B6195" t="s">
        <v>8934</v>
      </c>
      <c r="C6195" t="s">
        <v>8920</v>
      </c>
      <c r="D6195" t="s">
        <v>6621</v>
      </c>
      <c r="E6195" t="s">
        <v>7919</v>
      </c>
      <c r="F6195" t="s">
        <v>6164</v>
      </c>
      <c r="G6195" s="14" t="s">
        <v>7916</v>
      </c>
      <c r="H6195" s="14">
        <v>0</v>
      </c>
      <c r="I6195" s="14">
        <v>0</v>
      </c>
      <c r="N6195" t="s">
        <v>7457</v>
      </c>
      <c r="O6195" s="14">
        <v>0</v>
      </c>
      <c r="P6195" t="s">
        <v>4428</v>
      </c>
      <c r="Q6195" s="14">
        <v>1</v>
      </c>
      <c r="T6195" s="14" t="s">
        <v>7918</v>
      </c>
      <c r="Y6195" s="14">
        <v>1</v>
      </c>
      <c r="Z6195" s="14">
        <v>37</v>
      </c>
      <c r="AB6195" s="27">
        <v>40</v>
      </c>
      <c r="AC6195" t="s">
        <v>6448</v>
      </c>
      <c r="AD6195" t="s">
        <v>299</v>
      </c>
      <c r="AL6195" t="s">
        <v>6448</v>
      </c>
      <c r="AM6195" t="s">
        <v>6622</v>
      </c>
      <c r="AN6195" t="s">
        <v>6623</v>
      </c>
      <c r="AO6195" t="s">
        <v>6624</v>
      </c>
      <c r="AP6195" t="s">
        <v>6625</v>
      </c>
      <c r="AQ6195" t="s">
        <v>6626</v>
      </c>
    </row>
    <row r="6196" spans="2:43" s="14" customFormat="1" ht="12" customHeight="1" x14ac:dyDescent="0.25">
      <c r="B6196" s="14" t="s">
        <v>8938</v>
      </c>
      <c r="C6196" s="14" t="s">
        <v>8941</v>
      </c>
      <c r="D6196" s="14" t="s">
        <v>6621</v>
      </c>
      <c r="E6196" s="14" t="s">
        <v>7919</v>
      </c>
      <c r="F6196" s="14" t="s">
        <v>6164</v>
      </c>
      <c r="G6196" s="14" t="s">
        <v>7916</v>
      </c>
      <c r="H6196" s="14">
        <v>0</v>
      </c>
      <c r="I6196" s="14">
        <v>0</v>
      </c>
      <c r="O6196" s="14">
        <v>0</v>
      </c>
      <c r="P6196" s="14" t="s">
        <v>7449</v>
      </c>
      <c r="Q6196" s="14">
        <v>1</v>
      </c>
      <c r="T6196" s="14" t="s">
        <v>7918</v>
      </c>
      <c r="Y6196" s="14">
        <v>1</v>
      </c>
      <c r="Z6196" s="14">
        <v>37</v>
      </c>
      <c r="AB6196" s="26"/>
      <c r="AD6196" s="14" t="s">
        <v>299</v>
      </c>
      <c r="AM6196" s="14" t="s">
        <v>6622</v>
      </c>
      <c r="AN6196" s="14" t="s">
        <v>6623</v>
      </c>
      <c r="AO6196" s="14" t="s">
        <v>6624</v>
      </c>
      <c r="AP6196" s="14" t="s">
        <v>6625</v>
      </c>
      <c r="AQ6196" s="14" t="s">
        <v>6626</v>
      </c>
    </row>
    <row r="6197" spans="2:43" ht="12" customHeight="1" x14ac:dyDescent="0.25">
      <c r="B6197" t="s">
        <v>8932</v>
      </c>
      <c r="C6197" t="s">
        <v>8918</v>
      </c>
      <c r="D6197" t="s">
        <v>6621</v>
      </c>
      <c r="E6197" t="s">
        <v>7919</v>
      </c>
      <c r="F6197" t="s">
        <v>6164</v>
      </c>
      <c r="G6197" s="14" t="s">
        <v>7916</v>
      </c>
      <c r="H6197" s="14">
        <v>0</v>
      </c>
      <c r="I6197" s="14">
        <v>0</v>
      </c>
      <c r="N6197" t="s">
        <v>7449</v>
      </c>
      <c r="O6197" s="14">
        <v>0</v>
      </c>
      <c r="P6197" t="s">
        <v>4402</v>
      </c>
      <c r="Q6197" s="14">
        <v>1</v>
      </c>
      <c r="T6197" s="14" t="s">
        <v>7918</v>
      </c>
      <c r="Y6197" s="14">
        <v>1</v>
      </c>
      <c r="Z6197" s="14">
        <v>37</v>
      </c>
      <c r="AB6197" s="27">
        <v>36</v>
      </c>
      <c r="AC6197" t="s">
        <v>6440</v>
      </c>
      <c r="AD6197" t="s">
        <v>299</v>
      </c>
      <c r="AL6197" t="s">
        <v>6440</v>
      </c>
      <c r="AM6197" t="s">
        <v>6622</v>
      </c>
      <c r="AN6197" t="s">
        <v>6623</v>
      </c>
      <c r="AO6197" t="s">
        <v>6624</v>
      </c>
      <c r="AP6197" t="s">
        <v>6625</v>
      </c>
      <c r="AQ6197" t="s">
        <v>6626</v>
      </c>
    </row>
    <row r="6198" spans="2:43" ht="12" customHeight="1" x14ac:dyDescent="0.25">
      <c r="B6198" t="s">
        <v>8933</v>
      </c>
      <c r="C6198" t="s">
        <v>8919</v>
      </c>
      <c r="D6198" t="s">
        <v>6621</v>
      </c>
      <c r="E6198" t="s">
        <v>7919</v>
      </c>
      <c r="F6198" t="s">
        <v>6164</v>
      </c>
      <c r="G6198" s="14" t="s">
        <v>7916</v>
      </c>
      <c r="H6198" s="14">
        <v>0</v>
      </c>
      <c r="I6198" s="14">
        <v>0</v>
      </c>
      <c r="N6198" t="s">
        <v>7449</v>
      </c>
      <c r="O6198" s="14">
        <v>0</v>
      </c>
      <c r="P6198" t="s">
        <v>4403</v>
      </c>
      <c r="Q6198" s="14">
        <v>1</v>
      </c>
      <c r="T6198" s="14" t="s">
        <v>7918</v>
      </c>
      <c r="Y6198" s="14">
        <v>1</v>
      </c>
      <c r="Z6198" s="14">
        <v>37</v>
      </c>
      <c r="AB6198" s="27">
        <v>38</v>
      </c>
      <c r="AC6198" t="s">
        <v>6440</v>
      </c>
      <c r="AD6198" t="s">
        <v>299</v>
      </c>
      <c r="AL6198" t="s">
        <v>6440</v>
      </c>
      <c r="AM6198" t="s">
        <v>6622</v>
      </c>
      <c r="AN6198" t="s">
        <v>6623</v>
      </c>
      <c r="AO6198" t="s">
        <v>6624</v>
      </c>
      <c r="AP6198" t="s">
        <v>6625</v>
      </c>
      <c r="AQ6198" t="s">
        <v>6626</v>
      </c>
    </row>
    <row r="6199" spans="2:43" ht="12" customHeight="1" x14ac:dyDescent="0.25">
      <c r="B6199" t="s">
        <v>8934</v>
      </c>
      <c r="C6199" t="s">
        <v>8920</v>
      </c>
      <c r="D6199" t="s">
        <v>6621</v>
      </c>
      <c r="E6199" t="s">
        <v>7919</v>
      </c>
      <c r="F6199" t="s">
        <v>6164</v>
      </c>
      <c r="G6199" s="14" t="s">
        <v>7916</v>
      </c>
      <c r="H6199" s="14">
        <v>0</v>
      </c>
      <c r="I6199" s="14">
        <v>0</v>
      </c>
      <c r="N6199" t="s">
        <v>7449</v>
      </c>
      <c r="O6199" s="14">
        <v>0</v>
      </c>
      <c r="P6199" t="s">
        <v>4404</v>
      </c>
      <c r="Q6199" s="14">
        <v>1</v>
      </c>
      <c r="T6199" s="14" t="s">
        <v>7918</v>
      </c>
      <c r="Y6199" s="14">
        <v>1</v>
      </c>
      <c r="Z6199" s="14">
        <v>37</v>
      </c>
      <c r="AB6199" s="27">
        <v>40</v>
      </c>
      <c r="AC6199" t="s">
        <v>6440</v>
      </c>
      <c r="AD6199" t="s">
        <v>299</v>
      </c>
      <c r="AL6199" t="s">
        <v>6440</v>
      </c>
      <c r="AM6199" t="s">
        <v>6622</v>
      </c>
      <c r="AN6199" t="s">
        <v>6623</v>
      </c>
      <c r="AO6199" t="s">
        <v>6624</v>
      </c>
      <c r="AP6199" t="s">
        <v>6625</v>
      </c>
      <c r="AQ6199" t="s">
        <v>6626</v>
      </c>
    </row>
    <row r="6200" spans="2:43" s="14" customFormat="1" ht="12" customHeight="1" x14ac:dyDescent="0.25">
      <c r="B6200" s="14" t="s">
        <v>8938</v>
      </c>
      <c r="C6200" s="14" t="s">
        <v>8941</v>
      </c>
      <c r="D6200" s="14" t="s">
        <v>6621</v>
      </c>
      <c r="E6200" s="14" t="s">
        <v>7919</v>
      </c>
      <c r="F6200" s="14" t="s">
        <v>6164</v>
      </c>
      <c r="G6200" s="14" t="s">
        <v>7916</v>
      </c>
      <c r="H6200" s="14">
        <v>0</v>
      </c>
      <c r="I6200" s="14">
        <v>0</v>
      </c>
      <c r="O6200" s="14">
        <v>0</v>
      </c>
      <c r="P6200" s="14" t="s">
        <v>7453</v>
      </c>
      <c r="Q6200" s="14">
        <v>1</v>
      </c>
      <c r="T6200" s="14" t="s">
        <v>7918</v>
      </c>
      <c r="Y6200" s="14">
        <v>1</v>
      </c>
      <c r="Z6200" s="14">
        <v>37</v>
      </c>
      <c r="AB6200" s="26"/>
      <c r="AD6200" s="14" t="s">
        <v>299</v>
      </c>
      <c r="AM6200" s="14" t="s">
        <v>6622</v>
      </c>
      <c r="AN6200" s="14" t="s">
        <v>6623</v>
      </c>
      <c r="AO6200" s="14" t="s">
        <v>6624</v>
      </c>
      <c r="AP6200" s="14" t="s">
        <v>6625</v>
      </c>
      <c r="AQ6200" s="14" t="s">
        <v>6626</v>
      </c>
    </row>
    <row r="6201" spans="2:43" ht="12" customHeight="1" x14ac:dyDescent="0.25">
      <c r="B6201" t="s">
        <v>8932</v>
      </c>
      <c r="C6201" t="s">
        <v>8918</v>
      </c>
      <c r="D6201" t="s">
        <v>6621</v>
      </c>
      <c r="E6201" t="s">
        <v>7919</v>
      </c>
      <c r="F6201" t="s">
        <v>6164</v>
      </c>
      <c r="G6201" s="14" t="s">
        <v>7916</v>
      </c>
      <c r="H6201" s="14">
        <v>0</v>
      </c>
      <c r="I6201" s="14">
        <v>0</v>
      </c>
      <c r="N6201" t="s">
        <v>7453</v>
      </c>
      <c r="O6201" s="14">
        <v>0</v>
      </c>
      <c r="P6201" t="s">
        <v>4414</v>
      </c>
      <c r="Q6201" s="14">
        <v>1</v>
      </c>
      <c r="T6201" s="14" t="s">
        <v>7918</v>
      </c>
      <c r="Y6201" s="14">
        <v>1</v>
      </c>
      <c r="Z6201" s="14">
        <v>37</v>
      </c>
      <c r="AB6201" s="27">
        <v>36</v>
      </c>
      <c r="AC6201" t="s">
        <v>6444</v>
      </c>
      <c r="AD6201" t="s">
        <v>299</v>
      </c>
      <c r="AL6201" t="s">
        <v>6444</v>
      </c>
      <c r="AM6201" t="s">
        <v>6622</v>
      </c>
      <c r="AN6201" t="s">
        <v>6623</v>
      </c>
      <c r="AO6201" t="s">
        <v>6624</v>
      </c>
      <c r="AP6201" t="s">
        <v>6625</v>
      </c>
      <c r="AQ6201" t="s">
        <v>6626</v>
      </c>
    </row>
    <row r="6202" spans="2:43" ht="12" customHeight="1" x14ac:dyDescent="0.25">
      <c r="B6202" t="s">
        <v>8933</v>
      </c>
      <c r="C6202" t="s">
        <v>8919</v>
      </c>
      <c r="D6202" t="s">
        <v>6621</v>
      </c>
      <c r="E6202" t="s">
        <v>7919</v>
      </c>
      <c r="F6202" t="s">
        <v>6164</v>
      </c>
      <c r="G6202" s="14" t="s">
        <v>7916</v>
      </c>
      <c r="H6202" s="14">
        <v>0</v>
      </c>
      <c r="I6202" s="14">
        <v>0</v>
      </c>
      <c r="N6202" t="s">
        <v>7453</v>
      </c>
      <c r="O6202" s="14">
        <v>0</v>
      </c>
      <c r="P6202" t="s">
        <v>4415</v>
      </c>
      <c r="Q6202" s="14">
        <v>1</v>
      </c>
      <c r="T6202" s="14" t="s">
        <v>7918</v>
      </c>
      <c r="Y6202" s="14">
        <v>1</v>
      </c>
      <c r="Z6202" s="14">
        <v>37</v>
      </c>
      <c r="AB6202" s="27">
        <v>38</v>
      </c>
      <c r="AC6202" t="s">
        <v>6444</v>
      </c>
      <c r="AD6202" t="s">
        <v>299</v>
      </c>
      <c r="AL6202" t="s">
        <v>6444</v>
      </c>
      <c r="AM6202" t="s">
        <v>6622</v>
      </c>
      <c r="AN6202" t="s">
        <v>6623</v>
      </c>
      <c r="AO6202" t="s">
        <v>6624</v>
      </c>
      <c r="AP6202" t="s">
        <v>6625</v>
      </c>
      <c r="AQ6202" t="s">
        <v>6626</v>
      </c>
    </row>
    <row r="6203" spans="2:43" ht="12" customHeight="1" x14ac:dyDescent="0.25">
      <c r="B6203" t="s">
        <v>8934</v>
      </c>
      <c r="C6203" t="s">
        <v>8920</v>
      </c>
      <c r="D6203" t="s">
        <v>6621</v>
      </c>
      <c r="E6203" t="s">
        <v>7919</v>
      </c>
      <c r="F6203" t="s">
        <v>6164</v>
      </c>
      <c r="G6203" s="14" t="s">
        <v>7916</v>
      </c>
      <c r="H6203" s="14">
        <v>0</v>
      </c>
      <c r="I6203" s="14">
        <v>0</v>
      </c>
      <c r="N6203" t="s">
        <v>7453</v>
      </c>
      <c r="O6203" s="14">
        <v>0</v>
      </c>
      <c r="P6203" t="s">
        <v>4416</v>
      </c>
      <c r="Q6203" s="14">
        <v>1</v>
      </c>
      <c r="T6203" s="14" t="s">
        <v>7918</v>
      </c>
      <c r="Y6203" s="14">
        <v>1</v>
      </c>
      <c r="Z6203" s="14">
        <v>37</v>
      </c>
      <c r="AB6203" s="27">
        <v>40</v>
      </c>
      <c r="AC6203" t="s">
        <v>6444</v>
      </c>
      <c r="AD6203" t="s">
        <v>299</v>
      </c>
      <c r="AL6203" t="s">
        <v>6444</v>
      </c>
      <c r="AM6203" t="s">
        <v>6622</v>
      </c>
      <c r="AN6203" t="s">
        <v>6623</v>
      </c>
      <c r="AO6203" t="s">
        <v>6624</v>
      </c>
      <c r="AP6203" t="s">
        <v>6625</v>
      </c>
      <c r="AQ6203" t="s">
        <v>6626</v>
      </c>
    </row>
    <row r="6204" spans="2:43" s="14" customFormat="1" ht="12" customHeight="1" x14ac:dyDescent="0.25">
      <c r="B6204" s="14" t="s">
        <v>8938</v>
      </c>
      <c r="C6204" s="14" t="s">
        <v>8941</v>
      </c>
      <c r="D6204" s="14" t="s">
        <v>6621</v>
      </c>
      <c r="E6204" s="14" t="s">
        <v>7919</v>
      </c>
      <c r="F6204" s="14" t="s">
        <v>6164</v>
      </c>
      <c r="G6204" s="14" t="s">
        <v>7916</v>
      </c>
      <c r="H6204" s="14">
        <v>0</v>
      </c>
      <c r="I6204" s="14">
        <v>0</v>
      </c>
      <c r="O6204" s="14">
        <v>0</v>
      </c>
      <c r="P6204" s="14" t="s">
        <v>7460</v>
      </c>
      <c r="Q6204" s="14">
        <v>1</v>
      </c>
      <c r="T6204" s="14" t="s">
        <v>7918</v>
      </c>
      <c r="Y6204" s="14">
        <v>1</v>
      </c>
      <c r="Z6204" s="14">
        <v>37</v>
      </c>
      <c r="AB6204" s="26"/>
      <c r="AD6204" s="14" t="s">
        <v>299</v>
      </c>
      <c r="AM6204" s="14" t="s">
        <v>6622</v>
      </c>
      <c r="AN6204" s="14" t="s">
        <v>6623</v>
      </c>
      <c r="AO6204" s="14" t="s">
        <v>6624</v>
      </c>
      <c r="AP6204" s="14" t="s">
        <v>6625</v>
      </c>
      <c r="AQ6204" s="14" t="s">
        <v>6626</v>
      </c>
    </row>
    <row r="6205" spans="2:43" ht="12" customHeight="1" x14ac:dyDescent="0.25">
      <c r="B6205" t="s">
        <v>8932</v>
      </c>
      <c r="C6205" t="s">
        <v>8918</v>
      </c>
      <c r="D6205" t="s">
        <v>6621</v>
      </c>
      <c r="E6205" t="s">
        <v>7919</v>
      </c>
      <c r="F6205" t="s">
        <v>6164</v>
      </c>
      <c r="G6205" s="14" t="s">
        <v>7916</v>
      </c>
      <c r="H6205" s="14">
        <v>0</v>
      </c>
      <c r="I6205" s="14">
        <v>0</v>
      </c>
      <c r="N6205" t="s">
        <v>7460</v>
      </c>
      <c r="O6205" s="14">
        <v>0</v>
      </c>
      <c r="P6205" t="s">
        <v>4435</v>
      </c>
      <c r="Q6205" s="14">
        <v>1</v>
      </c>
      <c r="T6205" s="14" t="s">
        <v>7918</v>
      </c>
      <c r="Y6205" s="14">
        <v>1</v>
      </c>
      <c r="Z6205" s="14">
        <v>37</v>
      </c>
      <c r="AB6205" s="27">
        <v>36</v>
      </c>
      <c r="AC6205" t="s">
        <v>6451</v>
      </c>
      <c r="AD6205" t="s">
        <v>299</v>
      </c>
      <c r="AL6205" t="s">
        <v>6451</v>
      </c>
      <c r="AM6205" t="s">
        <v>6622</v>
      </c>
      <c r="AN6205" t="s">
        <v>6623</v>
      </c>
      <c r="AO6205" t="s">
        <v>6624</v>
      </c>
      <c r="AP6205" t="s">
        <v>6625</v>
      </c>
      <c r="AQ6205" t="s">
        <v>6626</v>
      </c>
    </row>
    <row r="6206" spans="2:43" ht="12" customHeight="1" x14ac:dyDescent="0.25">
      <c r="B6206" t="s">
        <v>8933</v>
      </c>
      <c r="C6206" t="s">
        <v>8919</v>
      </c>
      <c r="D6206" t="s">
        <v>6621</v>
      </c>
      <c r="E6206" t="s">
        <v>7919</v>
      </c>
      <c r="F6206" t="s">
        <v>6164</v>
      </c>
      <c r="G6206" s="14" t="s">
        <v>7916</v>
      </c>
      <c r="H6206" s="14">
        <v>0</v>
      </c>
      <c r="I6206" s="14">
        <v>0</v>
      </c>
      <c r="N6206" t="s">
        <v>7460</v>
      </c>
      <c r="O6206" s="14">
        <v>0</v>
      </c>
      <c r="P6206" t="s">
        <v>4436</v>
      </c>
      <c r="Q6206" s="14">
        <v>1</v>
      </c>
      <c r="T6206" s="14" t="s">
        <v>7918</v>
      </c>
      <c r="Y6206" s="14">
        <v>1</v>
      </c>
      <c r="Z6206" s="14">
        <v>37</v>
      </c>
      <c r="AB6206" s="27">
        <v>38</v>
      </c>
      <c r="AC6206" t="s">
        <v>6451</v>
      </c>
      <c r="AD6206" t="s">
        <v>299</v>
      </c>
      <c r="AL6206" t="s">
        <v>6451</v>
      </c>
      <c r="AM6206" t="s">
        <v>6622</v>
      </c>
      <c r="AN6206" t="s">
        <v>6623</v>
      </c>
      <c r="AO6206" t="s">
        <v>6624</v>
      </c>
      <c r="AP6206" t="s">
        <v>6625</v>
      </c>
      <c r="AQ6206" t="s">
        <v>6626</v>
      </c>
    </row>
    <row r="6207" spans="2:43" ht="12" customHeight="1" x14ac:dyDescent="0.25">
      <c r="B6207" t="s">
        <v>8934</v>
      </c>
      <c r="C6207" t="s">
        <v>8920</v>
      </c>
      <c r="D6207" t="s">
        <v>6621</v>
      </c>
      <c r="E6207" t="s">
        <v>7919</v>
      </c>
      <c r="F6207" t="s">
        <v>6164</v>
      </c>
      <c r="G6207" s="14" t="s">
        <v>7916</v>
      </c>
      <c r="H6207" s="14">
        <v>0</v>
      </c>
      <c r="I6207" s="14">
        <v>0</v>
      </c>
      <c r="N6207" t="s">
        <v>7460</v>
      </c>
      <c r="O6207" s="14">
        <v>0</v>
      </c>
      <c r="P6207" t="s">
        <v>4437</v>
      </c>
      <c r="Q6207" s="14">
        <v>1</v>
      </c>
      <c r="T6207" s="14" t="s">
        <v>7918</v>
      </c>
      <c r="Y6207" s="14">
        <v>1</v>
      </c>
      <c r="Z6207" s="14">
        <v>37</v>
      </c>
      <c r="AB6207" s="27">
        <v>40</v>
      </c>
      <c r="AC6207" t="s">
        <v>6451</v>
      </c>
      <c r="AD6207" t="s">
        <v>299</v>
      </c>
      <c r="AL6207" t="s">
        <v>6451</v>
      </c>
      <c r="AM6207" t="s">
        <v>6622</v>
      </c>
      <c r="AN6207" t="s">
        <v>6623</v>
      </c>
      <c r="AO6207" t="s">
        <v>6624</v>
      </c>
      <c r="AP6207" t="s">
        <v>6625</v>
      </c>
      <c r="AQ6207" t="s">
        <v>6626</v>
      </c>
    </row>
    <row r="6208" spans="2:43" s="14" customFormat="1" ht="12" customHeight="1" x14ac:dyDescent="0.25">
      <c r="B6208" s="14" t="s">
        <v>8938</v>
      </c>
      <c r="C6208" s="14" t="s">
        <v>8941</v>
      </c>
      <c r="D6208" s="14" t="s">
        <v>6621</v>
      </c>
      <c r="E6208" s="14" t="s">
        <v>7919</v>
      </c>
      <c r="F6208" s="14" t="s">
        <v>6164</v>
      </c>
      <c r="G6208" s="14" t="s">
        <v>7916</v>
      </c>
      <c r="H6208" s="14">
        <v>0</v>
      </c>
      <c r="I6208" s="14">
        <v>0</v>
      </c>
      <c r="O6208" s="14">
        <v>0</v>
      </c>
      <c r="P6208" s="14" t="s">
        <v>7534</v>
      </c>
      <c r="Q6208" s="14">
        <v>1</v>
      </c>
      <c r="T6208" s="14" t="s">
        <v>7918</v>
      </c>
      <c r="Y6208" s="14">
        <v>1</v>
      </c>
      <c r="Z6208" s="14">
        <v>37</v>
      </c>
      <c r="AB6208" s="26"/>
      <c r="AD6208" s="14" t="s">
        <v>299</v>
      </c>
      <c r="AM6208" s="14" t="s">
        <v>6622</v>
      </c>
      <c r="AN6208" s="14" t="s">
        <v>6623</v>
      </c>
      <c r="AO6208" s="14" t="s">
        <v>6624</v>
      </c>
      <c r="AP6208" s="14" t="s">
        <v>6625</v>
      </c>
      <c r="AQ6208" s="14" t="s">
        <v>6626</v>
      </c>
    </row>
    <row r="6209" spans="2:43" ht="12" customHeight="1" x14ac:dyDescent="0.25">
      <c r="B6209" t="s">
        <v>8932</v>
      </c>
      <c r="C6209" t="s">
        <v>8918</v>
      </c>
      <c r="D6209" t="s">
        <v>6621</v>
      </c>
      <c r="E6209" t="s">
        <v>7919</v>
      </c>
      <c r="F6209" t="s">
        <v>6164</v>
      </c>
      <c r="G6209" s="14" t="s">
        <v>7916</v>
      </c>
      <c r="H6209" s="14">
        <v>0</v>
      </c>
      <c r="I6209" s="14">
        <v>0</v>
      </c>
      <c r="N6209" t="s">
        <v>7534</v>
      </c>
      <c r="O6209" s="14">
        <v>0</v>
      </c>
      <c r="P6209" t="s">
        <v>4657</v>
      </c>
      <c r="Q6209" s="14">
        <v>1</v>
      </c>
      <c r="T6209" s="14" t="s">
        <v>7918</v>
      </c>
      <c r="Y6209" s="14">
        <v>1</v>
      </c>
      <c r="Z6209" s="14">
        <v>37</v>
      </c>
      <c r="AB6209" s="27">
        <v>36</v>
      </c>
      <c r="AC6209" t="s">
        <v>6525</v>
      </c>
      <c r="AD6209" t="s">
        <v>299</v>
      </c>
      <c r="AL6209" t="s">
        <v>6525</v>
      </c>
      <c r="AM6209" t="s">
        <v>6622</v>
      </c>
      <c r="AN6209" t="s">
        <v>6623</v>
      </c>
      <c r="AO6209" t="s">
        <v>6624</v>
      </c>
      <c r="AP6209" t="s">
        <v>6625</v>
      </c>
      <c r="AQ6209" t="s">
        <v>6626</v>
      </c>
    </row>
    <row r="6210" spans="2:43" ht="12" customHeight="1" x14ac:dyDescent="0.25">
      <c r="B6210" t="s">
        <v>8933</v>
      </c>
      <c r="C6210" t="s">
        <v>8919</v>
      </c>
      <c r="D6210" t="s">
        <v>6621</v>
      </c>
      <c r="E6210" t="s">
        <v>7919</v>
      </c>
      <c r="F6210" t="s">
        <v>6164</v>
      </c>
      <c r="G6210" s="14" t="s">
        <v>7916</v>
      </c>
      <c r="H6210" s="14">
        <v>0</v>
      </c>
      <c r="I6210" s="14">
        <v>0</v>
      </c>
      <c r="N6210" t="s">
        <v>7534</v>
      </c>
      <c r="O6210" s="14">
        <v>0</v>
      </c>
      <c r="P6210" t="s">
        <v>4658</v>
      </c>
      <c r="Q6210" s="14">
        <v>1</v>
      </c>
      <c r="T6210" s="14" t="s">
        <v>7918</v>
      </c>
      <c r="Y6210" s="14">
        <v>1</v>
      </c>
      <c r="Z6210" s="14">
        <v>37</v>
      </c>
      <c r="AB6210" s="27">
        <v>38</v>
      </c>
      <c r="AC6210" t="s">
        <v>6525</v>
      </c>
      <c r="AD6210" t="s">
        <v>299</v>
      </c>
      <c r="AL6210" t="s">
        <v>6525</v>
      </c>
      <c r="AM6210" t="s">
        <v>6622</v>
      </c>
      <c r="AN6210" t="s">
        <v>6623</v>
      </c>
      <c r="AO6210" t="s">
        <v>6624</v>
      </c>
      <c r="AP6210" t="s">
        <v>6625</v>
      </c>
      <c r="AQ6210" t="s">
        <v>6626</v>
      </c>
    </row>
    <row r="6211" spans="2:43" ht="12" customHeight="1" x14ac:dyDescent="0.25">
      <c r="B6211" t="s">
        <v>8934</v>
      </c>
      <c r="C6211" t="s">
        <v>8920</v>
      </c>
      <c r="D6211" t="s">
        <v>6621</v>
      </c>
      <c r="E6211" t="s">
        <v>7919</v>
      </c>
      <c r="F6211" t="s">
        <v>6164</v>
      </c>
      <c r="G6211" s="14" t="s">
        <v>7916</v>
      </c>
      <c r="H6211" s="14">
        <v>0</v>
      </c>
      <c r="I6211" s="14">
        <v>0</v>
      </c>
      <c r="N6211" t="s">
        <v>7534</v>
      </c>
      <c r="O6211" s="14">
        <v>0</v>
      </c>
      <c r="P6211" t="s">
        <v>4659</v>
      </c>
      <c r="Q6211" s="14">
        <v>1</v>
      </c>
      <c r="T6211" s="14" t="s">
        <v>7918</v>
      </c>
      <c r="Y6211" s="14">
        <v>1</v>
      </c>
      <c r="Z6211" s="14">
        <v>37</v>
      </c>
      <c r="AB6211" s="27">
        <v>40</v>
      </c>
      <c r="AC6211" t="s">
        <v>6525</v>
      </c>
      <c r="AD6211" t="s">
        <v>299</v>
      </c>
      <c r="AL6211" t="s">
        <v>6525</v>
      </c>
      <c r="AM6211" t="s">
        <v>6622</v>
      </c>
      <c r="AN6211" t="s">
        <v>6623</v>
      </c>
      <c r="AO6211" t="s">
        <v>6624</v>
      </c>
      <c r="AP6211" t="s">
        <v>6625</v>
      </c>
      <c r="AQ6211" t="s">
        <v>6626</v>
      </c>
    </row>
    <row r="6212" spans="2:43" s="14" customFormat="1" ht="12" customHeight="1" x14ac:dyDescent="0.25">
      <c r="B6212" s="14" t="s">
        <v>8938</v>
      </c>
      <c r="C6212" s="14" t="s">
        <v>8941</v>
      </c>
      <c r="D6212" s="14" t="s">
        <v>6621</v>
      </c>
      <c r="E6212" s="14" t="s">
        <v>7919</v>
      </c>
      <c r="F6212" s="14" t="s">
        <v>6164</v>
      </c>
      <c r="G6212" s="14" t="s">
        <v>7916</v>
      </c>
      <c r="H6212" s="14">
        <v>0</v>
      </c>
      <c r="I6212" s="14">
        <v>0</v>
      </c>
      <c r="O6212" s="14">
        <v>0</v>
      </c>
      <c r="P6212" s="14" t="s">
        <v>7535</v>
      </c>
      <c r="Q6212" s="14">
        <v>1</v>
      </c>
      <c r="T6212" s="14" t="s">
        <v>7918</v>
      </c>
      <c r="Y6212" s="14">
        <v>1</v>
      </c>
      <c r="Z6212" s="14">
        <v>37</v>
      </c>
      <c r="AB6212" s="26"/>
      <c r="AD6212" s="14" t="s">
        <v>299</v>
      </c>
      <c r="AM6212" s="14" t="s">
        <v>6622</v>
      </c>
      <c r="AN6212" s="14" t="s">
        <v>6623</v>
      </c>
      <c r="AO6212" s="14" t="s">
        <v>6624</v>
      </c>
      <c r="AP6212" s="14" t="s">
        <v>6625</v>
      </c>
      <c r="AQ6212" s="14" t="s">
        <v>6626</v>
      </c>
    </row>
    <row r="6213" spans="2:43" ht="12" customHeight="1" x14ac:dyDescent="0.25">
      <c r="B6213" t="s">
        <v>8932</v>
      </c>
      <c r="C6213" t="s">
        <v>8918</v>
      </c>
      <c r="D6213" t="s">
        <v>6621</v>
      </c>
      <c r="E6213" t="s">
        <v>7919</v>
      </c>
      <c r="F6213" t="s">
        <v>6164</v>
      </c>
      <c r="G6213" s="14" t="s">
        <v>7916</v>
      </c>
      <c r="H6213" s="14">
        <v>0</v>
      </c>
      <c r="I6213" s="14">
        <v>0</v>
      </c>
      <c r="N6213" t="s">
        <v>7535</v>
      </c>
      <c r="O6213" s="14">
        <v>0</v>
      </c>
      <c r="P6213" t="s">
        <v>4660</v>
      </c>
      <c r="Q6213" s="14">
        <v>1</v>
      </c>
      <c r="T6213" s="14" t="s">
        <v>7918</v>
      </c>
      <c r="Y6213" s="14">
        <v>1</v>
      </c>
      <c r="Z6213" s="14">
        <v>37</v>
      </c>
      <c r="AB6213" s="27">
        <v>36</v>
      </c>
      <c r="AC6213" t="s">
        <v>6526</v>
      </c>
      <c r="AD6213" t="s">
        <v>299</v>
      </c>
      <c r="AL6213" t="s">
        <v>6526</v>
      </c>
      <c r="AM6213" t="s">
        <v>6622</v>
      </c>
      <c r="AN6213" t="s">
        <v>6623</v>
      </c>
      <c r="AO6213" t="s">
        <v>6624</v>
      </c>
      <c r="AP6213" t="s">
        <v>6625</v>
      </c>
      <c r="AQ6213" t="s">
        <v>6626</v>
      </c>
    </row>
    <row r="6214" spans="2:43" ht="12" customHeight="1" x14ac:dyDescent="0.25">
      <c r="B6214" t="s">
        <v>8933</v>
      </c>
      <c r="C6214" t="s">
        <v>8919</v>
      </c>
      <c r="D6214" t="s">
        <v>6621</v>
      </c>
      <c r="E6214" t="s">
        <v>7919</v>
      </c>
      <c r="F6214" t="s">
        <v>6164</v>
      </c>
      <c r="G6214" s="14" t="s">
        <v>7916</v>
      </c>
      <c r="H6214" s="14">
        <v>0</v>
      </c>
      <c r="I6214" s="14">
        <v>0</v>
      </c>
      <c r="N6214" t="s">
        <v>7535</v>
      </c>
      <c r="O6214" s="14">
        <v>0</v>
      </c>
      <c r="P6214" t="s">
        <v>4661</v>
      </c>
      <c r="Q6214" s="14">
        <v>1</v>
      </c>
      <c r="T6214" s="14" t="s">
        <v>7918</v>
      </c>
      <c r="Y6214" s="14">
        <v>1</v>
      </c>
      <c r="Z6214" s="14">
        <v>37</v>
      </c>
      <c r="AB6214" s="27">
        <v>38</v>
      </c>
      <c r="AC6214" t="s">
        <v>6526</v>
      </c>
      <c r="AD6214" t="s">
        <v>299</v>
      </c>
      <c r="AL6214" t="s">
        <v>6526</v>
      </c>
      <c r="AM6214" t="s">
        <v>6622</v>
      </c>
      <c r="AN6214" t="s">
        <v>6623</v>
      </c>
      <c r="AO6214" t="s">
        <v>6624</v>
      </c>
      <c r="AP6214" t="s">
        <v>6625</v>
      </c>
      <c r="AQ6214" t="s">
        <v>6626</v>
      </c>
    </row>
    <row r="6215" spans="2:43" ht="12" customHeight="1" x14ac:dyDescent="0.25">
      <c r="B6215" t="s">
        <v>8934</v>
      </c>
      <c r="C6215" t="s">
        <v>8920</v>
      </c>
      <c r="D6215" t="s">
        <v>6621</v>
      </c>
      <c r="E6215" t="s">
        <v>7919</v>
      </c>
      <c r="F6215" t="s">
        <v>6164</v>
      </c>
      <c r="G6215" s="14" t="s">
        <v>7916</v>
      </c>
      <c r="H6215" s="14">
        <v>0</v>
      </c>
      <c r="I6215" s="14">
        <v>0</v>
      </c>
      <c r="N6215" t="s">
        <v>7535</v>
      </c>
      <c r="O6215" s="14">
        <v>0</v>
      </c>
      <c r="P6215" t="s">
        <v>4662</v>
      </c>
      <c r="Q6215" s="14">
        <v>1</v>
      </c>
      <c r="T6215" s="14" t="s">
        <v>7918</v>
      </c>
      <c r="Y6215" s="14">
        <v>1</v>
      </c>
      <c r="Z6215" s="14">
        <v>37</v>
      </c>
      <c r="AB6215" s="27">
        <v>40</v>
      </c>
      <c r="AC6215" t="s">
        <v>6526</v>
      </c>
      <c r="AD6215" t="s">
        <v>299</v>
      </c>
      <c r="AL6215" t="s">
        <v>6526</v>
      </c>
      <c r="AM6215" t="s">
        <v>6622</v>
      </c>
      <c r="AN6215" t="s">
        <v>6623</v>
      </c>
      <c r="AO6215" t="s">
        <v>6624</v>
      </c>
      <c r="AP6215" t="s">
        <v>6625</v>
      </c>
      <c r="AQ6215" t="s">
        <v>6626</v>
      </c>
    </row>
    <row r="6216" spans="2:43" s="14" customFormat="1" ht="12" customHeight="1" x14ac:dyDescent="0.25">
      <c r="B6216" s="14" t="s">
        <v>8938</v>
      </c>
      <c r="C6216" s="14" t="s">
        <v>8941</v>
      </c>
      <c r="D6216" s="14" t="s">
        <v>6621</v>
      </c>
      <c r="E6216" s="14" t="s">
        <v>7919</v>
      </c>
      <c r="F6216" s="14" t="s">
        <v>6164</v>
      </c>
      <c r="G6216" s="14" t="s">
        <v>7916</v>
      </c>
      <c r="H6216" s="14">
        <v>0</v>
      </c>
      <c r="I6216" s="14">
        <v>0</v>
      </c>
      <c r="O6216" s="14">
        <v>0</v>
      </c>
      <c r="P6216" s="14" t="s">
        <v>7510</v>
      </c>
      <c r="Q6216" s="14">
        <v>1</v>
      </c>
      <c r="T6216" s="14" t="s">
        <v>7918</v>
      </c>
      <c r="Y6216" s="14">
        <v>1</v>
      </c>
      <c r="Z6216" s="14">
        <v>37</v>
      </c>
      <c r="AB6216" s="26"/>
      <c r="AD6216" s="14" t="s">
        <v>299</v>
      </c>
      <c r="AM6216" s="14" t="s">
        <v>6622</v>
      </c>
      <c r="AN6216" s="14" t="s">
        <v>6623</v>
      </c>
      <c r="AO6216" s="14" t="s">
        <v>6624</v>
      </c>
      <c r="AP6216" s="14" t="s">
        <v>6625</v>
      </c>
      <c r="AQ6216" s="14" t="s">
        <v>6626</v>
      </c>
    </row>
    <row r="6217" spans="2:43" ht="12" customHeight="1" x14ac:dyDescent="0.25">
      <c r="B6217" t="s">
        <v>8932</v>
      </c>
      <c r="C6217" t="s">
        <v>8918</v>
      </c>
      <c r="D6217" t="s">
        <v>6621</v>
      </c>
      <c r="E6217" t="s">
        <v>7919</v>
      </c>
      <c r="F6217" t="s">
        <v>6164</v>
      </c>
      <c r="G6217" s="14" t="s">
        <v>7916</v>
      </c>
      <c r="H6217" s="14">
        <v>0</v>
      </c>
      <c r="I6217" s="14">
        <v>0</v>
      </c>
      <c r="N6217" t="s">
        <v>7510</v>
      </c>
      <c r="O6217" s="14">
        <v>0</v>
      </c>
      <c r="P6217" t="s">
        <v>4585</v>
      </c>
      <c r="Q6217" s="14">
        <v>1</v>
      </c>
      <c r="T6217" s="14" t="s">
        <v>7918</v>
      </c>
      <c r="Y6217" s="14">
        <v>1</v>
      </c>
      <c r="Z6217" s="14">
        <v>37</v>
      </c>
      <c r="AB6217" s="27">
        <v>36</v>
      </c>
      <c r="AC6217" t="s">
        <v>6501</v>
      </c>
      <c r="AD6217" t="s">
        <v>299</v>
      </c>
      <c r="AL6217" t="s">
        <v>6501</v>
      </c>
      <c r="AM6217" t="s">
        <v>6622</v>
      </c>
      <c r="AN6217" t="s">
        <v>6623</v>
      </c>
      <c r="AO6217" t="s">
        <v>6624</v>
      </c>
      <c r="AP6217" t="s">
        <v>6625</v>
      </c>
      <c r="AQ6217" t="s">
        <v>6626</v>
      </c>
    </row>
    <row r="6218" spans="2:43" ht="12" customHeight="1" x14ac:dyDescent="0.25">
      <c r="B6218" t="s">
        <v>8933</v>
      </c>
      <c r="C6218" t="s">
        <v>8919</v>
      </c>
      <c r="D6218" t="s">
        <v>6621</v>
      </c>
      <c r="E6218" t="s">
        <v>7919</v>
      </c>
      <c r="F6218" t="s">
        <v>6164</v>
      </c>
      <c r="G6218" s="14" t="s">
        <v>7916</v>
      </c>
      <c r="H6218" s="14">
        <v>0</v>
      </c>
      <c r="I6218" s="14">
        <v>0</v>
      </c>
      <c r="N6218" t="s">
        <v>7510</v>
      </c>
      <c r="O6218" s="14">
        <v>0</v>
      </c>
      <c r="P6218" t="s">
        <v>4586</v>
      </c>
      <c r="Q6218" s="14">
        <v>1</v>
      </c>
      <c r="T6218" s="14" t="s">
        <v>7918</v>
      </c>
      <c r="Y6218" s="14">
        <v>1</v>
      </c>
      <c r="Z6218" s="14">
        <v>37</v>
      </c>
      <c r="AB6218" s="27">
        <v>38</v>
      </c>
      <c r="AC6218" t="s">
        <v>6501</v>
      </c>
      <c r="AD6218" t="s">
        <v>299</v>
      </c>
      <c r="AL6218" t="s">
        <v>6501</v>
      </c>
      <c r="AM6218" t="s">
        <v>6622</v>
      </c>
      <c r="AN6218" t="s">
        <v>6623</v>
      </c>
      <c r="AO6218" t="s">
        <v>6624</v>
      </c>
      <c r="AP6218" t="s">
        <v>6625</v>
      </c>
      <c r="AQ6218" t="s">
        <v>6626</v>
      </c>
    </row>
    <row r="6219" spans="2:43" ht="12" customHeight="1" x14ac:dyDescent="0.25">
      <c r="B6219" t="s">
        <v>8934</v>
      </c>
      <c r="C6219" t="s">
        <v>8920</v>
      </c>
      <c r="D6219" t="s">
        <v>6621</v>
      </c>
      <c r="E6219" t="s">
        <v>7919</v>
      </c>
      <c r="F6219" t="s">
        <v>6164</v>
      </c>
      <c r="G6219" s="14" t="s">
        <v>7916</v>
      </c>
      <c r="H6219" s="14">
        <v>0</v>
      </c>
      <c r="I6219" s="14">
        <v>0</v>
      </c>
      <c r="N6219" t="s">
        <v>7510</v>
      </c>
      <c r="O6219" s="14">
        <v>0</v>
      </c>
      <c r="P6219" t="s">
        <v>4587</v>
      </c>
      <c r="Q6219" s="14">
        <v>1</v>
      </c>
      <c r="T6219" s="14" t="s">
        <v>7918</v>
      </c>
      <c r="Y6219" s="14">
        <v>1</v>
      </c>
      <c r="Z6219" s="14">
        <v>37</v>
      </c>
      <c r="AB6219" s="27">
        <v>40</v>
      </c>
      <c r="AC6219" t="s">
        <v>6501</v>
      </c>
      <c r="AD6219" t="s">
        <v>299</v>
      </c>
      <c r="AL6219" t="s">
        <v>6501</v>
      </c>
      <c r="AM6219" t="s">
        <v>6622</v>
      </c>
      <c r="AN6219" t="s">
        <v>6623</v>
      </c>
      <c r="AO6219" t="s">
        <v>6624</v>
      </c>
      <c r="AP6219" t="s">
        <v>6625</v>
      </c>
      <c r="AQ6219" t="s">
        <v>6626</v>
      </c>
    </row>
    <row r="6220" spans="2:43" s="14" customFormat="1" ht="12" customHeight="1" x14ac:dyDescent="0.25">
      <c r="B6220" s="14" t="s">
        <v>8938</v>
      </c>
      <c r="C6220" s="14" t="s">
        <v>8941</v>
      </c>
      <c r="D6220" s="14" t="s">
        <v>6621</v>
      </c>
      <c r="E6220" s="14" t="s">
        <v>7919</v>
      </c>
      <c r="F6220" s="14" t="s">
        <v>6164</v>
      </c>
      <c r="G6220" s="14" t="s">
        <v>7916</v>
      </c>
      <c r="H6220" s="14">
        <v>0</v>
      </c>
      <c r="I6220" s="14">
        <v>0</v>
      </c>
      <c r="O6220" s="14">
        <v>0</v>
      </c>
      <c r="P6220" s="14" t="s">
        <v>7514</v>
      </c>
      <c r="Q6220" s="14">
        <v>1</v>
      </c>
      <c r="T6220" s="14" t="s">
        <v>7918</v>
      </c>
      <c r="Y6220" s="14">
        <v>1</v>
      </c>
      <c r="Z6220" s="14">
        <v>37</v>
      </c>
      <c r="AB6220" s="26"/>
      <c r="AD6220" s="14" t="s">
        <v>299</v>
      </c>
      <c r="AM6220" s="14" t="s">
        <v>6622</v>
      </c>
      <c r="AN6220" s="14" t="s">
        <v>6623</v>
      </c>
      <c r="AO6220" s="14" t="s">
        <v>6624</v>
      </c>
      <c r="AP6220" s="14" t="s">
        <v>6625</v>
      </c>
      <c r="AQ6220" s="14" t="s">
        <v>6626</v>
      </c>
    </row>
    <row r="6221" spans="2:43" ht="12" customHeight="1" x14ac:dyDescent="0.25">
      <c r="B6221" t="s">
        <v>8932</v>
      </c>
      <c r="C6221" t="s">
        <v>8918</v>
      </c>
      <c r="D6221" t="s">
        <v>6621</v>
      </c>
      <c r="E6221" t="s">
        <v>7919</v>
      </c>
      <c r="F6221" t="s">
        <v>6164</v>
      </c>
      <c r="G6221" s="14" t="s">
        <v>7916</v>
      </c>
      <c r="H6221" s="14">
        <v>0</v>
      </c>
      <c r="I6221" s="14">
        <v>0</v>
      </c>
      <c r="N6221" t="s">
        <v>7514</v>
      </c>
      <c r="O6221" s="14">
        <v>0</v>
      </c>
      <c r="P6221" t="s">
        <v>4597</v>
      </c>
      <c r="Q6221" s="14">
        <v>1</v>
      </c>
      <c r="T6221" s="14" t="s">
        <v>7918</v>
      </c>
      <c r="Y6221" s="14">
        <v>1</v>
      </c>
      <c r="Z6221" s="14">
        <v>37</v>
      </c>
      <c r="AB6221" s="27">
        <v>36</v>
      </c>
      <c r="AC6221" t="s">
        <v>6505</v>
      </c>
      <c r="AD6221" t="s">
        <v>299</v>
      </c>
      <c r="AL6221" t="s">
        <v>6505</v>
      </c>
      <c r="AM6221" t="s">
        <v>6622</v>
      </c>
      <c r="AN6221" t="s">
        <v>6623</v>
      </c>
      <c r="AO6221" t="s">
        <v>6624</v>
      </c>
      <c r="AP6221" t="s">
        <v>6625</v>
      </c>
      <c r="AQ6221" t="s">
        <v>6626</v>
      </c>
    </row>
    <row r="6222" spans="2:43" ht="12" customHeight="1" x14ac:dyDescent="0.25">
      <c r="B6222" t="s">
        <v>8933</v>
      </c>
      <c r="C6222" t="s">
        <v>8919</v>
      </c>
      <c r="D6222" t="s">
        <v>6621</v>
      </c>
      <c r="E6222" t="s">
        <v>7919</v>
      </c>
      <c r="F6222" t="s">
        <v>6164</v>
      </c>
      <c r="G6222" s="14" t="s">
        <v>7916</v>
      </c>
      <c r="H6222" s="14">
        <v>0</v>
      </c>
      <c r="I6222" s="14">
        <v>0</v>
      </c>
      <c r="N6222" t="s">
        <v>7514</v>
      </c>
      <c r="O6222" s="14">
        <v>0</v>
      </c>
      <c r="P6222" t="s">
        <v>4598</v>
      </c>
      <c r="Q6222" s="14">
        <v>1</v>
      </c>
      <c r="T6222" s="14" t="s">
        <v>7918</v>
      </c>
      <c r="Y6222" s="14">
        <v>1</v>
      </c>
      <c r="Z6222" s="14">
        <v>37</v>
      </c>
      <c r="AB6222" s="27">
        <v>38</v>
      </c>
      <c r="AC6222" t="s">
        <v>6505</v>
      </c>
      <c r="AD6222" t="s">
        <v>299</v>
      </c>
      <c r="AL6222" t="s">
        <v>6505</v>
      </c>
      <c r="AM6222" t="s">
        <v>6622</v>
      </c>
      <c r="AN6222" t="s">
        <v>6623</v>
      </c>
      <c r="AO6222" t="s">
        <v>6624</v>
      </c>
      <c r="AP6222" t="s">
        <v>6625</v>
      </c>
      <c r="AQ6222" t="s">
        <v>6626</v>
      </c>
    </row>
    <row r="6223" spans="2:43" ht="12" customHeight="1" x14ac:dyDescent="0.25">
      <c r="B6223" t="s">
        <v>8934</v>
      </c>
      <c r="C6223" t="s">
        <v>8920</v>
      </c>
      <c r="D6223" t="s">
        <v>6621</v>
      </c>
      <c r="E6223" t="s">
        <v>7919</v>
      </c>
      <c r="F6223" t="s">
        <v>6164</v>
      </c>
      <c r="G6223" s="14" t="s">
        <v>7916</v>
      </c>
      <c r="H6223" s="14">
        <v>0</v>
      </c>
      <c r="I6223" s="14">
        <v>0</v>
      </c>
      <c r="N6223" t="s">
        <v>7514</v>
      </c>
      <c r="O6223" s="14">
        <v>0</v>
      </c>
      <c r="P6223" t="s">
        <v>4599</v>
      </c>
      <c r="Q6223" s="14">
        <v>1</v>
      </c>
      <c r="T6223" s="14" t="s">
        <v>7918</v>
      </c>
      <c r="Y6223" s="14">
        <v>1</v>
      </c>
      <c r="Z6223" s="14">
        <v>37</v>
      </c>
      <c r="AB6223" s="27">
        <v>40</v>
      </c>
      <c r="AC6223" t="s">
        <v>6505</v>
      </c>
      <c r="AD6223" t="s">
        <v>299</v>
      </c>
      <c r="AL6223" t="s">
        <v>6505</v>
      </c>
      <c r="AM6223" t="s">
        <v>6622</v>
      </c>
      <c r="AN6223" t="s">
        <v>6623</v>
      </c>
      <c r="AO6223" t="s">
        <v>6624</v>
      </c>
      <c r="AP6223" t="s">
        <v>6625</v>
      </c>
      <c r="AQ6223" t="s">
        <v>6626</v>
      </c>
    </row>
    <row r="6224" spans="2:43" s="14" customFormat="1" ht="12" customHeight="1" x14ac:dyDescent="0.25">
      <c r="B6224" s="14" t="s">
        <v>8938</v>
      </c>
      <c r="C6224" s="14" t="s">
        <v>8941</v>
      </c>
      <c r="D6224" s="14" t="s">
        <v>6621</v>
      </c>
      <c r="E6224" s="14" t="s">
        <v>7919</v>
      </c>
      <c r="F6224" s="14" t="s">
        <v>6164</v>
      </c>
      <c r="G6224" s="14" t="s">
        <v>7916</v>
      </c>
      <c r="H6224" s="14">
        <v>0</v>
      </c>
      <c r="I6224" s="14">
        <v>0</v>
      </c>
      <c r="O6224" s="14">
        <v>0</v>
      </c>
      <c r="P6224" s="14" t="s">
        <v>7508</v>
      </c>
      <c r="Q6224" s="14">
        <v>1</v>
      </c>
      <c r="T6224" s="14" t="s">
        <v>7918</v>
      </c>
      <c r="Y6224" s="14">
        <v>1</v>
      </c>
      <c r="Z6224" s="14">
        <v>37</v>
      </c>
      <c r="AB6224" s="26"/>
      <c r="AD6224" s="14" t="s">
        <v>299</v>
      </c>
      <c r="AM6224" s="14" t="s">
        <v>6622</v>
      </c>
      <c r="AN6224" s="14" t="s">
        <v>6623</v>
      </c>
      <c r="AO6224" s="14" t="s">
        <v>6624</v>
      </c>
      <c r="AP6224" s="14" t="s">
        <v>6625</v>
      </c>
      <c r="AQ6224" s="14" t="s">
        <v>6626</v>
      </c>
    </row>
    <row r="6225" spans="2:43" ht="12" customHeight="1" x14ac:dyDescent="0.25">
      <c r="B6225" t="s">
        <v>8932</v>
      </c>
      <c r="C6225" t="s">
        <v>8918</v>
      </c>
      <c r="D6225" t="s">
        <v>6621</v>
      </c>
      <c r="E6225" t="s">
        <v>7919</v>
      </c>
      <c r="F6225" t="s">
        <v>6164</v>
      </c>
      <c r="G6225" s="14" t="s">
        <v>7916</v>
      </c>
      <c r="H6225" s="14">
        <v>0</v>
      </c>
      <c r="I6225" s="14">
        <v>0</v>
      </c>
      <c r="N6225" t="s">
        <v>7508</v>
      </c>
      <c r="O6225" s="14">
        <v>0</v>
      </c>
      <c r="P6225" t="s">
        <v>4579</v>
      </c>
      <c r="Q6225" s="14">
        <v>1</v>
      </c>
      <c r="T6225" s="14" t="s">
        <v>7918</v>
      </c>
      <c r="Y6225" s="14">
        <v>1</v>
      </c>
      <c r="Z6225" s="14">
        <v>37</v>
      </c>
      <c r="AB6225" s="27">
        <v>36</v>
      </c>
      <c r="AC6225" t="s">
        <v>6499</v>
      </c>
      <c r="AD6225" t="s">
        <v>299</v>
      </c>
      <c r="AL6225" t="s">
        <v>6499</v>
      </c>
      <c r="AM6225" t="s">
        <v>6622</v>
      </c>
      <c r="AN6225" t="s">
        <v>6623</v>
      </c>
      <c r="AO6225" t="s">
        <v>6624</v>
      </c>
      <c r="AP6225" t="s">
        <v>6625</v>
      </c>
      <c r="AQ6225" t="s">
        <v>6626</v>
      </c>
    </row>
    <row r="6226" spans="2:43" ht="12" customHeight="1" x14ac:dyDescent="0.25">
      <c r="B6226" t="s">
        <v>8933</v>
      </c>
      <c r="C6226" t="s">
        <v>8919</v>
      </c>
      <c r="D6226" t="s">
        <v>6621</v>
      </c>
      <c r="E6226" t="s">
        <v>7919</v>
      </c>
      <c r="F6226" t="s">
        <v>6164</v>
      </c>
      <c r="G6226" s="14" t="s">
        <v>7916</v>
      </c>
      <c r="H6226" s="14">
        <v>0</v>
      </c>
      <c r="I6226" s="14">
        <v>0</v>
      </c>
      <c r="N6226" t="s">
        <v>7508</v>
      </c>
      <c r="O6226" s="14">
        <v>0</v>
      </c>
      <c r="P6226" t="s">
        <v>4580</v>
      </c>
      <c r="Q6226" s="14">
        <v>1</v>
      </c>
      <c r="T6226" s="14" t="s">
        <v>7918</v>
      </c>
      <c r="Y6226" s="14">
        <v>1</v>
      </c>
      <c r="Z6226" s="14">
        <v>37</v>
      </c>
      <c r="AB6226" s="27">
        <v>38</v>
      </c>
      <c r="AC6226" t="s">
        <v>6499</v>
      </c>
      <c r="AD6226" t="s">
        <v>299</v>
      </c>
      <c r="AL6226" t="s">
        <v>6499</v>
      </c>
      <c r="AM6226" t="s">
        <v>6622</v>
      </c>
      <c r="AN6226" t="s">
        <v>6623</v>
      </c>
      <c r="AO6226" t="s">
        <v>6624</v>
      </c>
      <c r="AP6226" t="s">
        <v>6625</v>
      </c>
      <c r="AQ6226" t="s">
        <v>6626</v>
      </c>
    </row>
    <row r="6227" spans="2:43" ht="12" customHeight="1" x14ac:dyDescent="0.25">
      <c r="B6227" t="s">
        <v>8934</v>
      </c>
      <c r="C6227" t="s">
        <v>8920</v>
      </c>
      <c r="D6227" t="s">
        <v>6621</v>
      </c>
      <c r="E6227" t="s">
        <v>7919</v>
      </c>
      <c r="F6227" t="s">
        <v>6164</v>
      </c>
      <c r="G6227" s="14" t="s">
        <v>7916</v>
      </c>
      <c r="H6227" s="14">
        <v>0</v>
      </c>
      <c r="I6227" s="14">
        <v>0</v>
      </c>
      <c r="N6227" t="s">
        <v>7508</v>
      </c>
      <c r="O6227" s="14">
        <v>0</v>
      </c>
      <c r="P6227" t="s">
        <v>4581</v>
      </c>
      <c r="Q6227" s="14">
        <v>1</v>
      </c>
      <c r="T6227" s="14" t="s">
        <v>7918</v>
      </c>
      <c r="Y6227" s="14">
        <v>1</v>
      </c>
      <c r="Z6227" s="14">
        <v>37</v>
      </c>
      <c r="AB6227" s="27">
        <v>40</v>
      </c>
      <c r="AC6227" t="s">
        <v>6499</v>
      </c>
      <c r="AD6227" t="s">
        <v>299</v>
      </c>
      <c r="AL6227" t="s">
        <v>6499</v>
      </c>
      <c r="AM6227" t="s">
        <v>6622</v>
      </c>
      <c r="AN6227" t="s">
        <v>6623</v>
      </c>
      <c r="AO6227" t="s">
        <v>6624</v>
      </c>
      <c r="AP6227" t="s">
        <v>6625</v>
      </c>
      <c r="AQ6227" t="s">
        <v>6626</v>
      </c>
    </row>
    <row r="6228" spans="2:43" s="14" customFormat="1" ht="12" customHeight="1" x14ac:dyDescent="0.25">
      <c r="B6228" s="14" t="s">
        <v>8938</v>
      </c>
      <c r="C6228" s="14" t="s">
        <v>8941</v>
      </c>
      <c r="D6228" s="14" t="s">
        <v>6621</v>
      </c>
      <c r="E6228" s="14" t="s">
        <v>7919</v>
      </c>
      <c r="F6228" s="14" t="s">
        <v>6164</v>
      </c>
      <c r="G6228" s="14" t="s">
        <v>7916</v>
      </c>
      <c r="H6228" s="14">
        <v>0</v>
      </c>
      <c r="I6228" s="14">
        <v>0</v>
      </c>
      <c r="O6228" s="14">
        <v>0</v>
      </c>
      <c r="P6228" s="14" t="s">
        <v>7516</v>
      </c>
      <c r="Q6228" s="14">
        <v>1</v>
      </c>
      <c r="T6228" s="14" t="s">
        <v>7918</v>
      </c>
      <c r="Y6228" s="14">
        <v>1</v>
      </c>
      <c r="Z6228" s="14">
        <v>37</v>
      </c>
      <c r="AB6228" s="26"/>
      <c r="AD6228" s="14" t="s">
        <v>299</v>
      </c>
      <c r="AM6228" s="14" t="s">
        <v>6622</v>
      </c>
      <c r="AN6228" s="14" t="s">
        <v>6623</v>
      </c>
      <c r="AO6228" s="14" t="s">
        <v>6624</v>
      </c>
      <c r="AP6228" s="14" t="s">
        <v>6625</v>
      </c>
      <c r="AQ6228" s="14" t="s">
        <v>6626</v>
      </c>
    </row>
    <row r="6229" spans="2:43" ht="12" customHeight="1" x14ac:dyDescent="0.25">
      <c r="B6229" t="s">
        <v>8932</v>
      </c>
      <c r="C6229" t="s">
        <v>8918</v>
      </c>
      <c r="D6229" t="s">
        <v>6621</v>
      </c>
      <c r="E6229" t="s">
        <v>7919</v>
      </c>
      <c r="F6229" t="s">
        <v>6164</v>
      </c>
      <c r="G6229" s="14" t="s">
        <v>7916</v>
      </c>
      <c r="H6229" s="14">
        <v>0</v>
      </c>
      <c r="I6229" s="14">
        <v>0</v>
      </c>
      <c r="N6229" t="s">
        <v>7516</v>
      </c>
      <c r="O6229" s="14">
        <v>0</v>
      </c>
      <c r="P6229" t="s">
        <v>4603</v>
      </c>
      <c r="Q6229" s="14">
        <v>1</v>
      </c>
      <c r="T6229" s="14" t="s">
        <v>7918</v>
      </c>
      <c r="Y6229" s="14">
        <v>1</v>
      </c>
      <c r="Z6229" s="14">
        <v>37</v>
      </c>
      <c r="AB6229" s="27">
        <v>36</v>
      </c>
      <c r="AC6229" t="s">
        <v>6507</v>
      </c>
      <c r="AD6229" t="s">
        <v>299</v>
      </c>
      <c r="AL6229" t="s">
        <v>6507</v>
      </c>
      <c r="AM6229" t="s">
        <v>6622</v>
      </c>
      <c r="AN6229" t="s">
        <v>6623</v>
      </c>
      <c r="AO6229" t="s">
        <v>6624</v>
      </c>
      <c r="AP6229" t="s">
        <v>6625</v>
      </c>
      <c r="AQ6229" t="s">
        <v>6626</v>
      </c>
    </row>
    <row r="6230" spans="2:43" ht="12" customHeight="1" x14ac:dyDescent="0.25">
      <c r="B6230" t="s">
        <v>8933</v>
      </c>
      <c r="C6230" t="s">
        <v>8919</v>
      </c>
      <c r="D6230" t="s">
        <v>6621</v>
      </c>
      <c r="E6230" t="s">
        <v>7919</v>
      </c>
      <c r="F6230" t="s">
        <v>6164</v>
      </c>
      <c r="G6230" s="14" t="s">
        <v>7916</v>
      </c>
      <c r="H6230" s="14">
        <v>0</v>
      </c>
      <c r="I6230" s="14">
        <v>0</v>
      </c>
      <c r="N6230" t="s">
        <v>7516</v>
      </c>
      <c r="O6230" s="14">
        <v>0</v>
      </c>
      <c r="P6230" t="s">
        <v>4604</v>
      </c>
      <c r="Q6230" s="14">
        <v>1</v>
      </c>
      <c r="T6230" s="14" t="s">
        <v>7918</v>
      </c>
      <c r="Y6230" s="14">
        <v>1</v>
      </c>
      <c r="Z6230" s="14">
        <v>37</v>
      </c>
      <c r="AB6230" s="27">
        <v>38</v>
      </c>
      <c r="AC6230" t="s">
        <v>6507</v>
      </c>
      <c r="AD6230" t="s">
        <v>299</v>
      </c>
      <c r="AL6230" t="s">
        <v>6507</v>
      </c>
      <c r="AM6230" t="s">
        <v>6622</v>
      </c>
      <c r="AN6230" t="s">
        <v>6623</v>
      </c>
      <c r="AO6230" t="s">
        <v>6624</v>
      </c>
      <c r="AP6230" t="s">
        <v>6625</v>
      </c>
      <c r="AQ6230" t="s">
        <v>6626</v>
      </c>
    </row>
    <row r="6231" spans="2:43" ht="12" customHeight="1" x14ac:dyDescent="0.25">
      <c r="B6231" t="s">
        <v>8934</v>
      </c>
      <c r="C6231" t="s">
        <v>8920</v>
      </c>
      <c r="D6231" t="s">
        <v>6621</v>
      </c>
      <c r="E6231" t="s">
        <v>7919</v>
      </c>
      <c r="F6231" t="s">
        <v>6164</v>
      </c>
      <c r="G6231" s="14" t="s">
        <v>7916</v>
      </c>
      <c r="H6231" s="14">
        <v>0</v>
      </c>
      <c r="I6231" s="14">
        <v>0</v>
      </c>
      <c r="N6231" t="s">
        <v>7516</v>
      </c>
      <c r="O6231" s="14">
        <v>0</v>
      </c>
      <c r="P6231" t="s">
        <v>4605</v>
      </c>
      <c r="Q6231" s="14">
        <v>1</v>
      </c>
      <c r="T6231" s="14" t="s">
        <v>7918</v>
      </c>
      <c r="Y6231" s="14">
        <v>1</v>
      </c>
      <c r="Z6231" s="14">
        <v>37</v>
      </c>
      <c r="AB6231" s="27">
        <v>40</v>
      </c>
      <c r="AC6231" t="s">
        <v>6507</v>
      </c>
      <c r="AD6231" t="s">
        <v>299</v>
      </c>
      <c r="AL6231" t="s">
        <v>6507</v>
      </c>
      <c r="AM6231" t="s">
        <v>6622</v>
      </c>
      <c r="AN6231" t="s">
        <v>6623</v>
      </c>
      <c r="AO6231" t="s">
        <v>6624</v>
      </c>
      <c r="AP6231" t="s">
        <v>6625</v>
      </c>
      <c r="AQ6231" t="s">
        <v>6626</v>
      </c>
    </row>
    <row r="6232" spans="2:43" s="14" customFormat="1" ht="12" customHeight="1" x14ac:dyDescent="0.25">
      <c r="B6232" s="14" t="s">
        <v>8938</v>
      </c>
      <c r="C6232" s="14" t="s">
        <v>8941</v>
      </c>
      <c r="D6232" s="14" t="s">
        <v>6621</v>
      </c>
      <c r="E6232" s="14" t="s">
        <v>7919</v>
      </c>
      <c r="F6232" s="14" t="s">
        <v>6164</v>
      </c>
      <c r="G6232" s="14" t="s">
        <v>7916</v>
      </c>
      <c r="H6232" s="14">
        <v>0</v>
      </c>
      <c r="I6232" s="14">
        <v>0</v>
      </c>
      <c r="O6232" s="14">
        <v>0</v>
      </c>
      <c r="P6232" s="14" t="s">
        <v>7506</v>
      </c>
      <c r="Q6232" s="14">
        <v>1</v>
      </c>
      <c r="T6232" s="14" t="s">
        <v>7918</v>
      </c>
      <c r="Y6232" s="14">
        <v>1</v>
      </c>
      <c r="Z6232" s="14">
        <v>37</v>
      </c>
      <c r="AB6232" s="26"/>
      <c r="AD6232" s="14" t="s">
        <v>299</v>
      </c>
      <c r="AM6232" s="14" t="s">
        <v>6622</v>
      </c>
      <c r="AN6232" s="14" t="s">
        <v>6623</v>
      </c>
      <c r="AO6232" s="14" t="s">
        <v>6624</v>
      </c>
      <c r="AP6232" s="14" t="s">
        <v>6625</v>
      </c>
      <c r="AQ6232" s="14" t="s">
        <v>6626</v>
      </c>
    </row>
    <row r="6233" spans="2:43" ht="12" customHeight="1" x14ac:dyDescent="0.25">
      <c r="B6233" t="s">
        <v>8932</v>
      </c>
      <c r="C6233" t="s">
        <v>8918</v>
      </c>
      <c r="D6233" t="s">
        <v>6621</v>
      </c>
      <c r="E6233" t="s">
        <v>7919</v>
      </c>
      <c r="F6233" t="s">
        <v>6164</v>
      </c>
      <c r="G6233" s="14" t="s">
        <v>7916</v>
      </c>
      <c r="H6233" s="14">
        <v>0</v>
      </c>
      <c r="I6233" s="14">
        <v>0</v>
      </c>
      <c r="N6233" t="s">
        <v>7506</v>
      </c>
      <c r="O6233" s="14">
        <v>0</v>
      </c>
      <c r="P6233" t="s">
        <v>4573</v>
      </c>
      <c r="Q6233" s="14">
        <v>1</v>
      </c>
      <c r="T6233" s="14" t="s">
        <v>7918</v>
      </c>
      <c r="Y6233" s="14">
        <v>1</v>
      </c>
      <c r="Z6233" s="14">
        <v>37</v>
      </c>
      <c r="AB6233" s="27">
        <v>36</v>
      </c>
      <c r="AC6233" t="s">
        <v>6497</v>
      </c>
      <c r="AD6233" t="s">
        <v>299</v>
      </c>
      <c r="AL6233" t="s">
        <v>6497</v>
      </c>
      <c r="AM6233" t="s">
        <v>6622</v>
      </c>
      <c r="AN6233" t="s">
        <v>6623</v>
      </c>
      <c r="AO6233" t="s">
        <v>6624</v>
      </c>
      <c r="AP6233" t="s">
        <v>6625</v>
      </c>
      <c r="AQ6233" t="s">
        <v>6626</v>
      </c>
    </row>
    <row r="6234" spans="2:43" ht="12" customHeight="1" x14ac:dyDescent="0.25">
      <c r="B6234" t="s">
        <v>8933</v>
      </c>
      <c r="C6234" t="s">
        <v>8919</v>
      </c>
      <c r="D6234" t="s">
        <v>6621</v>
      </c>
      <c r="E6234" t="s">
        <v>7919</v>
      </c>
      <c r="F6234" t="s">
        <v>6164</v>
      </c>
      <c r="G6234" s="14" t="s">
        <v>7916</v>
      </c>
      <c r="H6234" s="14">
        <v>0</v>
      </c>
      <c r="I6234" s="14">
        <v>0</v>
      </c>
      <c r="N6234" t="s">
        <v>7506</v>
      </c>
      <c r="O6234" s="14">
        <v>0</v>
      </c>
      <c r="P6234" t="s">
        <v>4574</v>
      </c>
      <c r="Q6234" s="14">
        <v>1</v>
      </c>
      <c r="T6234" s="14" t="s">
        <v>7918</v>
      </c>
      <c r="Y6234" s="14">
        <v>1</v>
      </c>
      <c r="Z6234" s="14">
        <v>37</v>
      </c>
      <c r="AB6234" s="27">
        <v>38</v>
      </c>
      <c r="AC6234" t="s">
        <v>6497</v>
      </c>
      <c r="AD6234" t="s">
        <v>299</v>
      </c>
      <c r="AL6234" t="s">
        <v>6497</v>
      </c>
      <c r="AM6234" t="s">
        <v>6622</v>
      </c>
      <c r="AN6234" t="s">
        <v>6623</v>
      </c>
      <c r="AO6234" t="s">
        <v>6624</v>
      </c>
      <c r="AP6234" t="s">
        <v>6625</v>
      </c>
      <c r="AQ6234" t="s">
        <v>6626</v>
      </c>
    </row>
    <row r="6235" spans="2:43" ht="12" customHeight="1" x14ac:dyDescent="0.25">
      <c r="B6235" t="s">
        <v>8934</v>
      </c>
      <c r="C6235" t="s">
        <v>8920</v>
      </c>
      <c r="D6235" t="s">
        <v>6621</v>
      </c>
      <c r="E6235" t="s">
        <v>7919</v>
      </c>
      <c r="F6235" t="s">
        <v>6164</v>
      </c>
      <c r="G6235" s="14" t="s">
        <v>7916</v>
      </c>
      <c r="H6235" s="14">
        <v>0</v>
      </c>
      <c r="I6235" s="14">
        <v>0</v>
      </c>
      <c r="N6235" t="s">
        <v>7506</v>
      </c>
      <c r="O6235" s="14">
        <v>0</v>
      </c>
      <c r="P6235" t="s">
        <v>4575</v>
      </c>
      <c r="Q6235" s="14">
        <v>1</v>
      </c>
      <c r="T6235" s="14" t="s">
        <v>7918</v>
      </c>
      <c r="Y6235" s="14">
        <v>1</v>
      </c>
      <c r="Z6235" s="14">
        <v>37</v>
      </c>
      <c r="AB6235" s="27">
        <v>40</v>
      </c>
      <c r="AC6235" t="s">
        <v>6497</v>
      </c>
      <c r="AD6235" t="s">
        <v>299</v>
      </c>
      <c r="AL6235" t="s">
        <v>6497</v>
      </c>
      <c r="AM6235" t="s">
        <v>6622</v>
      </c>
      <c r="AN6235" t="s">
        <v>6623</v>
      </c>
      <c r="AO6235" t="s">
        <v>6624</v>
      </c>
      <c r="AP6235" t="s">
        <v>6625</v>
      </c>
      <c r="AQ6235" t="s">
        <v>6626</v>
      </c>
    </row>
    <row r="6236" spans="2:43" s="14" customFormat="1" ht="12" customHeight="1" x14ac:dyDescent="0.25">
      <c r="B6236" s="14" t="s">
        <v>8938</v>
      </c>
      <c r="C6236" s="14" t="s">
        <v>8941</v>
      </c>
      <c r="D6236" s="14" t="s">
        <v>6621</v>
      </c>
      <c r="E6236" s="14" t="s">
        <v>7919</v>
      </c>
      <c r="F6236" s="14" t="s">
        <v>6164</v>
      </c>
      <c r="G6236" s="14" t="s">
        <v>7916</v>
      </c>
      <c r="H6236" s="14">
        <v>0</v>
      </c>
      <c r="I6236" s="14">
        <v>0</v>
      </c>
      <c r="O6236" s="14">
        <v>0</v>
      </c>
      <c r="P6236" s="14" t="s">
        <v>7518</v>
      </c>
      <c r="Q6236" s="14">
        <v>1</v>
      </c>
      <c r="T6236" s="14" t="s">
        <v>7918</v>
      </c>
      <c r="Y6236" s="14">
        <v>1</v>
      </c>
      <c r="Z6236" s="14">
        <v>37</v>
      </c>
      <c r="AB6236" s="26"/>
      <c r="AD6236" s="14" t="s">
        <v>299</v>
      </c>
      <c r="AM6236" s="14" t="s">
        <v>6622</v>
      </c>
      <c r="AN6236" s="14" t="s">
        <v>6623</v>
      </c>
      <c r="AO6236" s="14" t="s">
        <v>6624</v>
      </c>
      <c r="AP6236" s="14" t="s">
        <v>6625</v>
      </c>
      <c r="AQ6236" s="14" t="s">
        <v>6626</v>
      </c>
    </row>
    <row r="6237" spans="2:43" ht="12" customHeight="1" x14ac:dyDescent="0.25">
      <c r="B6237" t="s">
        <v>8932</v>
      </c>
      <c r="C6237" t="s">
        <v>8918</v>
      </c>
      <c r="D6237" t="s">
        <v>6621</v>
      </c>
      <c r="E6237" t="s">
        <v>7919</v>
      </c>
      <c r="F6237" t="s">
        <v>6164</v>
      </c>
      <c r="G6237" s="14" t="s">
        <v>7916</v>
      </c>
      <c r="H6237" s="14">
        <v>0</v>
      </c>
      <c r="I6237" s="14">
        <v>0</v>
      </c>
      <c r="N6237" t="s">
        <v>7518</v>
      </c>
      <c r="O6237" s="14">
        <v>0</v>
      </c>
      <c r="P6237" t="s">
        <v>4609</v>
      </c>
      <c r="Q6237" s="14">
        <v>1</v>
      </c>
      <c r="T6237" s="14" t="s">
        <v>7918</v>
      </c>
      <c r="Y6237" s="14">
        <v>1</v>
      </c>
      <c r="Z6237" s="14">
        <v>37</v>
      </c>
      <c r="AB6237" s="27">
        <v>36</v>
      </c>
      <c r="AC6237" t="s">
        <v>6509</v>
      </c>
      <c r="AD6237" t="s">
        <v>299</v>
      </c>
      <c r="AL6237" t="s">
        <v>6509</v>
      </c>
      <c r="AM6237" t="s">
        <v>6622</v>
      </c>
      <c r="AN6237" t="s">
        <v>6623</v>
      </c>
      <c r="AO6237" t="s">
        <v>6624</v>
      </c>
      <c r="AP6237" t="s">
        <v>6625</v>
      </c>
      <c r="AQ6237" t="s">
        <v>6626</v>
      </c>
    </row>
    <row r="6238" spans="2:43" ht="12" customHeight="1" x14ac:dyDescent="0.25">
      <c r="B6238" t="s">
        <v>8933</v>
      </c>
      <c r="C6238" t="s">
        <v>8919</v>
      </c>
      <c r="D6238" t="s">
        <v>6621</v>
      </c>
      <c r="E6238" t="s">
        <v>7919</v>
      </c>
      <c r="F6238" t="s">
        <v>6164</v>
      </c>
      <c r="G6238" s="14" t="s">
        <v>7916</v>
      </c>
      <c r="H6238" s="14">
        <v>0</v>
      </c>
      <c r="I6238" s="14">
        <v>0</v>
      </c>
      <c r="N6238" t="s">
        <v>7518</v>
      </c>
      <c r="O6238" s="14">
        <v>0</v>
      </c>
      <c r="P6238" t="s">
        <v>4610</v>
      </c>
      <c r="Q6238" s="14">
        <v>1</v>
      </c>
      <c r="T6238" s="14" t="s">
        <v>7918</v>
      </c>
      <c r="Y6238" s="14">
        <v>1</v>
      </c>
      <c r="Z6238" s="14">
        <v>37</v>
      </c>
      <c r="AB6238" s="27">
        <v>38</v>
      </c>
      <c r="AC6238" t="s">
        <v>6509</v>
      </c>
      <c r="AD6238" t="s">
        <v>299</v>
      </c>
      <c r="AL6238" t="s">
        <v>6509</v>
      </c>
      <c r="AM6238" t="s">
        <v>6622</v>
      </c>
      <c r="AN6238" t="s">
        <v>6623</v>
      </c>
      <c r="AO6238" t="s">
        <v>6624</v>
      </c>
      <c r="AP6238" t="s">
        <v>6625</v>
      </c>
      <c r="AQ6238" t="s">
        <v>6626</v>
      </c>
    </row>
    <row r="6239" spans="2:43" ht="12" customHeight="1" x14ac:dyDescent="0.25">
      <c r="B6239" t="s">
        <v>8934</v>
      </c>
      <c r="C6239" t="s">
        <v>8920</v>
      </c>
      <c r="D6239" t="s">
        <v>6621</v>
      </c>
      <c r="E6239" t="s">
        <v>7919</v>
      </c>
      <c r="F6239" t="s">
        <v>6164</v>
      </c>
      <c r="G6239" s="14" t="s">
        <v>7916</v>
      </c>
      <c r="H6239" s="14">
        <v>0</v>
      </c>
      <c r="I6239" s="14">
        <v>0</v>
      </c>
      <c r="N6239" t="s">
        <v>7518</v>
      </c>
      <c r="O6239" s="14">
        <v>0</v>
      </c>
      <c r="P6239" t="s">
        <v>4611</v>
      </c>
      <c r="Q6239" s="14">
        <v>1</v>
      </c>
      <c r="T6239" s="14" t="s">
        <v>7918</v>
      </c>
      <c r="Y6239" s="14">
        <v>1</v>
      </c>
      <c r="Z6239" s="14">
        <v>37</v>
      </c>
      <c r="AB6239" s="27">
        <v>40</v>
      </c>
      <c r="AC6239" t="s">
        <v>6509</v>
      </c>
      <c r="AD6239" t="s">
        <v>299</v>
      </c>
      <c r="AL6239" t="s">
        <v>6509</v>
      </c>
      <c r="AM6239" t="s">
        <v>6622</v>
      </c>
      <c r="AN6239" t="s">
        <v>6623</v>
      </c>
      <c r="AO6239" t="s">
        <v>6624</v>
      </c>
      <c r="AP6239" t="s">
        <v>6625</v>
      </c>
      <c r="AQ6239" t="s">
        <v>6626</v>
      </c>
    </row>
    <row r="6240" spans="2:43" s="14" customFormat="1" ht="12" customHeight="1" x14ac:dyDescent="0.25">
      <c r="B6240" s="14" t="s">
        <v>8938</v>
      </c>
      <c r="C6240" s="14" t="s">
        <v>8941</v>
      </c>
      <c r="D6240" s="14" t="s">
        <v>6621</v>
      </c>
      <c r="E6240" s="14" t="s">
        <v>7919</v>
      </c>
      <c r="F6240" s="14" t="s">
        <v>6164</v>
      </c>
      <c r="G6240" s="14" t="s">
        <v>7916</v>
      </c>
      <c r="H6240" s="14">
        <v>0</v>
      </c>
      <c r="I6240" s="14">
        <v>0</v>
      </c>
      <c r="O6240" s="14">
        <v>0</v>
      </c>
      <c r="P6240" s="14" t="s">
        <v>7511</v>
      </c>
      <c r="Q6240" s="14">
        <v>1</v>
      </c>
      <c r="T6240" s="14" t="s">
        <v>7918</v>
      </c>
      <c r="Y6240" s="14">
        <v>1</v>
      </c>
      <c r="Z6240" s="14">
        <v>37</v>
      </c>
      <c r="AB6240" s="26"/>
      <c r="AD6240" s="14" t="s">
        <v>299</v>
      </c>
      <c r="AM6240" s="14" t="s">
        <v>6622</v>
      </c>
      <c r="AN6240" s="14" t="s">
        <v>6623</v>
      </c>
      <c r="AO6240" s="14" t="s">
        <v>6624</v>
      </c>
      <c r="AP6240" s="14" t="s">
        <v>6625</v>
      </c>
      <c r="AQ6240" s="14" t="s">
        <v>6626</v>
      </c>
    </row>
    <row r="6241" spans="2:43" ht="12" customHeight="1" x14ac:dyDescent="0.25">
      <c r="B6241" t="s">
        <v>8932</v>
      </c>
      <c r="C6241" t="s">
        <v>8918</v>
      </c>
      <c r="D6241" t="s">
        <v>6621</v>
      </c>
      <c r="E6241" t="s">
        <v>7919</v>
      </c>
      <c r="F6241" t="s">
        <v>6164</v>
      </c>
      <c r="G6241" s="14" t="s">
        <v>7916</v>
      </c>
      <c r="H6241" s="14">
        <v>0</v>
      </c>
      <c r="I6241" s="14">
        <v>0</v>
      </c>
      <c r="N6241" t="s">
        <v>7511</v>
      </c>
      <c r="O6241" s="14">
        <v>0</v>
      </c>
      <c r="P6241" t="s">
        <v>4588</v>
      </c>
      <c r="Q6241" s="14">
        <v>1</v>
      </c>
      <c r="T6241" s="14" t="s">
        <v>7918</v>
      </c>
      <c r="Y6241" s="14">
        <v>1</v>
      </c>
      <c r="Z6241" s="14">
        <v>37</v>
      </c>
      <c r="AB6241" s="27">
        <v>36</v>
      </c>
      <c r="AC6241" t="s">
        <v>6502</v>
      </c>
      <c r="AD6241" t="s">
        <v>299</v>
      </c>
      <c r="AL6241" t="s">
        <v>6502</v>
      </c>
      <c r="AM6241" t="s">
        <v>6622</v>
      </c>
      <c r="AN6241" t="s">
        <v>6623</v>
      </c>
      <c r="AO6241" t="s">
        <v>6624</v>
      </c>
      <c r="AP6241" t="s">
        <v>6625</v>
      </c>
      <c r="AQ6241" t="s">
        <v>6626</v>
      </c>
    </row>
    <row r="6242" spans="2:43" ht="12" customHeight="1" x14ac:dyDescent="0.25">
      <c r="B6242" t="s">
        <v>8933</v>
      </c>
      <c r="C6242" t="s">
        <v>8919</v>
      </c>
      <c r="D6242" t="s">
        <v>6621</v>
      </c>
      <c r="E6242" t="s">
        <v>7919</v>
      </c>
      <c r="F6242" t="s">
        <v>6164</v>
      </c>
      <c r="G6242" s="14" t="s">
        <v>7916</v>
      </c>
      <c r="H6242" s="14">
        <v>0</v>
      </c>
      <c r="I6242" s="14">
        <v>0</v>
      </c>
      <c r="N6242" t="s">
        <v>7511</v>
      </c>
      <c r="O6242" s="14">
        <v>0</v>
      </c>
      <c r="P6242" t="s">
        <v>4589</v>
      </c>
      <c r="Q6242" s="14">
        <v>1</v>
      </c>
      <c r="T6242" s="14" t="s">
        <v>7918</v>
      </c>
      <c r="Y6242" s="14">
        <v>1</v>
      </c>
      <c r="Z6242" s="14">
        <v>37</v>
      </c>
      <c r="AB6242" s="27">
        <v>38</v>
      </c>
      <c r="AC6242" t="s">
        <v>6502</v>
      </c>
      <c r="AD6242" t="s">
        <v>299</v>
      </c>
      <c r="AL6242" t="s">
        <v>6502</v>
      </c>
      <c r="AM6242" t="s">
        <v>6622</v>
      </c>
      <c r="AN6242" t="s">
        <v>6623</v>
      </c>
      <c r="AO6242" t="s">
        <v>6624</v>
      </c>
      <c r="AP6242" t="s">
        <v>6625</v>
      </c>
      <c r="AQ6242" t="s">
        <v>6626</v>
      </c>
    </row>
    <row r="6243" spans="2:43" ht="12" customHeight="1" x14ac:dyDescent="0.25">
      <c r="B6243" t="s">
        <v>8934</v>
      </c>
      <c r="C6243" t="s">
        <v>8920</v>
      </c>
      <c r="D6243" t="s">
        <v>6621</v>
      </c>
      <c r="E6243" t="s">
        <v>7919</v>
      </c>
      <c r="F6243" t="s">
        <v>6164</v>
      </c>
      <c r="G6243" s="14" t="s">
        <v>7916</v>
      </c>
      <c r="H6243" s="14">
        <v>0</v>
      </c>
      <c r="I6243" s="14">
        <v>0</v>
      </c>
      <c r="N6243" t="s">
        <v>7511</v>
      </c>
      <c r="O6243" s="14">
        <v>0</v>
      </c>
      <c r="P6243" t="s">
        <v>4590</v>
      </c>
      <c r="Q6243" s="14">
        <v>1</v>
      </c>
      <c r="T6243" s="14" t="s">
        <v>7918</v>
      </c>
      <c r="Y6243" s="14">
        <v>1</v>
      </c>
      <c r="Z6243" s="14">
        <v>37</v>
      </c>
      <c r="AB6243" s="27">
        <v>40</v>
      </c>
      <c r="AC6243" t="s">
        <v>6502</v>
      </c>
      <c r="AD6243" t="s">
        <v>299</v>
      </c>
      <c r="AL6243" t="s">
        <v>6502</v>
      </c>
      <c r="AM6243" t="s">
        <v>6622</v>
      </c>
      <c r="AN6243" t="s">
        <v>6623</v>
      </c>
      <c r="AO6243" t="s">
        <v>6624</v>
      </c>
      <c r="AP6243" t="s">
        <v>6625</v>
      </c>
      <c r="AQ6243" t="s">
        <v>6626</v>
      </c>
    </row>
    <row r="6244" spans="2:43" s="14" customFormat="1" ht="12" customHeight="1" x14ac:dyDescent="0.25">
      <c r="B6244" s="14" t="s">
        <v>8938</v>
      </c>
      <c r="C6244" s="14" t="s">
        <v>8941</v>
      </c>
      <c r="D6244" s="14" t="s">
        <v>6621</v>
      </c>
      <c r="E6244" s="14" t="s">
        <v>7919</v>
      </c>
      <c r="F6244" s="14" t="s">
        <v>6164</v>
      </c>
      <c r="G6244" s="14" t="s">
        <v>7916</v>
      </c>
      <c r="H6244" s="14">
        <v>0</v>
      </c>
      <c r="I6244" s="14">
        <v>0</v>
      </c>
      <c r="O6244" s="14">
        <v>0</v>
      </c>
      <c r="P6244" s="14" t="s">
        <v>7515</v>
      </c>
      <c r="Q6244" s="14">
        <v>1</v>
      </c>
      <c r="T6244" s="14" t="s">
        <v>7918</v>
      </c>
      <c r="Y6244" s="14">
        <v>1</v>
      </c>
      <c r="Z6244" s="14">
        <v>37</v>
      </c>
      <c r="AB6244" s="26"/>
      <c r="AD6244" s="14" t="s">
        <v>299</v>
      </c>
      <c r="AM6244" s="14" t="s">
        <v>6622</v>
      </c>
      <c r="AN6244" s="14" t="s">
        <v>6623</v>
      </c>
      <c r="AO6244" s="14" t="s">
        <v>6624</v>
      </c>
      <c r="AP6244" s="14" t="s">
        <v>6625</v>
      </c>
      <c r="AQ6244" s="14" t="s">
        <v>6626</v>
      </c>
    </row>
    <row r="6245" spans="2:43" ht="12" customHeight="1" x14ac:dyDescent="0.25">
      <c r="B6245" t="s">
        <v>8932</v>
      </c>
      <c r="C6245" t="s">
        <v>8918</v>
      </c>
      <c r="D6245" t="s">
        <v>6621</v>
      </c>
      <c r="E6245" t="s">
        <v>7919</v>
      </c>
      <c r="F6245" t="s">
        <v>6164</v>
      </c>
      <c r="G6245" s="14" t="s">
        <v>7916</v>
      </c>
      <c r="H6245" s="14">
        <v>0</v>
      </c>
      <c r="I6245" s="14">
        <v>0</v>
      </c>
      <c r="N6245" t="s">
        <v>7515</v>
      </c>
      <c r="O6245" s="14">
        <v>0</v>
      </c>
      <c r="P6245" t="s">
        <v>4600</v>
      </c>
      <c r="Q6245" s="14">
        <v>1</v>
      </c>
      <c r="T6245" s="14" t="s">
        <v>7918</v>
      </c>
      <c r="Y6245" s="14">
        <v>1</v>
      </c>
      <c r="Z6245" s="14">
        <v>37</v>
      </c>
      <c r="AB6245" s="27">
        <v>36</v>
      </c>
      <c r="AC6245" t="s">
        <v>6506</v>
      </c>
      <c r="AD6245" t="s">
        <v>299</v>
      </c>
      <c r="AL6245" t="s">
        <v>6506</v>
      </c>
      <c r="AM6245" t="s">
        <v>6622</v>
      </c>
      <c r="AN6245" t="s">
        <v>6623</v>
      </c>
      <c r="AO6245" t="s">
        <v>6624</v>
      </c>
      <c r="AP6245" t="s">
        <v>6625</v>
      </c>
      <c r="AQ6245" t="s">
        <v>6626</v>
      </c>
    </row>
    <row r="6246" spans="2:43" ht="12" customHeight="1" x14ac:dyDescent="0.25">
      <c r="B6246" t="s">
        <v>8933</v>
      </c>
      <c r="C6246" t="s">
        <v>8919</v>
      </c>
      <c r="D6246" t="s">
        <v>6621</v>
      </c>
      <c r="E6246" t="s">
        <v>7919</v>
      </c>
      <c r="F6246" t="s">
        <v>6164</v>
      </c>
      <c r="G6246" s="14" t="s">
        <v>7916</v>
      </c>
      <c r="H6246" s="14">
        <v>0</v>
      </c>
      <c r="I6246" s="14">
        <v>0</v>
      </c>
      <c r="N6246" t="s">
        <v>7515</v>
      </c>
      <c r="O6246" s="14">
        <v>0</v>
      </c>
      <c r="P6246" t="s">
        <v>4601</v>
      </c>
      <c r="Q6246" s="14">
        <v>1</v>
      </c>
      <c r="T6246" s="14" t="s">
        <v>7918</v>
      </c>
      <c r="Y6246" s="14">
        <v>1</v>
      </c>
      <c r="Z6246" s="14">
        <v>37</v>
      </c>
      <c r="AB6246" s="27">
        <v>38</v>
      </c>
      <c r="AC6246" t="s">
        <v>6506</v>
      </c>
      <c r="AD6246" t="s">
        <v>299</v>
      </c>
      <c r="AL6246" t="s">
        <v>6506</v>
      </c>
      <c r="AM6246" t="s">
        <v>6622</v>
      </c>
      <c r="AN6246" t="s">
        <v>6623</v>
      </c>
      <c r="AO6246" t="s">
        <v>6624</v>
      </c>
      <c r="AP6246" t="s">
        <v>6625</v>
      </c>
      <c r="AQ6246" t="s">
        <v>6626</v>
      </c>
    </row>
    <row r="6247" spans="2:43" ht="12" customHeight="1" x14ac:dyDescent="0.25">
      <c r="B6247" t="s">
        <v>8934</v>
      </c>
      <c r="C6247" t="s">
        <v>8920</v>
      </c>
      <c r="D6247" t="s">
        <v>6621</v>
      </c>
      <c r="E6247" t="s">
        <v>7919</v>
      </c>
      <c r="F6247" t="s">
        <v>6164</v>
      </c>
      <c r="G6247" s="14" t="s">
        <v>7916</v>
      </c>
      <c r="H6247" s="14">
        <v>0</v>
      </c>
      <c r="I6247" s="14">
        <v>0</v>
      </c>
      <c r="N6247" t="s">
        <v>7515</v>
      </c>
      <c r="O6247" s="14">
        <v>0</v>
      </c>
      <c r="P6247" t="s">
        <v>4602</v>
      </c>
      <c r="Q6247" s="14">
        <v>1</v>
      </c>
      <c r="T6247" s="14" t="s">
        <v>7918</v>
      </c>
      <c r="Y6247" s="14">
        <v>1</v>
      </c>
      <c r="Z6247" s="14">
        <v>37</v>
      </c>
      <c r="AB6247" s="27">
        <v>40</v>
      </c>
      <c r="AC6247" t="s">
        <v>6506</v>
      </c>
      <c r="AD6247" t="s">
        <v>299</v>
      </c>
      <c r="AL6247" t="s">
        <v>6506</v>
      </c>
      <c r="AM6247" t="s">
        <v>6622</v>
      </c>
      <c r="AN6247" t="s">
        <v>6623</v>
      </c>
      <c r="AO6247" t="s">
        <v>6624</v>
      </c>
      <c r="AP6247" t="s">
        <v>6625</v>
      </c>
      <c r="AQ6247" t="s">
        <v>6626</v>
      </c>
    </row>
    <row r="6248" spans="2:43" s="14" customFormat="1" ht="12" customHeight="1" x14ac:dyDescent="0.25">
      <c r="B6248" s="14" t="s">
        <v>8938</v>
      </c>
      <c r="C6248" s="14" t="s">
        <v>8941</v>
      </c>
      <c r="D6248" s="14" t="s">
        <v>6621</v>
      </c>
      <c r="E6248" s="14" t="s">
        <v>7919</v>
      </c>
      <c r="F6248" s="14" t="s">
        <v>6164</v>
      </c>
      <c r="G6248" s="14" t="s">
        <v>7916</v>
      </c>
      <c r="H6248" s="14">
        <v>0</v>
      </c>
      <c r="I6248" s="14">
        <v>0</v>
      </c>
      <c r="O6248" s="14">
        <v>0</v>
      </c>
      <c r="P6248" s="14" t="s">
        <v>7509</v>
      </c>
      <c r="Q6248" s="14">
        <v>1</v>
      </c>
      <c r="T6248" s="14" t="s">
        <v>7918</v>
      </c>
      <c r="Y6248" s="14">
        <v>1</v>
      </c>
      <c r="Z6248" s="14">
        <v>37</v>
      </c>
      <c r="AB6248" s="26"/>
      <c r="AD6248" s="14" t="s">
        <v>299</v>
      </c>
      <c r="AM6248" s="14" t="s">
        <v>6622</v>
      </c>
      <c r="AN6248" s="14" t="s">
        <v>6623</v>
      </c>
      <c r="AO6248" s="14" t="s">
        <v>6624</v>
      </c>
      <c r="AP6248" s="14" t="s">
        <v>6625</v>
      </c>
      <c r="AQ6248" s="14" t="s">
        <v>6626</v>
      </c>
    </row>
    <row r="6249" spans="2:43" ht="12" customHeight="1" x14ac:dyDescent="0.25">
      <c r="B6249" t="s">
        <v>8932</v>
      </c>
      <c r="C6249" t="s">
        <v>8918</v>
      </c>
      <c r="D6249" t="s">
        <v>6621</v>
      </c>
      <c r="E6249" t="s">
        <v>7919</v>
      </c>
      <c r="F6249" t="s">
        <v>6164</v>
      </c>
      <c r="G6249" s="14" t="s">
        <v>7916</v>
      </c>
      <c r="H6249" s="14">
        <v>0</v>
      </c>
      <c r="I6249" s="14">
        <v>0</v>
      </c>
      <c r="N6249" t="s">
        <v>7509</v>
      </c>
      <c r="O6249" s="14">
        <v>0</v>
      </c>
      <c r="P6249" t="s">
        <v>4582</v>
      </c>
      <c r="Q6249" s="14">
        <v>1</v>
      </c>
      <c r="T6249" s="14" t="s">
        <v>7918</v>
      </c>
      <c r="Y6249" s="14">
        <v>1</v>
      </c>
      <c r="Z6249" s="14">
        <v>37</v>
      </c>
      <c r="AB6249" s="27">
        <v>36</v>
      </c>
      <c r="AC6249" t="s">
        <v>6500</v>
      </c>
      <c r="AD6249" t="s">
        <v>299</v>
      </c>
      <c r="AL6249" t="s">
        <v>6500</v>
      </c>
      <c r="AM6249" t="s">
        <v>6622</v>
      </c>
      <c r="AN6249" t="s">
        <v>6623</v>
      </c>
      <c r="AO6249" t="s">
        <v>6624</v>
      </c>
      <c r="AP6249" t="s">
        <v>6625</v>
      </c>
      <c r="AQ6249" t="s">
        <v>6626</v>
      </c>
    </row>
    <row r="6250" spans="2:43" ht="12" customHeight="1" x14ac:dyDescent="0.25">
      <c r="B6250" t="s">
        <v>8933</v>
      </c>
      <c r="C6250" t="s">
        <v>8919</v>
      </c>
      <c r="D6250" t="s">
        <v>6621</v>
      </c>
      <c r="E6250" t="s">
        <v>7919</v>
      </c>
      <c r="F6250" t="s">
        <v>6164</v>
      </c>
      <c r="G6250" s="14" t="s">
        <v>7916</v>
      </c>
      <c r="H6250" s="14">
        <v>0</v>
      </c>
      <c r="I6250" s="14">
        <v>0</v>
      </c>
      <c r="N6250" t="s">
        <v>7509</v>
      </c>
      <c r="O6250" s="14">
        <v>0</v>
      </c>
      <c r="P6250" t="s">
        <v>4583</v>
      </c>
      <c r="Q6250" s="14">
        <v>1</v>
      </c>
      <c r="T6250" s="14" t="s">
        <v>7918</v>
      </c>
      <c r="Y6250" s="14">
        <v>1</v>
      </c>
      <c r="Z6250" s="14">
        <v>37</v>
      </c>
      <c r="AB6250" s="27">
        <v>38</v>
      </c>
      <c r="AC6250" t="s">
        <v>6500</v>
      </c>
      <c r="AD6250" t="s">
        <v>299</v>
      </c>
      <c r="AL6250" t="s">
        <v>6500</v>
      </c>
      <c r="AM6250" t="s">
        <v>6622</v>
      </c>
      <c r="AN6250" t="s">
        <v>6623</v>
      </c>
      <c r="AO6250" t="s">
        <v>6624</v>
      </c>
      <c r="AP6250" t="s">
        <v>6625</v>
      </c>
      <c r="AQ6250" t="s">
        <v>6626</v>
      </c>
    </row>
    <row r="6251" spans="2:43" ht="12" customHeight="1" x14ac:dyDescent="0.25">
      <c r="B6251" t="s">
        <v>8934</v>
      </c>
      <c r="C6251" t="s">
        <v>8920</v>
      </c>
      <c r="D6251" t="s">
        <v>6621</v>
      </c>
      <c r="E6251" t="s">
        <v>7919</v>
      </c>
      <c r="F6251" t="s">
        <v>6164</v>
      </c>
      <c r="G6251" s="14" t="s">
        <v>7916</v>
      </c>
      <c r="H6251" s="14">
        <v>0</v>
      </c>
      <c r="I6251" s="14">
        <v>0</v>
      </c>
      <c r="N6251" t="s">
        <v>7509</v>
      </c>
      <c r="O6251" s="14">
        <v>0</v>
      </c>
      <c r="P6251" t="s">
        <v>4584</v>
      </c>
      <c r="Q6251" s="14">
        <v>1</v>
      </c>
      <c r="T6251" s="14" t="s">
        <v>7918</v>
      </c>
      <c r="Y6251" s="14">
        <v>1</v>
      </c>
      <c r="Z6251" s="14">
        <v>37</v>
      </c>
      <c r="AB6251" s="27">
        <v>40</v>
      </c>
      <c r="AC6251" t="s">
        <v>6500</v>
      </c>
      <c r="AD6251" t="s">
        <v>299</v>
      </c>
      <c r="AL6251" t="s">
        <v>6500</v>
      </c>
      <c r="AM6251" t="s">
        <v>6622</v>
      </c>
      <c r="AN6251" t="s">
        <v>6623</v>
      </c>
      <c r="AO6251" t="s">
        <v>6624</v>
      </c>
      <c r="AP6251" t="s">
        <v>6625</v>
      </c>
      <c r="AQ6251" t="s">
        <v>6626</v>
      </c>
    </row>
    <row r="6252" spans="2:43" s="14" customFormat="1" ht="12" customHeight="1" x14ac:dyDescent="0.25">
      <c r="B6252" s="14" t="s">
        <v>8938</v>
      </c>
      <c r="C6252" s="14" t="s">
        <v>8941</v>
      </c>
      <c r="D6252" s="14" t="s">
        <v>6621</v>
      </c>
      <c r="E6252" s="14" t="s">
        <v>7919</v>
      </c>
      <c r="F6252" s="14" t="s">
        <v>6164</v>
      </c>
      <c r="G6252" s="14" t="s">
        <v>7916</v>
      </c>
      <c r="H6252" s="14">
        <v>0</v>
      </c>
      <c r="I6252" s="14">
        <v>0</v>
      </c>
      <c r="O6252" s="14">
        <v>0</v>
      </c>
      <c r="P6252" s="14" t="s">
        <v>7517</v>
      </c>
      <c r="Q6252" s="14">
        <v>1</v>
      </c>
      <c r="T6252" s="14" t="s">
        <v>7918</v>
      </c>
      <c r="Y6252" s="14">
        <v>1</v>
      </c>
      <c r="Z6252" s="14">
        <v>37</v>
      </c>
      <c r="AB6252" s="26"/>
      <c r="AD6252" s="14" t="s">
        <v>299</v>
      </c>
      <c r="AM6252" s="14" t="s">
        <v>6622</v>
      </c>
      <c r="AN6252" s="14" t="s">
        <v>6623</v>
      </c>
      <c r="AO6252" s="14" t="s">
        <v>6624</v>
      </c>
      <c r="AP6252" s="14" t="s">
        <v>6625</v>
      </c>
      <c r="AQ6252" s="14" t="s">
        <v>6626</v>
      </c>
    </row>
    <row r="6253" spans="2:43" ht="12" customHeight="1" x14ac:dyDescent="0.25">
      <c r="B6253" t="s">
        <v>8932</v>
      </c>
      <c r="C6253" t="s">
        <v>8918</v>
      </c>
      <c r="D6253" t="s">
        <v>6621</v>
      </c>
      <c r="E6253" t="s">
        <v>7919</v>
      </c>
      <c r="F6253" t="s">
        <v>6164</v>
      </c>
      <c r="G6253" s="14" t="s">
        <v>7916</v>
      </c>
      <c r="H6253" s="14">
        <v>0</v>
      </c>
      <c r="I6253" s="14">
        <v>0</v>
      </c>
      <c r="N6253" t="s">
        <v>7517</v>
      </c>
      <c r="O6253" s="14">
        <v>0</v>
      </c>
      <c r="P6253" t="s">
        <v>4606</v>
      </c>
      <c r="Q6253" s="14">
        <v>1</v>
      </c>
      <c r="T6253" s="14" t="s">
        <v>7918</v>
      </c>
      <c r="Y6253" s="14">
        <v>1</v>
      </c>
      <c r="Z6253" s="14">
        <v>37</v>
      </c>
      <c r="AB6253" s="27">
        <v>36</v>
      </c>
      <c r="AC6253" t="s">
        <v>6508</v>
      </c>
      <c r="AD6253" t="s">
        <v>299</v>
      </c>
      <c r="AL6253" t="s">
        <v>6508</v>
      </c>
      <c r="AM6253" t="s">
        <v>6622</v>
      </c>
      <c r="AN6253" t="s">
        <v>6623</v>
      </c>
      <c r="AO6253" t="s">
        <v>6624</v>
      </c>
      <c r="AP6253" t="s">
        <v>6625</v>
      </c>
      <c r="AQ6253" t="s">
        <v>6626</v>
      </c>
    </row>
    <row r="6254" spans="2:43" ht="12" customHeight="1" x14ac:dyDescent="0.25">
      <c r="B6254" t="s">
        <v>8933</v>
      </c>
      <c r="C6254" t="s">
        <v>8919</v>
      </c>
      <c r="D6254" t="s">
        <v>6621</v>
      </c>
      <c r="E6254" t="s">
        <v>7919</v>
      </c>
      <c r="F6254" t="s">
        <v>6164</v>
      </c>
      <c r="G6254" s="14" t="s">
        <v>7916</v>
      </c>
      <c r="H6254" s="14">
        <v>0</v>
      </c>
      <c r="I6254" s="14">
        <v>0</v>
      </c>
      <c r="N6254" t="s">
        <v>7517</v>
      </c>
      <c r="O6254" s="14">
        <v>0</v>
      </c>
      <c r="P6254" t="s">
        <v>4607</v>
      </c>
      <c r="Q6254" s="14">
        <v>1</v>
      </c>
      <c r="T6254" s="14" t="s">
        <v>7918</v>
      </c>
      <c r="Y6254" s="14">
        <v>1</v>
      </c>
      <c r="Z6254" s="14">
        <v>37</v>
      </c>
      <c r="AB6254" s="27">
        <v>38</v>
      </c>
      <c r="AC6254" t="s">
        <v>6508</v>
      </c>
      <c r="AD6254" t="s">
        <v>299</v>
      </c>
      <c r="AL6254" t="s">
        <v>6508</v>
      </c>
      <c r="AM6254" t="s">
        <v>6622</v>
      </c>
      <c r="AN6254" t="s">
        <v>6623</v>
      </c>
      <c r="AO6254" t="s">
        <v>6624</v>
      </c>
      <c r="AP6254" t="s">
        <v>6625</v>
      </c>
      <c r="AQ6254" t="s">
        <v>6626</v>
      </c>
    </row>
    <row r="6255" spans="2:43" ht="12" customHeight="1" x14ac:dyDescent="0.25">
      <c r="B6255" t="s">
        <v>8934</v>
      </c>
      <c r="C6255" t="s">
        <v>8920</v>
      </c>
      <c r="D6255" t="s">
        <v>6621</v>
      </c>
      <c r="E6255" t="s">
        <v>7919</v>
      </c>
      <c r="F6255" t="s">
        <v>6164</v>
      </c>
      <c r="G6255" s="14" t="s">
        <v>7916</v>
      </c>
      <c r="H6255" s="14">
        <v>0</v>
      </c>
      <c r="I6255" s="14">
        <v>0</v>
      </c>
      <c r="N6255" t="s">
        <v>7517</v>
      </c>
      <c r="O6255" s="14">
        <v>0</v>
      </c>
      <c r="P6255" t="s">
        <v>4608</v>
      </c>
      <c r="Q6255" s="14">
        <v>1</v>
      </c>
      <c r="T6255" s="14" t="s">
        <v>7918</v>
      </c>
      <c r="Y6255" s="14">
        <v>1</v>
      </c>
      <c r="Z6255" s="14">
        <v>37</v>
      </c>
      <c r="AB6255" s="27">
        <v>40</v>
      </c>
      <c r="AC6255" t="s">
        <v>6508</v>
      </c>
      <c r="AD6255" t="s">
        <v>299</v>
      </c>
      <c r="AL6255" t="s">
        <v>6508</v>
      </c>
      <c r="AM6255" t="s">
        <v>6622</v>
      </c>
      <c r="AN6255" t="s">
        <v>6623</v>
      </c>
      <c r="AO6255" t="s">
        <v>6624</v>
      </c>
      <c r="AP6255" t="s">
        <v>6625</v>
      </c>
      <c r="AQ6255" t="s">
        <v>6626</v>
      </c>
    </row>
    <row r="6256" spans="2:43" s="14" customFormat="1" ht="12" customHeight="1" x14ac:dyDescent="0.25">
      <c r="B6256" s="14" t="s">
        <v>8938</v>
      </c>
      <c r="C6256" s="14" t="s">
        <v>8941</v>
      </c>
      <c r="D6256" s="14" t="s">
        <v>6621</v>
      </c>
      <c r="E6256" s="14" t="s">
        <v>7919</v>
      </c>
      <c r="F6256" s="14" t="s">
        <v>6164</v>
      </c>
      <c r="G6256" s="14" t="s">
        <v>7916</v>
      </c>
      <c r="H6256" s="14">
        <v>0</v>
      </c>
      <c r="I6256" s="14">
        <v>0</v>
      </c>
      <c r="O6256" s="14">
        <v>0</v>
      </c>
      <c r="P6256" s="14" t="s">
        <v>7507</v>
      </c>
      <c r="Q6256" s="14">
        <v>1</v>
      </c>
      <c r="T6256" s="14" t="s">
        <v>7918</v>
      </c>
      <c r="Y6256" s="14">
        <v>1</v>
      </c>
      <c r="Z6256" s="14">
        <v>37</v>
      </c>
      <c r="AB6256" s="26"/>
      <c r="AD6256" s="14" t="s">
        <v>299</v>
      </c>
      <c r="AM6256" s="14" t="s">
        <v>6622</v>
      </c>
      <c r="AN6256" s="14" t="s">
        <v>6623</v>
      </c>
      <c r="AO6256" s="14" t="s">
        <v>6624</v>
      </c>
      <c r="AP6256" s="14" t="s">
        <v>6625</v>
      </c>
      <c r="AQ6256" s="14" t="s">
        <v>6626</v>
      </c>
    </row>
    <row r="6257" spans="2:43" ht="12" customHeight="1" x14ac:dyDescent="0.25">
      <c r="B6257" t="s">
        <v>8932</v>
      </c>
      <c r="C6257" t="s">
        <v>8918</v>
      </c>
      <c r="D6257" t="s">
        <v>6621</v>
      </c>
      <c r="E6257" t="s">
        <v>7919</v>
      </c>
      <c r="F6257" t="s">
        <v>6164</v>
      </c>
      <c r="G6257" s="14" t="s">
        <v>7916</v>
      </c>
      <c r="H6257" s="14">
        <v>0</v>
      </c>
      <c r="I6257" s="14">
        <v>0</v>
      </c>
      <c r="N6257" t="s">
        <v>7507</v>
      </c>
      <c r="O6257" s="14">
        <v>0</v>
      </c>
      <c r="P6257" t="s">
        <v>4576</v>
      </c>
      <c r="Q6257" s="14">
        <v>1</v>
      </c>
      <c r="T6257" s="14" t="s">
        <v>7918</v>
      </c>
      <c r="Y6257" s="14">
        <v>1</v>
      </c>
      <c r="Z6257" s="14">
        <v>37</v>
      </c>
      <c r="AB6257" s="27">
        <v>36</v>
      </c>
      <c r="AC6257" t="s">
        <v>6498</v>
      </c>
      <c r="AD6257" t="s">
        <v>299</v>
      </c>
      <c r="AL6257" t="s">
        <v>6498</v>
      </c>
      <c r="AM6257" t="s">
        <v>6622</v>
      </c>
      <c r="AN6257" t="s">
        <v>6623</v>
      </c>
      <c r="AO6257" t="s">
        <v>6624</v>
      </c>
      <c r="AP6257" t="s">
        <v>6625</v>
      </c>
      <c r="AQ6257" t="s">
        <v>6626</v>
      </c>
    </row>
    <row r="6258" spans="2:43" ht="12" customHeight="1" x14ac:dyDescent="0.25">
      <c r="B6258" t="s">
        <v>8933</v>
      </c>
      <c r="C6258" t="s">
        <v>8919</v>
      </c>
      <c r="D6258" t="s">
        <v>6621</v>
      </c>
      <c r="E6258" t="s">
        <v>7919</v>
      </c>
      <c r="F6258" t="s">
        <v>6164</v>
      </c>
      <c r="G6258" s="14" t="s">
        <v>7916</v>
      </c>
      <c r="H6258" s="14">
        <v>0</v>
      </c>
      <c r="I6258" s="14">
        <v>0</v>
      </c>
      <c r="N6258" t="s">
        <v>7507</v>
      </c>
      <c r="O6258" s="14">
        <v>0</v>
      </c>
      <c r="P6258" t="s">
        <v>4577</v>
      </c>
      <c r="Q6258" s="14">
        <v>1</v>
      </c>
      <c r="T6258" s="14" t="s">
        <v>7918</v>
      </c>
      <c r="Y6258" s="14">
        <v>1</v>
      </c>
      <c r="Z6258" s="14">
        <v>37</v>
      </c>
      <c r="AB6258" s="27">
        <v>38</v>
      </c>
      <c r="AC6258" t="s">
        <v>6498</v>
      </c>
      <c r="AD6258" t="s">
        <v>299</v>
      </c>
      <c r="AL6258" t="s">
        <v>6498</v>
      </c>
      <c r="AM6258" t="s">
        <v>6622</v>
      </c>
      <c r="AN6258" t="s">
        <v>6623</v>
      </c>
      <c r="AO6258" t="s">
        <v>6624</v>
      </c>
      <c r="AP6258" t="s">
        <v>6625</v>
      </c>
      <c r="AQ6258" t="s">
        <v>6626</v>
      </c>
    </row>
    <row r="6259" spans="2:43" ht="12" customHeight="1" x14ac:dyDescent="0.25">
      <c r="B6259" t="s">
        <v>8934</v>
      </c>
      <c r="C6259" t="s">
        <v>8920</v>
      </c>
      <c r="D6259" t="s">
        <v>6621</v>
      </c>
      <c r="E6259" t="s">
        <v>7919</v>
      </c>
      <c r="F6259" t="s">
        <v>6164</v>
      </c>
      <c r="G6259" s="14" t="s">
        <v>7916</v>
      </c>
      <c r="H6259" s="14">
        <v>0</v>
      </c>
      <c r="I6259" s="14">
        <v>0</v>
      </c>
      <c r="N6259" t="s">
        <v>7507</v>
      </c>
      <c r="O6259" s="14">
        <v>0</v>
      </c>
      <c r="P6259" t="s">
        <v>4578</v>
      </c>
      <c r="Q6259" s="14">
        <v>1</v>
      </c>
      <c r="T6259" s="14" t="s">
        <v>7918</v>
      </c>
      <c r="Y6259" s="14">
        <v>1</v>
      </c>
      <c r="Z6259" s="14">
        <v>37</v>
      </c>
      <c r="AB6259" s="27">
        <v>40</v>
      </c>
      <c r="AC6259" t="s">
        <v>6498</v>
      </c>
      <c r="AD6259" t="s">
        <v>299</v>
      </c>
      <c r="AL6259" t="s">
        <v>6498</v>
      </c>
      <c r="AM6259" t="s">
        <v>6622</v>
      </c>
      <c r="AN6259" t="s">
        <v>6623</v>
      </c>
      <c r="AO6259" t="s">
        <v>6624</v>
      </c>
      <c r="AP6259" t="s">
        <v>6625</v>
      </c>
      <c r="AQ6259" t="s">
        <v>6626</v>
      </c>
    </row>
    <row r="6260" spans="2:43" s="14" customFormat="1" ht="12" customHeight="1" x14ac:dyDescent="0.25">
      <c r="B6260" s="14" t="s">
        <v>8938</v>
      </c>
      <c r="C6260" s="14" t="s">
        <v>8941</v>
      </c>
      <c r="D6260" s="14" t="s">
        <v>6621</v>
      </c>
      <c r="E6260" s="14" t="s">
        <v>7919</v>
      </c>
      <c r="F6260" s="14" t="s">
        <v>6164</v>
      </c>
      <c r="G6260" s="14" t="s">
        <v>7916</v>
      </c>
      <c r="H6260" s="14">
        <v>0</v>
      </c>
      <c r="I6260" s="14">
        <v>0</v>
      </c>
      <c r="O6260" s="14">
        <v>0</v>
      </c>
      <c r="P6260" s="14" t="s">
        <v>7513</v>
      </c>
      <c r="Q6260" s="14">
        <v>1</v>
      </c>
      <c r="T6260" s="14" t="s">
        <v>7918</v>
      </c>
      <c r="Y6260" s="14">
        <v>1</v>
      </c>
      <c r="Z6260" s="14">
        <v>37</v>
      </c>
      <c r="AB6260" s="26"/>
      <c r="AD6260" s="14" t="s">
        <v>299</v>
      </c>
      <c r="AM6260" s="14" t="s">
        <v>6622</v>
      </c>
      <c r="AN6260" s="14" t="s">
        <v>6623</v>
      </c>
      <c r="AO6260" s="14" t="s">
        <v>6624</v>
      </c>
      <c r="AP6260" s="14" t="s">
        <v>6625</v>
      </c>
      <c r="AQ6260" s="14" t="s">
        <v>6626</v>
      </c>
    </row>
    <row r="6261" spans="2:43" ht="12" customHeight="1" x14ac:dyDescent="0.25">
      <c r="B6261" t="s">
        <v>8932</v>
      </c>
      <c r="C6261" t="s">
        <v>8918</v>
      </c>
      <c r="D6261" t="s">
        <v>6621</v>
      </c>
      <c r="E6261" t="s">
        <v>7919</v>
      </c>
      <c r="F6261" t="s">
        <v>6164</v>
      </c>
      <c r="G6261" s="14" t="s">
        <v>7916</v>
      </c>
      <c r="H6261" s="14">
        <v>0</v>
      </c>
      <c r="I6261" s="14">
        <v>0</v>
      </c>
      <c r="N6261" t="s">
        <v>7513</v>
      </c>
      <c r="O6261" s="14">
        <v>0</v>
      </c>
      <c r="P6261" t="s">
        <v>4594</v>
      </c>
      <c r="Q6261" s="14">
        <v>1</v>
      </c>
      <c r="T6261" s="14" t="s">
        <v>7918</v>
      </c>
      <c r="Y6261" s="14">
        <v>1</v>
      </c>
      <c r="Z6261" s="14">
        <v>37</v>
      </c>
      <c r="AB6261" s="27">
        <v>36</v>
      </c>
      <c r="AC6261" t="s">
        <v>6504</v>
      </c>
      <c r="AD6261" t="s">
        <v>299</v>
      </c>
      <c r="AL6261" t="s">
        <v>6504</v>
      </c>
      <c r="AM6261" t="s">
        <v>6622</v>
      </c>
      <c r="AN6261" t="s">
        <v>6623</v>
      </c>
      <c r="AO6261" t="s">
        <v>6624</v>
      </c>
      <c r="AP6261" t="s">
        <v>6625</v>
      </c>
      <c r="AQ6261" t="s">
        <v>6626</v>
      </c>
    </row>
    <row r="6262" spans="2:43" ht="12" customHeight="1" x14ac:dyDescent="0.25">
      <c r="B6262" t="s">
        <v>8933</v>
      </c>
      <c r="C6262" t="s">
        <v>8919</v>
      </c>
      <c r="D6262" t="s">
        <v>6621</v>
      </c>
      <c r="E6262" t="s">
        <v>7919</v>
      </c>
      <c r="F6262" t="s">
        <v>6164</v>
      </c>
      <c r="G6262" s="14" t="s">
        <v>7916</v>
      </c>
      <c r="H6262" s="14">
        <v>0</v>
      </c>
      <c r="I6262" s="14">
        <v>0</v>
      </c>
      <c r="N6262" t="s">
        <v>7513</v>
      </c>
      <c r="O6262" s="14">
        <v>0</v>
      </c>
      <c r="P6262" t="s">
        <v>4595</v>
      </c>
      <c r="Q6262" s="14">
        <v>1</v>
      </c>
      <c r="T6262" s="14" t="s">
        <v>7918</v>
      </c>
      <c r="Y6262" s="14">
        <v>1</v>
      </c>
      <c r="Z6262" s="14">
        <v>37</v>
      </c>
      <c r="AB6262" s="27">
        <v>38</v>
      </c>
      <c r="AC6262" t="s">
        <v>6504</v>
      </c>
      <c r="AD6262" t="s">
        <v>299</v>
      </c>
      <c r="AL6262" t="s">
        <v>6504</v>
      </c>
      <c r="AM6262" t="s">
        <v>6622</v>
      </c>
      <c r="AN6262" t="s">
        <v>6623</v>
      </c>
      <c r="AO6262" t="s">
        <v>6624</v>
      </c>
      <c r="AP6262" t="s">
        <v>6625</v>
      </c>
      <c r="AQ6262" t="s">
        <v>6626</v>
      </c>
    </row>
    <row r="6263" spans="2:43" ht="12" customHeight="1" x14ac:dyDescent="0.25">
      <c r="B6263" t="s">
        <v>8934</v>
      </c>
      <c r="C6263" t="s">
        <v>8920</v>
      </c>
      <c r="D6263" t="s">
        <v>6621</v>
      </c>
      <c r="E6263" t="s">
        <v>7919</v>
      </c>
      <c r="F6263" t="s">
        <v>6164</v>
      </c>
      <c r="G6263" s="14" t="s">
        <v>7916</v>
      </c>
      <c r="H6263" s="14">
        <v>0</v>
      </c>
      <c r="I6263" s="14">
        <v>0</v>
      </c>
      <c r="N6263" t="s">
        <v>7513</v>
      </c>
      <c r="O6263" s="14">
        <v>0</v>
      </c>
      <c r="P6263" t="s">
        <v>4596</v>
      </c>
      <c r="Q6263" s="14">
        <v>1</v>
      </c>
      <c r="T6263" s="14" t="s">
        <v>7918</v>
      </c>
      <c r="Y6263" s="14">
        <v>1</v>
      </c>
      <c r="Z6263" s="14">
        <v>37</v>
      </c>
      <c r="AB6263" s="27">
        <v>40</v>
      </c>
      <c r="AC6263" t="s">
        <v>6504</v>
      </c>
      <c r="AD6263" t="s">
        <v>299</v>
      </c>
      <c r="AL6263" t="s">
        <v>6504</v>
      </c>
      <c r="AM6263" t="s">
        <v>6622</v>
      </c>
      <c r="AN6263" t="s">
        <v>6623</v>
      </c>
      <c r="AO6263" t="s">
        <v>6624</v>
      </c>
      <c r="AP6263" t="s">
        <v>6625</v>
      </c>
      <c r="AQ6263" t="s">
        <v>6626</v>
      </c>
    </row>
    <row r="6264" spans="2:43" s="14" customFormat="1" ht="12" customHeight="1" x14ac:dyDescent="0.25">
      <c r="B6264" s="14" t="s">
        <v>8938</v>
      </c>
      <c r="C6264" s="14" t="s">
        <v>8941</v>
      </c>
      <c r="D6264" s="14" t="s">
        <v>6621</v>
      </c>
      <c r="E6264" s="14" t="s">
        <v>7919</v>
      </c>
      <c r="F6264" s="14" t="s">
        <v>6164</v>
      </c>
      <c r="G6264" s="14" t="s">
        <v>7916</v>
      </c>
      <c r="H6264" s="14">
        <v>0</v>
      </c>
      <c r="I6264" s="14">
        <v>0</v>
      </c>
      <c r="O6264" s="14">
        <v>0</v>
      </c>
      <c r="P6264" s="14" t="s">
        <v>7512</v>
      </c>
      <c r="Q6264" s="14">
        <v>1</v>
      </c>
      <c r="T6264" s="14" t="s">
        <v>7918</v>
      </c>
      <c r="Y6264" s="14">
        <v>1</v>
      </c>
      <c r="Z6264" s="14">
        <v>37</v>
      </c>
      <c r="AB6264" s="26"/>
      <c r="AD6264" s="14" t="s">
        <v>299</v>
      </c>
      <c r="AM6264" s="14" t="s">
        <v>6622</v>
      </c>
      <c r="AN6264" s="14" t="s">
        <v>6623</v>
      </c>
      <c r="AO6264" s="14" t="s">
        <v>6624</v>
      </c>
      <c r="AP6264" s="14" t="s">
        <v>6625</v>
      </c>
      <c r="AQ6264" s="14" t="s">
        <v>6626</v>
      </c>
    </row>
    <row r="6265" spans="2:43" ht="12" customHeight="1" x14ac:dyDescent="0.25">
      <c r="B6265" t="s">
        <v>8932</v>
      </c>
      <c r="C6265" t="s">
        <v>8918</v>
      </c>
      <c r="D6265" t="s">
        <v>6621</v>
      </c>
      <c r="E6265" t="s">
        <v>7919</v>
      </c>
      <c r="F6265" t="s">
        <v>6164</v>
      </c>
      <c r="G6265" s="14" t="s">
        <v>7916</v>
      </c>
      <c r="H6265" s="14">
        <v>0</v>
      </c>
      <c r="I6265" s="14">
        <v>0</v>
      </c>
      <c r="N6265" t="s">
        <v>7512</v>
      </c>
      <c r="O6265" s="14">
        <v>0</v>
      </c>
      <c r="P6265" t="s">
        <v>4591</v>
      </c>
      <c r="Q6265" s="14">
        <v>1</v>
      </c>
      <c r="T6265" s="14" t="s">
        <v>7918</v>
      </c>
      <c r="Y6265" s="14">
        <v>1</v>
      </c>
      <c r="Z6265" s="14">
        <v>37</v>
      </c>
      <c r="AB6265" s="27">
        <v>36</v>
      </c>
      <c r="AC6265" t="s">
        <v>6503</v>
      </c>
      <c r="AD6265" t="s">
        <v>299</v>
      </c>
      <c r="AL6265" t="s">
        <v>6503</v>
      </c>
      <c r="AM6265" t="s">
        <v>6622</v>
      </c>
      <c r="AN6265" t="s">
        <v>6623</v>
      </c>
      <c r="AO6265" t="s">
        <v>6624</v>
      </c>
      <c r="AP6265" t="s">
        <v>6625</v>
      </c>
      <c r="AQ6265" t="s">
        <v>6626</v>
      </c>
    </row>
    <row r="6266" spans="2:43" ht="12" customHeight="1" x14ac:dyDescent="0.25">
      <c r="B6266" t="s">
        <v>8933</v>
      </c>
      <c r="C6266" t="s">
        <v>8919</v>
      </c>
      <c r="D6266" t="s">
        <v>6621</v>
      </c>
      <c r="E6266" t="s">
        <v>7919</v>
      </c>
      <c r="F6266" t="s">
        <v>6164</v>
      </c>
      <c r="G6266" s="14" t="s">
        <v>7916</v>
      </c>
      <c r="H6266" s="14">
        <v>0</v>
      </c>
      <c r="I6266" s="14">
        <v>0</v>
      </c>
      <c r="N6266" t="s">
        <v>7512</v>
      </c>
      <c r="O6266" s="14">
        <v>0</v>
      </c>
      <c r="P6266" t="s">
        <v>4592</v>
      </c>
      <c r="Q6266" s="14">
        <v>1</v>
      </c>
      <c r="T6266" s="14" t="s">
        <v>7918</v>
      </c>
      <c r="Y6266" s="14">
        <v>1</v>
      </c>
      <c r="Z6266" s="14">
        <v>37</v>
      </c>
      <c r="AB6266" s="27">
        <v>38</v>
      </c>
      <c r="AC6266" t="s">
        <v>6503</v>
      </c>
      <c r="AD6266" t="s">
        <v>299</v>
      </c>
      <c r="AL6266" t="s">
        <v>6503</v>
      </c>
      <c r="AM6266" t="s">
        <v>6622</v>
      </c>
      <c r="AN6266" t="s">
        <v>6623</v>
      </c>
      <c r="AO6266" t="s">
        <v>6624</v>
      </c>
      <c r="AP6266" t="s">
        <v>6625</v>
      </c>
      <c r="AQ6266" t="s">
        <v>6626</v>
      </c>
    </row>
    <row r="6267" spans="2:43" ht="12" customHeight="1" x14ac:dyDescent="0.25">
      <c r="B6267" t="s">
        <v>8934</v>
      </c>
      <c r="C6267" t="s">
        <v>8920</v>
      </c>
      <c r="D6267" t="s">
        <v>6621</v>
      </c>
      <c r="E6267" t="s">
        <v>7919</v>
      </c>
      <c r="F6267" t="s">
        <v>6164</v>
      </c>
      <c r="G6267" s="14" t="s">
        <v>7916</v>
      </c>
      <c r="H6267" s="14">
        <v>0</v>
      </c>
      <c r="I6267" s="14">
        <v>0</v>
      </c>
      <c r="N6267" t="s">
        <v>7512</v>
      </c>
      <c r="O6267" s="14">
        <v>0</v>
      </c>
      <c r="P6267" t="s">
        <v>4593</v>
      </c>
      <c r="Q6267" s="14">
        <v>1</v>
      </c>
      <c r="T6267" s="14" t="s">
        <v>7918</v>
      </c>
      <c r="Y6267" s="14">
        <v>1</v>
      </c>
      <c r="Z6267" s="14">
        <v>37</v>
      </c>
      <c r="AB6267" s="27">
        <v>40</v>
      </c>
      <c r="AC6267" t="s">
        <v>6503</v>
      </c>
      <c r="AD6267" t="s">
        <v>299</v>
      </c>
      <c r="AL6267" t="s">
        <v>6503</v>
      </c>
      <c r="AM6267" t="s">
        <v>6622</v>
      </c>
      <c r="AN6267" t="s">
        <v>6623</v>
      </c>
      <c r="AO6267" t="s">
        <v>6624</v>
      </c>
      <c r="AP6267" t="s">
        <v>6625</v>
      </c>
      <c r="AQ6267" t="s">
        <v>6626</v>
      </c>
    </row>
    <row r="6268" spans="2:43" s="14" customFormat="1" ht="12" customHeight="1" x14ac:dyDescent="0.25">
      <c r="B6268" s="14" t="s">
        <v>8938</v>
      </c>
      <c r="C6268" s="14" t="s">
        <v>8941</v>
      </c>
      <c r="D6268" s="14" t="s">
        <v>6621</v>
      </c>
      <c r="E6268" s="14" t="s">
        <v>7919</v>
      </c>
      <c r="F6268" s="14" t="s">
        <v>6164</v>
      </c>
      <c r="G6268" s="14" t="s">
        <v>7916</v>
      </c>
      <c r="H6268" s="14">
        <v>0</v>
      </c>
      <c r="I6268" s="14">
        <v>0</v>
      </c>
      <c r="O6268" s="14">
        <v>0</v>
      </c>
      <c r="P6268" s="14" t="s">
        <v>7519</v>
      </c>
      <c r="Q6268" s="14">
        <v>1</v>
      </c>
      <c r="T6268" s="14" t="s">
        <v>7918</v>
      </c>
      <c r="Y6268" s="14">
        <v>1</v>
      </c>
      <c r="Z6268" s="14">
        <v>37</v>
      </c>
      <c r="AB6268" s="26"/>
      <c r="AD6268" s="14" t="s">
        <v>299</v>
      </c>
      <c r="AM6268" s="14" t="s">
        <v>6622</v>
      </c>
      <c r="AN6268" s="14" t="s">
        <v>6623</v>
      </c>
      <c r="AO6268" s="14" t="s">
        <v>6624</v>
      </c>
      <c r="AP6268" s="14" t="s">
        <v>6625</v>
      </c>
      <c r="AQ6268" s="14" t="s">
        <v>6626</v>
      </c>
    </row>
    <row r="6269" spans="2:43" ht="12" customHeight="1" x14ac:dyDescent="0.25">
      <c r="B6269" t="s">
        <v>8932</v>
      </c>
      <c r="C6269" t="s">
        <v>8918</v>
      </c>
      <c r="D6269" t="s">
        <v>6621</v>
      </c>
      <c r="E6269" t="s">
        <v>7919</v>
      </c>
      <c r="F6269" t="s">
        <v>6164</v>
      </c>
      <c r="G6269" s="14" t="s">
        <v>7916</v>
      </c>
      <c r="H6269" s="14">
        <v>0</v>
      </c>
      <c r="I6269" s="14">
        <v>0</v>
      </c>
      <c r="N6269" t="s">
        <v>7519</v>
      </c>
      <c r="O6269" s="14">
        <v>0</v>
      </c>
      <c r="P6269" t="s">
        <v>4612</v>
      </c>
      <c r="Q6269" s="14">
        <v>1</v>
      </c>
      <c r="T6269" s="14" t="s">
        <v>7918</v>
      </c>
      <c r="Y6269" s="14">
        <v>1</v>
      </c>
      <c r="Z6269" s="14">
        <v>37</v>
      </c>
      <c r="AB6269" s="27">
        <v>36</v>
      </c>
      <c r="AC6269" t="s">
        <v>6510</v>
      </c>
      <c r="AD6269" t="s">
        <v>299</v>
      </c>
      <c r="AL6269" t="s">
        <v>6510</v>
      </c>
      <c r="AM6269" t="s">
        <v>6622</v>
      </c>
      <c r="AN6269" t="s">
        <v>6623</v>
      </c>
      <c r="AO6269" t="s">
        <v>6624</v>
      </c>
      <c r="AP6269" t="s">
        <v>6625</v>
      </c>
      <c r="AQ6269" t="s">
        <v>6626</v>
      </c>
    </row>
    <row r="6270" spans="2:43" ht="12" customHeight="1" x14ac:dyDescent="0.25">
      <c r="B6270" t="s">
        <v>8933</v>
      </c>
      <c r="C6270" t="s">
        <v>8919</v>
      </c>
      <c r="D6270" t="s">
        <v>6621</v>
      </c>
      <c r="E6270" t="s">
        <v>7919</v>
      </c>
      <c r="F6270" t="s">
        <v>6164</v>
      </c>
      <c r="G6270" s="14" t="s">
        <v>7916</v>
      </c>
      <c r="H6270" s="14">
        <v>0</v>
      </c>
      <c r="I6270" s="14">
        <v>0</v>
      </c>
      <c r="N6270" t="s">
        <v>7519</v>
      </c>
      <c r="O6270" s="14">
        <v>0</v>
      </c>
      <c r="P6270" t="s">
        <v>4613</v>
      </c>
      <c r="Q6270" s="14">
        <v>1</v>
      </c>
      <c r="T6270" s="14" t="s">
        <v>7918</v>
      </c>
      <c r="Y6270" s="14">
        <v>1</v>
      </c>
      <c r="Z6270" s="14">
        <v>37</v>
      </c>
      <c r="AB6270" s="27">
        <v>38</v>
      </c>
      <c r="AC6270" t="s">
        <v>6510</v>
      </c>
      <c r="AD6270" t="s">
        <v>299</v>
      </c>
      <c r="AL6270" t="s">
        <v>6510</v>
      </c>
      <c r="AM6270" t="s">
        <v>6622</v>
      </c>
      <c r="AN6270" t="s">
        <v>6623</v>
      </c>
      <c r="AO6270" t="s">
        <v>6624</v>
      </c>
      <c r="AP6270" t="s">
        <v>6625</v>
      </c>
      <c r="AQ6270" t="s">
        <v>6626</v>
      </c>
    </row>
    <row r="6271" spans="2:43" ht="12" customHeight="1" x14ac:dyDescent="0.25">
      <c r="B6271" t="s">
        <v>8934</v>
      </c>
      <c r="C6271" t="s">
        <v>8920</v>
      </c>
      <c r="D6271" t="s">
        <v>6621</v>
      </c>
      <c r="E6271" t="s">
        <v>7919</v>
      </c>
      <c r="F6271" t="s">
        <v>6164</v>
      </c>
      <c r="G6271" s="14" t="s">
        <v>7916</v>
      </c>
      <c r="H6271" s="14">
        <v>0</v>
      </c>
      <c r="I6271" s="14">
        <v>0</v>
      </c>
      <c r="N6271" t="s">
        <v>7519</v>
      </c>
      <c r="O6271" s="14">
        <v>0</v>
      </c>
      <c r="P6271" t="s">
        <v>4614</v>
      </c>
      <c r="Q6271" s="14">
        <v>1</v>
      </c>
      <c r="T6271" s="14" t="s">
        <v>7918</v>
      </c>
      <c r="Y6271" s="14">
        <v>1</v>
      </c>
      <c r="Z6271" s="14">
        <v>37</v>
      </c>
      <c r="AB6271" s="27">
        <v>40</v>
      </c>
      <c r="AC6271" t="s">
        <v>6510</v>
      </c>
      <c r="AD6271" t="s">
        <v>299</v>
      </c>
      <c r="AL6271" t="s">
        <v>6510</v>
      </c>
      <c r="AM6271" t="s">
        <v>6622</v>
      </c>
      <c r="AN6271" t="s">
        <v>6623</v>
      </c>
      <c r="AO6271" t="s">
        <v>6624</v>
      </c>
      <c r="AP6271" t="s">
        <v>6625</v>
      </c>
      <c r="AQ6271" t="s">
        <v>6626</v>
      </c>
    </row>
    <row r="6272" spans="2:43" s="14" customFormat="1" ht="12" customHeight="1" x14ac:dyDescent="0.25">
      <c r="B6272" s="14" t="s">
        <v>8938</v>
      </c>
      <c r="C6272" s="14" t="s">
        <v>8941</v>
      </c>
      <c r="D6272" s="14" t="s">
        <v>6621</v>
      </c>
      <c r="E6272" s="14" t="s">
        <v>7919</v>
      </c>
      <c r="F6272" s="14" t="s">
        <v>6164</v>
      </c>
      <c r="G6272" s="14" t="s">
        <v>7916</v>
      </c>
      <c r="H6272" s="14">
        <v>0</v>
      </c>
      <c r="I6272" s="14">
        <v>0</v>
      </c>
      <c r="O6272" s="14">
        <v>0</v>
      </c>
      <c r="P6272" s="14" t="s">
        <v>7466</v>
      </c>
      <c r="Q6272" s="14">
        <v>1</v>
      </c>
      <c r="T6272" s="14" t="s">
        <v>7918</v>
      </c>
      <c r="Y6272" s="14">
        <v>1</v>
      </c>
      <c r="Z6272" s="14">
        <v>37</v>
      </c>
      <c r="AB6272" s="26"/>
      <c r="AD6272" s="14" t="s">
        <v>299</v>
      </c>
      <c r="AM6272" s="14" t="s">
        <v>6622</v>
      </c>
      <c r="AN6272" s="14" t="s">
        <v>6623</v>
      </c>
      <c r="AO6272" s="14" t="s">
        <v>6624</v>
      </c>
      <c r="AP6272" s="14" t="s">
        <v>6625</v>
      </c>
      <c r="AQ6272" s="14" t="s">
        <v>6626</v>
      </c>
    </row>
    <row r="6273" spans="2:43" ht="12" customHeight="1" x14ac:dyDescent="0.25">
      <c r="B6273" t="s">
        <v>8932</v>
      </c>
      <c r="C6273" t="s">
        <v>8918</v>
      </c>
      <c r="D6273" t="s">
        <v>6621</v>
      </c>
      <c r="E6273" t="s">
        <v>7919</v>
      </c>
      <c r="F6273" t="s">
        <v>6164</v>
      </c>
      <c r="G6273" s="14" t="s">
        <v>7916</v>
      </c>
      <c r="H6273" s="14">
        <v>0</v>
      </c>
      <c r="I6273" s="14">
        <v>0</v>
      </c>
      <c r="N6273" t="s">
        <v>7466</v>
      </c>
      <c r="O6273" s="14">
        <v>0</v>
      </c>
      <c r="P6273" t="s">
        <v>4453</v>
      </c>
      <c r="Q6273" s="14">
        <v>1</v>
      </c>
      <c r="T6273" s="14" t="s">
        <v>7918</v>
      </c>
      <c r="Y6273" s="14">
        <v>1</v>
      </c>
      <c r="Z6273" s="14">
        <v>37</v>
      </c>
      <c r="AB6273" s="27">
        <v>36</v>
      </c>
      <c r="AC6273" t="s">
        <v>6457</v>
      </c>
      <c r="AD6273" t="s">
        <v>299</v>
      </c>
      <c r="AL6273" t="s">
        <v>6457</v>
      </c>
      <c r="AM6273" t="s">
        <v>6622</v>
      </c>
      <c r="AN6273" t="s">
        <v>6623</v>
      </c>
      <c r="AO6273" t="s">
        <v>6624</v>
      </c>
      <c r="AP6273" t="s">
        <v>6625</v>
      </c>
      <c r="AQ6273" t="s">
        <v>6626</v>
      </c>
    </row>
    <row r="6274" spans="2:43" ht="12" customHeight="1" x14ac:dyDescent="0.25">
      <c r="B6274" t="s">
        <v>8933</v>
      </c>
      <c r="C6274" t="s">
        <v>8919</v>
      </c>
      <c r="D6274" t="s">
        <v>6621</v>
      </c>
      <c r="E6274" t="s">
        <v>7919</v>
      </c>
      <c r="F6274" t="s">
        <v>6164</v>
      </c>
      <c r="G6274" s="14" t="s">
        <v>7916</v>
      </c>
      <c r="H6274" s="14">
        <v>0</v>
      </c>
      <c r="I6274" s="14">
        <v>0</v>
      </c>
      <c r="N6274" t="s">
        <v>7466</v>
      </c>
      <c r="O6274" s="14">
        <v>0</v>
      </c>
      <c r="P6274" t="s">
        <v>4454</v>
      </c>
      <c r="Q6274" s="14">
        <v>1</v>
      </c>
      <c r="T6274" s="14" t="s">
        <v>7918</v>
      </c>
      <c r="Y6274" s="14">
        <v>1</v>
      </c>
      <c r="Z6274" s="14">
        <v>37</v>
      </c>
      <c r="AB6274" s="27">
        <v>38</v>
      </c>
      <c r="AC6274" t="s">
        <v>6457</v>
      </c>
      <c r="AD6274" t="s">
        <v>299</v>
      </c>
      <c r="AL6274" t="s">
        <v>6457</v>
      </c>
      <c r="AM6274" t="s">
        <v>6622</v>
      </c>
      <c r="AN6274" t="s">
        <v>6623</v>
      </c>
      <c r="AO6274" t="s">
        <v>6624</v>
      </c>
      <c r="AP6274" t="s">
        <v>6625</v>
      </c>
      <c r="AQ6274" t="s">
        <v>6626</v>
      </c>
    </row>
    <row r="6275" spans="2:43" ht="12" customHeight="1" x14ac:dyDescent="0.25">
      <c r="B6275" t="s">
        <v>8934</v>
      </c>
      <c r="C6275" t="s">
        <v>8920</v>
      </c>
      <c r="D6275" t="s">
        <v>6621</v>
      </c>
      <c r="E6275" t="s">
        <v>7919</v>
      </c>
      <c r="F6275" t="s">
        <v>6164</v>
      </c>
      <c r="G6275" s="14" t="s">
        <v>7916</v>
      </c>
      <c r="H6275" s="14">
        <v>0</v>
      </c>
      <c r="I6275" s="14">
        <v>0</v>
      </c>
      <c r="N6275" t="s">
        <v>7466</v>
      </c>
      <c r="O6275" s="14">
        <v>0</v>
      </c>
      <c r="P6275" t="s">
        <v>4455</v>
      </c>
      <c r="Q6275" s="14">
        <v>1</v>
      </c>
      <c r="T6275" s="14" t="s">
        <v>7918</v>
      </c>
      <c r="Y6275" s="14">
        <v>1</v>
      </c>
      <c r="Z6275" s="14">
        <v>37</v>
      </c>
      <c r="AB6275" s="27">
        <v>40</v>
      </c>
      <c r="AC6275" t="s">
        <v>6457</v>
      </c>
      <c r="AD6275" t="s">
        <v>299</v>
      </c>
      <c r="AL6275" t="s">
        <v>6457</v>
      </c>
      <c r="AM6275" t="s">
        <v>6622</v>
      </c>
      <c r="AN6275" t="s">
        <v>6623</v>
      </c>
      <c r="AO6275" t="s">
        <v>6624</v>
      </c>
      <c r="AP6275" t="s">
        <v>6625</v>
      </c>
      <c r="AQ6275" t="s">
        <v>6626</v>
      </c>
    </row>
    <row r="6276" spans="2:43" s="14" customFormat="1" ht="12" customHeight="1" x14ac:dyDescent="0.25">
      <c r="B6276" s="14" t="s">
        <v>8938</v>
      </c>
      <c r="C6276" s="14" t="s">
        <v>8941</v>
      </c>
      <c r="D6276" s="14" t="s">
        <v>6621</v>
      </c>
      <c r="E6276" s="14" t="s">
        <v>7919</v>
      </c>
      <c r="F6276" s="14" t="s">
        <v>6164</v>
      </c>
      <c r="G6276" s="14" t="s">
        <v>7916</v>
      </c>
      <c r="H6276" s="14">
        <v>0</v>
      </c>
      <c r="I6276" s="14">
        <v>0</v>
      </c>
      <c r="O6276" s="14">
        <v>0</v>
      </c>
      <c r="P6276" s="14" t="s">
        <v>7462</v>
      </c>
      <c r="Q6276" s="14">
        <v>1</v>
      </c>
      <c r="T6276" s="14" t="s">
        <v>7918</v>
      </c>
      <c r="Y6276" s="14">
        <v>1</v>
      </c>
      <c r="Z6276" s="14">
        <v>37</v>
      </c>
      <c r="AB6276" s="26"/>
      <c r="AD6276" s="14" t="s">
        <v>299</v>
      </c>
      <c r="AM6276" s="14" t="s">
        <v>6622</v>
      </c>
      <c r="AN6276" s="14" t="s">
        <v>6623</v>
      </c>
      <c r="AO6276" s="14" t="s">
        <v>6624</v>
      </c>
      <c r="AP6276" s="14" t="s">
        <v>6625</v>
      </c>
      <c r="AQ6276" s="14" t="s">
        <v>6626</v>
      </c>
    </row>
    <row r="6277" spans="2:43" ht="12" customHeight="1" x14ac:dyDescent="0.25">
      <c r="B6277" t="s">
        <v>8932</v>
      </c>
      <c r="C6277" t="s">
        <v>8918</v>
      </c>
      <c r="D6277" t="s">
        <v>6621</v>
      </c>
      <c r="E6277" t="s">
        <v>7919</v>
      </c>
      <c r="F6277" t="s">
        <v>6164</v>
      </c>
      <c r="G6277" s="14" t="s">
        <v>7916</v>
      </c>
      <c r="H6277" s="14">
        <v>0</v>
      </c>
      <c r="I6277" s="14">
        <v>0</v>
      </c>
      <c r="N6277" t="s">
        <v>7462</v>
      </c>
      <c r="O6277" s="14">
        <v>0</v>
      </c>
      <c r="P6277" t="s">
        <v>4441</v>
      </c>
      <c r="Q6277" s="14">
        <v>1</v>
      </c>
      <c r="T6277" s="14" t="s">
        <v>7918</v>
      </c>
      <c r="Y6277" s="14">
        <v>1</v>
      </c>
      <c r="Z6277" s="14">
        <v>37</v>
      </c>
      <c r="AB6277" s="27">
        <v>36</v>
      </c>
      <c r="AC6277" t="s">
        <v>6453</v>
      </c>
      <c r="AD6277" t="s">
        <v>299</v>
      </c>
      <c r="AL6277" t="s">
        <v>6453</v>
      </c>
      <c r="AM6277" t="s">
        <v>6622</v>
      </c>
      <c r="AN6277" t="s">
        <v>6623</v>
      </c>
      <c r="AO6277" t="s">
        <v>6624</v>
      </c>
      <c r="AP6277" t="s">
        <v>6625</v>
      </c>
      <c r="AQ6277" t="s">
        <v>6626</v>
      </c>
    </row>
    <row r="6278" spans="2:43" ht="12" customHeight="1" x14ac:dyDescent="0.25">
      <c r="B6278" t="s">
        <v>8933</v>
      </c>
      <c r="C6278" t="s">
        <v>8919</v>
      </c>
      <c r="D6278" t="s">
        <v>6621</v>
      </c>
      <c r="E6278" t="s">
        <v>7919</v>
      </c>
      <c r="F6278" t="s">
        <v>6164</v>
      </c>
      <c r="G6278" s="14" t="s">
        <v>7916</v>
      </c>
      <c r="H6278" s="14">
        <v>0</v>
      </c>
      <c r="I6278" s="14">
        <v>0</v>
      </c>
      <c r="N6278" t="s">
        <v>7462</v>
      </c>
      <c r="O6278" s="14">
        <v>0</v>
      </c>
      <c r="P6278" t="s">
        <v>4442</v>
      </c>
      <c r="Q6278" s="14">
        <v>1</v>
      </c>
      <c r="T6278" s="14" t="s">
        <v>7918</v>
      </c>
      <c r="Y6278" s="14">
        <v>1</v>
      </c>
      <c r="Z6278" s="14">
        <v>37</v>
      </c>
      <c r="AB6278" s="27">
        <v>38</v>
      </c>
      <c r="AC6278" t="s">
        <v>6453</v>
      </c>
      <c r="AD6278" t="s">
        <v>299</v>
      </c>
      <c r="AL6278" t="s">
        <v>6453</v>
      </c>
      <c r="AM6278" t="s">
        <v>6622</v>
      </c>
      <c r="AN6278" t="s">
        <v>6623</v>
      </c>
      <c r="AO6278" t="s">
        <v>6624</v>
      </c>
      <c r="AP6278" t="s">
        <v>6625</v>
      </c>
      <c r="AQ6278" t="s">
        <v>6626</v>
      </c>
    </row>
    <row r="6279" spans="2:43" ht="12" customHeight="1" x14ac:dyDescent="0.25">
      <c r="B6279" t="s">
        <v>8934</v>
      </c>
      <c r="C6279" t="s">
        <v>8920</v>
      </c>
      <c r="D6279" t="s">
        <v>6621</v>
      </c>
      <c r="E6279" t="s">
        <v>7919</v>
      </c>
      <c r="F6279" t="s">
        <v>6164</v>
      </c>
      <c r="G6279" s="14" t="s">
        <v>7916</v>
      </c>
      <c r="H6279" s="14">
        <v>0</v>
      </c>
      <c r="I6279" s="14">
        <v>0</v>
      </c>
      <c r="N6279" t="s">
        <v>7462</v>
      </c>
      <c r="O6279" s="14">
        <v>0</v>
      </c>
      <c r="P6279" t="s">
        <v>4443</v>
      </c>
      <c r="Q6279" s="14">
        <v>1</v>
      </c>
      <c r="T6279" s="14" t="s">
        <v>7918</v>
      </c>
      <c r="Y6279" s="14">
        <v>1</v>
      </c>
      <c r="Z6279" s="14">
        <v>37</v>
      </c>
      <c r="AB6279" s="27">
        <v>40</v>
      </c>
      <c r="AC6279" t="s">
        <v>6453</v>
      </c>
      <c r="AD6279" t="s">
        <v>299</v>
      </c>
      <c r="AL6279" t="s">
        <v>6453</v>
      </c>
      <c r="AM6279" t="s">
        <v>6622</v>
      </c>
      <c r="AN6279" t="s">
        <v>6623</v>
      </c>
      <c r="AO6279" t="s">
        <v>6624</v>
      </c>
      <c r="AP6279" t="s">
        <v>6625</v>
      </c>
      <c r="AQ6279" t="s">
        <v>6626</v>
      </c>
    </row>
    <row r="6280" spans="2:43" s="14" customFormat="1" ht="12" customHeight="1" x14ac:dyDescent="0.25">
      <c r="B6280" s="14" t="s">
        <v>8938</v>
      </c>
      <c r="C6280" s="14" t="s">
        <v>8941</v>
      </c>
      <c r="D6280" s="14" t="s">
        <v>6621</v>
      </c>
      <c r="E6280" s="14" t="s">
        <v>7919</v>
      </c>
      <c r="F6280" s="14" t="s">
        <v>6164</v>
      </c>
      <c r="G6280" s="14" t="s">
        <v>7916</v>
      </c>
      <c r="H6280" s="14">
        <v>0</v>
      </c>
      <c r="I6280" s="14">
        <v>0</v>
      </c>
      <c r="O6280" s="14">
        <v>0</v>
      </c>
      <c r="P6280" s="14" t="s">
        <v>7468</v>
      </c>
      <c r="Q6280" s="14">
        <v>1</v>
      </c>
      <c r="T6280" s="14" t="s">
        <v>7918</v>
      </c>
      <c r="Y6280" s="14">
        <v>1</v>
      </c>
      <c r="Z6280" s="14">
        <v>37</v>
      </c>
      <c r="AB6280" s="26"/>
      <c r="AD6280" s="14" t="s">
        <v>299</v>
      </c>
      <c r="AM6280" s="14" t="s">
        <v>6622</v>
      </c>
      <c r="AN6280" s="14" t="s">
        <v>6623</v>
      </c>
      <c r="AO6280" s="14" t="s">
        <v>6624</v>
      </c>
      <c r="AP6280" s="14" t="s">
        <v>6625</v>
      </c>
      <c r="AQ6280" s="14" t="s">
        <v>6626</v>
      </c>
    </row>
    <row r="6281" spans="2:43" ht="12" customHeight="1" x14ac:dyDescent="0.25">
      <c r="B6281" t="s">
        <v>8932</v>
      </c>
      <c r="C6281" t="s">
        <v>8918</v>
      </c>
      <c r="D6281" t="s">
        <v>6621</v>
      </c>
      <c r="E6281" t="s">
        <v>7919</v>
      </c>
      <c r="F6281" t="s">
        <v>6164</v>
      </c>
      <c r="G6281" s="14" t="s">
        <v>7916</v>
      </c>
      <c r="H6281" s="14">
        <v>0</v>
      </c>
      <c r="I6281" s="14">
        <v>0</v>
      </c>
      <c r="N6281" t="s">
        <v>7468</v>
      </c>
      <c r="O6281" s="14">
        <v>0</v>
      </c>
      <c r="P6281" t="s">
        <v>4459</v>
      </c>
      <c r="Q6281" s="14">
        <v>1</v>
      </c>
      <c r="T6281" s="14" t="s">
        <v>7918</v>
      </c>
      <c r="Y6281" s="14">
        <v>1</v>
      </c>
      <c r="Z6281" s="14">
        <v>37</v>
      </c>
      <c r="AB6281" s="27">
        <v>36</v>
      </c>
      <c r="AC6281" t="s">
        <v>6459</v>
      </c>
      <c r="AD6281" t="s">
        <v>299</v>
      </c>
      <c r="AL6281" t="s">
        <v>6459</v>
      </c>
      <c r="AM6281" t="s">
        <v>6622</v>
      </c>
      <c r="AN6281" t="s">
        <v>6623</v>
      </c>
      <c r="AO6281" t="s">
        <v>6624</v>
      </c>
      <c r="AP6281" t="s">
        <v>6625</v>
      </c>
      <c r="AQ6281" t="s">
        <v>6626</v>
      </c>
    </row>
    <row r="6282" spans="2:43" ht="12" customHeight="1" x14ac:dyDescent="0.25">
      <c r="B6282" t="s">
        <v>8933</v>
      </c>
      <c r="C6282" t="s">
        <v>8919</v>
      </c>
      <c r="D6282" t="s">
        <v>6621</v>
      </c>
      <c r="E6282" t="s">
        <v>7919</v>
      </c>
      <c r="F6282" t="s">
        <v>6164</v>
      </c>
      <c r="G6282" s="14" t="s">
        <v>7916</v>
      </c>
      <c r="H6282" s="14">
        <v>0</v>
      </c>
      <c r="I6282" s="14">
        <v>0</v>
      </c>
      <c r="N6282" t="s">
        <v>7468</v>
      </c>
      <c r="O6282" s="14">
        <v>0</v>
      </c>
      <c r="P6282" t="s">
        <v>4460</v>
      </c>
      <c r="Q6282" s="14">
        <v>1</v>
      </c>
      <c r="T6282" s="14" t="s">
        <v>7918</v>
      </c>
      <c r="Y6282" s="14">
        <v>1</v>
      </c>
      <c r="Z6282" s="14">
        <v>37</v>
      </c>
      <c r="AB6282" s="27">
        <v>38</v>
      </c>
      <c r="AC6282" t="s">
        <v>6459</v>
      </c>
      <c r="AD6282" t="s">
        <v>299</v>
      </c>
      <c r="AL6282" t="s">
        <v>6459</v>
      </c>
      <c r="AM6282" t="s">
        <v>6622</v>
      </c>
      <c r="AN6282" t="s">
        <v>6623</v>
      </c>
      <c r="AO6282" t="s">
        <v>6624</v>
      </c>
      <c r="AP6282" t="s">
        <v>6625</v>
      </c>
      <c r="AQ6282" t="s">
        <v>6626</v>
      </c>
    </row>
    <row r="6283" spans="2:43" ht="12" customHeight="1" x14ac:dyDescent="0.25">
      <c r="B6283" t="s">
        <v>8934</v>
      </c>
      <c r="C6283" t="s">
        <v>8920</v>
      </c>
      <c r="D6283" t="s">
        <v>6621</v>
      </c>
      <c r="E6283" t="s">
        <v>7919</v>
      </c>
      <c r="F6283" t="s">
        <v>6164</v>
      </c>
      <c r="G6283" s="14" t="s">
        <v>7916</v>
      </c>
      <c r="H6283" s="14">
        <v>0</v>
      </c>
      <c r="I6283" s="14">
        <v>0</v>
      </c>
      <c r="N6283" t="s">
        <v>7468</v>
      </c>
      <c r="O6283" s="14">
        <v>0</v>
      </c>
      <c r="P6283" t="s">
        <v>4461</v>
      </c>
      <c r="Q6283" s="14">
        <v>1</v>
      </c>
      <c r="T6283" s="14" t="s">
        <v>7918</v>
      </c>
      <c r="Y6283" s="14">
        <v>1</v>
      </c>
      <c r="Z6283" s="14">
        <v>37</v>
      </c>
      <c r="AB6283" s="27">
        <v>40</v>
      </c>
      <c r="AC6283" t="s">
        <v>6459</v>
      </c>
      <c r="AD6283" t="s">
        <v>299</v>
      </c>
      <c r="AL6283" t="s">
        <v>6459</v>
      </c>
      <c r="AM6283" t="s">
        <v>6622</v>
      </c>
      <c r="AN6283" t="s">
        <v>6623</v>
      </c>
      <c r="AO6283" t="s">
        <v>6624</v>
      </c>
      <c r="AP6283" t="s">
        <v>6625</v>
      </c>
      <c r="AQ6283" t="s">
        <v>6626</v>
      </c>
    </row>
    <row r="6284" spans="2:43" s="14" customFormat="1" ht="12" customHeight="1" x14ac:dyDescent="0.25">
      <c r="B6284" s="14" t="s">
        <v>8938</v>
      </c>
      <c r="C6284" s="14" t="s">
        <v>8941</v>
      </c>
      <c r="D6284" s="14" t="s">
        <v>6621</v>
      </c>
      <c r="E6284" s="14" t="s">
        <v>7919</v>
      </c>
      <c r="F6284" s="14" t="s">
        <v>6164</v>
      </c>
      <c r="G6284" s="14" t="s">
        <v>7916</v>
      </c>
      <c r="H6284" s="14">
        <v>0</v>
      </c>
      <c r="I6284" s="14">
        <v>0</v>
      </c>
      <c r="O6284" s="14">
        <v>0</v>
      </c>
      <c r="P6284" s="14" t="s">
        <v>7467</v>
      </c>
      <c r="Q6284" s="14">
        <v>1</v>
      </c>
      <c r="T6284" s="14" t="s">
        <v>7918</v>
      </c>
      <c r="Y6284" s="14">
        <v>1</v>
      </c>
      <c r="Z6284" s="14">
        <v>37</v>
      </c>
      <c r="AB6284" s="26"/>
      <c r="AD6284" s="14" t="s">
        <v>299</v>
      </c>
      <c r="AM6284" s="14" t="s">
        <v>6622</v>
      </c>
      <c r="AN6284" s="14" t="s">
        <v>6623</v>
      </c>
      <c r="AO6284" s="14" t="s">
        <v>6624</v>
      </c>
      <c r="AP6284" s="14" t="s">
        <v>6625</v>
      </c>
      <c r="AQ6284" s="14" t="s">
        <v>6626</v>
      </c>
    </row>
    <row r="6285" spans="2:43" ht="12" customHeight="1" x14ac:dyDescent="0.25">
      <c r="B6285" t="s">
        <v>8932</v>
      </c>
      <c r="C6285" t="s">
        <v>8918</v>
      </c>
      <c r="D6285" t="s">
        <v>6621</v>
      </c>
      <c r="E6285" t="s">
        <v>7919</v>
      </c>
      <c r="F6285" t="s">
        <v>6164</v>
      </c>
      <c r="G6285" s="14" t="s">
        <v>7916</v>
      </c>
      <c r="H6285" s="14">
        <v>0</v>
      </c>
      <c r="I6285" s="14">
        <v>0</v>
      </c>
      <c r="N6285" t="s">
        <v>7467</v>
      </c>
      <c r="O6285" s="14">
        <v>0</v>
      </c>
      <c r="P6285" t="s">
        <v>4456</v>
      </c>
      <c r="Q6285" s="14">
        <v>1</v>
      </c>
      <c r="T6285" s="14" t="s">
        <v>7918</v>
      </c>
      <c r="Y6285" s="14">
        <v>1</v>
      </c>
      <c r="Z6285" s="14">
        <v>37</v>
      </c>
      <c r="AB6285" s="27">
        <v>36</v>
      </c>
      <c r="AC6285" t="s">
        <v>6458</v>
      </c>
      <c r="AD6285" t="s">
        <v>299</v>
      </c>
      <c r="AL6285" t="s">
        <v>6458</v>
      </c>
      <c r="AM6285" t="s">
        <v>6622</v>
      </c>
      <c r="AN6285" t="s">
        <v>6623</v>
      </c>
      <c r="AO6285" t="s">
        <v>6624</v>
      </c>
      <c r="AP6285" t="s">
        <v>6625</v>
      </c>
      <c r="AQ6285" t="s">
        <v>6626</v>
      </c>
    </row>
    <row r="6286" spans="2:43" ht="12" customHeight="1" x14ac:dyDescent="0.25">
      <c r="B6286" t="s">
        <v>8933</v>
      </c>
      <c r="C6286" t="s">
        <v>8919</v>
      </c>
      <c r="D6286" t="s">
        <v>6621</v>
      </c>
      <c r="E6286" t="s">
        <v>7919</v>
      </c>
      <c r="F6286" t="s">
        <v>6164</v>
      </c>
      <c r="G6286" s="14" t="s">
        <v>7916</v>
      </c>
      <c r="H6286" s="14">
        <v>0</v>
      </c>
      <c r="I6286" s="14">
        <v>0</v>
      </c>
      <c r="N6286" t="s">
        <v>7467</v>
      </c>
      <c r="O6286" s="14">
        <v>0</v>
      </c>
      <c r="P6286" t="s">
        <v>4457</v>
      </c>
      <c r="Q6286" s="14">
        <v>1</v>
      </c>
      <c r="T6286" s="14" t="s">
        <v>7918</v>
      </c>
      <c r="Y6286" s="14">
        <v>1</v>
      </c>
      <c r="Z6286" s="14">
        <v>37</v>
      </c>
      <c r="AB6286" s="27">
        <v>38</v>
      </c>
      <c r="AC6286" t="s">
        <v>6458</v>
      </c>
      <c r="AD6286" t="s">
        <v>299</v>
      </c>
      <c r="AL6286" t="s">
        <v>6458</v>
      </c>
      <c r="AM6286" t="s">
        <v>6622</v>
      </c>
      <c r="AN6286" t="s">
        <v>6623</v>
      </c>
      <c r="AO6286" t="s">
        <v>6624</v>
      </c>
      <c r="AP6286" t="s">
        <v>6625</v>
      </c>
      <c r="AQ6286" t="s">
        <v>6626</v>
      </c>
    </row>
    <row r="6287" spans="2:43" ht="12" customHeight="1" x14ac:dyDescent="0.25">
      <c r="B6287" t="s">
        <v>8934</v>
      </c>
      <c r="C6287" t="s">
        <v>8920</v>
      </c>
      <c r="D6287" t="s">
        <v>6621</v>
      </c>
      <c r="E6287" t="s">
        <v>7919</v>
      </c>
      <c r="F6287" t="s">
        <v>6164</v>
      </c>
      <c r="G6287" s="14" t="s">
        <v>7916</v>
      </c>
      <c r="H6287" s="14">
        <v>0</v>
      </c>
      <c r="I6287" s="14">
        <v>0</v>
      </c>
      <c r="N6287" t="s">
        <v>7467</v>
      </c>
      <c r="O6287" s="14">
        <v>0</v>
      </c>
      <c r="P6287" t="s">
        <v>4458</v>
      </c>
      <c r="Q6287" s="14">
        <v>1</v>
      </c>
      <c r="T6287" s="14" t="s">
        <v>7918</v>
      </c>
      <c r="Y6287" s="14">
        <v>1</v>
      </c>
      <c r="Z6287" s="14">
        <v>37</v>
      </c>
      <c r="AB6287" s="27">
        <v>40</v>
      </c>
      <c r="AC6287" t="s">
        <v>6458</v>
      </c>
      <c r="AD6287" t="s">
        <v>299</v>
      </c>
      <c r="AL6287" t="s">
        <v>6458</v>
      </c>
      <c r="AM6287" t="s">
        <v>6622</v>
      </c>
      <c r="AN6287" t="s">
        <v>6623</v>
      </c>
      <c r="AO6287" t="s">
        <v>6624</v>
      </c>
      <c r="AP6287" t="s">
        <v>6625</v>
      </c>
      <c r="AQ6287" t="s">
        <v>6626</v>
      </c>
    </row>
    <row r="6288" spans="2:43" s="14" customFormat="1" ht="12" customHeight="1" x14ac:dyDescent="0.25">
      <c r="B6288" s="14" t="s">
        <v>8938</v>
      </c>
      <c r="C6288" s="14" t="s">
        <v>8941</v>
      </c>
      <c r="D6288" s="14" t="s">
        <v>6621</v>
      </c>
      <c r="E6288" s="14" t="s">
        <v>7919</v>
      </c>
      <c r="F6288" s="14" t="s">
        <v>6164</v>
      </c>
      <c r="G6288" s="14" t="s">
        <v>7916</v>
      </c>
      <c r="H6288" s="14">
        <v>0</v>
      </c>
      <c r="I6288" s="14">
        <v>0</v>
      </c>
      <c r="O6288" s="14">
        <v>0</v>
      </c>
      <c r="P6288" s="14" t="s">
        <v>7463</v>
      </c>
      <c r="Q6288" s="14">
        <v>1</v>
      </c>
      <c r="T6288" s="14" t="s">
        <v>7918</v>
      </c>
      <c r="Y6288" s="14">
        <v>1</v>
      </c>
      <c r="Z6288" s="14">
        <v>37</v>
      </c>
      <c r="AB6288" s="26"/>
      <c r="AD6288" s="14" t="s">
        <v>299</v>
      </c>
      <c r="AM6288" s="14" t="s">
        <v>6622</v>
      </c>
      <c r="AN6288" s="14" t="s">
        <v>6623</v>
      </c>
      <c r="AO6288" s="14" t="s">
        <v>6624</v>
      </c>
      <c r="AP6288" s="14" t="s">
        <v>6625</v>
      </c>
      <c r="AQ6288" s="14" t="s">
        <v>6626</v>
      </c>
    </row>
    <row r="6289" spans="2:43" ht="12" customHeight="1" x14ac:dyDescent="0.25">
      <c r="B6289" t="s">
        <v>8932</v>
      </c>
      <c r="C6289" t="s">
        <v>8918</v>
      </c>
      <c r="D6289" t="s">
        <v>6621</v>
      </c>
      <c r="E6289" t="s">
        <v>7919</v>
      </c>
      <c r="F6289" t="s">
        <v>6164</v>
      </c>
      <c r="G6289" s="14" t="s">
        <v>7916</v>
      </c>
      <c r="H6289" s="14">
        <v>0</v>
      </c>
      <c r="I6289" s="14">
        <v>0</v>
      </c>
      <c r="N6289" t="s">
        <v>7463</v>
      </c>
      <c r="O6289" s="14">
        <v>0</v>
      </c>
      <c r="P6289" t="s">
        <v>4444</v>
      </c>
      <c r="Q6289" s="14">
        <v>1</v>
      </c>
      <c r="T6289" s="14" t="s">
        <v>7918</v>
      </c>
      <c r="Y6289" s="14">
        <v>1</v>
      </c>
      <c r="Z6289" s="14">
        <v>37</v>
      </c>
      <c r="AB6289" s="27">
        <v>36</v>
      </c>
      <c r="AC6289" t="s">
        <v>6454</v>
      </c>
      <c r="AD6289" t="s">
        <v>299</v>
      </c>
      <c r="AL6289" t="s">
        <v>6454</v>
      </c>
      <c r="AM6289" t="s">
        <v>6622</v>
      </c>
      <c r="AN6289" t="s">
        <v>6623</v>
      </c>
      <c r="AO6289" t="s">
        <v>6624</v>
      </c>
      <c r="AP6289" t="s">
        <v>6625</v>
      </c>
      <c r="AQ6289" t="s">
        <v>6626</v>
      </c>
    </row>
    <row r="6290" spans="2:43" ht="12" customHeight="1" x14ac:dyDescent="0.25">
      <c r="B6290" t="s">
        <v>8933</v>
      </c>
      <c r="C6290" t="s">
        <v>8919</v>
      </c>
      <c r="D6290" t="s">
        <v>6621</v>
      </c>
      <c r="E6290" t="s">
        <v>7919</v>
      </c>
      <c r="F6290" t="s">
        <v>6164</v>
      </c>
      <c r="G6290" s="14" t="s">
        <v>7916</v>
      </c>
      <c r="H6290" s="14">
        <v>0</v>
      </c>
      <c r="I6290" s="14">
        <v>0</v>
      </c>
      <c r="N6290" t="s">
        <v>7463</v>
      </c>
      <c r="O6290" s="14">
        <v>0</v>
      </c>
      <c r="P6290" t="s">
        <v>4445</v>
      </c>
      <c r="Q6290" s="14">
        <v>1</v>
      </c>
      <c r="T6290" s="14" t="s">
        <v>7918</v>
      </c>
      <c r="Y6290" s="14">
        <v>1</v>
      </c>
      <c r="Z6290" s="14">
        <v>37</v>
      </c>
      <c r="AB6290" s="27">
        <v>38</v>
      </c>
      <c r="AC6290" t="s">
        <v>6454</v>
      </c>
      <c r="AD6290" t="s">
        <v>299</v>
      </c>
      <c r="AL6290" t="s">
        <v>6454</v>
      </c>
      <c r="AM6290" t="s">
        <v>6622</v>
      </c>
      <c r="AN6290" t="s">
        <v>6623</v>
      </c>
      <c r="AO6290" t="s">
        <v>6624</v>
      </c>
      <c r="AP6290" t="s">
        <v>6625</v>
      </c>
      <c r="AQ6290" t="s">
        <v>6626</v>
      </c>
    </row>
    <row r="6291" spans="2:43" ht="12" customHeight="1" x14ac:dyDescent="0.25">
      <c r="B6291" t="s">
        <v>8934</v>
      </c>
      <c r="C6291" t="s">
        <v>8920</v>
      </c>
      <c r="D6291" t="s">
        <v>6621</v>
      </c>
      <c r="E6291" t="s">
        <v>7919</v>
      </c>
      <c r="F6291" t="s">
        <v>6164</v>
      </c>
      <c r="G6291" s="14" t="s">
        <v>7916</v>
      </c>
      <c r="H6291" s="14">
        <v>0</v>
      </c>
      <c r="I6291" s="14">
        <v>0</v>
      </c>
      <c r="N6291" t="s">
        <v>7463</v>
      </c>
      <c r="O6291" s="14">
        <v>0</v>
      </c>
      <c r="P6291" t="s">
        <v>4446</v>
      </c>
      <c r="Q6291" s="14">
        <v>1</v>
      </c>
      <c r="T6291" s="14" t="s">
        <v>7918</v>
      </c>
      <c r="Y6291" s="14">
        <v>1</v>
      </c>
      <c r="Z6291" s="14">
        <v>37</v>
      </c>
      <c r="AB6291" s="27">
        <v>40</v>
      </c>
      <c r="AC6291" t="s">
        <v>6454</v>
      </c>
      <c r="AD6291" t="s">
        <v>299</v>
      </c>
      <c r="AL6291" t="s">
        <v>6454</v>
      </c>
      <c r="AM6291" t="s">
        <v>6622</v>
      </c>
      <c r="AN6291" t="s">
        <v>6623</v>
      </c>
      <c r="AO6291" t="s">
        <v>6624</v>
      </c>
      <c r="AP6291" t="s">
        <v>6625</v>
      </c>
      <c r="AQ6291" t="s">
        <v>6626</v>
      </c>
    </row>
    <row r="6292" spans="2:43" s="14" customFormat="1" ht="12" customHeight="1" x14ac:dyDescent="0.25">
      <c r="B6292" s="14" t="s">
        <v>8938</v>
      </c>
      <c r="C6292" s="14" t="s">
        <v>8941</v>
      </c>
      <c r="D6292" s="14" t="s">
        <v>6621</v>
      </c>
      <c r="E6292" s="14" t="s">
        <v>7919</v>
      </c>
      <c r="F6292" s="14" t="s">
        <v>6164</v>
      </c>
      <c r="G6292" s="14" t="s">
        <v>7916</v>
      </c>
      <c r="H6292" s="14">
        <v>0</v>
      </c>
      <c r="I6292" s="14">
        <v>0</v>
      </c>
      <c r="O6292" s="14">
        <v>0</v>
      </c>
      <c r="P6292" s="14" t="s">
        <v>7465</v>
      </c>
      <c r="Q6292" s="14">
        <v>1</v>
      </c>
      <c r="T6292" s="14" t="s">
        <v>7918</v>
      </c>
      <c r="Y6292" s="14">
        <v>1</v>
      </c>
      <c r="Z6292" s="14">
        <v>37</v>
      </c>
      <c r="AB6292" s="26"/>
      <c r="AD6292" s="14" t="s">
        <v>299</v>
      </c>
      <c r="AM6292" s="14" t="s">
        <v>6622</v>
      </c>
      <c r="AN6292" s="14" t="s">
        <v>6623</v>
      </c>
      <c r="AO6292" s="14" t="s">
        <v>6624</v>
      </c>
      <c r="AP6292" s="14" t="s">
        <v>6625</v>
      </c>
      <c r="AQ6292" s="14" t="s">
        <v>6626</v>
      </c>
    </row>
    <row r="6293" spans="2:43" ht="12" customHeight="1" x14ac:dyDescent="0.25">
      <c r="B6293" t="s">
        <v>8932</v>
      </c>
      <c r="C6293" t="s">
        <v>8918</v>
      </c>
      <c r="D6293" t="s">
        <v>6621</v>
      </c>
      <c r="E6293" t="s">
        <v>7919</v>
      </c>
      <c r="F6293" t="s">
        <v>6164</v>
      </c>
      <c r="G6293" s="14" t="s">
        <v>7916</v>
      </c>
      <c r="H6293" s="14">
        <v>0</v>
      </c>
      <c r="I6293" s="14">
        <v>0</v>
      </c>
      <c r="N6293" t="s">
        <v>7465</v>
      </c>
      <c r="O6293" s="14">
        <v>0</v>
      </c>
      <c r="P6293" t="s">
        <v>4450</v>
      </c>
      <c r="Q6293" s="14">
        <v>1</v>
      </c>
      <c r="T6293" s="14" t="s">
        <v>7918</v>
      </c>
      <c r="Y6293" s="14">
        <v>1</v>
      </c>
      <c r="Z6293" s="14">
        <v>37</v>
      </c>
      <c r="AB6293" s="27">
        <v>36</v>
      </c>
      <c r="AC6293" t="s">
        <v>6456</v>
      </c>
      <c r="AD6293" t="s">
        <v>299</v>
      </c>
      <c r="AL6293" t="s">
        <v>6456</v>
      </c>
      <c r="AM6293" t="s">
        <v>6622</v>
      </c>
      <c r="AN6293" t="s">
        <v>6623</v>
      </c>
      <c r="AO6293" t="s">
        <v>6624</v>
      </c>
      <c r="AP6293" t="s">
        <v>6625</v>
      </c>
      <c r="AQ6293" t="s">
        <v>6626</v>
      </c>
    </row>
    <row r="6294" spans="2:43" ht="12" customHeight="1" x14ac:dyDescent="0.25">
      <c r="B6294" t="s">
        <v>8933</v>
      </c>
      <c r="C6294" t="s">
        <v>8919</v>
      </c>
      <c r="D6294" t="s">
        <v>6621</v>
      </c>
      <c r="E6294" t="s">
        <v>7919</v>
      </c>
      <c r="F6294" t="s">
        <v>6164</v>
      </c>
      <c r="G6294" s="14" t="s">
        <v>7916</v>
      </c>
      <c r="H6294" s="14">
        <v>0</v>
      </c>
      <c r="I6294" s="14">
        <v>0</v>
      </c>
      <c r="N6294" t="s">
        <v>7465</v>
      </c>
      <c r="O6294" s="14">
        <v>0</v>
      </c>
      <c r="P6294" t="s">
        <v>4451</v>
      </c>
      <c r="Q6294" s="14">
        <v>1</v>
      </c>
      <c r="T6294" s="14" t="s">
        <v>7918</v>
      </c>
      <c r="Y6294" s="14">
        <v>1</v>
      </c>
      <c r="Z6294" s="14">
        <v>37</v>
      </c>
      <c r="AB6294" s="27">
        <v>38</v>
      </c>
      <c r="AC6294" t="s">
        <v>6456</v>
      </c>
      <c r="AD6294" t="s">
        <v>299</v>
      </c>
      <c r="AL6294" t="s">
        <v>6456</v>
      </c>
      <c r="AM6294" t="s">
        <v>6622</v>
      </c>
      <c r="AN6294" t="s">
        <v>6623</v>
      </c>
      <c r="AO6294" t="s">
        <v>6624</v>
      </c>
      <c r="AP6294" t="s">
        <v>6625</v>
      </c>
      <c r="AQ6294" t="s">
        <v>6626</v>
      </c>
    </row>
    <row r="6295" spans="2:43" ht="12" customHeight="1" x14ac:dyDescent="0.25">
      <c r="B6295" t="s">
        <v>8934</v>
      </c>
      <c r="C6295" t="s">
        <v>8920</v>
      </c>
      <c r="D6295" t="s">
        <v>6621</v>
      </c>
      <c r="E6295" t="s">
        <v>7919</v>
      </c>
      <c r="F6295" t="s">
        <v>6164</v>
      </c>
      <c r="G6295" s="14" t="s">
        <v>7916</v>
      </c>
      <c r="H6295" s="14">
        <v>0</v>
      </c>
      <c r="I6295" s="14">
        <v>0</v>
      </c>
      <c r="N6295" t="s">
        <v>7465</v>
      </c>
      <c r="O6295" s="14">
        <v>0</v>
      </c>
      <c r="P6295" t="s">
        <v>4452</v>
      </c>
      <c r="Q6295" s="14">
        <v>1</v>
      </c>
      <c r="T6295" s="14" t="s">
        <v>7918</v>
      </c>
      <c r="Y6295" s="14">
        <v>1</v>
      </c>
      <c r="Z6295" s="14">
        <v>37</v>
      </c>
      <c r="AB6295" s="27">
        <v>40</v>
      </c>
      <c r="AC6295" t="s">
        <v>6456</v>
      </c>
      <c r="AD6295" t="s">
        <v>299</v>
      </c>
      <c r="AL6295" t="s">
        <v>6456</v>
      </c>
      <c r="AM6295" t="s">
        <v>6622</v>
      </c>
      <c r="AN6295" t="s">
        <v>6623</v>
      </c>
      <c r="AO6295" t="s">
        <v>6624</v>
      </c>
      <c r="AP6295" t="s">
        <v>6625</v>
      </c>
      <c r="AQ6295" t="s">
        <v>6626</v>
      </c>
    </row>
    <row r="6296" spans="2:43" s="14" customFormat="1" ht="12" customHeight="1" x14ac:dyDescent="0.25">
      <c r="B6296" s="14" t="s">
        <v>8938</v>
      </c>
      <c r="C6296" s="14" t="s">
        <v>8941</v>
      </c>
      <c r="D6296" s="14" t="s">
        <v>6621</v>
      </c>
      <c r="E6296" s="14" t="s">
        <v>7919</v>
      </c>
      <c r="F6296" s="14" t="s">
        <v>6164</v>
      </c>
      <c r="G6296" s="14" t="s">
        <v>7916</v>
      </c>
      <c r="H6296" s="14">
        <v>0</v>
      </c>
      <c r="I6296" s="14">
        <v>0</v>
      </c>
      <c r="O6296" s="14">
        <v>0</v>
      </c>
      <c r="P6296" s="14" t="s">
        <v>7464</v>
      </c>
      <c r="Q6296" s="14">
        <v>1</v>
      </c>
      <c r="T6296" s="14" t="s">
        <v>7918</v>
      </c>
      <c r="Y6296" s="14">
        <v>1</v>
      </c>
      <c r="Z6296" s="14">
        <v>37</v>
      </c>
      <c r="AB6296" s="26"/>
      <c r="AD6296" s="14" t="s">
        <v>299</v>
      </c>
      <c r="AM6296" s="14" t="s">
        <v>6622</v>
      </c>
      <c r="AN6296" s="14" t="s">
        <v>6623</v>
      </c>
      <c r="AO6296" s="14" t="s">
        <v>6624</v>
      </c>
      <c r="AP6296" s="14" t="s">
        <v>6625</v>
      </c>
      <c r="AQ6296" s="14" t="s">
        <v>6626</v>
      </c>
    </row>
    <row r="6297" spans="2:43" ht="12" customHeight="1" x14ac:dyDescent="0.25">
      <c r="B6297" t="s">
        <v>8932</v>
      </c>
      <c r="C6297" t="s">
        <v>8918</v>
      </c>
      <c r="D6297" t="s">
        <v>6621</v>
      </c>
      <c r="E6297" t="s">
        <v>7919</v>
      </c>
      <c r="F6297" t="s">
        <v>6164</v>
      </c>
      <c r="G6297" s="14" t="s">
        <v>7916</v>
      </c>
      <c r="H6297" s="14">
        <v>0</v>
      </c>
      <c r="I6297" s="14">
        <v>0</v>
      </c>
      <c r="N6297" t="s">
        <v>7464</v>
      </c>
      <c r="O6297" s="14">
        <v>0</v>
      </c>
      <c r="P6297" t="s">
        <v>4447</v>
      </c>
      <c r="Q6297" s="14">
        <v>1</v>
      </c>
      <c r="T6297" s="14" t="s">
        <v>7918</v>
      </c>
      <c r="Y6297" s="14">
        <v>1</v>
      </c>
      <c r="Z6297" s="14">
        <v>37</v>
      </c>
      <c r="AB6297" s="27">
        <v>36</v>
      </c>
      <c r="AC6297" t="s">
        <v>6455</v>
      </c>
      <c r="AD6297" t="s">
        <v>299</v>
      </c>
      <c r="AL6297" t="s">
        <v>6455</v>
      </c>
      <c r="AM6297" t="s">
        <v>6622</v>
      </c>
      <c r="AN6297" t="s">
        <v>6623</v>
      </c>
      <c r="AO6297" t="s">
        <v>6624</v>
      </c>
      <c r="AP6297" t="s">
        <v>6625</v>
      </c>
      <c r="AQ6297" t="s">
        <v>6626</v>
      </c>
    </row>
    <row r="6298" spans="2:43" ht="12" customHeight="1" x14ac:dyDescent="0.25">
      <c r="B6298" t="s">
        <v>8933</v>
      </c>
      <c r="C6298" t="s">
        <v>8919</v>
      </c>
      <c r="D6298" t="s">
        <v>6621</v>
      </c>
      <c r="E6298" t="s">
        <v>7919</v>
      </c>
      <c r="F6298" t="s">
        <v>6164</v>
      </c>
      <c r="G6298" s="14" t="s">
        <v>7916</v>
      </c>
      <c r="H6298" s="14">
        <v>0</v>
      </c>
      <c r="I6298" s="14">
        <v>0</v>
      </c>
      <c r="N6298" t="s">
        <v>7464</v>
      </c>
      <c r="O6298" s="14">
        <v>0</v>
      </c>
      <c r="P6298" t="s">
        <v>4448</v>
      </c>
      <c r="Q6298" s="14">
        <v>1</v>
      </c>
      <c r="T6298" s="14" t="s">
        <v>7918</v>
      </c>
      <c r="Y6298" s="14">
        <v>1</v>
      </c>
      <c r="Z6298" s="14">
        <v>37</v>
      </c>
      <c r="AB6298" s="27">
        <v>38</v>
      </c>
      <c r="AC6298" t="s">
        <v>6455</v>
      </c>
      <c r="AD6298" t="s">
        <v>299</v>
      </c>
      <c r="AL6298" t="s">
        <v>6455</v>
      </c>
      <c r="AM6298" t="s">
        <v>6622</v>
      </c>
      <c r="AN6298" t="s">
        <v>6623</v>
      </c>
      <c r="AO6298" t="s">
        <v>6624</v>
      </c>
      <c r="AP6298" t="s">
        <v>6625</v>
      </c>
      <c r="AQ6298" t="s">
        <v>6626</v>
      </c>
    </row>
    <row r="6299" spans="2:43" ht="12" customHeight="1" x14ac:dyDescent="0.25">
      <c r="B6299" t="s">
        <v>8934</v>
      </c>
      <c r="C6299" t="s">
        <v>8920</v>
      </c>
      <c r="D6299" t="s">
        <v>6621</v>
      </c>
      <c r="E6299" t="s">
        <v>7919</v>
      </c>
      <c r="F6299" t="s">
        <v>6164</v>
      </c>
      <c r="G6299" s="14" t="s">
        <v>7916</v>
      </c>
      <c r="H6299" s="14">
        <v>0</v>
      </c>
      <c r="I6299" s="14">
        <v>0</v>
      </c>
      <c r="N6299" t="s">
        <v>7464</v>
      </c>
      <c r="O6299" s="14">
        <v>0</v>
      </c>
      <c r="P6299" t="s">
        <v>4449</v>
      </c>
      <c r="Q6299" s="14">
        <v>1</v>
      </c>
      <c r="T6299" s="14" t="s">
        <v>7918</v>
      </c>
      <c r="Y6299" s="14">
        <v>1</v>
      </c>
      <c r="Z6299" s="14">
        <v>37</v>
      </c>
      <c r="AB6299" s="27">
        <v>40</v>
      </c>
      <c r="AC6299" t="s">
        <v>6455</v>
      </c>
      <c r="AD6299" t="s">
        <v>299</v>
      </c>
      <c r="AL6299" t="s">
        <v>6455</v>
      </c>
      <c r="AM6299" t="s">
        <v>6622</v>
      </c>
      <c r="AN6299" t="s">
        <v>6623</v>
      </c>
      <c r="AO6299" t="s">
        <v>6624</v>
      </c>
      <c r="AP6299" t="s">
        <v>6625</v>
      </c>
      <c r="AQ6299" t="s">
        <v>6626</v>
      </c>
    </row>
    <row r="6300" spans="2:43" s="14" customFormat="1" ht="12" customHeight="1" x14ac:dyDescent="0.25">
      <c r="B6300" s="14" t="s">
        <v>8938</v>
      </c>
      <c r="C6300" s="14" t="s">
        <v>8941</v>
      </c>
      <c r="D6300" s="14" t="s">
        <v>6621</v>
      </c>
      <c r="E6300" s="14" t="s">
        <v>7919</v>
      </c>
      <c r="F6300" s="14" t="s">
        <v>6164</v>
      </c>
      <c r="G6300" s="14" t="s">
        <v>7916</v>
      </c>
      <c r="H6300" s="14">
        <v>0</v>
      </c>
      <c r="I6300" s="14">
        <v>0</v>
      </c>
      <c r="O6300" s="14">
        <v>0</v>
      </c>
      <c r="P6300" s="14" t="s">
        <v>7469</v>
      </c>
      <c r="Q6300" s="14">
        <v>1</v>
      </c>
      <c r="T6300" s="14" t="s">
        <v>7918</v>
      </c>
      <c r="Y6300" s="14">
        <v>1</v>
      </c>
      <c r="Z6300" s="14">
        <v>37</v>
      </c>
      <c r="AB6300" s="26"/>
      <c r="AD6300" s="14" t="s">
        <v>299</v>
      </c>
      <c r="AM6300" s="14" t="s">
        <v>6622</v>
      </c>
      <c r="AN6300" s="14" t="s">
        <v>6623</v>
      </c>
      <c r="AO6300" s="14" t="s">
        <v>6624</v>
      </c>
      <c r="AP6300" s="14" t="s">
        <v>6625</v>
      </c>
      <c r="AQ6300" s="14" t="s">
        <v>6626</v>
      </c>
    </row>
    <row r="6301" spans="2:43" ht="12" customHeight="1" x14ac:dyDescent="0.25">
      <c r="B6301" t="s">
        <v>8932</v>
      </c>
      <c r="C6301" t="s">
        <v>8918</v>
      </c>
      <c r="D6301" t="s">
        <v>6621</v>
      </c>
      <c r="E6301" t="s">
        <v>7919</v>
      </c>
      <c r="F6301" t="s">
        <v>6164</v>
      </c>
      <c r="G6301" s="14" t="s">
        <v>7916</v>
      </c>
      <c r="H6301" s="14">
        <v>0</v>
      </c>
      <c r="I6301" s="14">
        <v>0</v>
      </c>
      <c r="N6301" t="s">
        <v>7469</v>
      </c>
      <c r="O6301" s="14">
        <v>0</v>
      </c>
      <c r="P6301" t="s">
        <v>4462</v>
      </c>
      <c r="Q6301" s="14">
        <v>1</v>
      </c>
      <c r="T6301" s="14" t="s">
        <v>7918</v>
      </c>
      <c r="Y6301" s="14">
        <v>1</v>
      </c>
      <c r="Z6301" s="14">
        <v>37</v>
      </c>
      <c r="AB6301" s="27">
        <v>36</v>
      </c>
      <c r="AC6301" t="s">
        <v>6460</v>
      </c>
      <c r="AD6301" t="s">
        <v>299</v>
      </c>
      <c r="AL6301" t="s">
        <v>6460</v>
      </c>
      <c r="AM6301" t="s">
        <v>6622</v>
      </c>
      <c r="AN6301" t="s">
        <v>6623</v>
      </c>
      <c r="AO6301" t="s">
        <v>6624</v>
      </c>
      <c r="AP6301" t="s">
        <v>6625</v>
      </c>
      <c r="AQ6301" t="s">
        <v>6626</v>
      </c>
    </row>
    <row r="6302" spans="2:43" ht="12" customHeight="1" x14ac:dyDescent="0.25">
      <c r="B6302" t="s">
        <v>8933</v>
      </c>
      <c r="C6302" t="s">
        <v>8919</v>
      </c>
      <c r="D6302" t="s">
        <v>6621</v>
      </c>
      <c r="E6302" t="s">
        <v>7919</v>
      </c>
      <c r="F6302" t="s">
        <v>6164</v>
      </c>
      <c r="G6302" s="14" t="s">
        <v>7916</v>
      </c>
      <c r="H6302" s="14">
        <v>0</v>
      </c>
      <c r="I6302" s="14">
        <v>0</v>
      </c>
      <c r="N6302" t="s">
        <v>7469</v>
      </c>
      <c r="O6302" s="14">
        <v>0</v>
      </c>
      <c r="P6302" t="s">
        <v>4463</v>
      </c>
      <c r="Q6302" s="14">
        <v>1</v>
      </c>
      <c r="T6302" s="14" t="s">
        <v>7918</v>
      </c>
      <c r="Y6302" s="14">
        <v>1</v>
      </c>
      <c r="Z6302" s="14">
        <v>37</v>
      </c>
      <c r="AB6302" s="27">
        <v>38</v>
      </c>
      <c r="AC6302" t="s">
        <v>6460</v>
      </c>
      <c r="AD6302" t="s">
        <v>299</v>
      </c>
      <c r="AL6302" t="s">
        <v>6460</v>
      </c>
      <c r="AM6302" t="s">
        <v>6622</v>
      </c>
      <c r="AN6302" t="s">
        <v>6623</v>
      </c>
      <c r="AO6302" t="s">
        <v>6624</v>
      </c>
      <c r="AP6302" t="s">
        <v>6625</v>
      </c>
      <c r="AQ6302" t="s">
        <v>6626</v>
      </c>
    </row>
    <row r="6303" spans="2:43" ht="12" customHeight="1" x14ac:dyDescent="0.25">
      <c r="B6303" t="s">
        <v>8934</v>
      </c>
      <c r="C6303" t="s">
        <v>8920</v>
      </c>
      <c r="D6303" t="s">
        <v>6621</v>
      </c>
      <c r="E6303" t="s">
        <v>7919</v>
      </c>
      <c r="F6303" t="s">
        <v>6164</v>
      </c>
      <c r="G6303" s="14" t="s">
        <v>7916</v>
      </c>
      <c r="H6303" s="14">
        <v>0</v>
      </c>
      <c r="I6303" s="14">
        <v>0</v>
      </c>
      <c r="N6303" t="s">
        <v>7469</v>
      </c>
      <c r="O6303" s="14">
        <v>0</v>
      </c>
      <c r="P6303" t="s">
        <v>4464</v>
      </c>
      <c r="Q6303" s="14">
        <v>1</v>
      </c>
      <c r="T6303" s="14" t="s">
        <v>7918</v>
      </c>
      <c r="Y6303" s="14">
        <v>1</v>
      </c>
      <c r="Z6303" s="14">
        <v>37</v>
      </c>
      <c r="AB6303" s="27">
        <v>40</v>
      </c>
      <c r="AC6303" t="s">
        <v>6460</v>
      </c>
      <c r="AD6303" t="s">
        <v>299</v>
      </c>
      <c r="AL6303" t="s">
        <v>6460</v>
      </c>
      <c r="AM6303" t="s">
        <v>6622</v>
      </c>
      <c r="AN6303" t="s">
        <v>6623</v>
      </c>
      <c r="AO6303" t="s">
        <v>6624</v>
      </c>
      <c r="AP6303" t="s">
        <v>6625</v>
      </c>
      <c r="AQ6303" t="s">
        <v>6626</v>
      </c>
    </row>
    <row r="6304" spans="2:43" s="14" customFormat="1" ht="12" customHeight="1" x14ac:dyDescent="0.25">
      <c r="B6304" s="14" t="s">
        <v>8938</v>
      </c>
      <c r="C6304" s="14" t="s">
        <v>8941</v>
      </c>
      <c r="D6304" s="14" t="s">
        <v>6621</v>
      </c>
      <c r="E6304" s="14" t="s">
        <v>7919</v>
      </c>
      <c r="F6304" s="14" t="s">
        <v>6164</v>
      </c>
      <c r="G6304" s="14" t="s">
        <v>7916</v>
      </c>
      <c r="H6304" s="14">
        <v>0</v>
      </c>
      <c r="I6304" s="14">
        <v>0</v>
      </c>
      <c r="O6304" s="14">
        <v>0</v>
      </c>
      <c r="P6304" s="14" t="s">
        <v>7522</v>
      </c>
      <c r="Q6304" s="14">
        <v>1</v>
      </c>
      <c r="T6304" s="14" t="s">
        <v>7918</v>
      </c>
      <c r="Y6304" s="14">
        <v>1</v>
      </c>
      <c r="Z6304" s="14">
        <v>37</v>
      </c>
      <c r="AB6304" s="26"/>
      <c r="AD6304" s="14" t="s">
        <v>299</v>
      </c>
      <c r="AM6304" s="14" t="s">
        <v>6622</v>
      </c>
      <c r="AN6304" s="14" t="s">
        <v>6623</v>
      </c>
      <c r="AO6304" s="14" t="s">
        <v>6624</v>
      </c>
      <c r="AP6304" s="14" t="s">
        <v>6625</v>
      </c>
      <c r="AQ6304" s="14" t="s">
        <v>6626</v>
      </c>
    </row>
    <row r="6305" spans="2:43" ht="12" customHeight="1" x14ac:dyDescent="0.25">
      <c r="B6305" t="s">
        <v>8932</v>
      </c>
      <c r="C6305" t="s">
        <v>8918</v>
      </c>
      <c r="D6305" t="s">
        <v>6621</v>
      </c>
      <c r="E6305" t="s">
        <v>7919</v>
      </c>
      <c r="F6305" t="s">
        <v>6164</v>
      </c>
      <c r="G6305" s="14" t="s">
        <v>7916</v>
      </c>
      <c r="H6305" s="14">
        <v>0</v>
      </c>
      <c r="I6305" s="14">
        <v>0</v>
      </c>
      <c r="N6305" t="s">
        <v>7522</v>
      </c>
      <c r="O6305" s="14">
        <v>0</v>
      </c>
      <c r="P6305" t="s">
        <v>4621</v>
      </c>
      <c r="Q6305" s="14">
        <v>1</v>
      </c>
      <c r="T6305" s="14" t="s">
        <v>7918</v>
      </c>
      <c r="Y6305" s="14">
        <v>1</v>
      </c>
      <c r="Z6305" s="14">
        <v>37</v>
      </c>
      <c r="AB6305" s="27">
        <v>36</v>
      </c>
      <c r="AC6305" t="s">
        <v>6513</v>
      </c>
      <c r="AD6305" t="s">
        <v>299</v>
      </c>
      <c r="AL6305" t="s">
        <v>6513</v>
      </c>
      <c r="AM6305" t="s">
        <v>6622</v>
      </c>
      <c r="AN6305" t="s">
        <v>6623</v>
      </c>
      <c r="AO6305" t="s">
        <v>6624</v>
      </c>
      <c r="AP6305" t="s">
        <v>6625</v>
      </c>
      <c r="AQ6305" t="s">
        <v>6626</v>
      </c>
    </row>
    <row r="6306" spans="2:43" ht="12" customHeight="1" x14ac:dyDescent="0.25">
      <c r="B6306" t="s">
        <v>8933</v>
      </c>
      <c r="C6306" t="s">
        <v>8919</v>
      </c>
      <c r="D6306" t="s">
        <v>6621</v>
      </c>
      <c r="E6306" t="s">
        <v>7919</v>
      </c>
      <c r="F6306" t="s">
        <v>6164</v>
      </c>
      <c r="G6306" s="14" t="s">
        <v>7916</v>
      </c>
      <c r="H6306" s="14">
        <v>0</v>
      </c>
      <c r="I6306" s="14">
        <v>0</v>
      </c>
      <c r="N6306" t="s">
        <v>7522</v>
      </c>
      <c r="O6306" s="14">
        <v>0</v>
      </c>
      <c r="P6306" t="s">
        <v>4622</v>
      </c>
      <c r="Q6306" s="14">
        <v>1</v>
      </c>
      <c r="T6306" s="14" t="s">
        <v>7918</v>
      </c>
      <c r="Y6306" s="14">
        <v>1</v>
      </c>
      <c r="Z6306" s="14">
        <v>37</v>
      </c>
      <c r="AB6306" s="27">
        <v>38</v>
      </c>
      <c r="AC6306" t="s">
        <v>6513</v>
      </c>
      <c r="AD6306" t="s">
        <v>299</v>
      </c>
      <c r="AL6306" t="s">
        <v>6513</v>
      </c>
      <c r="AM6306" t="s">
        <v>6622</v>
      </c>
      <c r="AN6306" t="s">
        <v>6623</v>
      </c>
      <c r="AO6306" t="s">
        <v>6624</v>
      </c>
      <c r="AP6306" t="s">
        <v>6625</v>
      </c>
      <c r="AQ6306" t="s">
        <v>6626</v>
      </c>
    </row>
    <row r="6307" spans="2:43" ht="12" customHeight="1" x14ac:dyDescent="0.25">
      <c r="B6307" t="s">
        <v>8934</v>
      </c>
      <c r="C6307" t="s">
        <v>8920</v>
      </c>
      <c r="D6307" t="s">
        <v>6621</v>
      </c>
      <c r="E6307" t="s">
        <v>7919</v>
      </c>
      <c r="F6307" t="s">
        <v>6164</v>
      </c>
      <c r="G6307" s="14" t="s">
        <v>7916</v>
      </c>
      <c r="H6307" s="14">
        <v>0</v>
      </c>
      <c r="I6307" s="14">
        <v>0</v>
      </c>
      <c r="N6307" t="s">
        <v>7522</v>
      </c>
      <c r="O6307" s="14">
        <v>0</v>
      </c>
      <c r="P6307" t="s">
        <v>4623</v>
      </c>
      <c r="Q6307" s="14">
        <v>1</v>
      </c>
      <c r="T6307" s="14" t="s">
        <v>7918</v>
      </c>
      <c r="Y6307" s="14">
        <v>1</v>
      </c>
      <c r="Z6307" s="14">
        <v>37</v>
      </c>
      <c r="AB6307" s="27">
        <v>40</v>
      </c>
      <c r="AC6307" t="s">
        <v>6513</v>
      </c>
      <c r="AD6307" t="s">
        <v>299</v>
      </c>
      <c r="AL6307" t="s">
        <v>6513</v>
      </c>
      <c r="AM6307" t="s">
        <v>6622</v>
      </c>
      <c r="AN6307" t="s">
        <v>6623</v>
      </c>
      <c r="AO6307" t="s">
        <v>6624</v>
      </c>
      <c r="AP6307" t="s">
        <v>6625</v>
      </c>
      <c r="AQ6307" t="s">
        <v>6626</v>
      </c>
    </row>
    <row r="6308" spans="2:43" s="14" customFormat="1" ht="12" customHeight="1" x14ac:dyDescent="0.25">
      <c r="B6308" s="14" t="s">
        <v>8938</v>
      </c>
      <c r="C6308" s="14" t="s">
        <v>8941</v>
      </c>
      <c r="D6308" s="14" t="s">
        <v>6621</v>
      </c>
      <c r="E6308" s="14" t="s">
        <v>7919</v>
      </c>
      <c r="F6308" s="14" t="s">
        <v>6164</v>
      </c>
      <c r="G6308" s="14" t="s">
        <v>7916</v>
      </c>
      <c r="H6308" s="14">
        <v>0</v>
      </c>
      <c r="I6308" s="14">
        <v>0</v>
      </c>
      <c r="O6308" s="14">
        <v>0</v>
      </c>
      <c r="P6308" s="14" t="s">
        <v>7526</v>
      </c>
      <c r="Q6308" s="14">
        <v>1</v>
      </c>
      <c r="T6308" s="14" t="s">
        <v>7918</v>
      </c>
      <c r="Y6308" s="14">
        <v>1</v>
      </c>
      <c r="Z6308" s="14">
        <v>37</v>
      </c>
      <c r="AB6308" s="26"/>
      <c r="AD6308" s="14" t="s">
        <v>299</v>
      </c>
      <c r="AM6308" s="14" t="s">
        <v>6622</v>
      </c>
      <c r="AN6308" s="14" t="s">
        <v>6623</v>
      </c>
      <c r="AO6308" s="14" t="s">
        <v>6624</v>
      </c>
      <c r="AP6308" s="14" t="s">
        <v>6625</v>
      </c>
      <c r="AQ6308" s="14" t="s">
        <v>6626</v>
      </c>
    </row>
    <row r="6309" spans="2:43" ht="12" customHeight="1" x14ac:dyDescent="0.25">
      <c r="B6309" t="s">
        <v>8932</v>
      </c>
      <c r="C6309" t="s">
        <v>8918</v>
      </c>
      <c r="D6309" t="s">
        <v>6621</v>
      </c>
      <c r="E6309" t="s">
        <v>7919</v>
      </c>
      <c r="F6309" t="s">
        <v>6164</v>
      </c>
      <c r="G6309" s="14" t="s">
        <v>7916</v>
      </c>
      <c r="H6309" s="14">
        <v>0</v>
      </c>
      <c r="I6309" s="14">
        <v>0</v>
      </c>
      <c r="N6309" t="s">
        <v>7526</v>
      </c>
      <c r="O6309" s="14">
        <v>0</v>
      </c>
      <c r="P6309" t="s">
        <v>4633</v>
      </c>
      <c r="Q6309" s="14">
        <v>1</v>
      </c>
      <c r="T6309" s="14" t="s">
        <v>7918</v>
      </c>
      <c r="Y6309" s="14">
        <v>1</v>
      </c>
      <c r="Z6309" s="14">
        <v>37</v>
      </c>
      <c r="AB6309" s="27">
        <v>36</v>
      </c>
      <c r="AC6309" t="s">
        <v>6517</v>
      </c>
      <c r="AD6309" t="s">
        <v>299</v>
      </c>
      <c r="AL6309" t="s">
        <v>6517</v>
      </c>
      <c r="AM6309" t="s">
        <v>6622</v>
      </c>
      <c r="AN6309" t="s">
        <v>6623</v>
      </c>
      <c r="AO6309" t="s">
        <v>6624</v>
      </c>
      <c r="AP6309" t="s">
        <v>6625</v>
      </c>
      <c r="AQ6309" t="s">
        <v>6626</v>
      </c>
    </row>
    <row r="6310" spans="2:43" ht="12" customHeight="1" x14ac:dyDescent="0.25">
      <c r="B6310" t="s">
        <v>8933</v>
      </c>
      <c r="C6310" t="s">
        <v>8919</v>
      </c>
      <c r="D6310" t="s">
        <v>6621</v>
      </c>
      <c r="E6310" t="s">
        <v>7919</v>
      </c>
      <c r="F6310" t="s">
        <v>6164</v>
      </c>
      <c r="G6310" s="14" t="s">
        <v>7916</v>
      </c>
      <c r="H6310" s="14">
        <v>0</v>
      </c>
      <c r="I6310" s="14">
        <v>0</v>
      </c>
      <c r="N6310" t="s">
        <v>7526</v>
      </c>
      <c r="O6310" s="14">
        <v>0</v>
      </c>
      <c r="P6310" t="s">
        <v>4634</v>
      </c>
      <c r="Q6310" s="14">
        <v>1</v>
      </c>
      <c r="T6310" s="14" t="s">
        <v>7918</v>
      </c>
      <c r="Y6310" s="14">
        <v>1</v>
      </c>
      <c r="Z6310" s="14">
        <v>37</v>
      </c>
      <c r="AB6310" s="27">
        <v>38</v>
      </c>
      <c r="AC6310" t="s">
        <v>6517</v>
      </c>
      <c r="AD6310" t="s">
        <v>299</v>
      </c>
      <c r="AL6310" t="s">
        <v>6517</v>
      </c>
      <c r="AM6310" t="s">
        <v>6622</v>
      </c>
      <c r="AN6310" t="s">
        <v>6623</v>
      </c>
      <c r="AO6310" t="s">
        <v>6624</v>
      </c>
      <c r="AP6310" t="s">
        <v>6625</v>
      </c>
      <c r="AQ6310" t="s">
        <v>6626</v>
      </c>
    </row>
    <row r="6311" spans="2:43" ht="12" customHeight="1" x14ac:dyDescent="0.25">
      <c r="B6311" t="s">
        <v>8934</v>
      </c>
      <c r="C6311" t="s">
        <v>8920</v>
      </c>
      <c r="D6311" t="s">
        <v>6621</v>
      </c>
      <c r="E6311" t="s">
        <v>7919</v>
      </c>
      <c r="F6311" t="s">
        <v>6164</v>
      </c>
      <c r="G6311" s="14" t="s">
        <v>7916</v>
      </c>
      <c r="H6311" s="14">
        <v>0</v>
      </c>
      <c r="I6311" s="14">
        <v>0</v>
      </c>
      <c r="N6311" t="s">
        <v>7526</v>
      </c>
      <c r="O6311" s="14">
        <v>0</v>
      </c>
      <c r="P6311" t="s">
        <v>4635</v>
      </c>
      <c r="Q6311" s="14">
        <v>1</v>
      </c>
      <c r="T6311" s="14" t="s">
        <v>7918</v>
      </c>
      <c r="Y6311" s="14">
        <v>1</v>
      </c>
      <c r="Z6311" s="14">
        <v>37</v>
      </c>
      <c r="AB6311" s="27">
        <v>40</v>
      </c>
      <c r="AC6311" t="s">
        <v>6517</v>
      </c>
      <c r="AD6311" t="s">
        <v>299</v>
      </c>
      <c r="AL6311" t="s">
        <v>6517</v>
      </c>
      <c r="AM6311" t="s">
        <v>6622</v>
      </c>
      <c r="AN6311" t="s">
        <v>6623</v>
      </c>
      <c r="AO6311" t="s">
        <v>6624</v>
      </c>
      <c r="AP6311" t="s">
        <v>6625</v>
      </c>
      <c r="AQ6311" t="s">
        <v>6626</v>
      </c>
    </row>
    <row r="6312" spans="2:43" s="14" customFormat="1" ht="12" customHeight="1" x14ac:dyDescent="0.25">
      <c r="B6312" s="14" t="s">
        <v>8938</v>
      </c>
      <c r="C6312" s="14" t="s">
        <v>8941</v>
      </c>
      <c r="D6312" s="14" t="s">
        <v>6621</v>
      </c>
      <c r="E6312" s="14" t="s">
        <v>7919</v>
      </c>
      <c r="F6312" s="14" t="s">
        <v>6164</v>
      </c>
      <c r="G6312" s="14" t="s">
        <v>7916</v>
      </c>
      <c r="H6312" s="14">
        <v>0</v>
      </c>
      <c r="I6312" s="14">
        <v>0</v>
      </c>
      <c r="O6312" s="14">
        <v>0</v>
      </c>
      <c r="P6312" s="14" t="s">
        <v>7530</v>
      </c>
      <c r="Q6312" s="14">
        <v>1</v>
      </c>
      <c r="T6312" s="14" t="s">
        <v>7918</v>
      </c>
      <c r="Y6312" s="14">
        <v>1</v>
      </c>
      <c r="Z6312" s="14">
        <v>37</v>
      </c>
      <c r="AB6312" s="26"/>
      <c r="AD6312" s="14" t="s">
        <v>299</v>
      </c>
      <c r="AM6312" s="14" t="s">
        <v>6622</v>
      </c>
      <c r="AN6312" s="14" t="s">
        <v>6623</v>
      </c>
      <c r="AO6312" s="14" t="s">
        <v>6624</v>
      </c>
      <c r="AP6312" s="14" t="s">
        <v>6625</v>
      </c>
      <c r="AQ6312" s="14" t="s">
        <v>6626</v>
      </c>
    </row>
    <row r="6313" spans="2:43" ht="12" customHeight="1" x14ac:dyDescent="0.25">
      <c r="B6313" t="s">
        <v>8932</v>
      </c>
      <c r="C6313" t="s">
        <v>8918</v>
      </c>
      <c r="D6313" t="s">
        <v>6621</v>
      </c>
      <c r="E6313" t="s">
        <v>7919</v>
      </c>
      <c r="F6313" t="s">
        <v>6164</v>
      </c>
      <c r="G6313" s="14" t="s">
        <v>7916</v>
      </c>
      <c r="H6313" s="14">
        <v>0</v>
      </c>
      <c r="I6313" s="14">
        <v>0</v>
      </c>
      <c r="N6313" t="s">
        <v>7530</v>
      </c>
      <c r="O6313" s="14">
        <v>0</v>
      </c>
      <c r="P6313" t="s">
        <v>4645</v>
      </c>
      <c r="Q6313" s="14">
        <v>1</v>
      </c>
      <c r="T6313" s="14" t="s">
        <v>7918</v>
      </c>
      <c r="Y6313" s="14">
        <v>1</v>
      </c>
      <c r="Z6313" s="14">
        <v>37</v>
      </c>
      <c r="AB6313" s="27">
        <v>36</v>
      </c>
      <c r="AC6313" t="s">
        <v>6521</v>
      </c>
      <c r="AD6313" t="s">
        <v>299</v>
      </c>
      <c r="AL6313" t="s">
        <v>6521</v>
      </c>
      <c r="AM6313" t="s">
        <v>6622</v>
      </c>
      <c r="AN6313" t="s">
        <v>6623</v>
      </c>
      <c r="AO6313" t="s">
        <v>6624</v>
      </c>
      <c r="AP6313" t="s">
        <v>6625</v>
      </c>
      <c r="AQ6313" t="s">
        <v>6626</v>
      </c>
    </row>
    <row r="6314" spans="2:43" ht="12" customHeight="1" x14ac:dyDescent="0.25">
      <c r="B6314" t="s">
        <v>8933</v>
      </c>
      <c r="C6314" t="s">
        <v>8919</v>
      </c>
      <c r="D6314" t="s">
        <v>6621</v>
      </c>
      <c r="E6314" t="s">
        <v>7919</v>
      </c>
      <c r="F6314" t="s">
        <v>6164</v>
      </c>
      <c r="G6314" s="14" t="s">
        <v>7916</v>
      </c>
      <c r="H6314" s="14">
        <v>0</v>
      </c>
      <c r="I6314" s="14">
        <v>0</v>
      </c>
      <c r="N6314" t="s">
        <v>7530</v>
      </c>
      <c r="O6314" s="14">
        <v>0</v>
      </c>
      <c r="P6314" t="s">
        <v>4646</v>
      </c>
      <c r="Q6314" s="14">
        <v>1</v>
      </c>
      <c r="T6314" s="14" t="s">
        <v>7918</v>
      </c>
      <c r="Y6314" s="14">
        <v>1</v>
      </c>
      <c r="Z6314" s="14">
        <v>37</v>
      </c>
      <c r="AB6314" s="27">
        <v>38</v>
      </c>
      <c r="AC6314" t="s">
        <v>6521</v>
      </c>
      <c r="AD6314" t="s">
        <v>299</v>
      </c>
      <c r="AL6314" t="s">
        <v>6521</v>
      </c>
      <c r="AM6314" t="s">
        <v>6622</v>
      </c>
      <c r="AN6314" t="s">
        <v>6623</v>
      </c>
      <c r="AO6314" t="s">
        <v>6624</v>
      </c>
      <c r="AP6314" t="s">
        <v>6625</v>
      </c>
      <c r="AQ6314" t="s">
        <v>6626</v>
      </c>
    </row>
    <row r="6315" spans="2:43" ht="12" customHeight="1" x14ac:dyDescent="0.25">
      <c r="B6315" t="s">
        <v>8934</v>
      </c>
      <c r="C6315" t="s">
        <v>8920</v>
      </c>
      <c r="D6315" t="s">
        <v>6621</v>
      </c>
      <c r="E6315" t="s">
        <v>7919</v>
      </c>
      <c r="F6315" t="s">
        <v>6164</v>
      </c>
      <c r="G6315" s="14" t="s">
        <v>7916</v>
      </c>
      <c r="H6315" s="14">
        <v>0</v>
      </c>
      <c r="I6315" s="14">
        <v>0</v>
      </c>
      <c r="N6315" t="s">
        <v>7530</v>
      </c>
      <c r="O6315" s="14">
        <v>0</v>
      </c>
      <c r="P6315" t="s">
        <v>4647</v>
      </c>
      <c r="Q6315" s="14">
        <v>1</v>
      </c>
      <c r="T6315" s="14" t="s">
        <v>7918</v>
      </c>
      <c r="Y6315" s="14">
        <v>1</v>
      </c>
      <c r="Z6315" s="14">
        <v>37</v>
      </c>
      <c r="AB6315" s="27">
        <v>40</v>
      </c>
      <c r="AC6315" t="s">
        <v>6521</v>
      </c>
      <c r="AD6315" t="s">
        <v>299</v>
      </c>
      <c r="AL6315" t="s">
        <v>6521</v>
      </c>
      <c r="AM6315" t="s">
        <v>6622</v>
      </c>
      <c r="AN6315" t="s">
        <v>6623</v>
      </c>
      <c r="AO6315" t="s">
        <v>6624</v>
      </c>
      <c r="AP6315" t="s">
        <v>6625</v>
      </c>
      <c r="AQ6315" t="s">
        <v>6626</v>
      </c>
    </row>
    <row r="6316" spans="2:43" s="14" customFormat="1" ht="12" customHeight="1" x14ac:dyDescent="0.25">
      <c r="B6316" s="14" t="s">
        <v>8938</v>
      </c>
      <c r="C6316" s="14" t="s">
        <v>8941</v>
      </c>
      <c r="D6316" s="14" t="s">
        <v>6621</v>
      </c>
      <c r="E6316" s="14" t="s">
        <v>7919</v>
      </c>
      <c r="F6316" s="14" t="s">
        <v>6164</v>
      </c>
      <c r="G6316" s="14" t="s">
        <v>7916</v>
      </c>
      <c r="H6316" s="14">
        <v>0</v>
      </c>
      <c r="I6316" s="14">
        <v>0</v>
      </c>
      <c r="O6316" s="14">
        <v>0</v>
      </c>
      <c r="P6316" s="14" t="s">
        <v>7528</v>
      </c>
      <c r="Q6316" s="14">
        <v>1</v>
      </c>
      <c r="T6316" s="14" t="s">
        <v>7918</v>
      </c>
      <c r="Y6316" s="14">
        <v>1</v>
      </c>
      <c r="Z6316" s="14">
        <v>37</v>
      </c>
      <c r="AB6316" s="26"/>
      <c r="AD6316" s="14" t="s">
        <v>299</v>
      </c>
      <c r="AM6316" s="14" t="s">
        <v>6622</v>
      </c>
      <c r="AN6316" s="14" t="s">
        <v>6623</v>
      </c>
      <c r="AO6316" s="14" t="s">
        <v>6624</v>
      </c>
      <c r="AP6316" s="14" t="s">
        <v>6625</v>
      </c>
      <c r="AQ6316" s="14" t="s">
        <v>6626</v>
      </c>
    </row>
    <row r="6317" spans="2:43" ht="12" customHeight="1" x14ac:dyDescent="0.25">
      <c r="B6317" t="s">
        <v>8932</v>
      </c>
      <c r="C6317" t="s">
        <v>8918</v>
      </c>
      <c r="D6317" t="s">
        <v>6621</v>
      </c>
      <c r="E6317" t="s">
        <v>7919</v>
      </c>
      <c r="F6317" t="s">
        <v>6164</v>
      </c>
      <c r="G6317" s="14" t="s">
        <v>7916</v>
      </c>
      <c r="H6317" s="14">
        <v>0</v>
      </c>
      <c r="I6317" s="14">
        <v>0</v>
      </c>
      <c r="N6317" t="s">
        <v>7528</v>
      </c>
      <c r="O6317" s="14">
        <v>0</v>
      </c>
      <c r="P6317" t="s">
        <v>4639</v>
      </c>
      <c r="Q6317" s="14">
        <v>1</v>
      </c>
      <c r="T6317" s="14" t="s">
        <v>7918</v>
      </c>
      <c r="Y6317" s="14">
        <v>1</v>
      </c>
      <c r="Z6317" s="14">
        <v>37</v>
      </c>
      <c r="AB6317" s="27">
        <v>36</v>
      </c>
      <c r="AC6317" t="s">
        <v>6519</v>
      </c>
      <c r="AD6317" t="s">
        <v>299</v>
      </c>
      <c r="AL6317" t="s">
        <v>6519</v>
      </c>
      <c r="AM6317" t="s">
        <v>6622</v>
      </c>
      <c r="AN6317" t="s">
        <v>6623</v>
      </c>
      <c r="AO6317" t="s">
        <v>6624</v>
      </c>
      <c r="AP6317" t="s">
        <v>6625</v>
      </c>
      <c r="AQ6317" t="s">
        <v>6626</v>
      </c>
    </row>
    <row r="6318" spans="2:43" ht="12" customHeight="1" x14ac:dyDescent="0.25">
      <c r="B6318" t="s">
        <v>8933</v>
      </c>
      <c r="C6318" t="s">
        <v>8919</v>
      </c>
      <c r="D6318" t="s">
        <v>6621</v>
      </c>
      <c r="E6318" t="s">
        <v>7919</v>
      </c>
      <c r="F6318" t="s">
        <v>6164</v>
      </c>
      <c r="G6318" s="14" t="s">
        <v>7916</v>
      </c>
      <c r="H6318" s="14">
        <v>0</v>
      </c>
      <c r="I6318" s="14">
        <v>0</v>
      </c>
      <c r="N6318" t="s">
        <v>7528</v>
      </c>
      <c r="O6318" s="14">
        <v>0</v>
      </c>
      <c r="P6318" t="s">
        <v>4640</v>
      </c>
      <c r="Q6318" s="14">
        <v>1</v>
      </c>
      <c r="T6318" s="14" t="s">
        <v>7918</v>
      </c>
      <c r="Y6318" s="14">
        <v>1</v>
      </c>
      <c r="Z6318" s="14">
        <v>37</v>
      </c>
      <c r="AB6318" s="27">
        <v>38</v>
      </c>
      <c r="AC6318" t="s">
        <v>6519</v>
      </c>
      <c r="AD6318" t="s">
        <v>299</v>
      </c>
      <c r="AL6318" t="s">
        <v>6519</v>
      </c>
      <c r="AM6318" t="s">
        <v>6622</v>
      </c>
      <c r="AN6318" t="s">
        <v>6623</v>
      </c>
      <c r="AO6318" t="s">
        <v>6624</v>
      </c>
      <c r="AP6318" t="s">
        <v>6625</v>
      </c>
      <c r="AQ6318" t="s">
        <v>6626</v>
      </c>
    </row>
    <row r="6319" spans="2:43" ht="12" customHeight="1" x14ac:dyDescent="0.25">
      <c r="B6319" t="s">
        <v>8934</v>
      </c>
      <c r="C6319" t="s">
        <v>8920</v>
      </c>
      <c r="D6319" t="s">
        <v>6621</v>
      </c>
      <c r="E6319" t="s">
        <v>7919</v>
      </c>
      <c r="F6319" t="s">
        <v>6164</v>
      </c>
      <c r="G6319" s="14" t="s">
        <v>7916</v>
      </c>
      <c r="H6319" s="14">
        <v>0</v>
      </c>
      <c r="I6319" s="14">
        <v>0</v>
      </c>
      <c r="N6319" t="s">
        <v>7528</v>
      </c>
      <c r="O6319" s="14">
        <v>0</v>
      </c>
      <c r="P6319" t="s">
        <v>4641</v>
      </c>
      <c r="Q6319" s="14">
        <v>1</v>
      </c>
      <c r="T6319" s="14" t="s">
        <v>7918</v>
      </c>
      <c r="Y6319" s="14">
        <v>1</v>
      </c>
      <c r="Z6319" s="14">
        <v>37</v>
      </c>
      <c r="AB6319" s="27">
        <v>40</v>
      </c>
      <c r="AC6319" t="s">
        <v>6519</v>
      </c>
      <c r="AD6319" t="s">
        <v>299</v>
      </c>
      <c r="AL6319" t="s">
        <v>6519</v>
      </c>
      <c r="AM6319" t="s">
        <v>6622</v>
      </c>
      <c r="AN6319" t="s">
        <v>6623</v>
      </c>
      <c r="AO6319" t="s">
        <v>6624</v>
      </c>
      <c r="AP6319" t="s">
        <v>6625</v>
      </c>
      <c r="AQ6319" t="s">
        <v>6626</v>
      </c>
    </row>
    <row r="6320" spans="2:43" s="14" customFormat="1" ht="12" customHeight="1" x14ac:dyDescent="0.25">
      <c r="B6320" s="14" t="s">
        <v>8938</v>
      </c>
      <c r="C6320" s="14" t="s">
        <v>8941</v>
      </c>
      <c r="D6320" s="14" t="s">
        <v>6621</v>
      </c>
      <c r="E6320" s="14" t="s">
        <v>7919</v>
      </c>
      <c r="F6320" s="14" t="s">
        <v>6164</v>
      </c>
      <c r="G6320" s="14" t="s">
        <v>7916</v>
      </c>
      <c r="H6320" s="14">
        <v>0</v>
      </c>
      <c r="I6320" s="14">
        <v>0</v>
      </c>
      <c r="O6320" s="14">
        <v>0</v>
      </c>
      <c r="P6320" s="14" t="s">
        <v>7524</v>
      </c>
      <c r="Q6320" s="14">
        <v>1</v>
      </c>
      <c r="T6320" s="14" t="s">
        <v>7918</v>
      </c>
      <c r="Y6320" s="14">
        <v>1</v>
      </c>
      <c r="Z6320" s="14">
        <v>37</v>
      </c>
      <c r="AB6320" s="26"/>
      <c r="AD6320" s="14" t="s">
        <v>299</v>
      </c>
      <c r="AM6320" s="14" t="s">
        <v>6622</v>
      </c>
      <c r="AN6320" s="14" t="s">
        <v>6623</v>
      </c>
      <c r="AO6320" s="14" t="s">
        <v>6624</v>
      </c>
      <c r="AP6320" s="14" t="s">
        <v>6625</v>
      </c>
      <c r="AQ6320" s="14" t="s">
        <v>6626</v>
      </c>
    </row>
    <row r="6321" spans="2:43" ht="12" customHeight="1" x14ac:dyDescent="0.25">
      <c r="B6321" t="s">
        <v>8932</v>
      </c>
      <c r="C6321" t="s">
        <v>8918</v>
      </c>
      <c r="D6321" t="s">
        <v>6621</v>
      </c>
      <c r="E6321" t="s">
        <v>7919</v>
      </c>
      <c r="F6321" t="s">
        <v>6164</v>
      </c>
      <c r="G6321" s="14" t="s">
        <v>7916</v>
      </c>
      <c r="H6321" s="14">
        <v>0</v>
      </c>
      <c r="I6321" s="14">
        <v>0</v>
      </c>
      <c r="N6321" t="s">
        <v>7524</v>
      </c>
      <c r="O6321" s="14">
        <v>0</v>
      </c>
      <c r="P6321" t="s">
        <v>4627</v>
      </c>
      <c r="Q6321" s="14">
        <v>1</v>
      </c>
      <c r="T6321" s="14" t="s">
        <v>7918</v>
      </c>
      <c r="Y6321" s="14">
        <v>1</v>
      </c>
      <c r="Z6321" s="14">
        <v>37</v>
      </c>
      <c r="AB6321" s="27">
        <v>36</v>
      </c>
      <c r="AC6321" t="s">
        <v>6515</v>
      </c>
      <c r="AD6321" t="s">
        <v>299</v>
      </c>
      <c r="AL6321" t="s">
        <v>6515</v>
      </c>
      <c r="AM6321" t="s">
        <v>6622</v>
      </c>
      <c r="AN6321" t="s">
        <v>6623</v>
      </c>
      <c r="AO6321" t="s">
        <v>6624</v>
      </c>
      <c r="AP6321" t="s">
        <v>6625</v>
      </c>
      <c r="AQ6321" t="s">
        <v>6626</v>
      </c>
    </row>
    <row r="6322" spans="2:43" ht="12" customHeight="1" x14ac:dyDescent="0.25">
      <c r="B6322" t="s">
        <v>8933</v>
      </c>
      <c r="C6322" t="s">
        <v>8919</v>
      </c>
      <c r="D6322" t="s">
        <v>6621</v>
      </c>
      <c r="E6322" t="s">
        <v>7919</v>
      </c>
      <c r="F6322" t="s">
        <v>6164</v>
      </c>
      <c r="G6322" s="14" t="s">
        <v>7916</v>
      </c>
      <c r="H6322" s="14">
        <v>0</v>
      </c>
      <c r="I6322" s="14">
        <v>0</v>
      </c>
      <c r="N6322" t="s">
        <v>7524</v>
      </c>
      <c r="O6322" s="14">
        <v>0</v>
      </c>
      <c r="P6322" t="s">
        <v>4628</v>
      </c>
      <c r="Q6322" s="14">
        <v>1</v>
      </c>
      <c r="T6322" s="14" t="s">
        <v>7918</v>
      </c>
      <c r="Y6322" s="14">
        <v>1</v>
      </c>
      <c r="Z6322" s="14">
        <v>37</v>
      </c>
      <c r="AB6322" s="27">
        <v>38</v>
      </c>
      <c r="AC6322" t="s">
        <v>6515</v>
      </c>
      <c r="AD6322" t="s">
        <v>299</v>
      </c>
      <c r="AL6322" t="s">
        <v>6515</v>
      </c>
      <c r="AM6322" t="s">
        <v>6622</v>
      </c>
      <c r="AN6322" t="s">
        <v>6623</v>
      </c>
      <c r="AO6322" t="s">
        <v>6624</v>
      </c>
      <c r="AP6322" t="s">
        <v>6625</v>
      </c>
      <c r="AQ6322" t="s">
        <v>6626</v>
      </c>
    </row>
    <row r="6323" spans="2:43" ht="12" customHeight="1" x14ac:dyDescent="0.25">
      <c r="B6323" t="s">
        <v>8934</v>
      </c>
      <c r="C6323" t="s">
        <v>8920</v>
      </c>
      <c r="D6323" t="s">
        <v>6621</v>
      </c>
      <c r="E6323" t="s">
        <v>7919</v>
      </c>
      <c r="F6323" t="s">
        <v>6164</v>
      </c>
      <c r="G6323" s="14" t="s">
        <v>7916</v>
      </c>
      <c r="H6323" s="14">
        <v>0</v>
      </c>
      <c r="I6323" s="14">
        <v>0</v>
      </c>
      <c r="N6323" t="s">
        <v>7524</v>
      </c>
      <c r="O6323" s="14">
        <v>0</v>
      </c>
      <c r="P6323" t="s">
        <v>4629</v>
      </c>
      <c r="Q6323" s="14">
        <v>1</v>
      </c>
      <c r="T6323" s="14" t="s">
        <v>7918</v>
      </c>
      <c r="Y6323" s="14">
        <v>1</v>
      </c>
      <c r="Z6323" s="14">
        <v>37</v>
      </c>
      <c r="AB6323" s="27">
        <v>40</v>
      </c>
      <c r="AC6323" t="s">
        <v>6515</v>
      </c>
      <c r="AD6323" t="s">
        <v>299</v>
      </c>
      <c r="AL6323" t="s">
        <v>6515</v>
      </c>
      <c r="AM6323" t="s">
        <v>6622</v>
      </c>
      <c r="AN6323" t="s">
        <v>6623</v>
      </c>
      <c r="AO6323" t="s">
        <v>6624</v>
      </c>
      <c r="AP6323" t="s">
        <v>6625</v>
      </c>
      <c r="AQ6323" t="s">
        <v>6626</v>
      </c>
    </row>
    <row r="6324" spans="2:43" s="14" customFormat="1" ht="12" customHeight="1" x14ac:dyDescent="0.25">
      <c r="B6324" s="14" t="s">
        <v>8938</v>
      </c>
      <c r="C6324" s="14" t="s">
        <v>8941</v>
      </c>
      <c r="D6324" s="14" t="s">
        <v>6621</v>
      </c>
      <c r="E6324" s="14" t="s">
        <v>7919</v>
      </c>
      <c r="F6324" s="14" t="s">
        <v>6164</v>
      </c>
      <c r="G6324" s="14" t="s">
        <v>7916</v>
      </c>
      <c r="H6324" s="14">
        <v>0</v>
      </c>
      <c r="I6324" s="14">
        <v>0</v>
      </c>
      <c r="O6324" s="14">
        <v>0</v>
      </c>
      <c r="P6324" s="14" t="s">
        <v>7520</v>
      </c>
      <c r="Q6324" s="14">
        <v>1</v>
      </c>
      <c r="T6324" s="14" t="s">
        <v>7918</v>
      </c>
      <c r="Y6324" s="14">
        <v>1</v>
      </c>
      <c r="Z6324" s="14">
        <v>37</v>
      </c>
      <c r="AB6324" s="26"/>
      <c r="AD6324" s="14" t="s">
        <v>299</v>
      </c>
      <c r="AM6324" s="14" t="s">
        <v>6622</v>
      </c>
      <c r="AN6324" s="14" t="s">
        <v>6623</v>
      </c>
      <c r="AO6324" s="14" t="s">
        <v>6624</v>
      </c>
      <c r="AP6324" s="14" t="s">
        <v>6625</v>
      </c>
      <c r="AQ6324" s="14" t="s">
        <v>6626</v>
      </c>
    </row>
    <row r="6325" spans="2:43" ht="12" customHeight="1" x14ac:dyDescent="0.25">
      <c r="B6325" t="s">
        <v>8932</v>
      </c>
      <c r="C6325" t="s">
        <v>8918</v>
      </c>
      <c r="D6325" t="s">
        <v>6621</v>
      </c>
      <c r="E6325" t="s">
        <v>7919</v>
      </c>
      <c r="F6325" t="s">
        <v>6164</v>
      </c>
      <c r="G6325" s="14" t="s">
        <v>7916</v>
      </c>
      <c r="H6325" s="14">
        <v>0</v>
      </c>
      <c r="I6325" s="14">
        <v>0</v>
      </c>
      <c r="N6325" t="s">
        <v>7520</v>
      </c>
      <c r="O6325" s="14">
        <v>0</v>
      </c>
      <c r="P6325" t="s">
        <v>4615</v>
      </c>
      <c r="Q6325" s="14">
        <v>1</v>
      </c>
      <c r="T6325" s="14" t="s">
        <v>7918</v>
      </c>
      <c r="Y6325" s="14">
        <v>1</v>
      </c>
      <c r="Z6325" s="14">
        <v>37</v>
      </c>
      <c r="AB6325" s="27">
        <v>36</v>
      </c>
      <c r="AC6325" t="s">
        <v>6511</v>
      </c>
      <c r="AD6325" t="s">
        <v>299</v>
      </c>
      <c r="AL6325" t="s">
        <v>6511</v>
      </c>
      <c r="AM6325" t="s">
        <v>6622</v>
      </c>
      <c r="AN6325" t="s">
        <v>6623</v>
      </c>
      <c r="AO6325" t="s">
        <v>6624</v>
      </c>
      <c r="AP6325" t="s">
        <v>6625</v>
      </c>
      <c r="AQ6325" t="s">
        <v>6626</v>
      </c>
    </row>
    <row r="6326" spans="2:43" ht="12" customHeight="1" x14ac:dyDescent="0.25">
      <c r="B6326" t="s">
        <v>8933</v>
      </c>
      <c r="C6326" t="s">
        <v>8919</v>
      </c>
      <c r="D6326" t="s">
        <v>6621</v>
      </c>
      <c r="E6326" t="s">
        <v>7919</v>
      </c>
      <c r="F6326" t="s">
        <v>6164</v>
      </c>
      <c r="G6326" s="14" t="s">
        <v>7916</v>
      </c>
      <c r="H6326" s="14">
        <v>0</v>
      </c>
      <c r="I6326" s="14">
        <v>0</v>
      </c>
      <c r="N6326" t="s">
        <v>7520</v>
      </c>
      <c r="O6326" s="14">
        <v>0</v>
      </c>
      <c r="P6326" t="s">
        <v>4616</v>
      </c>
      <c r="Q6326" s="14">
        <v>1</v>
      </c>
      <c r="T6326" s="14" t="s">
        <v>7918</v>
      </c>
      <c r="Y6326" s="14">
        <v>1</v>
      </c>
      <c r="Z6326" s="14">
        <v>37</v>
      </c>
      <c r="AB6326" s="27">
        <v>38</v>
      </c>
      <c r="AC6326" t="s">
        <v>6511</v>
      </c>
      <c r="AD6326" t="s">
        <v>299</v>
      </c>
      <c r="AL6326" t="s">
        <v>6511</v>
      </c>
      <c r="AM6326" t="s">
        <v>6622</v>
      </c>
      <c r="AN6326" t="s">
        <v>6623</v>
      </c>
      <c r="AO6326" t="s">
        <v>6624</v>
      </c>
      <c r="AP6326" t="s">
        <v>6625</v>
      </c>
      <c r="AQ6326" t="s">
        <v>6626</v>
      </c>
    </row>
    <row r="6327" spans="2:43" ht="12" customHeight="1" x14ac:dyDescent="0.25">
      <c r="B6327" t="s">
        <v>8934</v>
      </c>
      <c r="C6327" t="s">
        <v>8920</v>
      </c>
      <c r="D6327" t="s">
        <v>6621</v>
      </c>
      <c r="E6327" t="s">
        <v>7919</v>
      </c>
      <c r="F6327" t="s">
        <v>6164</v>
      </c>
      <c r="G6327" s="14" t="s">
        <v>7916</v>
      </c>
      <c r="H6327" s="14">
        <v>0</v>
      </c>
      <c r="I6327" s="14">
        <v>0</v>
      </c>
      <c r="N6327" t="s">
        <v>7520</v>
      </c>
      <c r="O6327" s="14">
        <v>0</v>
      </c>
      <c r="P6327" t="s">
        <v>4617</v>
      </c>
      <c r="Q6327" s="14">
        <v>1</v>
      </c>
      <c r="T6327" s="14" t="s">
        <v>7918</v>
      </c>
      <c r="Y6327" s="14">
        <v>1</v>
      </c>
      <c r="Z6327" s="14">
        <v>37</v>
      </c>
      <c r="AB6327" s="27">
        <v>40</v>
      </c>
      <c r="AC6327" t="s">
        <v>6511</v>
      </c>
      <c r="AD6327" t="s">
        <v>299</v>
      </c>
      <c r="AL6327" t="s">
        <v>6511</v>
      </c>
      <c r="AM6327" t="s">
        <v>6622</v>
      </c>
      <c r="AN6327" t="s">
        <v>6623</v>
      </c>
      <c r="AO6327" t="s">
        <v>6624</v>
      </c>
      <c r="AP6327" t="s">
        <v>6625</v>
      </c>
      <c r="AQ6327" t="s">
        <v>6626</v>
      </c>
    </row>
    <row r="6328" spans="2:43" s="14" customFormat="1" ht="12" customHeight="1" x14ac:dyDescent="0.25">
      <c r="B6328" s="14" t="s">
        <v>8938</v>
      </c>
      <c r="C6328" s="14" t="s">
        <v>8941</v>
      </c>
      <c r="D6328" s="14" t="s">
        <v>6621</v>
      </c>
      <c r="E6328" s="14" t="s">
        <v>7919</v>
      </c>
      <c r="F6328" s="14" t="s">
        <v>6164</v>
      </c>
      <c r="G6328" s="14" t="s">
        <v>7916</v>
      </c>
      <c r="H6328" s="14">
        <v>0</v>
      </c>
      <c r="I6328" s="14">
        <v>0</v>
      </c>
      <c r="O6328" s="14">
        <v>0</v>
      </c>
      <c r="P6328" s="14" t="s">
        <v>7532</v>
      </c>
      <c r="Q6328" s="14">
        <v>1</v>
      </c>
      <c r="T6328" s="14" t="s">
        <v>7918</v>
      </c>
      <c r="Y6328" s="14">
        <v>1</v>
      </c>
      <c r="Z6328" s="14">
        <v>37</v>
      </c>
      <c r="AB6328" s="26"/>
      <c r="AD6328" s="14" t="s">
        <v>299</v>
      </c>
      <c r="AM6328" s="14" t="s">
        <v>6622</v>
      </c>
      <c r="AN6328" s="14" t="s">
        <v>6623</v>
      </c>
      <c r="AO6328" s="14" t="s">
        <v>6624</v>
      </c>
      <c r="AP6328" s="14" t="s">
        <v>6625</v>
      </c>
      <c r="AQ6328" s="14" t="s">
        <v>6626</v>
      </c>
    </row>
    <row r="6329" spans="2:43" ht="12" customHeight="1" x14ac:dyDescent="0.25">
      <c r="B6329" t="s">
        <v>8932</v>
      </c>
      <c r="C6329" t="s">
        <v>8918</v>
      </c>
      <c r="D6329" t="s">
        <v>6621</v>
      </c>
      <c r="E6329" t="s">
        <v>7919</v>
      </c>
      <c r="F6329" t="s">
        <v>6164</v>
      </c>
      <c r="G6329" s="14" t="s">
        <v>7916</v>
      </c>
      <c r="H6329" s="14">
        <v>0</v>
      </c>
      <c r="I6329" s="14">
        <v>0</v>
      </c>
      <c r="N6329" t="s">
        <v>7532</v>
      </c>
      <c r="O6329" s="14">
        <v>0</v>
      </c>
      <c r="P6329" t="s">
        <v>4651</v>
      </c>
      <c r="Q6329" s="14">
        <v>1</v>
      </c>
      <c r="T6329" s="14" t="s">
        <v>7918</v>
      </c>
      <c r="Y6329" s="14">
        <v>1</v>
      </c>
      <c r="Z6329" s="14">
        <v>37</v>
      </c>
      <c r="AB6329" s="27">
        <v>36</v>
      </c>
      <c r="AC6329" t="s">
        <v>6523</v>
      </c>
      <c r="AD6329" t="s">
        <v>299</v>
      </c>
      <c r="AL6329" t="s">
        <v>6523</v>
      </c>
      <c r="AM6329" t="s">
        <v>6622</v>
      </c>
      <c r="AN6329" t="s">
        <v>6623</v>
      </c>
      <c r="AO6329" t="s">
        <v>6624</v>
      </c>
      <c r="AP6329" t="s">
        <v>6625</v>
      </c>
      <c r="AQ6329" t="s">
        <v>6626</v>
      </c>
    </row>
    <row r="6330" spans="2:43" ht="12" customHeight="1" x14ac:dyDescent="0.25">
      <c r="B6330" t="s">
        <v>8933</v>
      </c>
      <c r="C6330" t="s">
        <v>8919</v>
      </c>
      <c r="D6330" t="s">
        <v>6621</v>
      </c>
      <c r="E6330" t="s">
        <v>7919</v>
      </c>
      <c r="F6330" t="s">
        <v>6164</v>
      </c>
      <c r="G6330" s="14" t="s">
        <v>7916</v>
      </c>
      <c r="H6330" s="14">
        <v>0</v>
      </c>
      <c r="I6330" s="14">
        <v>0</v>
      </c>
      <c r="N6330" t="s">
        <v>7532</v>
      </c>
      <c r="O6330" s="14">
        <v>0</v>
      </c>
      <c r="P6330" t="s">
        <v>4652</v>
      </c>
      <c r="Q6330" s="14">
        <v>1</v>
      </c>
      <c r="T6330" s="14" t="s">
        <v>7918</v>
      </c>
      <c r="Y6330" s="14">
        <v>1</v>
      </c>
      <c r="Z6330" s="14">
        <v>37</v>
      </c>
      <c r="AB6330" s="27">
        <v>38</v>
      </c>
      <c r="AC6330" t="s">
        <v>6523</v>
      </c>
      <c r="AD6330" t="s">
        <v>299</v>
      </c>
      <c r="AL6330" t="s">
        <v>6523</v>
      </c>
      <c r="AM6330" t="s">
        <v>6622</v>
      </c>
      <c r="AN6330" t="s">
        <v>6623</v>
      </c>
      <c r="AO6330" t="s">
        <v>6624</v>
      </c>
      <c r="AP6330" t="s">
        <v>6625</v>
      </c>
      <c r="AQ6330" t="s">
        <v>6626</v>
      </c>
    </row>
    <row r="6331" spans="2:43" ht="12" customHeight="1" x14ac:dyDescent="0.25">
      <c r="B6331" t="s">
        <v>8934</v>
      </c>
      <c r="C6331" t="s">
        <v>8920</v>
      </c>
      <c r="D6331" t="s">
        <v>6621</v>
      </c>
      <c r="E6331" t="s">
        <v>7919</v>
      </c>
      <c r="F6331" t="s">
        <v>6164</v>
      </c>
      <c r="G6331" s="14" t="s">
        <v>7916</v>
      </c>
      <c r="H6331" s="14">
        <v>0</v>
      </c>
      <c r="I6331" s="14">
        <v>0</v>
      </c>
      <c r="N6331" t="s">
        <v>7532</v>
      </c>
      <c r="O6331" s="14">
        <v>0</v>
      </c>
      <c r="P6331" t="s">
        <v>4653</v>
      </c>
      <c r="Q6331" s="14">
        <v>1</v>
      </c>
      <c r="T6331" s="14" t="s">
        <v>7918</v>
      </c>
      <c r="Y6331" s="14">
        <v>1</v>
      </c>
      <c r="Z6331" s="14">
        <v>37</v>
      </c>
      <c r="AB6331" s="27">
        <v>40</v>
      </c>
      <c r="AC6331" t="s">
        <v>6523</v>
      </c>
      <c r="AD6331" t="s">
        <v>299</v>
      </c>
      <c r="AL6331" t="s">
        <v>6523</v>
      </c>
      <c r="AM6331" t="s">
        <v>6622</v>
      </c>
      <c r="AN6331" t="s">
        <v>6623</v>
      </c>
      <c r="AO6331" t="s">
        <v>6624</v>
      </c>
      <c r="AP6331" t="s">
        <v>6625</v>
      </c>
      <c r="AQ6331" t="s">
        <v>6626</v>
      </c>
    </row>
    <row r="6332" spans="2:43" s="14" customFormat="1" ht="12" customHeight="1" x14ac:dyDescent="0.25">
      <c r="B6332" s="14" t="s">
        <v>8938</v>
      </c>
      <c r="C6332" s="14" t="s">
        <v>8941</v>
      </c>
      <c r="D6332" s="14" t="s">
        <v>6621</v>
      </c>
      <c r="E6332" s="14" t="s">
        <v>7919</v>
      </c>
      <c r="F6332" s="14" t="s">
        <v>6164</v>
      </c>
      <c r="G6332" s="14" t="s">
        <v>7916</v>
      </c>
      <c r="H6332" s="14">
        <v>0</v>
      </c>
      <c r="I6332" s="14">
        <v>0</v>
      </c>
      <c r="O6332" s="14">
        <v>0</v>
      </c>
      <c r="P6332" s="14" t="s">
        <v>7523</v>
      </c>
      <c r="Q6332" s="14">
        <v>1</v>
      </c>
      <c r="T6332" s="14" t="s">
        <v>7918</v>
      </c>
      <c r="Y6332" s="14">
        <v>1</v>
      </c>
      <c r="Z6332" s="14">
        <v>37</v>
      </c>
      <c r="AB6332" s="26"/>
      <c r="AD6332" s="14" t="s">
        <v>299</v>
      </c>
      <c r="AM6332" s="14" t="s">
        <v>6622</v>
      </c>
      <c r="AN6332" s="14" t="s">
        <v>6623</v>
      </c>
      <c r="AO6332" s="14" t="s">
        <v>6624</v>
      </c>
      <c r="AP6332" s="14" t="s">
        <v>6625</v>
      </c>
      <c r="AQ6332" s="14" t="s">
        <v>6626</v>
      </c>
    </row>
    <row r="6333" spans="2:43" ht="12" customHeight="1" x14ac:dyDescent="0.25">
      <c r="B6333" t="s">
        <v>8932</v>
      </c>
      <c r="C6333" t="s">
        <v>8918</v>
      </c>
      <c r="D6333" t="s">
        <v>6621</v>
      </c>
      <c r="E6333" t="s">
        <v>7919</v>
      </c>
      <c r="F6333" t="s">
        <v>6164</v>
      </c>
      <c r="G6333" s="14" t="s">
        <v>7916</v>
      </c>
      <c r="H6333" s="14">
        <v>0</v>
      </c>
      <c r="I6333" s="14">
        <v>0</v>
      </c>
      <c r="N6333" t="s">
        <v>7523</v>
      </c>
      <c r="O6333" s="14">
        <v>0</v>
      </c>
      <c r="P6333" t="s">
        <v>4624</v>
      </c>
      <c r="Q6333" s="14">
        <v>1</v>
      </c>
      <c r="T6333" s="14" t="s">
        <v>7918</v>
      </c>
      <c r="Y6333" s="14">
        <v>1</v>
      </c>
      <c r="Z6333" s="14">
        <v>37</v>
      </c>
      <c r="AB6333" s="27">
        <v>36</v>
      </c>
      <c r="AC6333" t="s">
        <v>6514</v>
      </c>
      <c r="AD6333" t="s">
        <v>299</v>
      </c>
      <c r="AL6333" t="s">
        <v>6514</v>
      </c>
      <c r="AM6333" t="s">
        <v>6622</v>
      </c>
      <c r="AN6333" t="s">
        <v>6623</v>
      </c>
      <c r="AO6333" t="s">
        <v>6624</v>
      </c>
      <c r="AP6333" t="s">
        <v>6625</v>
      </c>
      <c r="AQ6333" t="s">
        <v>6626</v>
      </c>
    </row>
    <row r="6334" spans="2:43" ht="12" customHeight="1" x14ac:dyDescent="0.25">
      <c r="B6334" t="s">
        <v>8933</v>
      </c>
      <c r="C6334" t="s">
        <v>8919</v>
      </c>
      <c r="D6334" t="s">
        <v>6621</v>
      </c>
      <c r="E6334" t="s">
        <v>7919</v>
      </c>
      <c r="F6334" t="s">
        <v>6164</v>
      </c>
      <c r="G6334" s="14" t="s">
        <v>7916</v>
      </c>
      <c r="H6334" s="14">
        <v>0</v>
      </c>
      <c r="I6334" s="14">
        <v>0</v>
      </c>
      <c r="N6334" t="s">
        <v>7523</v>
      </c>
      <c r="O6334" s="14">
        <v>0</v>
      </c>
      <c r="P6334" t="s">
        <v>4625</v>
      </c>
      <c r="Q6334" s="14">
        <v>1</v>
      </c>
      <c r="T6334" s="14" t="s">
        <v>7918</v>
      </c>
      <c r="Y6334" s="14">
        <v>1</v>
      </c>
      <c r="Z6334" s="14">
        <v>37</v>
      </c>
      <c r="AB6334" s="27">
        <v>38</v>
      </c>
      <c r="AC6334" t="s">
        <v>6514</v>
      </c>
      <c r="AD6334" t="s">
        <v>299</v>
      </c>
      <c r="AL6334" t="s">
        <v>6514</v>
      </c>
      <c r="AM6334" t="s">
        <v>6622</v>
      </c>
      <c r="AN6334" t="s">
        <v>6623</v>
      </c>
      <c r="AO6334" t="s">
        <v>6624</v>
      </c>
      <c r="AP6334" t="s">
        <v>6625</v>
      </c>
      <c r="AQ6334" t="s">
        <v>6626</v>
      </c>
    </row>
    <row r="6335" spans="2:43" ht="12" customHeight="1" x14ac:dyDescent="0.25">
      <c r="B6335" t="s">
        <v>8934</v>
      </c>
      <c r="C6335" t="s">
        <v>8920</v>
      </c>
      <c r="D6335" t="s">
        <v>6621</v>
      </c>
      <c r="E6335" t="s">
        <v>7919</v>
      </c>
      <c r="F6335" t="s">
        <v>6164</v>
      </c>
      <c r="G6335" s="14" t="s">
        <v>7916</v>
      </c>
      <c r="H6335" s="14">
        <v>0</v>
      </c>
      <c r="I6335" s="14">
        <v>0</v>
      </c>
      <c r="N6335" t="s">
        <v>7523</v>
      </c>
      <c r="O6335" s="14">
        <v>0</v>
      </c>
      <c r="P6335" t="s">
        <v>4626</v>
      </c>
      <c r="Q6335" s="14">
        <v>1</v>
      </c>
      <c r="T6335" s="14" t="s">
        <v>7918</v>
      </c>
      <c r="Y6335" s="14">
        <v>1</v>
      </c>
      <c r="Z6335" s="14">
        <v>37</v>
      </c>
      <c r="AB6335" s="27">
        <v>40</v>
      </c>
      <c r="AC6335" t="s">
        <v>6514</v>
      </c>
      <c r="AD6335" t="s">
        <v>299</v>
      </c>
      <c r="AL6335" t="s">
        <v>6514</v>
      </c>
      <c r="AM6335" t="s">
        <v>6622</v>
      </c>
      <c r="AN6335" t="s">
        <v>6623</v>
      </c>
      <c r="AO6335" t="s">
        <v>6624</v>
      </c>
      <c r="AP6335" t="s">
        <v>6625</v>
      </c>
      <c r="AQ6335" t="s">
        <v>6626</v>
      </c>
    </row>
    <row r="6336" spans="2:43" s="14" customFormat="1" ht="12" customHeight="1" x14ac:dyDescent="0.25">
      <c r="B6336" s="14" t="s">
        <v>8938</v>
      </c>
      <c r="C6336" s="14" t="s">
        <v>8941</v>
      </c>
      <c r="D6336" s="14" t="s">
        <v>6621</v>
      </c>
      <c r="E6336" s="14" t="s">
        <v>7919</v>
      </c>
      <c r="F6336" s="14" t="s">
        <v>6164</v>
      </c>
      <c r="G6336" s="14" t="s">
        <v>7916</v>
      </c>
      <c r="H6336" s="14">
        <v>0</v>
      </c>
      <c r="I6336" s="14">
        <v>0</v>
      </c>
      <c r="O6336" s="14">
        <v>0</v>
      </c>
      <c r="P6336" s="14" t="s">
        <v>7527</v>
      </c>
      <c r="Q6336" s="14">
        <v>1</v>
      </c>
      <c r="T6336" s="14" t="s">
        <v>7918</v>
      </c>
      <c r="Y6336" s="14">
        <v>1</v>
      </c>
      <c r="Z6336" s="14">
        <v>37</v>
      </c>
      <c r="AB6336" s="26"/>
      <c r="AD6336" s="14" t="s">
        <v>299</v>
      </c>
      <c r="AM6336" s="14" t="s">
        <v>6622</v>
      </c>
      <c r="AN6336" s="14" t="s">
        <v>6623</v>
      </c>
      <c r="AO6336" s="14" t="s">
        <v>6624</v>
      </c>
      <c r="AP6336" s="14" t="s">
        <v>6625</v>
      </c>
      <c r="AQ6336" s="14" t="s">
        <v>6626</v>
      </c>
    </row>
    <row r="6337" spans="2:43" ht="12" customHeight="1" x14ac:dyDescent="0.25">
      <c r="B6337" t="s">
        <v>8932</v>
      </c>
      <c r="C6337" t="s">
        <v>8918</v>
      </c>
      <c r="D6337" t="s">
        <v>6621</v>
      </c>
      <c r="E6337" t="s">
        <v>7919</v>
      </c>
      <c r="F6337" t="s">
        <v>6164</v>
      </c>
      <c r="G6337" s="14" t="s">
        <v>7916</v>
      </c>
      <c r="H6337" s="14">
        <v>0</v>
      </c>
      <c r="I6337" s="14">
        <v>0</v>
      </c>
      <c r="N6337" t="s">
        <v>7527</v>
      </c>
      <c r="O6337" s="14">
        <v>0</v>
      </c>
      <c r="P6337" t="s">
        <v>4636</v>
      </c>
      <c r="Q6337" s="14">
        <v>1</v>
      </c>
      <c r="T6337" s="14" t="s">
        <v>7918</v>
      </c>
      <c r="Y6337" s="14">
        <v>1</v>
      </c>
      <c r="Z6337" s="14">
        <v>37</v>
      </c>
      <c r="AB6337" s="27">
        <v>36</v>
      </c>
      <c r="AC6337" t="s">
        <v>6518</v>
      </c>
      <c r="AD6337" t="s">
        <v>299</v>
      </c>
      <c r="AL6337" t="s">
        <v>6518</v>
      </c>
      <c r="AM6337" t="s">
        <v>6622</v>
      </c>
      <c r="AN6337" t="s">
        <v>6623</v>
      </c>
      <c r="AO6337" t="s">
        <v>6624</v>
      </c>
      <c r="AP6337" t="s">
        <v>6625</v>
      </c>
      <c r="AQ6337" t="s">
        <v>6626</v>
      </c>
    </row>
    <row r="6338" spans="2:43" ht="12" customHeight="1" x14ac:dyDescent="0.25">
      <c r="B6338" t="s">
        <v>8933</v>
      </c>
      <c r="C6338" t="s">
        <v>8919</v>
      </c>
      <c r="D6338" t="s">
        <v>6621</v>
      </c>
      <c r="E6338" t="s">
        <v>7919</v>
      </c>
      <c r="F6338" t="s">
        <v>6164</v>
      </c>
      <c r="G6338" s="14" t="s">
        <v>7916</v>
      </c>
      <c r="H6338" s="14">
        <v>0</v>
      </c>
      <c r="I6338" s="14">
        <v>0</v>
      </c>
      <c r="N6338" t="s">
        <v>7527</v>
      </c>
      <c r="O6338" s="14">
        <v>0</v>
      </c>
      <c r="P6338" t="s">
        <v>4637</v>
      </c>
      <c r="Q6338" s="14">
        <v>1</v>
      </c>
      <c r="T6338" s="14" t="s">
        <v>7918</v>
      </c>
      <c r="Y6338" s="14">
        <v>1</v>
      </c>
      <c r="Z6338" s="14">
        <v>37</v>
      </c>
      <c r="AB6338" s="27">
        <v>38</v>
      </c>
      <c r="AC6338" t="s">
        <v>6518</v>
      </c>
      <c r="AD6338" t="s">
        <v>299</v>
      </c>
      <c r="AL6338" t="s">
        <v>6518</v>
      </c>
      <c r="AM6338" t="s">
        <v>6622</v>
      </c>
      <c r="AN6338" t="s">
        <v>6623</v>
      </c>
      <c r="AO6338" t="s">
        <v>6624</v>
      </c>
      <c r="AP6338" t="s">
        <v>6625</v>
      </c>
      <c r="AQ6338" t="s">
        <v>6626</v>
      </c>
    </row>
    <row r="6339" spans="2:43" ht="12" customHeight="1" x14ac:dyDescent="0.25">
      <c r="B6339" t="s">
        <v>8934</v>
      </c>
      <c r="C6339" t="s">
        <v>8920</v>
      </c>
      <c r="D6339" t="s">
        <v>6621</v>
      </c>
      <c r="E6339" t="s">
        <v>7919</v>
      </c>
      <c r="F6339" t="s">
        <v>6164</v>
      </c>
      <c r="G6339" s="14" t="s">
        <v>7916</v>
      </c>
      <c r="H6339" s="14">
        <v>0</v>
      </c>
      <c r="I6339" s="14">
        <v>0</v>
      </c>
      <c r="N6339" t="s">
        <v>7527</v>
      </c>
      <c r="O6339" s="14">
        <v>0</v>
      </c>
      <c r="P6339" t="s">
        <v>4638</v>
      </c>
      <c r="Q6339" s="14">
        <v>1</v>
      </c>
      <c r="T6339" s="14" t="s">
        <v>7918</v>
      </c>
      <c r="Y6339" s="14">
        <v>1</v>
      </c>
      <c r="Z6339" s="14">
        <v>37</v>
      </c>
      <c r="AB6339" s="27">
        <v>40</v>
      </c>
      <c r="AC6339" t="s">
        <v>6518</v>
      </c>
      <c r="AD6339" t="s">
        <v>299</v>
      </c>
      <c r="AL6339" t="s">
        <v>6518</v>
      </c>
      <c r="AM6339" t="s">
        <v>6622</v>
      </c>
      <c r="AN6339" t="s">
        <v>6623</v>
      </c>
      <c r="AO6339" t="s">
        <v>6624</v>
      </c>
      <c r="AP6339" t="s">
        <v>6625</v>
      </c>
      <c r="AQ6339" t="s">
        <v>6626</v>
      </c>
    </row>
    <row r="6340" spans="2:43" s="14" customFormat="1" ht="12" customHeight="1" x14ac:dyDescent="0.25">
      <c r="B6340" s="14" t="s">
        <v>8938</v>
      </c>
      <c r="C6340" s="14" t="s">
        <v>8941</v>
      </c>
      <c r="D6340" s="14" t="s">
        <v>6621</v>
      </c>
      <c r="E6340" s="14" t="s">
        <v>7919</v>
      </c>
      <c r="F6340" s="14" t="s">
        <v>6164</v>
      </c>
      <c r="G6340" s="14" t="s">
        <v>7916</v>
      </c>
      <c r="H6340" s="14">
        <v>0</v>
      </c>
      <c r="I6340" s="14">
        <v>0</v>
      </c>
      <c r="O6340" s="14">
        <v>0</v>
      </c>
      <c r="P6340" s="14" t="s">
        <v>7531</v>
      </c>
      <c r="Q6340" s="14">
        <v>1</v>
      </c>
      <c r="T6340" s="14" t="s">
        <v>7918</v>
      </c>
      <c r="Y6340" s="14">
        <v>1</v>
      </c>
      <c r="Z6340" s="14">
        <v>37</v>
      </c>
      <c r="AB6340" s="26"/>
      <c r="AD6340" s="14" t="s">
        <v>299</v>
      </c>
      <c r="AM6340" s="14" t="s">
        <v>6622</v>
      </c>
      <c r="AN6340" s="14" t="s">
        <v>6623</v>
      </c>
      <c r="AO6340" s="14" t="s">
        <v>6624</v>
      </c>
      <c r="AP6340" s="14" t="s">
        <v>6625</v>
      </c>
      <c r="AQ6340" s="14" t="s">
        <v>6626</v>
      </c>
    </row>
    <row r="6341" spans="2:43" ht="12" customHeight="1" x14ac:dyDescent="0.25">
      <c r="B6341" t="s">
        <v>8932</v>
      </c>
      <c r="C6341" t="s">
        <v>8918</v>
      </c>
      <c r="D6341" t="s">
        <v>6621</v>
      </c>
      <c r="E6341" t="s">
        <v>7919</v>
      </c>
      <c r="F6341" t="s">
        <v>6164</v>
      </c>
      <c r="G6341" s="14" t="s">
        <v>7916</v>
      </c>
      <c r="H6341" s="14">
        <v>0</v>
      </c>
      <c r="I6341" s="14">
        <v>0</v>
      </c>
      <c r="N6341" t="s">
        <v>7531</v>
      </c>
      <c r="O6341" s="14">
        <v>0</v>
      </c>
      <c r="P6341" t="s">
        <v>4648</v>
      </c>
      <c r="Q6341" s="14">
        <v>1</v>
      </c>
      <c r="T6341" s="14" t="s">
        <v>7918</v>
      </c>
      <c r="Y6341" s="14">
        <v>1</v>
      </c>
      <c r="Z6341" s="14">
        <v>37</v>
      </c>
      <c r="AB6341" s="27">
        <v>36</v>
      </c>
      <c r="AC6341" t="s">
        <v>6522</v>
      </c>
      <c r="AD6341" t="s">
        <v>299</v>
      </c>
      <c r="AL6341" t="s">
        <v>6522</v>
      </c>
      <c r="AM6341" t="s">
        <v>6622</v>
      </c>
      <c r="AN6341" t="s">
        <v>6623</v>
      </c>
      <c r="AO6341" t="s">
        <v>6624</v>
      </c>
      <c r="AP6341" t="s">
        <v>6625</v>
      </c>
      <c r="AQ6341" t="s">
        <v>6626</v>
      </c>
    </row>
    <row r="6342" spans="2:43" ht="12" customHeight="1" x14ac:dyDescent="0.25">
      <c r="B6342" t="s">
        <v>8933</v>
      </c>
      <c r="C6342" t="s">
        <v>8919</v>
      </c>
      <c r="D6342" t="s">
        <v>6621</v>
      </c>
      <c r="E6342" t="s">
        <v>7919</v>
      </c>
      <c r="F6342" t="s">
        <v>6164</v>
      </c>
      <c r="G6342" s="14" t="s">
        <v>7916</v>
      </c>
      <c r="H6342" s="14">
        <v>0</v>
      </c>
      <c r="I6342" s="14">
        <v>0</v>
      </c>
      <c r="N6342" t="s">
        <v>7531</v>
      </c>
      <c r="O6342" s="14">
        <v>0</v>
      </c>
      <c r="P6342" t="s">
        <v>4649</v>
      </c>
      <c r="Q6342" s="14">
        <v>1</v>
      </c>
      <c r="T6342" s="14" t="s">
        <v>7918</v>
      </c>
      <c r="Y6342" s="14">
        <v>1</v>
      </c>
      <c r="Z6342" s="14">
        <v>37</v>
      </c>
      <c r="AB6342" s="27">
        <v>38</v>
      </c>
      <c r="AC6342" t="s">
        <v>6522</v>
      </c>
      <c r="AD6342" t="s">
        <v>299</v>
      </c>
      <c r="AL6342" t="s">
        <v>6522</v>
      </c>
      <c r="AM6342" t="s">
        <v>6622</v>
      </c>
      <c r="AN6342" t="s">
        <v>6623</v>
      </c>
      <c r="AO6342" t="s">
        <v>6624</v>
      </c>
      <c r="AP6342" t="s">
        <v>6625</v>
      </c>
      <c r="AQ6342" t="s">
        <v>6626</v>
      </c>
    </row>
    <row r="6343" spans="2:43" ht="12" customHeight="1" x14ac:dyDescent="0.25">
      <c r="B6343" t="s">
        <v>8934</v>
      </c>
      <c r="C6343" t="s">
        <v>8920</v>
      </c>
      <c r="D6343" t="s">
        <v>6621</v>
      </c>
      <c r="E6343" t="s">
        <v>7919</v>
      </c>
      <c r="F6343" t="s">
        <v>6164</v>
      </c>
      <c r="G6343" s="14" t="s">
        <v>7916</v>
      </c>
      <c r="H6343" s="14">
        <v>0</v>
      </c>
      <c r="I6343" s="14">
        <v>0</v>
      </c>
      <c r="N6343" t="s">
        <v>7531</v>
      </c>
      <c r="O6343" s="14">
        <v>0</v>
      </c>
      <c r="P6343" t="s">
        <v>4650</v>
      </c>
      <c r="Q6343" s="14">
        <v>1</v>
      </c>
      <c r="T6343" s="14" t="s">
        <v>7918</v>
      </c>
      <c r="Y6343" s="14">
        <v>1</v>
      </c>
      <c r="Z6343" s="14">
        <v>37</v>
      </c>
      <c r="AB6343" s="27">
        <v>40</v>
      </c>
      <c r="AC6343" t="s">
        <v>6522</v>
      </c>
      <c r="AD6343" t="s">
        <v>299</v>
      </c>
      <c r="AL6343" t="s">
        <v>6522</v>
      </c>
      <c r="AM6343" t="s">
        <v>6622</v>
      </c>
      <c r="AN6343" t="s">
        <v>6623</v>
      </c>
      <c r="AO6343" t="s">
        <v>6624</v>
      </c>
      <c r="AP6343" t="s">
        <v>6625</v>
      </c>
      <c r="AQ6343" t="s">
        <v>6626</v>
      </c>
    </row>
    <row r="6344" spans="2:43" s="14" customFormat="1" ht="12" customHeight="1" x14ac:dyDescent="0.25">
      <c r="B6344" s="14" t="s">
        <v>8938</v>
      </c>
      <c r="C6344" s="14" t="s">
        <v>8941</v>
      </c>
      <c r="D6344" s="14" t="s">
        <v>6621</v>
      </c>
      <c r="E6344" s="14" t="s">
        <v>7919</v>
      </c>
      <c r="F6344" s="14" t="s">
        <v>6164</v>
      </c>
      <c r="G6344" s="14" t="s">
        <v>7916</v>
      </c>
      <c r="H6344" s="14">
        <v>0</v>
      </c>
      <c r="I6344" s="14">
        <v>0</v>
      </c>
      <c r="O6344" s="14">
        <v>0</v>
      </c>
      <c r="P6344" s="14" t="s">
        <v>7529</v>
      </c>
      <c r="Q6344" s="14">
        <v>1</v>
      </c>
      <c r="T6344" s="14" t="s">
        <v>7918</v>
      </c>
      <c r="Y6344" s="14">
        <v>1</v>
      </c>
      <c r="Z6344" s="14">
        <v>37</v>
      </c>
      <c r="AB6344" s="26"/>
      <c r="AD6344" s="14" t="s">
        <v>299</v>
      </c>
      <c r="AM6344" s="14" t="s">
        <v>6622</v>
      </c>
      <c r="AN6344" s="14" t="s">
        <v>6623</v>
      </c>
      <c r="AO6344" s="14" t="s">
        <v>6624</v>
      </c>
      <c r="AP6344" s="14" t="s">
        <v>6625</v>
      </c>
      <c r="AQ6344" s="14" t="s">
        <v>6626</v>
      </c>
    </row>
    <row r="6345" spans="2:43" ht="12" customHeight="1" x14ac:dyDescent="0.25">
      <c r="B6345" t="s">
        <v>8932</v>
      </c>
      <c r="C6345" t="s">
        <v>8918</v>
      </c>
      <c r="D6345" t="s">
        <v>6621</v>
      </c>
      <c r="E6345" t="s">
        <v>7919</v>
      </c>
      <c r="F6345" t="s">
        <v>6164</v>
      </c>
      <c r="G6345" s="14" t="s">
        <v>7916</v>
      </c>
      <c r="H6345" s="14">
        <v>0</v>
      </c>
      <c r="I6345" s="14">
        <v>0</v>
      </c>
      <c r="N6345" t="s">
        <v>7529</v>
      </c>
      <c r="O6345" s="14">
        <v>0</v>
      </c>
      <c r="P6345" t="s">
        <v>4642</v>
      </c>
      <c r="Q6345" s="14">
        <v>1</v>
      </c>
      <c r="T6345" s="14" t="s">
        <v>7918</v>
      </c>
      <c r="Y6345" s="14">
        <v>1</v>
      </c>
      <c r="Z6345" s="14">
        <v>37</v>
      </c>
      <c r="AB6345" s="27">
        <v>36</v>
      </c>
      <c r="AC6345" t="s">
        <v>6520</v>
      </c>
      <c r="AD6345" t="s">
        <v>299</v>
      </c>
      <c r="AL6345" t="s">
        <v>6520</v>
      </c>
      <c r="AM6345" t="s">
        <v>6622</v>
      </c>
      <c r="AN6345" t="s">
        <v>6623</v>
      </c>
      <c r="AO6345" t="s">
        <v>6624</v>
      </c>
      <c r="AP6345" t="s">
        <v>6625</v>
      </c>
      <c r="AQ6345" t="s">
        <v>6626</v>
      </c>
    </row>
    <row r="6346" spans="2:43" ht="12" customHeight="1" x14ac:dyDescent="0.25">
      <c r="B6346" t="s">
        <v>8933</v>
      </c>
      <c r="C6346" t="s">
        <v>8919</v>
      </c>
      <c r="D6346" t="s">
        <v>6621</v>
      </c>
      <c r="E6346" t="s">
        <v>7919</v>
      </c>
      <c r="F6346" t="s">
        <v>6164</v>
      </c>
      <c r="G6346" s="14" t="s">
        <v>7916</v>
      </c>
      <c r="H6346" s="14">
        <v>0</v>
      </c>
      <c r="I6346" s="14">
        <v>0</v>
      </c>
      <c r="N6346" t="s">
        <v>7529</v>
      </c>
      <c r="O6346" s="14">
        <v>0</v>
      </c>
      <c r="P6346" t="s">
        <v>4643</v>
      </c>
      <c r="Q6346" s="14">
        <v>1</v>
      </c>
      <c r="T6346" s="14" t="s">
        <v>7918</v>
      </c>
      <c r="Y6346" s="14">
        <v>1</v>
      </c>
      <c r="Z6346" s="14">
        <v>37</v>
      </c>
      <c r="AB6346" s="27">
        <v>38</v>
      </c>
      <c r="AC6346" t="s">
        <v>6520</v>
      </c>
      <c r="AD6346" t="s">
        <v>299</v>
      </c>
      <c r="AL6346" t="s">
        <v>6520</v>
      </c>
      <c r="AM6346" t="s">
        <v>6622</v>
      </c>
      <c r="AN6346" t="s">
        <v>6623</v>
      </c>
      <c r="AO6346" t="s">
        <v>6624</v>
      </c>
      <c r="AP6346" t="s">
        <v>6625</v>
      </c>
      <c r="AQ6346" t="s">
        <v>6626</v>
      </c>
    </row>
    <row r="6347" spans="2:43" ht="12" customHeight="1" x14ac:dyDescent="0.25">
      <c r="B6347" t="s">
        <v>8934</v>
      </c>
      <c r="C6347" t="s">
        <v>8920</v>
      </c>
      <c r="D6347" t="s">
        <v>6621</v>
      </c>
      <c r="E6347" t="s">
        <v>7919</v>
      </c>
      <c r="F6347" t="s">
        <v>6164</v>
      </c>
      <c r="G6347" s="14" t="s">
        <v>7916</v>
      </c>
      <c r="H6347" s="14">
        <v>0</v>
      </c>
      <c r="I6347" s="14">
        <v>0</v>
      </c>
      <c r="N6347" t="s">
        <v>7529</v>
      </c>
      <c r="O6347" s="14">
        <v>0</v>
      </c>
      <c r="P6347" t="s">
        <v>4644</v>
      </c>
      <c r="Q6347" s="14">
        <v>1</v>
      </c>
      <c r="T6347" s="14" t="s">
        <v>7918</v>
      </c>
      <c r="Y6347" s="14">
        <v>1</v>
      </c>
      <c r="Z6347" s="14">
        <v>37</v>
      </c>
      <c r="AB6347" s="27">
        <v>40</v>
      </c>
      <c r="AC6347" t="s">
        <v>6520</v>
      </c>
      <c r="AD6347" t="s">
        <v>299</v>
      </c>
      <c r="AL6347" t="s">
        <v>6520</v>
      </c>
      <c r="AM6347" t="s">
        <v>6622</v>
      </c>
      <c r="AN6347" t="s">
        <v>6623</v>
      </c>
      <c r="AO6347" t="s">
        <v>6624</v>
      </c>
      <c r="AP6347" t="s">
        <v>6625</v>
      </c>
      <c r="AQ6347" t="s">
        <v>6626</v>
      </c>
    </row>
    <row r="6348" spans="2:43" s="14" customFormat="1" ht="12" customHeight="1" x14ac:dyDescent="0.25">
      <c r="B6348" s="14" t="s">
        <v>8938</v>
      </c>
      <c r="C6348" s="14" t="s">
        <v>8941</v>
      </c>
      <c r="D6348" s="14" t="s">
        <v>6621</v>
      </c>
      <c r="E6348" s="14" t="s">
        <v>7919</v>
      </c>
      <c r="F6348" s="14" t="s">
        <v>6164</v>
      </c>
      <c r="G6348" s="14" t="s">
        <v>7916</v>
      </c>
      <c r="H6348" s="14">
        <v>0</v>
      </c>
      <c r="I6348" s="14">
        <v>0</v>
      </c>
      <c r="O6348" s="14">
        <v>0</v>
      </c>
      <c r="P6348" s="14" t="s">
        <v>7525</v>
      </c>
      <c r="Q6348" s="14">
        <v>1</v>
      </c>
      <c r="T6348" s="14" t="s">
        <v>7918</v>
      </c>
      <c r="Y6348" s="14">
        <v>1</v>
      </c>
      <c r="Z6348" s="14">
        <v>37</v>
      </c>
      <c r="AB6348" s="26"/>
      <c r="AD6348" s="14" t="s">
        <v>299</v>
      </c>
      <c r="AM6348" s="14" t="s">
        <v>6622</v>
      </c>
      <c r="AN6348" s="14" t="s">
        <v>6623</v>
      </c>
      <c r="AO6348" s="14" t="s">
        <v>6624</v>
      </c>
      <c r="AP6348" s="14" t="s">
        <v>6625</v>
      </c>
      <c r="AQ6348" s="14" t="s">
        <v>6626</v>
      </c>
    </row>
    <row r="6349" spans="2:43" ht="12" customHeight="1" x14ac:dyDescent="0.25">
      <c r="B6349" t="s">
        <v>8932</v>
      </c>
      <c r="C6349" t="s">
        <v>8918</v>
      </c>
      <c r="D6349" t="s">
        <v>6621</v>
      </c>
      <c r="E6349" t="s">
        <v>7919</v>
      </c>
      <c r="F6349" t="s">
        <v>6164</v>
      </c>
      <c r="G6349" s="14" t="s">
        <v>7916</v>
      </c>
      <c r="H6349" s="14">
        <v>0</v>
      </c>
      <c r="I6349" s="14">
        <v>0</v>
      </c>
      <c r="N6349" t="s">
        <v>7525</v>
      </c>
      <c r="O6349" s="14">
        <v>0</v>
      </c>
      <c r="P6349" t="s">
        <v>4630</v>
      </c>
      <c r="Q6349" s="14">
        <v>1</v>
      </c>
      <c r="T6349" s="14" t="s">
        <v>7918</v>
      </c>
      <c r="Y6349" s="14">
        <v>1</v>
      </c>
      <c r="Z6349" s="14">
        <v>37</v>
      </c>
      <c r="AB6349" s="27">
        <v>36</v>
      </c>
      <c r="AC6349" t="s">
        <v>6516</v>
      </c>
      <c r="AD6349" t="s">
        <v>299</v>
      </c>
      <c r="AL6349" t="s">
        <v>6516</v>
      </c>
      <c r="AM6349" t="s">
        <v>6622</v>
      </c>
      <c r="AN6349" t="s">
        <v>6623</v>
      </c>
      <c r="AO6349" t="s">
        <v>6624</v>
      </c>
      <c r="AP6349" t="s">
        <v>6625</v>
      </c>
      <c r="AQ6349" t="s">
        <v>6626</v>
      </c>
    </row>
    <row r="6350" spans="2:43" ht="12" customHeight="1" x14ac:dyDescent="0.25">
      <c r="B6350" t="s">
        <v>8933</v>
      </c>
      <c r="C6350" t="s">
        <v>8919</v>
      </c>
      <c r="D6350" t="s">
        <v>6621</v>
      </c>
      <c r="E6350" t="s">
        <v>7919</v>
      </c>
      <c r="F6350" t="s">
        <v>6164</v>
      </c>
      <c r="G6350" s="14" t="s">
        <v>7916</v>
      </c>
      <c r="H6350" s="14">
        <v>0</v>
      </c>
      <c r="I6350" s="14">
        <v>0</v>
      </c>
      <c r="N6350" t="s">
        <v>7525</v>
      </c>
      <c r="O6350" s="14">
        <v>0</v>
      </c>
      <c r="P6350" t="s">
        <v>4631</v>
      </c>
      <c r="Q6350" s="14">
        <v>1</v>
      </c>
      <c r="T6350" s="14" t="s">
        <v>7918</v>
      </c>
      <c r="Y6350" s="14">
        <v>1</v>
      </c>
      <c r="Z6350" s="14">
        <v>37</v>
      </c>
      <c r="AB6350" s="27">
        <v>38</v>
      </c>
      <c r="AC6350" t="s">
        <v>6516</v>
      </c>
      <c r="AD6350" t="s">
        <v>299</v>
      </c>
      <c r="AL6350" t="s">
        <v>6516</v>
      </c>
      <c r="AM6350" t="s">
        <v>6622</v>
      </c>
      <c r="AN6350" t="s">
        <v>6623</v>
      </c>
      <c r="AO6350" t="s">
        <v>6624</v>
      </c>
      <c r="AP6350" t="s">
        <v>6625</v>
      </c>
      <c r="AQ6350" t="s">
        <v>6626</v>
      </c>
    </row>
    <row r="6351" spans="2:43" ht="12" customHeight="1" x14ac:dyDescent="0.25">
      <c r="B6351" t="s">
        <v>8934</v>
      </c>
      <c r="C6351" t="s">
        <v>8920</v>
      </c>
      <c r="D6351" t="s">
        <v>6621</v>
      </c>
      <c r="E6351" t="s">
        <v>7919</v>
      </c>
      <c r="F6351" t="s">
        <v>6164</v>
      </c>
      <c r="G6351" s="14" t="s">
        <v>7916</v>
      </c>
      <c r="H6351" s="14">
        <v>0</v>
      </c>
      <c r="I6351" s="14">
        <v>0</v>
      </c>
      <c r="N6351" t="s">
        <v>7525</v>
      </c>
      <c r="O6351" s="14">
        <v>0</v>
      </c>
      <c r="P6351" t="s">
        <v>4632</v>
      </c>
      <c r="Q6351" s="14">
        <v>1</v>
      </c>
      <c r="T6351" s="14" t="s">
        <v>7918</v>
      </c>
      <c r="Y6351" s="14">
        <v>1</v>
      </c>
      <c r="Z6351" s="14">
        <v>37</v>
      </c>
      <c r="AB6351" s="27">
        <v>40</v>
      </c>
      <c r="AC6351" t="s">
        <v>6516</v>
      </c>
      <c r="AD6351" t="s">
        <v>299</v>
      </c>
      <c r="AL6351" t="s">
        <v>6516</v>
      </c>
      <c r="AM6351" t="s">
        <v>6622</v>
      </c>
      <c r="AN6351" t="s">
        <v>6623</v>
      </c>
      <c r="AO6351" t="s">
        <v>6624</v>
      </c>
      <c r="AP6351" t="s">
        <v>6625</v>
      </c>
      <c r="AQ6351" t="s">
        <v>6626</v>
      </c>
    </row>
    <row r="6352" spans="2:43" s="14" customFormat="1" ht="12" customHeight="1" x14ac:dyDescent="0.25">
      <c r="B6352" s="14" t="s">
        <v>8938</v>
      </c>
      <c r="C6352" s="14" t="s">
        <v>8941</v>
      </c>
      <c r="D6352" s="14" t="s">
        <v>6621</v>
      </c>
      <c r="E6352" s="14" t="s">
        <v>7919</v>
      </c>
      <c r="F6352" s="14" t="s">
        <v>6164</v>
      </c>
      <c r="G6352" s="14" t="s">
        <v>7916</v>
      </c>
      <c r="H6352" s="14">
        <v>0</v>
      </c>
      <c r="I6352" s="14">
        <v>0</v>
      </c>
      <c r="O6352" s="14">
        <v>0</v>
      </c>
      <c r="P6352" s="14" t="s">
        <v>7521</v>
      </c>
      <c r="Q6352" s="14">
        <v>1</v>
      </c>
      <c r="T6352" s="14" t="s">
        <v>7918</v>
      </c>
      <c r="Y6352" s="14">
        <v>1</v>
      </c>
      <c r="Z6352" s="14">
        <v>37</v>
      </c>
      <c r="AB6352" s="26"/>
      <c r="AD6352" s="14" t="s">
        <v>299</v>
      </c>
      <c r="AM6352" s="14" t="s">
        <v>6622</v>
      </c>
      <c r="AN6352" s="14" t="s">
        <v>6623</v>
      </c>
      <c r="AO6352" s="14" t="s">
        <v>6624</v>
      </c>
      <c r="AP6352" s="14" t="s">
        <v>6625</v>
      </c>
      <c r="AQ6352" s="14" t="s">
        <v>6626</v>
      </c>
    </row>
    <row r="6353" spans="2:43" ht="12" customHeight="1" x14ac:dyDescent="0.25">
      <c r="B6353" t="s">
        <v>8932</v>
      </c>
      <c r="C6353" t="s">
        <v>8918</v>
      </c>
      <c r="D6353" t="s">
        <v>6621</v>
      </c>
      <c r="E6353" t="s">
        <v>7919</v>
      </c>
      <c r="F6353" t="s">
        <v>6164</v>
      </c>
      <c r="G6353" s="14" t="s">
        <v>7916</v>
      </c>
      <c r="H6353" s="14">
        <v>0</v>
      </c>
      <c r="I6353" s="14">
        <v>0</v>
      </c>
      <c r="N6353" t="s">
        <v>7521</v>
      </c>
      <c r="O6353" s="14">
        <v>0</v>
      </c>
      <c r="P6353" t="s">
        <v>4618</v>
      </c>
      <c r="Q6353" s="14">
        <v>1</v>
      </c>
      <c r="T6353" s="14" t="s">
        <v>7918</v>
      </c>
      <c r="Y6353" s="14">
        <v>1</v>
      </c>
      <c r="Z6353" s="14">
        <v>37</v>
      </c>
      <c r="AB6353" s="27">
        <v>36</v>
      </c>
      <c r="AC6353" t="s">
        <v>6512</v>
      </c>
      <c r="AD6353" t="s">
        <v>299</v>
      </c>
      <c r="AL6353" t="s">
        <v>6512</v>
      </c>
      <c r="AM6353" t="s">
        <v>6622</v>
      </c>
      <c r="AN6353" t="s">
        <v>6623</v>
      </c>
      <c r="AO6353" t="s">
        <v>6624</v>
      </c>
      <c r="AP6353" t="s">
        <v>6625</v>
      </c>
      <c r="AQ6353" t="s">
        <v>6626</v>
      </c>
    </row>
    <row r="6354" spans="2:43" ht="12" customHeight="1" x14ac:dyDescent="0.25">
      <c r="B6354" t="s">
        <v>8933</v>
      </c>
      <c r="C6354" t="s">
        <v>8919</v>
      </c>
      <c r="D6354" t="s">
        <v>6621</v>
      </c>
      <c r="E6354" t="s">
        <v>7919</v>
      </c>
      <c r="F6354" t="s">
        <v>6164</v>
      </c>
      <c r="G6354" s="14" t="s">
        <v>7916</v>
      </c>
      <c r="H6354" s="14">
        <v>0</v>
      </c>
      <c r="I6354" s="14">
        <v>0</v>
      </c>
      <c r="N6354" t="s">
        <v>7521</v>
      </c>
      <c r="O6354" s="14">
        <v>0</v>
      </c>
      <c r="P6354" t="s">
        <v>4619</v>
      </c>
      <c r="Q6354" s="14">
        <v>1</v>
      </c>
      <c r="T6354" s="14" t="s">
        <v>7918</v>
      </c>
      <c r="Y6354" s="14">
        <v>1</v>
      </c>
      <c r="Z6354" s="14">
        <v>37</v>
      </c>
      <c r="AB6354" s="27">
        <v>38</v>
      </c>
      <c r="AC6354" t="s">
        <v>6512</v>
      </c>
      <c r="AD6354" t="s">
        <v>299</v>
      </c>
      <c r="AL6354" t="s">
        <v>6512</v>
      </c>
      <c r="AM6354" t="s">
        <v>6622</v>
      </c>
      <c r="AN6354" t="s">
        <v>6623</v>
      </c>
      <c r="AO6354" t="s">
        <v>6624</v>
      </c>
      <c r="AP6354" t="s">
        <v>6625</v>
      </c>
      <c r="AQ6354" t="s">
        <v>6626</v>
      </c>
    </row>
    <row r="6355" spans="2:43" ht="12" customHeight="1" x14ac:dyDescent="0.25">
      <c r="B6355" t="s">
        <v>8934</v>
      </c>
      <c r="C6355" t="s">
        <v>8920</v>
      </c>
      <c r="D6355" t="s">
        <v>6621</v>
      </c>
      <c r="E6355" t="s">
        <v>7919</v>
      </c>
      <c r="F6355" t="s">
        <v>6164</v>
      </c>
      <c r="G6355" s="14" t="s">
        <v>7916</v>
      </c>
      <c r="H6355" s="14">
        <v>0</v>
      </c>
      <c r="I6355" s="14">
        <v>0</v>
      </c>
      <c r="N6355" t="s">
        <v>7521</v>
      </c>
      <c r="O6355" s="14">
        <v>0</v>
      </c>
      <c r="P6355" t="s">
        <v>4620</v>
      </c>
      <c r="Q6355" s="14">
        <v>1</v>
      </c>
      <c r="T6355" s="14" t="s">
        <v>7918</v>
      </c>
      <c r="Y6355" s="14">
        <v>1</v>
      </c>
      <c r="Z6355" s="14">
        <v>37</v>
      </c>
      <c r="AB6355" s="27">
        <v>40</v>
      </c>
      <c r="AC6355" t="s">
        <v>6512</v>
      </c>
      <c r="AD6355" t="s">
        <v>299</v>
      </c>
      <c r="AL6355" t="s">
        <v>6512</v>
      </c>
      <c r="AM6355" t="s">
        <v>6622</v>
      </c>
      <c r="AN6355" t="s">
        <v>6623</v>
      </c>
      <c r="AO6355" t="s">
        <v>6624</v>
      </c>
      <c r="AP6355" t="s">
        <v>6625</v>
      </c>
      <c r="AQ6355" t="s">
        <v>6626</v>
      </c>
    </row>
    <row r="6356" spans="2:43" s="14" customFormat="1" ht="12" customHeight="1" x14ac:dyDescent="0.25">
      <c r="B6356" s="14" t="s">
        <v>8938</v>
      </c>
      <c r="C6356" s="14" t="s">
        <v>8941</v>
      </c>
      <c r="D6356" s="14" t="s">
        <v>6621</v>
      </c>
      <c r="E6356" s="14" t="s">
        <v>7919</v>
      </c>
      <c r="F6356" s="14" t="s">
        <v>6164</v>
      </c>
      <c r="G6356" s="14" t="s">
        <v>7916</v>
      </c>
      <c r="H6356" s="14">
        <v>0</v>
      </c>
      <c r="I6356" s="14">
        <v>0</v>
      </c>
      <c r="O6356" s="14">
        <v>0</v>
      </c>
      <c r="P6356" s="14" t="s">
        <v>7533</v>
      </c>
      <c r="Q6356" s="14">
        <v>1</v>
      </c>
      <c r="T6356" s="14" t="s">
        <v>7918</v>
      </c>
      <c r="Y6356" s="14">
        <v>1</v>
      </c>
      <c r="Z6356" s="14">
        <v>37</v>
      </c>
      <c r="AB6356" s="26"/>
      <c r="AD6356" s="14" t="s">
        <v>299</v>
      </c>
      <c r="AM6356" s="14" t="s">
        <v>6622</v>
      </c>
      <c r="AN6356" s="14" t="s">
        <v>6623</v>
      </c>
      <c r="AO6356" s="14" t="s">
        <v>6624</v>
      </c>
      <c r="AP6356" s="14" t="s">
        <v>6625</v>
      </c>
      <c r="AQ6356" s="14" t="s">
        <v>6626</v>
      </c>
    </row>
    <row r="6357" spans="2:43" ht="12" customHeight="1" x14ac:dyDescent="0.25">
      <c r="B6357" t="s">
        <v>8932</v>
      </c>
      <c r="C6357" t="s">
        <v>8918</v>
      </c>
      <c r="D6357" t="s">
        <v>6621</v>
      </c>
      <c r="E6357" t="s">
        <v>7919</v>
      </c>
      <c r="F6357" t="s">
        <v>6164</v>
      </c>
      <c r="G6357" s="14" t="s">
        <v>7916</v>
      </c>
      <c r="H6357" s="14">
        <v>0</v>
      </c>
      <c r="I6357" s="14">
        <v>0</v>
      </c>
      <c r="N6357" t="s">
        <v>7533</v>
      </c>
      <c r="O6357" s="14">
        <v>0</v>
      </c>
      <c r="P6357" t="s">
        <v>4654</v>
      </c>
      <c r="Q6357" s="14">
        <v>1</v>
      </c>
      <c r="T6357" s="14" t="s">
        <v>7918</v>
      </c>
      <c r="Y6357" s="14">
        <v>1</v>
      </c>
      <c r="Z6357" s="14">
        <v>37</v>
      </c>
      <c r="AB6357" s="27">
        <v>36</v>
      </c>
      <c r="AC6357" t="s">
        <v>6524</v>
      </c>
      <c r="AD6357" t="s">
        <v>299</v>
      </c>
      <c r="AL6357" t="s">
        <v>6524</v>
      </c>
      <c r="AM6357" t="s">
        <v>6622</v>
      </c>
      <c r="AN6357" t="s">
        <v>6623</v>
      </c>
      <c r="AO6357" t="s">
        <v>6624</v>
      </c>
      <c r="AP6357" t="s">
        <v>6625</v>
      </c>
      <c r="AQ6357" t="s">
        <v>6626</v>
      </c>
    </row>
    <row r="6358" spans="2:43" ht="12" customHeight="1" x14ac:dyDescent="0.25">
      <c r="B6358" t="s">
        <v>8933</v>
      </c>
      <c r="C6358" t="s">
        <v>8919</v>
      </c>
      <c r="D6358" t="s">
        <v>6621</v>
      </c>
      <c r="E6358" t="s">
        <v>7919</v>
      </c>
      <c r="F6358" t="s">
        <v>6164</v>
      </c>
      <c r="G6358" s="14" t="s">
        <v>7916</v>
      </c>
      <c r="H6358" s="14">
        <v>0</v>
      </c>
      <c r="I6358" s="14">
        <v>0</v>
      </c>
      <c r="N6358" t="s">
        <v>7533</v>
      </c>
      <c r="O6358" s="14">
        <v>0</v>
      </c>
      <c r="P6358" t="s">
        <v>4655</v>
      </c>
      <c r="Q6358" s="14">
        <v>1</v>
      </c>
      <c r="T6358" s="14" t="s">
        <v>7918</v>
      </c>
      <c r="Y6358" s="14">
        <v>1</v>
      </c>
      <c r="Z6358" s="14">
        <v>37</v>
      </c>
      <c r="AB6358" s="27">
        <v>38</v>
      </c>
      <c r="AC6358" t="s">
        <v>6524</v>
      </c>
      <c r="AD6358" t="s">
        <v>299</v>
      </c>
      <c r="AL6358" t="s">
        <v>6524</v>
      </c>
      <c r="AM6358" t="s">
        <v>6622</v>
      </c>
      <c r="AN6358" t="s">
        <v>6623</v>
      </c>
      <c r="AO6358" t="s">
        <v>6624</v>
      </c>
      <c r="AP6358" t="s">
        <v>6625</v>
      </c>
      <c r="AQ6358" t="s">
        <v>6626</v>
      </c>
    </row>
    <row r="6359" spans="2:43" ht="12" customHeight="1" x14ac:dyDescent="0.25">
      <c r="B6359" t="s">
        <v>8934</v>
      </c>
      <c r="C6359" t="s">
        <v>8920</v>
      </c>
      <c r="D6359" t="s">
        <v>6621</v>
      </c>
      <c r="E6359" t="s">
        <v>7919</v>
      </c>
      <c r="F6359" t="s">
        <v>6164</v>
      </c>
      <c r="G6359" s="14" t="s">
        <v>7916</v>
      </c>
      <c r="H6359" s="14">
        <v>0</v>
      </c>
      <c r="I6359" s="14">
        <v>0</v>
      </c>
      <c r="N6359" t="s">
        <v>7533</v>
      </c>
      <c r="O6359" s="14">
        <v>0</v>
      </c>
      <c r="P6359" t="s">
        <v>4656</v>
      </c>
      <c r="Q6359" s="14">
        <v>1</v>
      </c>
      <c r="T6359" s="14" t="s">
        <v>7918</v>
      </c>
      <c r="Y6359" s="14">
        <v>1</v>
      </c>
      <c r="Z6359" s="14">
        <v>37</v>
      </c>
      <c r="AB6359" s="27">
        <v>40</v>
      </c>
      <c r="AC6359" t="s">
        <v>6524</v>
      </c>
      <c r="AD6359" t="s">
        <v>299</v>
      </c>
      <c r="AL6359" t="s">
        <v>6524</v>
      </c>
      <c r="AM6359" t="s">
        <v>6622</v>
      </c>
      <c r="AN6359" t="s">
        <v>6623</v>
      </c>
      <c r="AO6359" t="s">
        <v>6624</v>
      </c>
      <c r="AP6359" t="s">
        <v>6625</v>
      </c>
      <c r="AQ6359" t="s">
        <v>6626</v>
      </c>
    </row>
    <row r="6360" spans="2:43" s="14" customFormat="1" ht="12" customHeight="1" x14ac:dyDescent="0.25">
      <c r="B6360" s="14" t="s">
        <v>8938</v>
      </c>
      <c r="C6360" s="14" t="s">
        <v>8941</v>
      </c>
      <c r="D6360" s="14" t="s">
        <v>6621</v>
      </c>
      <c r="E6360" s="14" t="s">
        <v>7919</v>
      </c>
      <c r="F6360" s="14" t="s">
        <v>6164</v>
      </c>
      <c r="G6360" s="14" t="s">
        <v>7916</v>
      </c>
      <c r="H6360" s="14">
        <v>0</v>
      </c>
      <c r="I6360" s="14">
        <v>0</v>
      </c>
      <c r="O6360" s="14">
        <v>0</v>
      </c>
      <c r="P6360" s="14" t="s">
        <v>7472</v>
      </c>
      <c r="Q6360" s="14">
        <v>1</v>
      </c>
      <c r="T6360" s="14" t="s">
        <v>7918</v>
      </c>
      <c r="Y6360" s="14">
        <v>1</v>
      </c>
      <c r="Z6360" s="14">
        <v>37</v>
      </c>
      <c r="AB6360" s="26"/>
      <c r="AD6360" s="14" t="s">
        <v>299</v>
      </c>
      <c r="AM6360" s="14" t="s">
        <v>6622</v>
      </c>
      <c r="AN6360" s="14" t="s">
        <v>6623</v>
      </c>
      <c r="AO6360" s="14" t="s">
        <v>6624</v>
      </c>
      <c r="AP6360" s="14" t="s">
        <v>6625</v>
      </c>
      <c r="AQ6360" s="14" t="s">
        <v>6626</v>
      </c>
    </row>
    <row r="6361" spans="2:43" ht="12" customHeight="1" x14ac:dyDescent="0.25">
      <c r="B6361" t="s">
        <v>8932</v>
      </c>
      <c r="C6361" t="s">
        <v>8918</v>
      </c>
      <c r="D6361" t="s">
        <v>6621</v>
      </c>
      <c r="E6361" t="s">
        <v>7919</v>
      </c>
      <c r="F6361" t="s">
        <v>6164</v>
      </c>
      <c r="G6361" s="14" t="s">
        <v>7916</v>
      </c>
      <c r="H6361" s="14">
        <v>0</v>
      </c>
      <c r="I6361" s="14">
        <v>0</v>
      </c>
      <c r="N6361" t="s">
        <v>7472</v>
      </c>
      <c r="O6361" s="14">
        <v>0</v>
      </c>
      <c r="P6361" t="s">
        <v>4471</v>
      </c>
      <c r="Q6361" s="14">
        <v>1</v>
      </c>
      <c r="T6361" s="14" t="s">
        <v>7918</v>
      </c>
      <c r="Y6361" s="14">
        <v>1</v>
      </c>
      <c r="Z6361" s="14">
        <v>37</v>
      </c>
      <c r="AB6361" s="27">
        <v>36</v>
      </c>
      <c r="AC6361" t="s">
        <v>6463</v>
      </c>
      <c r="AD6361" t="s">
        <v>299</v>
      </c>
      <c r="AL6361" t="s">
        <v>6463</v>
      </c>
      <c r="AM6361" t="s">
        <v>6622</v>
      </c>
      <c r="AN6361" t="s">
        <v>6623</v>
      </c>
      <c r="AO6361" t="s">
        <v>6624</v>
      </c>
      <c r="AP6361" t="s">
        <v>6625</v>
      </c>
      <c r="AQ6361" t="s">
        <v>6626</v>
      </c>
    </row>
    <row r="6362" spans="2:43" ht="12" customHeight="1" x14ac:dyDescent="0.25">
      <c r="B6362" t="s">
        <v>8933</v>
      </c>
      <c r="C6362" t="s">
        <v>8919</v>
      </c>
      <c r="D6362" t="s">
        <v>6621</v>
      </c>
      <c r="E6362" t="s">
        <v>7919</v>
      </c>
      <c r="F6362" t="s">
        <v>6164</v>
      </c>
      <c r="G6362" s="14" t="s">
        <v>7916</v>
      </c>
      <c r="H6362" s="14">
        <v>0</v>
      </c>
      <c r="I6362" s="14">
        <v>0</v>
      </c>
      <c r="N6362" t="s">
        <v>7472</v>
      </c>
      <c r="O6362" s="14">
        <v>0</v>
      </c>
      <c r="P6362" t="s">
        <v>4472</v>
      </c>
      <c r="Q6362" s="14">
        <v>1</v>
      </c>
      <c r="T6362" s="14" t="s">
        <v>7918</v>
      </c>
      <c r="Y6362" s="14">
        <v>1</v>
      </c>
      <c r="Z6362" s="14">
        <v>37</v>
      </c>
      <c r="AB6362" s="27">
        <v>38</v>
      </c>
      <c r="AC6362" t="s">
        <v>6463</v>
      </c>
      <c r="AD6362" t="s">
        <v>299</v>
      </c>
      <c r="AL6362" t="s">
        <v>6463</v>
      </c>
      <c r="AM6362" t="s">
        <v>6622</v>
      </c>
      <c r="AN6362" t="s">
        <v>6623</v>
      </c>
      <c r="AO6362" t="s">
        <v>6624</v>
      </c>
      <c r="AP6362" t="s">
        <v>6625</v>
      </c>
      <c r="AQ6362" t="s">
        <v>6626</v>
      </c>
    </row>
    <row r="6363" spans="2:43" ht="12" customHeight="1" x14ac:dyDescent="0.25">
      <c r="B6363" t="s">
        <v>8934</v>
      </c>
      <c r="C6363" t="s">
        <v>8920</v>
      </c>
      <c r="D6363" t="s">
        <v>6621</v>
      </c>
      <c r="E6363" t="s">
        <v>7919</v>
      </c>
      <c r="F6363" t="s">
        <v>6164</v>
      </c>
      <c r="G6363" s="14" t="s">
        <v>7916</v>
      </c>
      <c r="H6363" s="14">
        <v>0</v>
      </c>
      <c r="I6363" s="14">
        <v>0</v>
      </c>
      <c r="N6363" t="s">
        <v>7472</v>
      </c>
      <c r="O6363" s="14">
        <v>0</v>
      </c>
      <c r="P6363" t="s">
        <v>4473</v>
      </c>
      <c r="Q6363" s="14">
        <v>1</v>
      </c>
      <c r="T6363" s="14" t="s">
        <v>7918</v>
      </c>
      <c r="Y6363" s="14">
        <v>1</v>
      </c>
      <c r="Z6363" s="14">
        <v>37</v>
      </c>
      <c r="AB6363" s="27">
        <v>40</v>
      </c>
      <c r="AC6363" t="s">
        <v>6463</v>
      </c>
      <c r="AD6363" t="s">
        <v>299</v>
      </c>
      <c r="AL6363" t="s">
        <v>6463</v>
      </c>
      <c r="AM6363" t="s">
        <v>6622</v>
      </c>
      <c r="AN6363" t="s">
        <v>6623</v>
      </c>
      <c r="AO6363" t="s">
        <v>6624</v>
      </c>
      <c r="AP6363" t="s">
        <v>6625</v>
      </c>
      <c r="AQ6363" t="s">
        <v>6626</v>
      </c>
    </row>
    <row r="6364" spans="2:43" s="14" customFormat="1" ht="12" customHeight="1" x14ac:dyDescent="0.25">
      <c r="B6364" s="14" t="s">
        <v>8938</v>
      </c>
      <c r="C6364" s="14" t="s">
        <v>8941</v>
      </c>
      <c r="D6364" s="14" t="s">
        <v>6621</v>
      </c>
      <c r="E6364" s="14" t="s">
        <v>7919</v>
      </c>
      <c r="F6364" s="14" t="s">
        <v>6164</v>
      </c>
      <c r="G6364" s="14" t="s">
        <v>7916</v>
      </c>
      <c r="H6364" s="14">
        <v>0</v>
      </c>
      <c r="I6364" s="14">
        <v>0</v>
      </c>
      <c r="O6364" s="14">
        <v>0</v>
      </c>
      <c r="P6364" s="14" t="s">
        <v>7490</v>
      </c>
      <c r="Q6364" s="14">
        <v>1</v>
      </c>
      <c r="T6364" s="14" t="s">
        <v>7918</v>
      </c>
      <c r="Y6364" s="14">
        <v>1</v>
      </c>
      <c r="Z6364" s="14">
        <v>37</v>
      </c>
      <c r="AB6364" s="26"/>
      <c r="AD6364" s="14" t="s">
        <v>299</v>
      </c>
      <c r="AM6364" s="14" t="s">
        <v>6622</v>
      </c>
      <c r="AN6364" s="14" t="s">
        <v>6623</v>
      </c>
      <c r="AO6364" s="14" t="s">
        <v>6624</v>
      </c>
      <c r="AP6364" s="14" t="s">
        <v>6625</v>
      </c>
      <c r="AQ6364" s="14" t="s">
        <v>6626</v>
      </c>
    </row>
    <row r="6365" spans="2:43" ht="12" customHeight="1" x14ac:dyDescent="0.25">
      <c r="B6365" t="s">
        <v>8932</v>
      </c>
      <c r="C6365" t="s">
        <v>8918</v>
      </c>
      <c r="D6365" t="s">
        <v>6621</v>
      </c>
      <c r="E6365" t="s">
        <v>7919</v>
      </c>
      <c r="F6365" t="s">
        <v>6164</v>
      </c>
      <c r="G6365" s="14" t="s">
        <v>7916</v>
      </c>
      <c r="H6365" s="14">
        <v>0</v>
      </c>
      <c r="I6365" s="14">
        <v>0</v>
      </c>
      <c r="N6365" t="s">
        <v>7490</v>
      </c>
      <c r="O6365" s="14">
        <v>0</v>
      </c>
      <c r="P6365" t="s">
        <v>4525</v>
      </c>
      <c r="Q6365" s="14">
        <v>1</v>
      </c>
      <c r="T6365" s="14" t="s">
        <v>7918</v>
      </c>
      <c r="Y6365" s="14">
        <v>1</v>
      </c>
      <c r="Z6365" s="14">
        <v>37</v>
      </c>
      <c r="AB6365" s="27">
        <v>36</v>
      </c>
      <c r="AC6365" t="s">
        <v>6481</v>
      </c>
      <c r="AD6365" t="s">
        <v>299</v>
      </c>
      <c r="AL6365" t="s">
        <v>6481</v>
      </c>
      <c r="AM6365" t="s">
        <v>6622</v>
      </c>
      <c r="AN6365" t="s">
        <v>6623</v>
      </c>
      <c r="AO6365" t="s">
        <v>6624</v>
      </c>
      <c r="AP6365" t="s">
        <v>6625</v>
      </c>
      <c r="AQ6365" t="s">
        <v>6626</v>
      </c>
    </row>
    <row r="6366" spans="2:43" ht="12" customHeight="1" x14ac:dyDescent="0.25">
      <c r="B6366" t="s">
        <v>8933</v>
      </c>
      <c r="C6366" t="s">
        <v>8919</v>
      </c>
      <c r="D6366" t="s">
        <v>6621</v>
      </c>
      <c r="E6366" t="s">
        <v>7919</v>
      </c>
      <c r="F6366" t="s">
        <v>6164</v>
      </c>
      <c r="G6366" s="14" t="s">
        <v>7916</v>
      </c>
      <c r="H6366" s="14">
        <v>0</v>
      </c>
      <c r="I6366" s="14">
        <v>0</v>
      </c>
      <c r="N6366" t="s">
        <v>7490</v>
      </c>
      <c r="O6366" s="14">
        <v>0</v>
      </c>
      <c r="P6366" t="s">
        <v>4526</v>
      </c>
      <c r="Q6366" s="14">
        <v>1</v>
      </c>
      <c r="T6366" s="14" t="s">
        <v>7918</v>
      </c>
      <c r="Y6366" s="14">
        <v>1</v>
      </c>
      <c r="Z6366" s="14">
        <v>37</v>
      </c>
      <c r="AB6366" s="27">
        <v>38</v>
      </c>
      <c r="AC6366" t="s">
        <v>6481</v>
      </c>
      <c r="AD6366" t="s">
        <v>299</v>
      </c>
      <c r="AL6366" t="s">
        <v>6481</v>
      </c>
      <c r="AM6366" t="s">
        <v>6622</v>
      </c>
      <c r="AN6366" t="s">
        <v>6623</v>
      </c>
      <c r="AO6366" t="s">
        <v>6624</v>
      </c>
      <c r="AP6366" t="s">
        <v>6625</v>
      </c>
      <c r="AQ6366" t="s">
        <v>6626</v>
      </c>
    </row>
    <row r="6367" spans="2:43" ht="12" customHeight="1" x14ac:dyDescent="0.25">
      <c r="B6367" t="s">
        <v>8934</v>
      </c>
      <c r="C6367" t="s">
        <v>8920</v>
      </c>
      <c r="D6367" t="s">
        <v>6621</v>
      </c>
      <c r="E6367" t="s">
        <v>7919</v>
      </c>
      <c r="F6367" t="s">
        <v>6164</v>
      </c>
      <c r="G6367" s="14" t="s">
        <v>7916</v>
      </c>
      <c r="H6367" s="14">
        <v>0</v>
      </c>
      <c r="I6367" s="14">
        <v>0</v>
      </c>
      <c r="N6367" t="s">
        <v>7490</v>
      </c>
      <c r="O6367" s="14">
        <v>0</v>
      </c>
      <c r="P6367" t="s">
        <v>4527</v>
      </c>
      <c r="Q6367" s="14">
        <v>1</v>
      </c>
      <c r="T6367" s="14" t="s">
        <v>7918</v>
      </c>
      <c r="Y6367" s="14">
        <v>1</v>
      </c>
      <c r="Z6367" s="14">
        <v>37</v>
      </c>
      <c r="AB6367" s="27">
        <v>40</v>
      </c>
      <c r="AC6367" t="s">
        <v>6481</v>
      </c>
      <c r="AD6367" t="s">
        <v>299</v>
      </c>
      <c r="AL6367" t="s">
        <v>6481</v>
      </c>
      <c r="AM6367" t="s">
        <v>6622</v>
      </c>
      <c r="AN6367" t="s">
        <v>6623</v>
      </c>
      <c r="AO6367" t="s">
        <v>6624</v>
      </c>
      <c r="AP6367" t="s">
        <v>6625</v>
      </c>
      <c r="AQ6367" t="s">
        <v>6626</v>
      </c>
    </row>
    <row r="6368" spans="2:43" s="14" customFormat="1" ht="12" customHeight="1" x14ac:dyDescent="0.25">
      <c r="B6368" s="14" t="s">
        <v>8938</v>
      </c>
      <c r="C6368" s="14" t="s">
        <v>8941</v>
      </c>
      <c r="D6368" s="14" t="s">
        <v>6621</v>
      </c>
      <c r="E6368" s="14" t="s">
        <v>7919</v>
      </c>
      <c r="F6368" s="14" t="s">
        <v>6164</v>
      </c>
      <c r="G6368" s="14" t="s">
        <v>7916</v>
      </c>
      <c r="H6368" s="14">
        <v>0</v>
      </c>
      <c r="I6368" s="14">
        <v>0</v>
      </c>
      <c r="O6368" s="14">
        <v>0</v>
      </c>
      <c r="P6368" s="14" t="s">
        <v>7480</v>
      </c>
      <c r="Q6368" s="14">
        <v>1</v>
      </c>
      <c r="T6368" s="14" t="s">
        <v>7918</v>
      </c>
      <c r="Y6368" s="14">
        <v>1</v>
      </c>
      <c r="Z6368" s="14">
        <v>37</v>
      </c>
      <c r="AB6368" s="26"/>
      <c r="AD6368" s="14" t="s">
        <v>299</v>
      </c>
      <c r="AM6368" s="14" t="s">
        <v>6622</v>
      </c>
      <c r="AN6368" s="14" t="s">
        <v>6623</v>
      </c>
      <c r="AO6368" s="14" t="s">
        <v>6624</v>
      </c>
      <c r="AP6368" s="14" t="s">
        <v>6625</v>
      </c>
      <c r="AQ6368" s="14" t="s">
        <v>6626</v>
      </c>
    </row>
    <row r="6369" spans="2:43" ht="12" customHeight="1" x14ac:dyDescent="0.25">
      <c r="B6369" t="s">
        <v>8932</v>
      </c>
      <c r="C6369" t="s">
        <v>8918</v>
      </c>
      <c r="D6369" t="s">
        <v>6621</v>
      </c>
      <c r="E6369" t="s">
        <v>7919</v>
      </c>
      <c r="F6369" t="s">
        <v>6164</v>
      </c>
      <c r="G6369" s="14" t="s">
        <v>7916</v>
      </c>
      <c r="H6369" s="14">
        <v>0</v>
      </c>
      <c r="I6369" s="14">
        <v>0</v>
      </c>
      <c r="N6369" t="s">
        <v>7480</v>
      </c>
      <c r="O6369" s="14">
        <v>0</v>
      </c>
      <c r="P6369" t="s">
        <v>4495</v>
      </c>
      <c r="Q6369" s="14">
        <v>1</v>
      </c>
      <c r="T6369" s="14" t="s">
        <v>7918</v>
      </c>
      <c r="Y6369" s="14">
        <v>1</v>
      </c>
      <c r="Z6369" s="14">
        <v>37</v>
      </c>
      <c r="AB6369" s="27">
        <v>36</v>
      </c>
      <c r="AC6369" t="s">
        <v>6471</v>
      </c>
      <c r="AD6369" t="s">
        <v>299</v>
      </c>
      <c r="AL6369" t="s">
        <v>6471</v>
      </c>
      <c r="AM6369" t="s">
        <v>6622</v>
      </c>
      <c r="AN6369" t="s">
        <v>6623</v>
      </c>
      <c r="AO6369" t="s">
        <v>6624</v>
      </c>
      <c r="AP6369" t="s">
        <v>6625</v>
      </c>
      <c r="AQ6369" t="s">
        <v>6626</v>
      </c>
    </row>
    <row r="6370" spans="2:43" ht="12" customHeight="1" x14ac:dyDescent="0.25">
      <c r="B6370" t="s">
        <v>8933</v>
      </c>
      <c r="C6370" t="s">
        <v>8919</v>
      </c>
      <c r="D6370" t="s">
        <v>6621</v>
      </c>
      <c r="E6370" t="s">
        <v>7919</v>
      </c>
      <c r="F6370" t="s">
        <v>6164</v>
      </c>
      <c r="G6370" s="14" t="s">
        <v>7916</v>
      </c>
      <c r="H6370" s="14">
        <v>0</v>
      </c>
      <c r="I6370" s="14">
        <v>0</v>
      </c>
      <c r="N6370" t="s">
        <v>7480</v>
      </c>
      <c r="O6370" s="14">
        <v>0</v>
      </c>
      <c r="P6370" t="s">
        <v>4496</v>
      </c>
      <c r="Q6370" s="14">
        <v>1</v>
      </c>
      <c r="T6370" s="14" t="s">
        <v>7918</v>
      </c>
      <c r="Y6370" s="14">
        <v>1</v>
      </c>
      <c r="Z6370" s="14">
        <v>37</v>
      </c>
      <c r="AB6370" s="27">
        <v>38</v>
      </c>
      <c r="AC6370" t="s">
        <v>6471</v>
      </c>
      <c r="AD6370" t="s">
        <v>299</v>
      </c>
      <c r="AL6370" t="s">
        <v>6471</v>
      </c>
      <c r="AM6370" t="s">
        <v>6622</v>
      </c>
      <c r="AN6370" t="s">
        <v>6623</v>
      </c>
      <c r="AO6370" t="s">
        <v>6624</v>
      </c>
      <c r="AP6370" t="s">
        <v>6625</v>
      </c>
      <c r="AQ6370" t="s">
        <v>6626</v>
      </c>
    </row>
    <row r="6371" spans="2:43" ht="12" customHeight="1" x14ac:dyDescent="0.25">
      <c r="B6371" t="s">
        <v>8934</v>
      </c>
      <c r="C6371" t="s">
        <v>8920</v>
      </c>
      <c r="D6371" t="s">
        <v>6621</v>
      </c>
      <c r="E6371" t="s">
        <v>7919</v>
      </c>
      <c r="F6371" t="s">
        <v>6164</v>
      </c>
      <c r="G6371" s="14" t="s">
        <v>7916</v>
      </c>
      <c r="H6371" s="14">
        <v>0</v>
      </c>
      <c r="I6371" s="14">
        <v>0</v>
      </c>
      <c r="N6371" t="s">
        <v>7480</v>
      </c>
      <c r="O6371" s="14">
        <v>0</v>
      </c>
      <c r="P6371" t="s">
        <v>4497</v>
      </c>
      <c r="Q6371" s="14">
        <v>1</v>
      </c>
      <c r="T6371" s="14" t="s">
        <v>7918</v>
      </c>
      <c r="Y6371" s="14">
        <v>1</v>
      </c>
      <c r="Z6371" s="14">
        <v>37</v>
      </c>
      <c r="AB6371" s="27">
        <v>40</v>
      </c>
      <c r="AC6371" t="s">
        <v>6471</v>
      </c>
      <c r="AD6371" t="s">
        <v>299</v>
      </c>
      <c r="AL6371" t="s">
        <v>6471</v>
      </c>
      <c r="AM6371" t="s">
        <v>6622</v>
      </c>
      <c r="AN6371" t="s">
        <v>6623</v>
      </c>
      <c r="AO6371" t="s">
        <v>6624</v>
      </c>
      <c r="AP6371" t="s">
        <v>6625</v>
      </c>
      <c r="AQ6371" t="s">
        <v>6626</v>
      </c>
    </row>
    <row r="6372" spans="2:43" s="14" customFormat="1" ht="12" customHeight="1" x14ac:dyDescent="0.25">
      <c r="B6372" s="14" t="s">
        <v>8938</v>
      </c>
      <c r="C6372" s="14" t="s">
        <v>8941</v>
      </c>
      <c r="D6372" s="14" t="s">
        <v>6621</v>
      </c>
      <c r="E6372" s="14" t="s">
        <v>7919</v>
      </c>
      <c r="F6372" s="14" t="s">
        <v>6164</v>
      </c>
      <c r="G6372" s="14" t="s">
        <v>7916</v>
      </c>
      <c r="H6372" s="14">
        <v>0</v>
      </c>
      <c r="I6372" s="14">
        <v>0</v>
      </c>
      <c r="O6372" s="14">
        <v>0</v>
      </c>
      <c r="P6372" s="14" t="s">
        <v>7470</v>
      </c>
      <c r="Q6372" s="14">
        <v>1</v>
      </c>
      <c r="T6372" s="14" t="s">
        <v>7918</v>
      </c>
      <c r="Y6372" s="14">
        <v>1</v>
      </c>
      <c r="Z6372" s="14">
        <v>37</v>
      </c>
      <c r="AB6372" s="26"/>
      <c r="AD6372" s="14" t="s">
        <v>299</v>
      </c>
      <c r="AM6372" s="14" t="s">
        <v>6622</v>
      </c>
      <c r="AN6372" s="14" t="s">
        <v>6623</v>
      </c>
      <c r="AO6372" s="14" t="s">
        <v>6624</v>
      </c>
      <c r="AP6372" s="14" t="s">
        <v>6625</v>
      </c>
      <c r="AQ6372" s="14" t="s">
        <v>6626</v>
      </c>
    </row>
    <row r="6373" spans="2:43" ht="12" customHeight="1" x14ac:dyDescent="0.25">
      <c r="B6373" t="s">
        <v>8932</v>
      </c>
      <c r="C6373" t="s">
        <v>8918</v>
      </c>
      <c r="D6373" t="s">
        <v>6621</v>
      </c>
      <c r="E6373" t="s">
        <v>7919</v>
      </c>
      <c r="F6373" t="s">
        <v>6164</v>
      </c>
      <c r="G6373" s="14" t="s">
        <v>7916</v>
      </c>
      <c r="H6373" s="14">
        <v>0</v>
      </c>
      <c r="I6373" s="14">
        <v>0</v>
      </c>
      <c r="N6373" t="s">
        <v>7470</v>
      </c>
      <c r="O6373" s="14">
        <v>0</v>
      </c>
      <c r="P6373" t="s">
        <v>4465</v>
      </c>
      <c r="Q6373" s="14">
        <v>1</v>
      </c>
      <c r="T6373" s="14" t="s">
        <v>7918</v>
      </c>
      <c r="Y6373" s="14">
        <v>1</v>
      </c>
      <c r="Z6373" s="14">
        <v>37</v>
      </c>
      <c r="AB6373" s="27">
        <v>36</v>
      </c>
      <c r="AC6373" t="s">
        <v>6461</v>
      </c>
      <c r="AD6373" t="s">
        <v>299</v>
      </c>
      <c r="AL6373" t="s">
        <v>6461</v>
      </c>
      <c r="AM6373" t="s">
        <v>6622</v>
      </c>
      <c r="AN6373" t="s">
        <v>6623</v>
      </c>
      <c r="AO6373" t="s">
        <v>6624</v>
      </c>
      <c r="AP6373" t="s">
        <v>6625</v>
      </c>
      <c r="AQ6373" t="s">
        <v>6626</v>
      </c>
    </row>
    <row r="6374" spans="2:43" ht="12" customHeight="1" x14ac:dyDescent="0.25">
      <c r="B6374" t="s">
        <v>8933</v>
      </c>
      <c r="C6374" t="s">
        <v>8919</v>
      </c>
      <c r="D6374" t="s">
        <v>6621</v>
      </c>
      <c r="E6374" t="s">
        <v>7919</v>
      </c>
      <c r="F6374" t="s">
        <v>6164</v>
      </c>
      <c r="G6374" s="14" t="s">
        <v>7916</v>
      </c>
      <c r="H6374" s="14">
        <v>0</v>
      </c>
      <c r="I6374" s="14">
        <v>0</v>
      </c>
      <c r="N6374" t="s">
        <v>7470</v>
      </c>
      <c r="O6374" s="14">
        <v>0</v>
      </c>
      <c r="P6374" t="s">
        <v>4466</v>
      </c>
      <c r="Q6374" s="14">
        <v>1</v>
      </c>
      <c r="T6374" s="14" t="s">
        <v>7918</v>
      </c>
      <c r="Y6374" s="14">
        <v>1</v>
      </c>
      <c r="Z6374" s="14">
        <v>37</v>
      </c>
      <c r="AB6374" s="27">
        <v>38</v>
      </c>
      <c r="AC6374" t="s">
        <v>6461</v>
      </c>
      <c r="AD6374" t="s">
        <v>299</v>
      </c>
      <c r="AL6374" t="s">
        <v>6461</v>
      </c>
      <c r="AM6374" t="s">
        <v>6622</v>
      </c>
      <c r="AN6374" t="s">
        <v>6623</v>
      </c>
      <c r="AO6374" t="s">
        <v>6624</v>
      </c>
      <c r="AP6374" t="s">
        <v>6625</v>
      </c>
      <c r="AQ6374" t="s">
        <v>6626</v>
      </c>
    </row>
    <row r="6375" spans="2:43" ht="12" customHeight="1" x14ac:dyDescent="0.25">
      <c r="B6375" t="s">
        <v>8934</v>
      </c>
      <c r="C6375" t="s">
        <v>8920</v>
      </c>
      <c r="D6375" t="s">
        <v>6621</v>
      </c>
      <c r="E6375" t="s">
        <v>7919</v>
      </c>
      <c r="F6375" t="s">
        <v>6164</v>
      </c>
      <c r="G6375" s="14" t="s">
        <v>7916</v>
      </c>
      <c r="H6375" s="14">
        <v>0</v>
      </c>
      <c r="I6375" s="14">
        <v>0</v>
      </c>
      <c r="N6375" t="s">
        <v>7470</v>
      </c>
      <c r="O6375" s="14">
        <v>0</v>
      </c>
      <c r="P6375" t="s">
        <v>4467</v>
      </c>
      <c r="Q6375" s="14">
        <v>1</v>
      </c>
      <c r="T6375" s="14" t="s">
        <v>7918</v>
      </c>
      <c r="Y6375" s="14">
        <v>1</v>
      </c>
      <c r="Z6375" s="14">
        <v>37</v>
      </c>
      <c r="AB6375" s="27">
        <v>40</v>
      </c>
      <c r="AC6375" t="s">
        <v>6461</v>
      </c>
      <c r="AD6375" t="s">
        <v>299</v>
      </c>
      <c r="AL6375" t="s">
        <v>6461</v>
      </c>
      <c r="AM6375" t="s">
        <v>6622</v>
      </c>
      <c r="AN6375" t="s">
        <v>6623</v>
      </c>
      <c r="AO6375" t="s">
        <v>6624</v>
      </c>
      <c r="AP6375" t="s">
        <v>6625</v>
      </c>
      <c r="AQ6375" t="s">
        <v>6626</v>
      </c>
    </row>
    <row r="6376" spans="2:43" s="14" customFormat="1" ht="12" customHeight="1" x14ac:dyDescent="0.25">
      <c r="B6376" s="14" t="s">
        <v>8938</v>
      </c>
      <c r="C6376" s="14" t="s">
        <v>8941</v>
      </c>
      <c r="D6376" s="14" t="s">
        <v>6621</v>
      </c>
      <c r="E6376" s="14" t="s">
        <v>7919</v>
      </c>
      <c r="F6376" s="14" t="s">
        <v>6164</v>
      </c>
      <c r="G6376" s="14" t="s">
        <v>7916</v>
      </c>
      <c r="H6376" s="14">
        <v>0</v>
      </c>
      <c r="I6376" s="14">
        <v>0</v>
      </c>
      <c r="O6376" s="14">
        <v>0</v>
      </c>
      <c r="P6376" s="14" t="s">
        <v>7486</v>
      </c>
      <c r="Q6376" s="14">
        <v>1</v>
      </c>
      <c r="T6376" s="14" t="s">
        <v>7918</v>
      </c>
      <c r="Y6376" s="14">
        <v>1</v>
      </c>
      <c r="Z6376" s="14">
        <v>37</v>
      </c>
      <c r="AB6376" s="26"/>
      <c r="AD6376" s="14" t="s">
        <v>299</v>
      </c>
      <c r="AM6376" s="14" t="s">
        <v>6622</v>
      </c>
      <c r="AN6376" s="14" t="s">
        <v>6623</v>
      </c>
      <c r="AO6376" s="14" t="s">
        <v>6624</v>
      </c>
      <c r="AP6376" s="14" t="s">
        <v>6625</v>
      </c>
      <c r="AQ6376" s="14" t="s">
        <v>6626</v>
      </c>
    </row>
    <row r="6377" spans="2:43" ht="12" customHeight="1" x14ac:dyDescent="0.25">
      <c r="B6377" t="s">
        <v>8932</v>
      </c>
      <c r="C6377" t="s">
        <v>8918</v>
      </c>
      <c r="D6377" t="s">
        <v>6621</v>
      </c>
      <c r="E6377" t="s">
        <v>7919</v>
      </c>
      <c r="F6377" t="s">
        <v>6164</v>
      </c>
      <c r="G6377" s="14" t="s">
        <v>7916</v>
      </c>
      <c r="H6377" s="14">
        <v>0</v>
      </c>
      <c r="I6377" s="14">
        <v>0</v>
      </c>
      <c r="N6377" t="s">
        <v>7486</v>
      </c>
      <c r="O6377" s="14">
        <v>0</v>
      </c>
      <c r="P6377" t="s">
        <v>4513</v>
      </c>
      <c r="Q6377" s="14">
        <v>1</v>
      </c>
      <c r="T6377" s="14" t="s">
        <v>7918</v>
      </c>
      <c r="Y6377" s="14">
        <v>1</v>
      </c>
      <c r="Z6377" s="14">
        <v>37</v>
      </c>
      <c r="AB6377" s="27">
        <v>36</v>
      </c>
      <c r="AC6377" t="s">
        <v>6477</v>
      </c>
      <c r="AD6377" t="s">
        <v>299</v>
      </c>
      <c r="AL6377" t="s">
        <v>6477</v>
      </c>
      <c r="AM6377" t="s">
        <v>6622</v>
      </c>
      <c r="AN6377" t="s">
        <v>6623</v>
      </c>
      <c r="AO6377" t="s">
        <v>6624</v>
      </c>
      <c r="AP6377" t="s">
        <v>6625</v>
      </c>
      <c r="AQ6377" t="s">
        <v>6626</v>
      </c>
    </row>
    <row r="6378" spans="2:43" ht="12" customHeight="1" x14ac:dyDescent="0.25">
      <c r="B6378" t="s">
        <v>8933</v>
      </c>
      <c r="C6378" t="s">
        <v>8919</v>
      </c>
      <c r="D6378" t="s">
        <v>6621</v>
      </c>
      <c r="E6378" t="s">
        <v>7919</v>
      </c>
      <c r="F6378" t="s">
        <v>6164</v>
      </c>
      <c r="G6378" s="14" t="s">
        <v>7916</v>
      </c>
      <c r="H6378" s="14">
        <v>0</v>
      </c>
      <c r="I6378" s="14">
        <v>0</v>
      </c>
      <c r="N6378" t="s">
        <v>7486</v>
      </c>
      <c r="O6378" s="14">
        <v>0</v>
      </c>
      <c r="P6378" t="s">
        <v>4514</v>
      </c>
      <c r="Q6378" s="14">
        <v>1</v>
      </c>
      <c r="T6378" s="14" t="s">
        <v>7918</v>
      </c>
      <c r="Y6378" s="14">
        <v>1</v>
      </c>
      <c r="Z6378" s="14">
        <v>37</v>
      </c>
      <c r="AB6378" s="27">
        <v>38</v>
      </c>
      <c r="AC6378" t="s">
        <v>6477</v>
      </c>
      <c r="AD6378" t="s">
        <v>299</v>
      </c>
      <c r="AL6378" t="s">
        <v>6477</v>
      </c>
      <c r="AM6378" t="s">
        <v>6622</v>
      </c>
      <c r="AN6378" t="s">
        <v>6623</v>
      </c>
      <c r="AO6378" t="s">
        <v>6624</v>
      </c>
      <c r="AP6378" t="s">
        <v>6625</v>
      </c>
      <c r="AQ6378" t="s">
        <v>6626</v>
      </c>
    </row>
    <row r="6379" spans="2:43" ht="12" customHeight="1" x14ac:dyDescent="0.25">
      <c r="B6379" t="s">
        <v>8934</v>
      </c>
      <c r="C6379" t="s">
        <v>8920</v>
      </c>
      <c r="D6379" t="s">
        <v>6621</v>
      </c>
      <c r="E6379" t="s">
        <v>7919</v>
      </c>
      <c r="F6379" t="s">
        <v>6164</v>
      </c>
      <c r="G6379" s="14" t="s">
        <v>7916</v>
      </c>
      <c r="H6379" s="14">
        <v>0</v>
      </c>
      <c r="I6379" s="14">
        <v>0</v>
      </c>
      <c r="N6379" t="s">
        <v>7486</v>
      </c>
      <c r="O6379" s="14">
        <v>0</v>
      </c>
      <c r="P6379" t="s">
        <v>4515</v>
      </c>
      <c r="Q6379" s="14">
        <v>1</v>
      </c>
      <c r="T6379" s="14" t="s">
        <v>7918</v>
      </c>
      <c r="Y6379" s="14">
        <v>1</v>
      </c>
      <c r="Z6379" s="14">
        <v>37</v>
      </c>
      <c r="AB6379" s="27">
        <v>40</v>
      </c>
      <c r="AC6379" t="s">
        <v>6477</v>
      </c>
      <c r="AD6379" t="s">
        <v>299</v>
      </c>
      <c r="AL6379" t="s">
        <v>6477</v>
      </c>
      <c r="AM6379" t="s">
        <v>6622</v>
      </c>
      <c r="AN6379" t="s">
        <v>6623</v>
      </c>
      <c r="AO6379" t="s">
        <v>6624</v>
      </c>
      <c r="AP6379" t="s">
        <v>6625</v>
      </c>
      <c r="AQ6379" t="s">
        <v>6626</v>
      </c>
    </row>
    <row r="6380" spans="2:43" s="14" customFormat="1" ht="12" customHeight="1" x14ac:dyDescent="0.25">
      <c r="B6380" s="14" t="s">
        <v>8938</v>
      </c>
      <c r="C6380" s="14" t="s">
        <v>8941</v>
      </c>
      <c r="D6380" s="14" t="s">
        <v>6621</v>
      </c>
      <c r="E6380" s="14" t="s">
        <v>7919</v>
      </c>
      <c r="F6380" s="14" t="s">
        <v>6164</v>
      </c>
      <c r="G6380" s="14" t="s">
        <v>7916</v>
      </c>
      <c r="H6380" s="14">
        <v>0</v>
      </c>
      <c r="I6380" s="14">
        <v>0</v>
      </c>
      <c r="O6380" s="14">
        <v>0</v>
      </c>
      <c r="P6380" s="14" t="s">
        <v>7484</v>
      </c>
      <c r="Q6380" s="14">
        <v>1</v>
      </c>
      <c r="T6380" s="14" t="s">
        <v>7918</v>
      </c>
      <c r="Y6380" s="14">
        <v>1</v>
      </c>
      <c r="Z6380" s="14">
        <v>37</v>
      </c>
      <c r="AB6380" s="26"/>
      <c r="AD6380" s="14" t="s">
        <v>299</v>
      </c>
      <c r="AM6380" s="14" t="s">
        <v>6622</v>
      </c>
      <c r="AN6380" s="14" t="s">
        <v>6623</v>
      </c>
      <c r="AO6380" s="14" t="s">
        <v>6624</v>
      </c>
      <c r="AP6380" s="14" t="s">
        <v>6625</v>
      </c>
      <c r="AQ6380" s="14" t="s">
        <v>6626</v>
      </c>
    </row>
    <row r="6381" spans="2:43" ht="12" customHeight="1" x14ac:dyDescent="0.25">
      <c r="B6381" t="s">
        <v>8932</v>
      </c>
      <c r="C6381" t="s">
        <v>8918</v>
      </c>
      <c r="D6381" t="s">
        <v>6621</v>
      </c>
      <c r="E6381" t="s">
        <v>7919</v>
      </c>
      <c r="F6381" t="s">
        <v>6164</v>
      </c>
      <c r="G6381" s="14" t="s">
        <v>7916</v>
      </c>
      <c r="H6381" s="14">
        <v>0</v>
      </c>
      <c r="I6381" s="14">
        <v>0</v>
      </c>
      <c r="N6381" t="s">
        <v>7484</v>
      </c>
      <c r="O6381" s="14">
        <v>0</v>
      </c>
      <c r="P6381" t="s">
        <v>4507</v>
      </c>
      <c r="Q6381" s="14">
        <v>1</v>
      </c>
      <c r="T6381" s="14" t="s">
        <v>7918</v>
      </c>
      <c r="Y6381" s="14">
        <v>1</v>
      </c>
      <c r="Z6381" s="14">
        <v>37</v>
      </c>
      <c r="AB6381" s="27">
        <v>36</v>
      </c>
      <c r="AC6381" t="s">
        <v>6475</v>
      </c>
      <c r="AD6381" t="s">
        <v>299</v>
      </c>
      <c r="AL6381" t="s">
        <v>6475</v>
      </c>
      <c r="AM6381" t="s">
        <v>6622</v>
      </c>
      <c r="AN6381" t="s">
        <v>6623</v>
      </c>
      <c r="AO6381" t="s">
        <v>6624</v>
      </c>
      <c r="AP6381" t="s">
        <v>6625</v>
      </c>
      <c r="AQ6381" t="s">
        <v>6626</v>
      </c>
    </row>
    <row r="6382" spans="2:43" ht="12" customHeight="1" x14ac:dyDescent="0.25">
      <c r="B6382" t="s">
        <v>8933</v>
      </c>
      <c r="C6382" t="s">
        <v>8919</v>
      </c>
      <c r="D6382" t="s">
        <v>6621</v>
      </c>
      <c r="E6382" t="s">
        <v>7919</v>
      </c>
      <c r="F6382" t="s">
        <v>6164</v>
      </c>
      <c r="G6382" s="14" t="s">
        <v>7916</v>
      </c>
      <c r="H6382" s="14">
        <v>0</v>
      </c>
      <c r="I6382" s="14">
        <v>0</v>
      </c>
      <c r="N6382" t="s">
        <v>7484</v>
      </c>
      <c r="O6382" s="14">
        <v>0</v>
      </c>
      <c r="P6382" t="s">
        <v>4508</v>
      </c>
      <c r="Q6382" s="14">
        <v>1</v>
      </c>
      <c r="T6382" s="14" t="s">
        <v>7918</v>
      </c>
      <c r="Y6382" s="14">
        <v>1</v>
      </c>
      <c r="Z6382" s="14">
        <v>37</v>
      </c>
      <c r="AB6382" s="27">
        <v>38</v>
      </c>
      <c r="AC6382" t="s">
        <v>6475</v>
      </c>
      <c r="AD6382" t="s">
        <v>299</v>
      </c>
      <c r="AL6382" t="s">
        <v>6475</v>
      </c>
      <c r="AM6382" t="s">
        <v>6622</v>
      </c>
      <c r="AN6382" t="s">
        <v>6623</v>
      </c>
      <c r="AO6382" t="s">
        <v>6624</v>
      </c>
      <c r="AP6382" t="s">
        <v>6625</v>
      </c>
      <c r="AQ6382" t="s">
        <v>6626</v>
      </c>
    </row>
    <row r="6383" spans="2:43" ht="12" customHeight="1" x14ac:dyDescent="0.25">
      <c r="B6383" t="s">
        <v>8934</v>
      </c>
      <c r="C6383" t="s">
        <v>8920</v>
      </c>
      <c r="D6383" t="s">
        <v>6621</v>
      </c>
      <c r="E6383" t="s">
        <v>7919</v>
      </c>
      <c r="F6383" t="s">
        <v>6164</v>
      </c>
      <c r="G6383" s="14" t="s">
        <v>7916</v>
      </c>
      <c r="H6383" s="14">
        <v>0</v>
      </c>
      <c r="I6383" s="14">
        <v>0</v>
      </c>
      <c r="N6383" t="s">
        <v>7484</v>
      </c>
      <c r="O6383" s="14">
        <v>0</v>
      </c>
      <c r="P6383" t="s">
        <v>4509</v>
      </c>
      <c r="Q6383" s="14">
        <v>1</v>
      </c>
      <c r="T6383" s="14" t="s">
        <v>7918</v>
      </c>
      <c r="Y6383" s="14">
        <v>1</v>
      </c>
      <c r="Z6383" s="14">
        <v>37</v>
      </c>
      <c r="AB6383" s="27">
        <v>40</v>
      </c>
      <c r="AC6383" t="s">
        <v>6475</v>
      </c>
      <c r="AD6383" t="s">
        <v>299</v>
      </c>
      <c r="AL6383" t="s">
        <v>6475</v>
      </c>
      <c r="AM6383" t="s">
        <v>6622</v>
      </c>
      <c r="AN6383" t="s">
        <v>6623</v>
      </c>
      <c r="AO6383" t="s">
        <v>6624</v>
      </c>
      <c r="AP6383" t="s">
        <v>6625</v>
      </c>
      <c r="AQ6383" t="s">
        <v>6626</v>
      </c>
    </row>
    <row r="6384" spans="2:43" s="14" customFormat="1" ht="12" customHeight="1" x14ac:dyDescent="0.25">
      <c r="B6384" s="14" t="s">
        <v>8938</v>
      </c>
      <c r="C6384" s="14" t="s">
        <v>8941</v>
      </c>
      <c r="D6384" s="14" t="s">
        <v>6621</v>
      </c>
      <c r="E6384" s="14" t="s">
        <v>7919</v>
      </c>
      <c r="F6384" s="14" t="s">
        <v>6164</v>
      </c>
      <c r="G6384" s="14" t="s">
        <v>7916</v>
      </c>
      <c r="H6384" s="14">
        <v>0</v>
      </c>
      <c r="I6384" s="14">
        <v>0</v>
      </c>
      <c r="O6384" s="14">
        <v>0</v>
      </c>
      <c r="P6384" s="14" t="s">
        <v>7482</v>
      </c>
      <c r="Q6384" s="14">
        <v>1</v>
      </c>
      <c r="T6384" s="14" t="s">
        <v>7918</v>
      </c>
      <c r="Y6384" s="14">
        <v>1</v>
      </c>
      <c r="Z6384" s="14">
        <v>37</v>
      </c>
      <c r="AB6384" s="26"/>
      <c r="AD6384" s="14" t="s">
        <v>299</v>
      </c>
      <c r="AM6384" s="14" t="s">
        <v>6622</v>
      </c>
      <c r="AN6384" s="14" t="s">
        <v>6623</v>
      </c>
      <c r="AO6384" s="14" t="s">
        <v>6624</v>
      </c>
      <c r="AP6384" s="14" t="s">
        <v>6625</v>
      </c>
      <c r="AQ6384" s="14" t="s">
        <v>6626</v>
      </c>
    </row>
    <row r="6385" spans="2:43" ht="12" customHeight="1" x14ac:dyDescent="0.25">
      <c r="B6385" t="s">
        <v>8932</v>
      </c>
      <c r="C6385" t="s">
        <v>8918</v>
      </c>
      <c r="D6385" t="s">
        <v>6621</v>
      </c>
      <c r="E6385" t="s">
        <v>7919</v>
      </c>
      <c r="F6385" t="s">
        <v>6164</v>
      </c>
      <c r="G6385" s="14" t="s">
        <v>7916</v>
      </c>
      <c r="H6385" s="14">
        <v>0</v>
      </c>
      <c r="I6385" s="14">
        <v>0</v>
      </c>
      <c r="N6385" t="s">
        <v>7482</v>
      </c>
      <c r="O6385" s="14">
        <v>0</v>
      </c>
      <c r="P6385" t="s">
        <v>4501</v>
      </c>
      <c r="Q6385" s="14">
        <v>1</v>
      </c>
      <c r="T6385" s="14" t="s">
        <v>7918</v>
      </c>
      <c r="Y6385" s="14">
        <v>1</v>
      </c>
      <c r="Z6385" s="14">
        <v>37</v>
      </c>
      <c r="AB6385" s="27">
        <v>36</v>
      </c>
      <c r="AC6385" t="s">
        <v>6473</v>
      </c>
      <c r="AD6385" t="s">
        <v>299</v>
      </c>
      <c r="AL6385" t="s">
        <v>6473</v>
      </c>
      <c r="AM6385" t="s">
        <v>6622</v>
      </c>
      <c r="AN6385" t="s">
        <v>6623</v>
      </c>
      <c r="AO6385" t="s">
        <v>6624</v>
      </c>
      <c r="AP6385" t="s">
        <v>6625</v>
      </c>
      <c r="AQ6385" t="s">
        <v>6626</v>
      </c>
    </row>
    <row r="6386" spans="2:43" ht="12" customHeight="1" x14ac:dyDescent="0.25">
      <c r="B6386" t="s">
        <v>8933</v>
      </c>
      <c r="C6386" t="s">
        <v>8919</v>
      </c>
      <c r="D6386" t="s">
        <v>6621</v>
      </c>
      <c r="E6386" t="s">
        <v>7919</v>
      </c>
      <c r="F6386" t="s">
        <v>6164</v>
      </c>
      <c r="G6386" s="14" t="s">
        <v>7916</v>
      </c>
      <c r="H6386" s="14">
        <v>0</v>
      </c>
      <c r="I6386" s="14">
        <v>0</v>
      </c>
      <c r="N6386" t="s">
        <v>7482</v>
      </c>
      <c r="O6386" s="14">
        <v>0</v>
      </c>
      <c r="P6386" t="s">
        <v>4502</v>
      </c>
      <c r="Q6386" s="14">
        <v>1</v>
      </c>
      <c r="T6386" s="14" t="s">
        <v>7918</v>
      </c>
      <c r="Y6386" s="14">
        <v>1</v>
      </c>
      <c r="Z6386" s="14">
        <v>37</v>
      </c>
      <c r="AB6386" s="27">
        <v>38</v>
      </c>
      <c r="AC6386" t="s">
        <v>6473</v>
      </c>
      <c r="AD6386" t="s">
        <v>299</v>
      </c>
      <c r="AL6386" t="s">
        <v>6473</v>
      </c>
      <c r="AM6386" t="s">
        <v>6622</v>
      </c>
      <c r="AN6386" t="s">
        <v>6623</v>
      </c>
      <c r="AO6386" t="s">
        <v>6624</v>
      </c>
      <c r="AP6386" t="s">
        <v>6625</v>
      </c>
      <c r="AQ6386" t="s">
        <v>6626</v>
      </c>
    </row>
    <row r="6387" spans="2:43" ht="12" customHeight="1" x14ac:dyDescent="0.25">
      <c r="B6387" t="s">
        <v>8934</v>
      </c>
      <c r="C6387" t="s">
        <v>8920</v>
      </c>
      <c r="D6387" t="s">
        <v>6621</v>
      </c>
      <c r="E6387" t="s">
        <v>7919</v>
      </c>
      <c r="F6387" t="s">
        <v>6164</v>
      </c>
      <c r="G6387" s="14" t="s">
        <v>7916</v>
      </c>
      <c r="H6387" s="14">
        <v>0</v>
      </c>
      <c r="I6387" s="14">
        <v>0</v>
      </c>
      <c r="N6387" t="s">
        <v>7482</v>
      </c>
      <c r="O6387" s="14">
        <v>0</v>
      </c>
      <c r="P6387" t="s">
        <v>4503</v>
      </c>
      <c r="Q6387" s="14">
        <v>1</v>
      </c>
      <c r="T6387" s="14" t="s">
        <v>7918</v>
      </c>
      <c r="Y6387" s="14">
        <v>1</v>
      </c>
      <c r="Z6387" s="14">
        <v>37</v>
      </c>
      <c r="AB6387" s="27">
        <v>40</v>
      </c>
      <c r="AC6387" t="s">
        <v>6473</v>
      </c>
      <c r="AD6387" t="s">
        <v>299</v>
      </c>
      <c r="AL6387" t="s">
        <v>6473</v>
      </c>
      <c r="AM6387" t="s">
        <v>6622</v>
      </c>
      <c r="AN6387" t="s">
        <v>6623</v>
      </c>
      <c r="AO6387" t="s">
        <v>6624</v>
      </c>
      <c r="AP6387" t="s">
        <v>6625</v>
      </c>
      <c r="AQ6387" t="s">
        <v>6626</v>
      </c>
    </row>
    <row r="6388" spans="2:43" s="14" customFormat="1" ht="12" customHeight="1" x14ac:dyDescent="0.25">
      <c r="B6388" s="14" t="s">
        <v>8938</v>
      </c>
      <c r="C6388" s="14" t="s">
        <v>8941</v>
      </c>
      <c r="D6388" s="14" t="s">
        <v>6621</v>
      </c>
      <c r="E6388" s="14" t="s">
        <v>7919</v>
      </c>
      <c r="F6388" s="14" t="s">
        <v>6164</v>
      </c>
      <c r="G6388" s="14" t="s">
        <v>7916</v>
      </c>
      <c r="H6388" s="14">
        <v>0</v>
      </c>
      <c r="I6388" s="14">
        <v>0</v>
      </c>
      <c r="O6388" s="14">
        <v>0</v>
      </c>
      <c r="P6388" s="14" t="s">
        <v>7476</v>
      </c>
      <c r="Q6388" s="14">
        <v>1</v>
      </c>
      <c r="T6388" s="14" t="s">
        <v>7918</v>
      </c>
      <c r="Y6388" s="14">
        <v>1</v>
      </c>
      <c r="Z6388" s="14">
        <v>37</v>
      </c>
      <c r="AB6388" s="26"/>
      <c r="AD6388" s="14" t="s">
        <v>299</v>
      </c>
      <c r="AM6388" s="14" t="s">
        <v>6622</v>
      </c>
      <c r="AN6388" s="14" t="s">
        <v>6623</v>
      </c>
      <c r="AO6388" s="14" t="s">
        <v>6624</v>
      </c>
      <c r="AP6388" s="14" t="s">
        <v>6625</v>
      </c>
      <c r="AQ6388" s="14" t="s">
        <v>6626</v>
      </c>
    </row>
    <row r="6389" spans="2:43" ht="12" customHeight="1" x14ac:dyDescent="0.25">
      <c r="B6389" t="s">
        <v>8932</v>
      </c>
      <c r="C6389" t="s">
        <v>8918</v>
      </c>
      <c r="D6389" t="s">
        <v>6621</v>
      </c>
      <c r="E6389" t="s">
        <v>7919</v>
      </c>
      <c r="F6389" t="s">
        <v>6164</v>
      </c>
      <c r="G6389" s="14" t="s">
        <v>7916</v>
      </c>
      <c r="H6389" s="14">
        <v>0</v>
      </c>
      <c r="I6389" s="14">
        <v>0</v>
      </c>
      <c r="N6389" t="s">
        <v>7476</v>
      </c>
      <c r="O6389" s="14">
        <v>0</v>
      </c>
      <c r="P6389" t="s">
        <v>4483</v>
      </c>
      <c r="Q6389" s="14">
        <v>1</v>
      </c>
      <c r="T6389" s="14" t="s">
        <v>7918</v>
      </c>
      <c r="Y6389" s="14">
        <v>1</v>
      </c>
      <c r="Z6389" s="14">
        <v>37</v>
      </c>
      <c r="AB6389" s="27">
        <v>36</v>
      </c>
      <c r="AC6389" t="s">
        <v>6467</v>
      </c>
      <c r="AD6389" t="s">
        <v>299</v>
      </c>
      <c r="AL6389" t="s">
        <v>6467</v>
      </c>
      <c r="AM6389" t="s">
        <v>6622</v>
      </c>
      <c r="AN6389" t="s">
        <v>6623</v>
      </c>
      <c r="AO6389" t="s">
        <v>6624</v>
      </c>
      <c r="AP6389" t="s">
        <v>6625</v>
      </c>
      <c r="AQ6389" t="s">
        <v>6626</v>
      </c>
    </row>
    <row r="6390" spans="2:43" ht="12" customHeight="1" x14ac:dyDescent="0.25">
      <c r="B6390" t="s">
        <v>8933</v>
      </c>
      <c r="C6390" t="s">
        <v>8919</v>
      </c>
      <c r="D6390" t="s">
        <v>6621</v>
      </c>
      <c r="E6390" t="s">
        <v>7919</v>
      </c>
      <c r="F6390" t="s">
        <v>6164</v>
      </c>
      <c r="G6390" s="14" t="s">
        <v>7916</v>
      </c>
      <c r="H6390" s="14">
        <v>0</v>
      </c>
      <c r="I6390" s="14">
        <v>0</v>
      </c>
      <c r="N6390" t="s">
        <v>7476</v>
      </c>
      <c r="O6390" s="14">
        <v>0</v>
      </c>
      <c r="P6390" t="s">
        <v>4484</v>
      </c>
      <c r="Q6390" s="14">
        <v>1</v>
      </c>
      <c r="T6390" s="14" t="s">
        <v>7918</v>
      </c>
      <c r="Y6390" s="14">
        <v>1</v>
      </c>
      <c r="Z6390" s="14">
        <v>37</v>
      </c>
      <c r="AB6390" s="27">
        <v>38</v>
      </c>
      <c r="AC6390" t="s">
        <v>6467</v>
      </c>
      <c r="AD6390" t="s">
        <v>299</v>
      </c>
      <c r="AL6390" t="s">
        <v>6467</v>
      </c>
      <c r="AM6390" t="s">
        <v>6622</v>
      </c>
      <c r="AN6390" t="s">
        <v>6623</v>
      </c>
      <c r="AO6390" t="s">
        <v>6624</v>
      </c>
      <c r="AP6390" t="s">
        <v>6625</v>
      </c>
      <c r="AQ6390" t="s">
        <v>6626</v>
      </c>
    </row>
    <row r="6391" spans="2:43" ht="12" customHeight="1" x14ac:dyDescent="0.25">
      <c r="B6391" t="s">
        <v>8934</v>
      </c>
      <c r="C6391" t="s">
        <v>8920</v>
      </c>
      <c r="D6391" t="s">
        <v>6621</v>
      </c>
      <c r="E6391" t="s">
        <v>7919</v>
      </c>
      <c r="F6391" t="s">
        <v>6164</v>
      </c>
      <c r="G6391" s="14" t="s">
        <v>7916</v>
      </c>
      <c r="H6391" s="14">
        <v>0</v>
      </c>
      <c r="I6391" s="14">
        <v>0</v>
      </c>
      <c r="N6391" t="s">
        <v>7476</v>
      </c>
      <c r="O6391" s="14">
        <v>0</v>
      </c>
      <c r="P6391" t="s">
        <v>4485</v>
      </c>
      <c r="Q6391" s="14">
        <v>1</v>
      </c>
      <c r="T6391" s="14" t="s">
        <v>7918</v>
      </c>
      <c r="Y6391" s="14">
        <v>1</v>
      </c>
      <c r="Z6391" s="14">
        <v>37</v>
      </c>
      <c r="AB6391" s="27">
        <v>40</v>
      </c>
      <c r="AC6391" t="s">
        <v>6467</v>
      </c>
      <c r="AD6391" t="s">
        <v>299</v>
      </c>
      <c r="AL6391" t="s">
        <v>6467</v>
      </c>
      <c r="AM6391" t="s">
        <v>6622</v>
      </c>
      <c r="AN6391" t="s">
        <v>6623</v>
      </c>
      <c r="AO6391" t="s">
        <v>6624</v>
      </c>
      <c r="AP6391" t="s">
        <v>6625</v>
      </c>
      <c r="AQ6391" t="s">
        <v>6626</v>
      </c>
    </row>
    <row r="6392" spans="2:43" s="14" customFormat="1" ht="12" customHeight="1" x14ac:dyDescent="0.25">
      <c r="B6392" s="14" t="s">
        <v>8938</v>
      </c>
      <c r="C6392" s="14" t="s">
        <v>8941</v>
      </c>
      <c r="D6392" s="14" t="s">
        <v>6621</v>
      </c>
      <c r="E6392" s="14" t="s">
        <v>7919</v>
      </c>
      <c r="F6392" s="14" t="s">
        <v>6164</v>
      </c>
      <c r="G6392" s="14" t="s">
        <v>7916</v>
      </c>
      <c r="H6392" s="14">
        <v>0</v>
      </c>
      <c r="I6392" s="14">
        <v>0</v>
      </c>
      <c r="O6392" s="14">
        <v>0</v>
      </c>
      <c r="P6392" s="14" t="s">
        <v>7492</v>
      </c>
      <c r="Q6392" s="14">
        <v>1</v>
      </c>
      <c r="T6392" s="14" t="s">
        <v>7918</v>
      </c>
      <c r="Y6392" s="14">
        <v>1</v>
      </c>
      <c r="Z6392" s="14">
        <v>37</v>
      </c>
      <c r="AB6392" s="26"/>
      <c r="AD6392" s="14" t="s">
        <v>299</v>
      </c>
      <c r="AM6392" s="14" t="s">
        <v>6622</v>
      </c>
      <c r="AN6392" s="14" t="s">
        <v>6623</v>
      </c>
      <c r="AO6392" s="14" t="s">
        <v>6624</v>
      </c>
      <c r="AP6392" s="14" t="s">
        <v>6625</v>
      </c>
      <c r="AQ6392" s="14" t="s">
        <v>6626</v>
      </c>
    </row>
    <row r="6393" spans="2:43" ht="12" customHeight="1" x14ac:dyDescent="0.25">
      <c r="B6393" t="s">
        <v>8932</v>
      </c>
      <c r="C6393" t="s">
        <v>8918</v>
      </c>
      <c r="D6393" t="s">
        <v>6621</v>
      </c>
      <c r="E6393" t="s">
        <v>7919</v>
      </c>
      <c r="F6393" t="s">
        <v>6164</v>
      </c>
      <c r="G6393" s="14" t="s">
        <v>7916</v>
      </c>
      <c r="H6393" s="14">
        <v>0</v>
      </c>
      <c r="I6393" s="14">
        <v>0</v>
      </c>
      <c r="N6393" t="s">
        <v>7492</v>
      </c>
      <c r="O6393" s="14">
        <v>0</v>
      </c>
      <c r="P6393" t="s">
        <v>4531</v>
      </c>
      <c r="Q6393" s="14">
        <v>1</v>
      </c>
      <c r="T6393" s="14" t="s">
        <v>7918</v>
      </c>
      <c r="Y6393" s="14">
        <v>1</v>
      </c>
      <c r="Z6393" s="14">
        <v>37</v>
      </c>
      <c r="AB6393" s="27">
        <v>36</v>
      </c>
      <c r="AC6393" t="s">
        <v>6483</v>
      </c>
      <c r="AD6393" t="s">
        <v>299</v>
      </c>
      <c r="AL6393" t="s">
        <v>6483</v>
      </c>
      <c r="AM6393" t="s">
        <v>6622</v>
      </c>
      <c r="AN6393" t="s">
        <v>6623</v>
      </c>
      <c r="AO6393" t="s">
        <v>6624</v>
      </c>
      <c r="AP6393" t="s">
        <v>6625</v>
      </c>
      <c r="AQ6393" t="s">
        <v>6626</v>
      </c>
    </row>
    <row r="6394" spans="2:43" ht="12" customHeight="1" x14ac:dyDescent="0.25">
      <c r="B6394" t="s">
        <v>8933</v>
      </c>
      <c r="C6394" t="s">
        <v>8919</v>
      </c>
      <c r="D6394" t="s">
        <v>6621</v>
      </c>
      <c r="E6394" t="s">
        <v>7919</v>
      </c>
      <c r="F6394" t="s">
        <v>6164</v>
      </c>
      <c r="G6394" s="14" t="s">
        <v>7916</v>
      </c>
      <c r="H6394" s="14">
        <v>0</v>
      </c>
      <c r="I6394" s="14">
        <v>0</v>
      </c>
      <c r="N6394" t="s">
        <v>7492</v>
      </c>
      <c r="O6394" s="14">
        <v>0</v>
      </c>
      <c r="P6394" t="s">
        <v>4532</v>
      </c>
      <c r="Q6394" s="14">
        <v>1</v>
      </c>
      <c r="T6394" s="14" t="s">
        <v>7918</v>
      </c>
      <c r="Y6394" s="14">
        <v>1</v>
      </c>
      <c r="Z6394" s="14">
        <v>37</v>
      </c>
      <c r="AB6394" s="27">
        <v>38</v>
      </c>
      <c r="AC6394" t="s">
        <v>6483</v>
      </c>
      <c r="AD6394" t="s">
        <v>299</v>
      </c>
      <c r="AL6394" t="s">
        <v>6483</v>
      </c>
      <c r="AM6394" t="s">
        <v>6622</v>
      </c>
      <c r="AN6394" t="s">
        <v>6623</v>
      </c>
      <c r="AO6394" t="s">
        <v>6624</v>
      </c>
      <c r="AP6394" t="s">
        <v>6625</v>
      </c>
      <c r="AQ6394" t="s">
        <v>6626</v>
      </c>
    </row>
    <row r="6395" spans="2:43" ht="12" customHeight="1" x14ac:dyDescent="0.25">
      <c r="B6395" t="s">
        <v>8934</v>
      </c>
      <c r="C6395" t="s">
        <v>8920</v>
      </c>
      <c r="D6395" t="s">
        <v>6621</v>
      </c>
      <c r="E6395" t="s">
        <v>7919</v>
      </c>
      <c r="F6395" t="s">
        <v>6164</v>
      </c>
      <c r="G6395" s="14" t="s">
        <v>7916</v>
      </c>
      <c r="H6395" s="14">
        <v>0</v>
      </c>
      <c r="I6395" s="14">
        <v>0</v>
      </c>
      <c r="N6395" t="s">
        <v>7492</v>
      </c>
      <c r="O6395" s="14">
        <v>0</v>
      </c>
      <c r="P6395" t="s">
        <v>4533</v>
      </c>
      <c r="Q6395" s="14">
        <v>1</v>
      </c>
      <c r="T6395" s="14" t="s">
        <v>7918</v>
      </c>
      <c r="Y6395" s="14">
        <v>1</v>
      </c>
      <c r="Z6395" s="14">
        <v>37</v>
      </c>
      <c r="AB6395" s="27">
        <v>40</v>
      </c>
      <c r="AC6395" t="s">
        <v>6483</v>
      </c>
      <c r="AD6395" t="s">
        <v>299</v>
      </c>
      <c r="AL6395" t="s">
        <v>6483</v>
      </c>
      <c r="AM6395" t="s">
        <v>6622</v>
      </c>
      <c r="AN6395" t="s">
        <v>6623</v>
      </c>
      <c r="AO6395" t="s">
        <v>6624</v>
      </c>
      <c r="AP6395" t="s">
        <v>6625</v>
      </c>
      <c r="AQ6395" t="s">
        <v>6626</v>
      </c>
    </row>
    <row r="6396" spans="2:43" s="14" customFormat="1" ht="12" customHeight="1" x14ac:dyDescent="0.25">
      <c r="B6396" s="14" t="s">
        <v>8938</v>
      </c>
      <c r="C6396" s="14" t="s">
        <v>8941</v>
      </c>
      <c r="D6396" s="14" t="s">
        <v>6621</v>
      </c>
      <c r="E6396" s="14" t="s">
        <v>7919</v>
      </c>
      <c r="F6396" s="14" t="s">
        <v>6164</v>
      </c>
      <c r="G6396" s="14" t="s">
        <v>7916</v>
      </c>
      <c r="H6396" s="14">
        <v>0</v>
      </c>
      <c r="I6396" s="14">
        <v>0</v>
      </c>
      <c r="O6396" s="14">
        <v>0</v>
      </c>
      <c r="P6396" s="14" t="s">
        <v>7488</v>
      </c>
      <c r="Q6396" s="14">
        <v>1</v>
      </c>
      <c r="T6396" s="14" t="s">
        <v>7918</v>
      </c>
      <c r="Y6396" s="14">
        <v>1</v>
      </c>
      <c r="Z6396" s="14">
        <v>37</v>
      </c>
      <c r="AB6396" s="26"/>
      <c r="AD6396" s="14" t="s">
        <v>299</v>
      </c>
      <c r="AM6396" s="14" t="s">
        <v>6622</v>
      </c>
      <c r="AN6396" s="14" t="s">
        <v>6623</v>
      </c>
      <c r="AO6396" s="14" t="s">
        <v>6624</v>
      </c>
      <c r="AP6396" s="14" t="s">
        <v>6625</v>
      </c>
      <c r="AQ6396" s="14" t="s">
        <v>6626</v>
      </c>
    </row>
    <row r="6397" spans="2:43" ht="12" customHeight="1" x14ac:dyDescent="0.25">
      <c r="B6397" t="s">
        <v>8932</v>
      </c>
      <c r="C6397" t="s">
        <v>8918</v>
      </c>
      <c r="D6397" t="s">
        <v>6621</v>
      </c>
      <c r="E6397" t="s">
        <v>7919</v>
      </c>
      <c r="F6397" t="s">
        <v>6164</v>
      </c>
      <c r="G6397" s="14" t="s">
        <v>7916</v>
      </c>
      <c r="H6397" s="14">
        <v>0</v>
      </c>
      <c r="I6397" s="14">
        <v>0</v>
      </c>
      <c r="N6397" t="s">
        <v>7488</v>
      </c>
      <c r="O6397" s="14">
        <v>0</v>
      </c>
      <c r="P6397" t="s">
        <v>4519</v>
      </c>
      <c r="Q6397" s="14">
        <v>1</v>
      </c>
      <c r="T6397" s="14" t="s">
        <v>7918</v>
      </c>
      <c r="Y6397" s="14">
        <v>1</v>
      </c>
      <c r="Z6397" s="14">
        <v>37</v>
      </c>
      <c r="AB6397" s="27">
        <v>36</v>
      </c>
      <c r="AC6397" t="s">
        <v>6479</v>
      </c>
      <c r="AD6397" t="s">
        <v>299</v>
      </c>
      <c r="AL6397" t="s">
        <v>6479</v>
      </c>
      <c r="AM6397" t="s">
        <v>6622</v>
      </c>
      <c r="AN6397" t="s">
        <v>6623</v>
      </c>
      <c r="AO6397" t="s">
        <v>6624</v>
      </c>
      <c r="AP6397" t="s">
        <v>6625</v>
      </c>
      <c r="AQ6397" t="s">
        <v>6626</v>
      </c>
    </row>
    <row r="6398" spans="2:43" ht="12" customHeight="1" x14ac:dyDescent="0.25">
      <c r="B6398" t="s">
        <v>8933</v>
      </c>
      <c r="C6398" t="s">
        <v>8919</v>
      </c>
      <c r="D6398" t="s">
        <v>6621</v>
      </c>
      <c r="E6398" t="s">
        <v>7919</v>
      </c>
      <c r="F6398" t="s">
        <v>6164</v>
      </c>
      <c r="G6398" s="14" t="s">
        <v>7916</v>
      </c>
      <c r="H6398" s="14">
        <v>0</v>
      </c>
      <c r="I6398" s="14">
        <v>0</v>
      </c>
      <c r="N6398" t="s">
        <v>7488</v>
      </c>
      <c r="O6398" s="14">
        <v>0</v>
      </c>
      <c r="P6398" t="s">
        <v>4520</v>
      </c>
      <c r="Q6398" s="14">
        <v>1</v>
      </c>
      <c r="T6398" s="14" t="s">
        <v>7918</v>
      </c>
      <c r="Y6398" s="14">
        <v>1</v>
      </c>
      <c r="Z6398" s="14">
        <v>37</v>
      </c>
      <c r="AB6398" s="27">
        <v>38</v>
      </c>
      <c r="AC6398" t="s">
        <v>6479</v>
      </c>
      <c r="AD6398" t="s">
        <v>299</v>
      </c>
      <c r="AL6398" t="s">
        <v>6479</v>
      </c>
      <c r="AM6398" t="s">
        <v>6622</v>
      </c>
      <c r="AN6398" t="s">
        <v>6623</v>
      </c>
      <c r="AO6398" t="s">
        <v>6624</v>
      </c>
      <c r="AP6398" t="s">
        <v>6625</v>
      </c>
      <c r="AQ6398" t="s">
        <v>6626</v>
      </c>
    </row>
    <row r="6399" spans="2:43" ht="12" customHeight="1" x14ac:dyDescent="0.25">
      <c r="B6399" t="s">
        <v>8934</v>
      </c>
      <c r="C6399" t="s">
        <v>8920</v>
      </c>
      <c r="D6399" t="s">
        <v>6621</v>
      </c>
      <c r="E6399" t="s">
        <v>7919</v>
      </c>
      <c r="F6399" t="s">
        <v>6164</v>
      </c>
      <c r="G6399" s="14" t="s">
        <v>7916</v>
      </c>
      <c r="H6399" s="14">
        <v>0</v>
      </c>
      <c r="I6399" s="14">
        <v>0</v>
      </c>
      <c r="N6399" t="s">
        <v>7488</v>
      </c>
      <c r="O6399" s="14">
        <v>0</v>
      </c>
      <c r="P6399" t="s">
        <v>4521</v>
      </c>
      <c r="Q6399" s="14">
        <v>1</v>
      </c>
      <c r="T6399" s="14" t="s">
        <v>7918</v>
      </c>
      <c r="Y6399" s="14">
        <v>1</v>
      </c>
      <c r="Z6399" s="14">
        <v>37</v>
      </c>
      <c r="AB6399" s="27">
        <v>40</v>
      </c>
      <c r="AC6399" t="s">
        <v>6479</v>
      </c>
      <c r="AD6399" t="s">
        <v>299</v>
      </c>
      <c r="AL6399" t="s">
        <v>6479</v>
      </c>
      <c r="AM6399" t="s">
        <v>6622</v>
      </c>
      <c r="AN6399" t="s">
        <v>6623</v>
      </c>
      <c r="AO6399" t="s">
        <v>6624</v>
      </c>
      <c r="AP6399" t="s">
        <v>6625</v>
      </c>
      <c r="AQ6399" t="s">
        <v>6626</v>
      </c>
    </row>
    <row r="6400" spans="2:43" s="14" customFormat="1" ht="12" customHeight="1" x14ac:dyDescent="0.25">
      <c r="B6400" s="14" t="s">
        <v>8938</v>
      </c>
      <c r="C6400" s="14" t="s">
        <v>8941</v>
      </c>
      <c r="D6400" s="14" t="s">
        <v>6621</v>
      </c>
      <c r="E6400" s="14" t="s">
        <v>7919</v>
      </c>
      <c r="F6400" s="14" t="s">
        <v>6164</v>
      </c>
      <c r="G6400" s="14" t="s">
        <v>7916</v>
      </c>
      <c r="H6400" s="14">
        <v>0</v>
      </c>
      <c r="I6400" s="14">
        <v>0</v>
      </c>
      <c r="O6400" s="14">
        <v>0</v>
      </c>
      <c r="P6400" s="14" t="s">
        <v>7478</v>
      </c>
      <c r="Q6400" s="14">
        <v>1</v>
      </c>
      <c r="T6400" s="14" t="s">
        <v>7918</v>
      </c>
      <c r="Y6400" s="14">
        <v>1</v>
      </c>
      <c r="Z6400" s="14">
        <v>37</v>
      </c>
      <c r="AB6400" s="26"/>
      <c r="AD6400" s="14" t="s">
        <v>299</v>
      </c>
      <c r="AM6400" s="14" t="s">
        <v>6622</v>
      </c>
      <c r="AN6400" s="14" t="s">
        <v>6623</v>
      </c>
      <c r="AO6400" s="14" t="s">
        <v>6624</v>
      </c>
      <c r="AP6400" s="14" t="s">
        <v>6625</v>
      </c>
      <c r="AQ6400" s="14" t="s">
        <v>6626</v>
      </c>
    </row>
    <row r="6401" spans="2:43" ht="12" customHeight="1" x14ac:dyDescent="0.25">
      <c r="B6401" t="s">
        <v>8932</v>
      </c>
      <c r="C6401" t="s">
        <v>8918</v>
      </c>
      <c r="D6401" t="s">
        <v>6621</v>
      </c>
      <c r="E6401" t="s">
        <v>7919</v>
      </c>
      <c r="F6401" t="s">
        <v>6164</v>
      </c>
      <c r="G6401" s="14" t="s">
        <v>7916</v>
      </c>
      <c r="H6401" s="14">
        <v>0</v>
      </c>
      <c r="I6401" s="14">
        <v>0</v>
      </c>
      <c r="N6401" t="s">
        <v>7478</v>
      </c>
      <c r="O6401" s="14">
        <v>0</v>
      </c>
      <c r="P6401" t="s">
        <v>4489</v>
      </c>
      <c r="Q6401" s="14">
        <v>1</v>
      </c>
      <c r="T6401" s="14" t="s">
        <v>7918</v>
      </c>
      <c r="Y6401" s="14">
        <v>1</v>
      </c>
      <c r="Z6401" s="14">
        <v>37</v>
      </c>
      <c r="AB6401" s="27">
        <v>36</v>
      </c>
      <c r="AC6401" t="s">
        <v>6469</v>
      </c>
      <c r="AD6401" t="s">
        <v>299</v>
      </c>
      <c r="AL6401" t="s">
        <v>6469</v>
      </c>
      <c r="AM6401" t="s">
        <v>6622</v>
      </c>
      <c r="AN6401" t="s">
        <v>6623</v>
      </c>
      <c r="AO6401" t="s">
        <v>6624</v>
      </c>
      <c r="AP6401" t="s">
        <v>6625</v>
      </c>
      <c r="AQ6401" t="s">
        <v>6626</v>
      </c>
    </row>
    <row r="6402" spans="2:43" ht="12" customHeight="1" x14ac:dyDescent="0.25">
      <c r="B6402" t="s">
        <v>8933</v>
      </c>
      <c r="C6402" t="s">
        <v>8919</v>
      </c>
      <c r="D6402" t="s">
        <v>6621</v>
      </c>
      <c r="E6402" t="s">
        <v>7919</v>
      </c>
      <c r="F6402" t="s">
        <v>6164</v>
      </c>
      <c r="G6402" s="14" t="s">
        <v>7916</v>
      </c>
      <c r="H6402" s="14">
        <v>0</v>
      </c>
      <c r="I6402" s="14">
        <v>0</v>
      </c>
      <c r="N6402" t="s">
        <v>7478</v>
      </c>
      <c r="O6402" s="14">
        <v>0</v>
      </c>
      <c r="P6402" t="s">
        <v>4490</v>
      </c>
      <c r="Q6402" s="14">
        <v>1</v>
      </c>
      <c r="T6402" s="14" t="s">
        <v>7918</v>
      </c>
      <c r="Y6402" s="14">
        <v>1</v>
      </c>
      <c r="Z6402" s="14">
        <v>37</v>
      </c>
      <c r="AB6402" s="27">
        <v>38</v>
      </c>
      <c r="AC6402" t="s">
        <v>6469</v>
      </c>
      <c r="AD6402" t="s">
        <v>299</v>
      </c>
      <c r="AL6402" t="s">
        <v>6469</v>
      </c>
      <c r="AM6402" t="s">
        <v>6622</v>
      </c>
      <c r="AN6402" t="s">
        <v>6623</v>
      </c>
      <c r="AO6402" t="s">
        <v>6624</v>
      </c>
      <c r="AP6402" t="s">
        <v>6625</v>
      </c>
      <c r="AQ6402" t="s">
        <v>6626</v>
      </c>
    </row>
    <row r="6403" spans="2:43" ht="12" customHeight="1" x14ac:dyDescent="0.25">
      <c r="B6403" t="s">
        <v>8934</v>
      </c>
      <c r="C6403" t="s">
        <v>8920</v>
      </c>
      <c r="D6403" t="s">
        <v>6621</v>
      </c>
      <c r="E6403" t="s">
        <v>7919</v>
      </c>
      <c r="F6403" t="s">
        <v>6164</v>
      </c>
      <c r="G6403" s="14" t="s">
        <v>7916</v>
      </c>
      <c r="H6403" s="14">
        <v>0</v>
      </c>
      <c r="I6403" s="14">
        <v>0</v>
      </c>
      <c r="N6403" t="s">
        <v>7478</v>
      </c>
      <c r="O6403" s="14">
        <v>0</v>
      </c>
      <c r="P6403" t="s">
        <v>4491</v>
      </c>
      <c r="Q6403" s="14">
        <v>1</v>
      </c>
      <c r="T6403" s="14" t="s">
        <v>7918</v>
      </c>
      <c r="Y6403" s="14">
        <v>1</v>
      </c>
      <c r="Z6403" s="14">
        <v>37</v>
      </c>
      <c r="AB6403" s="27">
        <v>40</v>
      </c>
      <c r="AC6403" t="s">
        <v>6469</v>
      </c>
      <c r="AD6403" t="s">
        <v>299</v>
      </c>
      <c r="AL6403" t="s">
        <v>6469</v>
      </c>
      <c r="AM6403" t="s">
        <v>6622</v>
      </c>
      <c r="AN6403" t="s">
        <v>6623</v>
      </c>
      <c r="AO6403" t="s">
        <v>6624</v>
      </c>
      <c r="AP6403" t="s">
        <v>6625</v>
      </c>
      <c r="AQ6403" t="s">
        <v>6626</v>
      </c>
    </row>
    <row r="6404" spans="2:43" s="14" customFormat="1" ht="12" customHeight="1" x14ac:dyDescent="0.25">
      <c r="B6404" s="14" t="s">
        <v>8938</v>
      </c>
      <c r="C6404" s="14" t="s">
        <v>8941</v>
      </c>
      <c r="D6404" s="14" t="s">
        <v>6621</v>
      </c>
      <c r="E6404" s="14" t="s">
        <v>7919</v>
      </c>
      <c r="F6404" s="14" t="s">
        <v>6164</v>
      </c>
      <c r="G6404" s="14" t="s">
        <v>7916</v>
      </c>
      <c r="H6404" s="14">
        <v>0</v>
      </c>
      <c r="I6404" s="14">
        <v>0</v>
      </c>
      <c r="O6404" s="14">
        <v>0</v>
      </c>
      <c r="P6404" s="14" t="s">
        <v>7473</v>
      </c>
      <c r="Q6404" s="14">
        <v>1</v>
      </c>
      <c r="T6404" s="14" t="s">
        <v>7918</v>
      </c>
      <c r="Y6404" s="14">
        <v>1</v>
      </c>
      <c r="Z6404" s="14">
        <v>37</v>
      </c>
      <c r="AB6404" s="26"/>
      <c r="AD6404" s="14" t="s">
        <v>299</v>
      </c>
      <c r="AM6404" s="14" t="s">
        <v>6622</v>
      </c>
      <c r="AN6404" s="14" t="s">
        <v>6623</v>
      </c>
      <c r="AO6404" s="14" t="s">
        <v>6624</v>
      </c>
      <c r="AP6404" s="14" t="s">
        <v>6625</v>
      </c>
      <c r="AQ6404" s="14" t="s">
        <v>6626</v>
      </c>
    </row>
    <row r="6405" spans="2:43" ht="12" customHeight="1" x14ac:dyDescent="0.25">
      <c r="B6405" t="s">
        <v>8932</v>
      </c>
      <c r="C6405" t="s">
        <v>8918</v>
      </c>
      <c r="D6405" t="s">
        <v>6621</v>
      </c>
      <c r="E6405" t="s">
        <v>7919</v>
      </c>
      <c r="F6405" t="s">
        <v>6164</v>
      </c>
      <c r="G6405" s="14" t="s">
        <v>7916</v>
      </c>
      <c r="H6405" s="14">
        <v>0</v>
      </c>
      <c r="I6405" s="14">
        <v>0</v>
      </c>
      <c r="N6405" t="s">
        <v>7473</v>
      </c>
      <c r="O6405" s="14">
        <v>0</v>
      </c>
      <c r="P6405" t="s">
        <v>4474</v>
      </c>
      <c r="Q6405" s="14">
        <v>1</v>
      </c>
      <c r="T6405" s="14" t="s">
        <v>7918</v>
      </c>
      <c r="Y6405" s="14">
        <v>1</v>
      </c>
      <c r="Z6405" s="14">
        <v>37</v>
      </c>
      <c r="AB6405" s="27">
        <v>36</v>
      </c>
      <c r="AC6405" t="s">
        <v>6464</v>
      </c>
      <c r="AD6405" t="s">
        <v>299</v>
      </c>
      <c r="AL6405" t="s">
        <v>6464</v>
      </c>
      <c r="AM6405" t="s">
        <v>6622</v>
      </c>
      <c r="AN6405" t="s">
        <v>6623</v>
      </c>
      <c r="AO6405" t="s">
        <v>6624</v>
      </c>
      <c r="AP6405" t="s">
        <v>6625</v>
      </c>
      <c r="AQ6405" t="s">
        <v>6626</v>
      </c>
    </row>
    <row r="6406" spans="2:43" ht="12" customHeight="1" x14ac:dyDescent="0.25">
      <c r="B6406" t="s">
        <v>8933</v>
      </c>
      <c r="C6406" t="s">
        <v>8919</v>
      </c>
      <c r="D6406" t="s">
        <v>6621</v>
      </c>
      <c r="E6406" t="s">
        <v>7919</v>
      </c>
      <c r="F6406" t="s">
        <v>6164</v>
      </c>
      <c r="G6406" s="14" t="s">
        <v>7916</v>
      </c>
      <c r="H6406" s="14">
        <v>0</v>
      </c>
      <c r="I6406" s="14">
        <v>0</v>
      </c>
      <c r="N6406" t="s">
        <v>7473</v>
      </c>
      <c r="O6406" s="14">
        <v>0</v>
      </c>
      <c r="P6406" t="s">
        <v>4475</v>
      </c>
      <c r="Q6406" s="14">
        <v>1</v>
      </c>
      <c r="T6406" s="14" t="s">
        <v>7918</v>
      </c>
      <c r="Y6406" s="14">
        <v>1</v>
      </c>
      <c r="Z6406" s="14">
        <v>37</v>
      </c>
      <c r="AB6406" s="27">
        <v>38</v>
      </c>
      <c r="AC6406" t="s">
        <v>6464</v>
      </c>
      <c r="AD6406" t="s">
        <v>299</v>
      </c>
      <c r="AL6406" t="s">
        <v>6464</v>
      </c>
      <c r="AM6406" t="s">
        <v>6622</v>
      </c>
      <c r="AN6406" t="s">
        <v>6623</v>
      </c>
      <c r="AO6406" t="s">
        <v>6624</v>
      </c>
      <c r="AP6406" t="s">
        <v>6625</v>
      </c>
      <c r="AQ6406" t="s">
        <v>6626</v>
      </c>
    </row>
    <row r="6407" spans="2:43" ht="12" customHeight="1" x14ac:dyDescent="0.25">
      <c r="B6407" t="s">
        <v>8934</v>
      </c>
      <c r="C6407" t="s">
        <v>8920</v>
      </c>
      <c r="D6407" t="s">
        <v>6621</v>
      </c>
      <c r="E6407" t="s">
        <v>7919</v>
      </c>
      <c r="F6407" t="s">
        <v>6164</v>
      </c>
      <c r="G6407" s="14" t="s">
        <v>7916</v>
      </c>
      <c r="H6407" s="14">
        <v>0</v>
      </c>
      <c r="I6407" s="14">
        <v>0</v>
      </c>
      <c r="N6407" t="s">
        <v>7473</v>
      </c>
      <c r="O6407" s="14">
        <v>0</v>
      </c>
      <c r="P6407" t="s">
        <v>4476</v>
      </c>
      <c r="Q6407" s="14">
        <v>1</v>
      </c>
      <c r="T6407" s="14" t="s">
        <v>7918</v>
      </c>
      <c r="Y6407" s="14">
        <v>1</v>
      </c>
      <c r="Z6407" s="14">
        <v>37</v>
      </c>
      <c r="AB6407" s="27">
        <v>40</v>
      </c>
      <c r="AC6407" t="s">
        <v>6464</v>
      </c>
      <c r="AD6407" t="s">
        <v>299</v>
      </c>
      <c r="AL6407" t="s">
        <v>6464</v>
      </c>
      <c r="AM6407" t="s">
        <v>6622</v>
      </c>
      <c r="AN6407" t="s">
        <v>6623</v>
      </c>
      <c r="AO6407" t="s">
        <v>6624</v>
      </c>
      <c r="AP6407" t="s">
        <v>6625</v>
      </c>
      <c r="AQ6407" t="s">
        <v>6626</v>
      </c>
    </row>
    <row r="6408" spans="2:43" s="14" customFormat="1" ht="12" customHeight="1" x14ac:dyDescent="0.25">
      <c r="B6408" s="14" t="s">
        <v>8938</v>
      </c>
      <c r="C6408" s="14" t="s">
        <v>8941</v>
      </c>
      <c r="D6408" s="14" t="s">
        <v>6621</v>
      </c>
      <c r="E6408" s="14" t="s">
        <v>7919</v>
      </c>
      <c r="F6408" s="14" t="s">
        <v>6164</v>
      </c>
      <c r="G6408" s="14" t="s">
        <v>7916</v>
      </c>
      <c r="H6408" s="14">
        <v>0</v>
      </c>
      <c r="I6408" s="14">
        <v>0</v>
      </c>
      <c r="O6408" s="14">
        <v>0</v>
      </c>
      <c r="P6408" s="14" t="s">
        <v>7491</v>
      </c>
      <c r="Q6408" s="14">
        <v>1</v>
      </c>
      <c r="T6408" s="14" t="s">
        <v>7918</v>
      </c>
      <c r="Y6408" s="14">
        <v>1</v>
      </c>
      <c r="Z6408" s="14">
        <v>37</v>
      </c>
      <c r="AB6408" s="26"/>
      <c r="AD6408" s="14" t="s">
        <v>299</v>
      </c>
      <c r="AM6408" s="14" t="s">
        <v>6622</v>
      </c>
      <c r="AN6408" s="14" t="s">
        <v>6623</v>
      </c>
      <c r="AO6408" s="14" t="s">
        <v>6624</v>
      </c>
      <c r="AP6408" s="14" t="s">
        <v>6625</v>
      </c>
      <c r="AQ6408" s="14" t="s">
        <v>6626</v>
      </c>
    </row>
    <row r="6409" spans="2:43" ht="12" customHeight="1" x14ac:dyDescent="0.25">
      <c r="B6409" t="s">
        <v>8932</v>
      </c>
      <c r="C6409" t="s">
        <v>8918</v>
      </c>
      <c r="D6409" t="s">
        <v>6621</v>
      </c>
      <c r="E6409" t="s">
        <v>7919</v>
      </c>
      <c r="F6409" t="s">
        <v>6164</v>
      </c>
      <c r="G6409" s="14" t="s">
        <v>7916</v>
      </c>
      <c r="H6409" s="14">
        <v>0</v>
      </c>
      <c r="I6409" s="14">
        <v>0</v>
      </c>
      <c r="N6409" t="s">
        <v>7491</v>
      </c>
      <c r="O6409" s="14">
        <v>0</v>
      </c>
      <c r="P6409" t="s">
        <v>4528</v>
      </c>
      <c r="Q6409" s="14">
        <v>1</v>
      </c>
      <c r="T6409" s="14" t="s">
        <v>7918</v>
      </c>
      <c r="Y6409" s="14">
        <v>1</v>
      </c>
      <c r="Z6409" s="14">
        <v>37</v>
      </c>
      <c r="AB6409" s="27">
        <v>36</v>
      </c>
      <c r="AC6409" t="s">
        <v>6482</v>
      </c>
      <c r="AD6409" t="s">
        <v>299</v>
      </c>
      <c r="AL6409" t="s">
        <v>6482</v>
      </c>
      <c r="AM6409" t="s">
        <v>6622</v>
      </c>
      <c r="AN6409" t="s">
        <v>6623</v>
      </c>
      <c r="AO6409" t="s">
        <v>6624</v>
      </c>
      <c r="AP6409" t="s">
        <v>6625</v>
      </c>
      <c r="AQ6409" t="s">
        <v>6626</v>
      </c>
    </row>
    <row r="6410" spans="2:43" ht="12" customHeight="1" x14ac:dyDescent="0.25">
      <c r="B6410" t="s">
        <v>8933</v>
      </c>
      <c r="C6410" t="s">
        <v>8919</v>
      </c>
      <c r="D6410" t="s">
        <v>6621</v>
      </c>
      <c r="E6410" t="s">
        <v>7919</v>
      </c>
      <c r="F6410" t="s">
        <v>6164</v>
      </c>
      <c r="G6410" s="14" t="s">
        <v>7916</v>
      </c>
      <c r="H6410" s="14">
        <v>0</v>
      </c>
      <c r="I6410" s="14">
        <v>0</v>
      </c>
      <c r="N6410" t="s">
        <v>7491</v>
      </c>
      <c r="O6410" s="14">
        <v>0</v>
      </c>
      <c r="P6410" t="s">
        <v>4529</v>
      </c>
      <c r="Q6410" s="14">
        <v>1</v>
      </c>
      <c r="T6410" s="14" t="s">
        <v>7918</v>
      </c>
      <c r="Y6410" s="14">
        <v>1</v>
      </c>
      <c r="Z6410" s="14">
        <v>37</v>
      </c>
      <c r="AB6410" s="27">
        <v>38</v>
      </c>
      <c r="AC6410" t="s">
        <v>6482</v>
      </c>
      <c r="AD6410" t="s">
        <v>299</v>
      </c>
      <c r="AL6410" t="s">
        <v>6482</v>
      </c>
      <c r="AM6410" t="s">
        <v>6622</v>
      </c>
      <c r="AN6410" t="s">
        <v>6623</v>
      </c>
      <c r="AO6410" t="s">
        <v>6624</v>
      </c>
      <c r="AP6410" t="s">
        <v>6625</v>
      </c>
      <c r="AQ6410" t="s">
        <v>6626</v>
      </c>
    </row>
    <row r="6411" spans="2:43" ht="12" customHeight="1" x14ac:dyDescent="0.25">
      <c r="B6411" t="s">
        <v>8934</v>
      </c>
      <c r="C6411" t="s">
        <v>8920</v>
      </c>
      <c r="D6411" t="s">
        <v>6621</v>
      </c>
      <c r="E6411" t="s">
        <v>7919</v>
      </c>
      <c r="F6411" t="s">
        <v>6164</v>
      </c>
      <c r="G6411" s="14" t="s">
        <v>7916</v>
      </c>
      <c r="H6411" s="14">
        <v>0</v>
      </c>
      <c r="I6411" s="14">
        <v>0</v>
      </c>
      <c r="N6411" t="s">
        <v>7491</v>
      </c>
      <c r="O6411" s="14">
        <v>0</v>
      </c>
      <c r="P6411" t="s">
        <v>4530</v>
      </c>
      <c r="Q6411" s="14">
        <v>1</v>
      </c>
      <c r="T6411" s="14" t="s">
        <v>7918</v>
      </c>
      <c r="Y6411" s="14">
        <v>1</v>
      </c>
      <c r="Z6411" s="14">
        <v>37</v>
      </c>
      <c r="AB6411" s="27">
        <v>40</v>
      </c>
      <c r="AC6411" t="s">
        <v>6482</v>
      </c>
      <c r="AD6411" t="s">
        <v>299</v>
      </c>
      <c r="AL6411" t="s">
        <v>6482</v>
      </c>
      <c r="AM6411" t="s">
        <v>6622</v>
      </c>
      <c r="AN6411" t="s">
        <v>6623</v>
      </c>
      <c r="AO6411" t="s">
        <v>6624</v>
      </c>
      <c r="AP6411" t="s">
        <v>6625</v>
      </c>
      <c r="AQ6411" t="s">
        <v>6626</v>
      </c>
    </row>
    <row r="6412" spans="2:43" s="14" customFormat="1" ht="12" customHeight="1" x14ac:dyDescent="0.25">
      <c r="B6412" s="14" t="s">
        <v>8938</v>
      </c>
      <c r="C6412" s="14" t="s">
        <v>8941</v>
      </c>
      <c r="D6412" s="14" t="s">
        <v>6621</v>
      </c>
      <c r="E6412" s="14" t="s">
        <v>7919</v>
      </c>
      <c r="F6412" s="14" t="s">
        <v>6164</v>
      </c>
      <c r="G6412" s="14" t="s">
        <v>7916</v>
      </c>
      <c r="H6412" s="14">
        <v>0</v>
      </c>
      <c r="I6412" s="14">
        <v>0</v>
      </c>
      <c r="O6412" s="14">
        <v>0</v>
      </c>
      <c r="P6412" s="14" t="s">
        <v>7481</v>
      </c>
      <c r="Q6412" s="14">
        <v>1</v>
      </c>
      <c r="T6412" s="14" t="s">
        <v>7918</v>
      </c>
      <c r="Y6412" s="14">
        <v>1</v>
      </c>
      <c r="Z6412" s="14">
        <v>37</v>
      </c>
      <c r="AB6412" s="26"/>
      <c r="AD6412" s="14" t="s">
        <v>299</v>
      </c>
      <c r="AM6412" s="14" t="s">
        <v>6622</v>
      </c>
      <c r="AN6412" s="14" t="s">
        <v>6623</v>
      </c>
      <c r="AO6412" s="14" t="s">
        <v>6624</v>
      </c>
      <c r="AP6412" s="14" t="s">
        <v>6625</v>
      </c>
      <c r="AQ6412" s="14" t="s">
        <v>6626</v>
      </c>
    </row>
    <row r="6413" spans="2:43" ht="12" customHeight="1" x14ac:dyDescent="0.25">
      <c r="B6413" t="s">
        <v>8932</v>
      </c>
      <c r="C6413" t="s">
        <v>8918</v>
      </c>
      <c r="D6413" t="s">
        <v>6621</v>
      </c>
      <c r="E6413" t="s">
        <v>7919</v>
      </c>
      <c r="F6413" t="s">
        <v>6164</v>
      </c>
      <c r="G6413" s="14" t="s">
        <v>7916</v>
      </c>
      <c r="H6413" s="14">
        <v>0</v>
      </c>
      <c r="I6413" s="14">
        <v>0</v>
      </c>
      <c r="N6413" t="s">
        <v>7481</v>
      </c>
      <c r="O6413" s="14">
        <v>0</v>
      </c>
      <c r="P6413" t="s">
        <v>4498</v>
      </c>
      <c r="Q6413" s="14">
        <v>1</v>
      </c>
      <c r="T6413" s="14" t="s">
        <v>7918</v>
      </c>
      <c r="Y6413" s="14">
        <v>1</v>
      </c>
      <c r="Z6413" s="14">
        <v>37</v>
      </c>
      <c r="AB6413" s="27">
        <v>36</v>
      </c>
      <c r="AC6413" t="s">
        <v>6472</v>
      </c>
      <c r="AD6413" t="s">
        <v>299</v>
      </c>
      <c r="AL6413" t="s">
        <v>6472</v>
      </c>
      <c r="AM6413" t="s">
        <v>6622</v>
      </c>
      <c r="AN6413" t="s">
        <v>6623</v>
      </c>
      <c r="AO6413" t="s">
        <v>6624</v>
      </c>
      <c r="AP6413" t="s">
        <v>6625</v>
      </c>
      <c r="AQ6413" t="s">
        <v>6626</v>
      </c>
    </row>
    <row r="6414" spans="2:43" ht="12" customHeight="1" x14ac:dyDescent="0.25">
      <c r="B6414" t="s">
        <v>8933</v>
      </c>
      <c r="C6414" t="s">
        <v>8919</v>
      </c>
      <c r="D6414" t="s">
        <v>6621</v>
      </c>
      <c r="E6414" t="s">
        <v>7919</v>
      </c>
      <c r="F6414" t="s">
        <v>6164</v>
      </c>
      <c r="G6414" s="14" t="s">
        <v>7916</v>
      </c>
      <c r="H6414" s="14">
        <v>0</v>
      </c>
      <c r="I6414" s="14">
        <v>0</v>
      </c>
      <c r="N6414" t="s">
        <v>7481</v>
      </c>
      <c r="O6414" s="14">
        <v>0</v>
      </c>
      <c r="P6414" t="s">
        <v>4499</v>
      </c>
      <c r="Q6414" s="14">
        <v>1</v>
      </c>
      <c r="T6414" s="14" t="s">
        <v>7918</v>
      </c>
      <c r="Y6414" s="14">
        <v>1</v>
      </c>
      <c r="Z6414" s="14">
        <v>37</v>
      </c>
      <c r="AB6414" s="27">
        <v>38</v>
      </c>
      <c r="AC6414" t="s">
        <v>6472</v>
      </c>
      <c r="AD6414" t="s">
        <v>299</v>
      </c>
      <c r="AL6414" t="s">
        <v>6472</v>
      </c>
      <c r="AM6414" t="s">
        <v>6622</v>
      </c>
      <c r="AN6414" t="s">
        <v>6623</v>
      </c>
      <c r="AO6414" t="s">
        <v>6624</v>
      </c>
      <c r="AP6414" t="s">
        <v>6625</v>
      </c>
      <c r="AQ6414" t="s">
        <v>6626</v>
      </c>
    </row>
    <row r="6415" spans="2:43" ht="12" customHeight="1" x14ac:dyDescent="0.25">
      <c r="B6415" t="s">
        <v>8934</v>
      </c>
      <c r="C6415" t="s">
        <v>8920</v>
      </c>
      <c r="D6415" t="s">
        <v>6621</v>
      </c>
      <c r="E6415" t="s">
        <v>7919</v>
      </c>
      <c r="F6415" t="s">
        <v>6164</v>
      </c>
      <c r="G6415" s="14" t="s">
        <v>7916</v>
      </c>
      <c r="H6415" s="14">
        <v>0</v>
      </c>
      <c r="I6415" s="14">
        <v>0</v>
      </c>
      <c r="N6415" t="s">
        <v>7481</v>
      </c>
      <c r="O6415" s="14">
        <v>0</v>
      </c>
      <c r="P6415" t="s">
        <v>4500</v>
      </c>
      <c r="Q6415" s="14">
        <v>1</v>
      </c>
      <c r="T6415" s="14" t="s">
        <v>7918</v>
      </c>
      <c r="Y6415" s="14">
        <v>1</v>
      </c>
      <c r="Z6415" s="14">
        <v>37</v>
      </c>
      <c r="AB6415" s="27">
        <v>40</v>
      </c>
      <c r="AC6415" t="s">
        <v>6472</v>
      </c>
      <c r="AD6415" t="s">
        <v>299</v>
      </c>
      <c r="AL6415" t="s">
        <v>6472</v>
      </c>
      <c r="AM6415" t="s">
        <v>6622</v>
      </c>
      <c r="AN6415" t="s">
        <v>6623</v>
      </c>
      <c r="AO6415" t="s">
        <v>6624</v>
      </c>
      <c r="AP6415" t="s">
        <v>6625</v>
      </c>
      <c r="AQ6415" t="s">
        <v>6626</v>
      </c>
    </row>
    <row r="6416" spans="2:43" s="14" customFormat="1" ht="12" customHeight="1" x14ac:dyDescent="0.25">
      <c r="B6416" s="14" t="s">
        <v>8938</v>
      </c>
      <c r="C6416" s="14" t="s">
        <v>8941</v>
      </c>
      <c r="D6416" s="14" t="s">
        <v>6621</v>
      </c>
      <c r="E6416" s="14" t="s">
        <v>7919</v>
      </c>
      <c r="F6416" s="14" t="s">
        <v>6164</v>
      </c>
      <c r="G6416" s="14" t="s">
        <v>7916</v>
      </c>
      <c r="H6416" s="14">
        <v>0</v>
      </c>
      <c r="I6416" s="14">
        <v>0</v>
      </c>
      <c r="O6416" s="14">
        <v>0</v>
      </c>
      <c r="P6416" s="14" t="s">
        <v>7471</v>
      </c>
      <c r="Q6416" s="14">
        <v>1</v>
      </c>
      <c r="T6416" s="14" t="s">
        <v>7918</v>
      </c>
      <c r="Y6416" s="14">
        <v>1</v>
      </c>
      <c r="Z6416" s="14">
        <v>37</v>
      </c>
      <c r="AB6416" s="26"/>
      <c r="AD6416" s="14" t="s">
        <v>299</v>
      </c>
      <c r="AM6416" s="14" t="s">
        <v>6622</v>
      </c>
      <c r="AN6416" s="14" t="s">
        <v>6623</v>
      </c>
      <c r="AO6416" s="14" t="s">
        <v>6624</v>
      </c>
      <c r="AP6416" s="14" t="s">
        <v>6625</v>
      </c>
      <c r="AQ6416" s="14" t="s">
        <v>6626</v>
      </c>
    </row>
    <row r="6417" spans="2:43" ht="12" customHeight="1" x14ac:dyDescent="0.25">
      <c r="B6417" t="s">
        <v>8932</v>
      </c>
      <c r="C6417" t="s">
        <v>8918</v>
      </c>
      <c r="D6417" t="s">
        <v>6621</v>
      </c>
      <c r="E6417" t="s">
        <v>7919</v>
      </c>
      <c r="F6417" t="s">
        <v>6164</v>
      </c>
      <c r="G6417" s="14" t="s">
        <v>7916</v>
      </c>
      <c r="H6417" s="14">
        <v>0</v>
      </c>
      <c r="I6417" s="14">
        <v>0</v>
      </c>
      <c r="N6417" t="s">
        <v>7471</v>
      </c>
      <c r="O6417" s="14">
        <v>0</v>
      </c>
      <c r="P6417" t="s">
        <v>4468</v>
      </c>
      <c r="Q6417" s="14">
        <v>1</v>
      </c>
      <c r="T6417" s="14" t="s">
        <v>7918</v>
      </c>
      <c r="Y6417" s="14">
        <v>1</v>
      </c>
      <c r="Z6417" s="14">
        <v>37</v>
      </c>
      <c r="AB6417" s="27">
        <v>36</v>
      </c>
      <c r="AC6417" t="s">
        <v>6462</v>
      </c>
      <c r="AD6417" t="s">
        <v>299</v>
      </c>
      <c r="AL6417" t="s">
        <v>6462</v>
      </c>
      <c r="AM6417" t="s">
        <v>6622</v>
      </c>
      <c r="AN6417" t="s">
        <v>6623</v>
      </c>
      <c r="AO6417" t="s">
        <v>6624</v>
      </c>
      <c r="AP6417" t="s">
        <v>6625</v>
      </c>
      <c r="AQ6417" t="s">
        <v>6626</v>
      </c>
    </row>
    <row r="6418" spans="2:43" ht="12" customHeight="1" x14ac:dyDescent="0.25">
      <c r="B6418" t="s">
        <v>8933</v>
      </c>
      <c r="C6418" t="s">
        <v>8919</v>
      </c>
      <c r="D6418" t="s">
        <v>6621</v>
      </c>
      <c r="E6418" t="s">
        <v>7919</v>
      </c>
      <c r="F6418" t="s">
        <v>6164</v>
      </c>
      <c r="G6418" s="14" t="s">
        <v>7916</v>
      </c>
      <c r="H6418" s="14">
        <v>0</v>
      </c>
      <c r="I6418" s="14">
        <v>0</v>
      </c>
      <c r="N6418" t="s">
        <v>7471</v>
      </c>
      <c r="O6418" s="14">
        <v>0</v>
      </c>
      <c r="P6418" t="s">
        <v>4469</v>
      </c>
      <c r="Q6418" s="14">
        <v>1</v>
      </c>
      <c r="T6418" s="14" t="s">
        <v>7918</v>
      </c>
      <c r="Y6418" s="14">
        <v>1</v>
      </c>
      <c r="Z6418" s="14">
        <v>37</v>
      </c>
      <c r="AB6418" s="27">
        <v>38</v>
      </c>
      <c r="AC6418" t="s">
        <v>6462</v>
      </c>
      <c r="AD6418" t="s">
        <v>299</v>
      </c>
      <c r="AL6418" t="s">
        <v>6462</v>
      </c>
      <c r="AM6418" t="s">
        <v>6622</v>
      </c>
      <c r="AN6418" t="s">
        <v>6623</v>
      </c>
      <c r="AO6418" t="s">
        <v>6624</v>
      </c>
      <c r="AP6418" t="s">
        <v>6625</v>
      </c>
      <c r="AQ6418" t="s">
        <v>6626</v>
      </c>
    </row>
    <row r="6419" spans="2:43" ht="12" customHeight="1" x14ac:dyDescent="0.25">
      <c r="B6419" t="s">
        <v>8934</v>
      </c>
      <c r="C6419" t="s">
        <v>8920</v>
      </c>
      <c r="D6419" t="s">
        <v>6621</v>
      </c>
      <c r="E6419" t="s">
        <v>7919</v>
      </c>
      <c r="F6419" t="s">
        <v>6164</v>
      </c>
      <c r="G6419" s="14" t="s">
        <v>7916</v>
      </c>
      <c r="H6419" s="14">
        <v>0</v>
      </c>
      <c r="I6419" s="14">
        <v>0</v>
      </c>
      <c r="N6419" t="s">
        <v>7471</v>
      </c>
      <c r="O6419" s="14">
        <v>0</v>
      </c>
      <c r="P6419" t="s">
        <v>4470</v>
      </c>
      <c r="Q6419" s="14">
        <v>1</v>
      </c>
      <c r="T6419" s="14" t="s">
        <v>7918</v>
      </c>
      <c r="Y6419" s="14">
        <v>1</v>
      </c>
      <c r="Z6419" s="14">
        <v>37</v>
      </c>
      <c r="AB6419" s="27">
        <v>40</v>
      </c>
      <c r="AC6419" t="s">
        <v>6462</v>
      </c>
      <c r="AD6419" t="s">
        <v>299</v>
      </c>
      <c r="AL6419" t="s">
        <v>6462</v>
      </c>
      <c r="AM6419" t="s">
        <v>6622</v>
      </c>
      <c r="AN6419" t="s">
        <v>6623</v>
      </c>
      <c r="AO6419" t="s">
        <v>6624</v>
      </c>
      <c r="AP6419" t="s">
        <v>6625</v>
      </c>
      <c r="AQ6419" t="s">
        <v>6626</v>
      </c>
    </row>
    <row r="6420" spans="2:43" s="14" customFormat="1" ht="12" customHeight="1" x14ac:dyDescent="0.25">
      <c r="B6420" s="14" t="s">
        <v>8938</v>
      </c>
      <c r="C6420" s="14" t="s">
        <v>8941</v>
      </c>
      <c r="D6420" s="14" t="s">
        <v>6621</v>
      </c>
      <c r="E6420" s="14" t="s">
        <v>7919</v>
      </c>
      <c r="F6420" s="14" t="s">
        <v>6164</v>
      </c>
      <c r="G6420" s="14" t="s">
        <v>7916</v>
      </c>
      <c r="H6420" s="14">
        <v>0</v>
      </c>
      <c r="I6420" s="14">
        <v>0</v>
      </c>
      <c r="O6420" s="14">
        <v>0</v>
      </c>
      <c r="P6420" s="14" t="s">
        <v>7487</v>
      </c>
      <c r="Q6420" s="14">
        <v>1</v>
      </c>
      <c r="T6420" s="14" t="s">
        <v>7918</v>
      </c>
      <c r="Y6420" s="14">
        <v>1</v>
      </c>
      <c r="Z6420" s="14">
        <v>37</v>
      </c>
      <c r="AB6420" s="26"/>
      <c r="AD6420" s="14" t="s">
        <v>299</v>
      </c>
      <c r="AM6420" s="14" t="s">
        <v>6622</v>
      </c>
      <c r="AN6420" s="14" t="s">
        <v>6623</v>
      </c>
      <c r="AO6420" s="14" t="s">
        <v>6624</v>
      </c>
      <c r="AP6420" s="14" t="s">
        <v>6625</v>
      </c>
      <c r="AQ6420" s="14" t="s">
        <v>6626</v>
      </c>
    </row>
    <row r="6421" spans="2:43" ht="12" customHeight="1" x14ac:dyDescent="0.25">
      <c r="B6421" t="s">
        <v>8932</v>
      </c>
      <c r="C6421" t="s">
        <v>8918</v>
      </c>
      <c r="D6421" t="s">
        <v>6621</v>
      </c>
      <c r="E6421" t="s">
        <v>7919</v>
      </c>
      <c r="F6421" t="s">
        <v>6164</v>
      </c>
      <c r="G6421" s="14" t="s">
        <v>7916</v>
      </c>
      <c r="H6421" s="14">
        <v>0</v>
      </c>
      <c r="I6421" s="14">
        <v>0</v>
      </c>
      <c r="N6421" t="s">
        <v>7487</v>
      </c>
      <c r="O6421" s="14">
        <v>0</v>
      </c>
      <c r="P6421" t="s">
        <v>4516</v>
      </c>
      <c r="Q6421" s="14">
        <v>1</v>
      </c>
      <c r="T6421" s="14" t="s">
        <v>7918</v>
      </c>
      <c r="Y6421" s="14">
        <v>1</v>
      </c>
      <c r="Z6421" s="14">
        <v>37</v>
      </c>
      <c r="AB6421" s="27">
        <v>36</v>
      </c>
      <c r="AC6421" t="s">
        <v>6478</v>
      </c>
      <c r="AD6421" t="s">
        <v>299</v>
      </c>
      <c r="AL6421" t="s">
        <v>6478</v>
      </c>
      <c r="AM6421" t="s">
        <v>6622</v>
      </c>
      <c r="AN6421" t="s">
        <v>6623</v>
      </c>
      <c r="AO6421" t="s">
        <v>6624</v>
      </c>
      <c r="AP6421" t="s">
        <v>6625</v>
      </c>
      <c r="AQ6421" t="s">
        <v>6626</v>
      </c>
    </row>
    <row r="6422" spans="2:43" ht="12" customHeight="1" x14ac:dyDescent="0.25">
      <c r="B6422" t="s">
        <v>8933</v>
      </c>
      <c r="C6422" t="s">
        <v>8919</v>
      </c>
      <c r="D6422" t="s">
        <v>6621</v>
      </c>
      <c r="E6422" t="s">
        <v>7919</v>
      </c>
      <c r="F6422" t="s">
        <v>6164</v>
      </c>
      <c r="G6422" s="14" t="s">
        <v>7916</v>
      </c>
      <c r="H6422" s="14">
        <v>0</v>
      </c>
      <c r="I6422" s="14">
        <v>0</v>
      </c>
      <c r="N6422" t="s">
        <v>7487</v>
      </c>
      <c r="O6422" s="14">
        <v>0</v>
      </c>
      <c r="P6422" t="s">
        <v>4517</v>
      </c>
      <c r="Q6422" s="14">
        <v>1</v>
      </c>
      <c r="T6422" s="14" t="s">
        <v>7918</v>
      </c>
      <c r="Y6422" s="14">
        <v>1</v>
      </c>
      <c r="Z6422" s="14">
        <v>37</v>
      </c>
      <c r="AB6422" s="27">
        <v>38</v>
      </c>
      <c r="AC6422" t="s">
        <v>6478</v>
      </c>
      <c r="AD6422" t="s">
        <v>299</v>
      </c>
      <c r="AL6422" t="s">
        <v>6478</v>
      </c>
      <c r="AM6422" t="s">
        <v>6622</v>
      </c>
      <c r="AN6422" t="s">
        <v>6623</v>
      </c>
      <c r="AO6422" t="s">
        <v>6624</v>
      </c>
      <c r="AP6422" t="s">
        <v>6625</v>
      </c>
      <c r="AQ6422" t="s">
        <v>6626</v>
      </c>
    </row>
    <row r="6423" spans="2:43" ht="12" customHeight="1" x14ac:dyDescent="0.25">
      <c r="B6423" t="s">
        <v>8934</v>
      </c>
      <c r="C6423" t="s">
        <v>8920</v>
      </c>
      <c r="D6423" t="s">
        <v>6621</v>
      </c>
      <c r="E6423" t="s">
        <v>7919</v>
      </c>
      <c r="F6423" t="s">
        <v>6164</v>
      </c>
      <c r="G6423" s="14" t="s">
        <v>7916</v>
      </c>
      <c r="H6423" s="14">
        <v>0</v>
      </c>
      <c r="I6423" s="14">
        <v>0</v>
      </c>
      <c r="N6423" t="s">
        <v>7487</v>
      </c>
      <c r="O6423" s="14">
        <v>0</v>
      </c>
      <c r="P6423" t="s">
        <v>4518</v>
      </c>
      <c r="Q6423" s="14">
        <v>1</v>
      </c>
      <c r="T6423" s="14" t="s">
        <v>7918</v>
      </c>
      <c r="Y6423" s="14">
        <v>1</v>
      </c>
      <c r="Z6423" s="14">
        <v>37</v>
      </c>
      <c r="AB6423" s="27">
        <v>40</v>
      </c>
      <c r="AC6423" t="s">
        <v>6478</v>
      </c>
      <c r="AD6423" t="s">
        <v>299</v>
      </c>
      <c r="AL6423" t="s">
        <v>6478</v>
      </c>
      <c r="AM6423" t="s">
        <v>6622</v>
      </c>
      <c r="AN6423" t="s">
        <v>6623</v>
      </c>
      <c r="AO6423" t="s">
        <v>6624</v>
      </c>
      <c r="AP6423" t="s">
        <v>6625</v>
      </c>
      <c r="AQ6423" t="s">
        <v>6626</v>
      </c>
    </row>
    <row r="6424" spans="2:43" s="14" customFormat="1" ht="12" customHeight="1" x14ac:dyDescent="0.25">
      <c r="B6424" s="14" t="s">
        <v>8938</v>
      </c>
      <c r="C6424" s="14" t="s">
        <v>8941</v>
      </c>
      <c r="D6424" s="14" t="s">
        <v>6621</v>
      </c>
      <c r="E6424" s="14" t="s">
        <v>7919</v>
      </c>
      <c r="F6424" s="14" t="s">
        <v>6164</v>
      </c>
      <c r="G6424" s="14" t="s">
        <v>7916</v>
      </c>
      <c r="H6424" s="14">
        <v>0</v>
      </c>
      <c r="I6424" s="14">
        <v>0</v>
      </c>
      <c r="O6424" s="14">
        <v>0</v>
      </c>
      <c r="P6424" s="14" t="s">
        <v>7485</v>
      </c>
      <c r="Q6424" s="14">
        <v>1</v>
      </c>
      <c r="T6424" s="14" t="s">
        <v>7918</v>
      </c>
      <c r="Y6424" s="14">
        <v>1</v>
      </c>
      <c r="Z6424" s="14">
        <v>37</v>
      </c>
      <c r="AB6424" s="26"/>
      <c r="AD6424" s="14" t="s">
        <v>299</v>
      </c>
      <c r="AM6424" s="14" t="s">
        <v>6622</v>
      </c>
      <c r="AN6424" s="14" t="s">
        <v>6623</v>
      </c>
      <c r="AO6424" s="14" t="s">
        <v>6624</v>
      </c>
      <c r="AP6424" s="14" t="s">
        <v>6625</v>
      </c>
      <c r="AQ6424" s="14" t="s">
        <v>6626</v>
      </c>
    </row>
    <row r="6425" spans="2:43" ht="12" customHeight="1" x14ac:dyDescent="0.25">
      <c r="B6425" t="s">
        <v>8932</v>
      </c>
      <c r="C6425" t="s">
        <v>8918</v>
      </c>
      <c r="D6425" t="s">
        <v>6621</v>
      </c>
      <c r="E6425" t="s">
        <v>7919</v>
      </c>
      <c r="F6425" t="s">
        <v>6164</v>
      </c>
      <c r="G6425" s="14" t="s">
        <v>7916</v>
      </c>
      <c r="H6425" s="14">
        <v>0</v>
      </c>
      <c r="I6425" s="14">
        <v>0</v>
      </c>
      <c r="N6425" t="s">
        <v>7485</v>
      </c>
      <c r="O6425" s="14">
        <v>0</v>
      </c>
      <c r="P6425" t="s">
        <v>4510</v>
      </c>
      <c r="Q6425" s="14">
        <v>1</v>
      </c>
      <c r="T6425" s="14" t="s">
        <v>7918</v>
      </c>
      <c r="Y6425" s="14">
        <v>1</v>
      </c>
      <c r="Z6425" s="14">
        <v>37</v>
      </c>
      <c r="AB6425" s="27">
        <v>36</v>
      </c>
      <c r="AC6425" t="s">
        <v>6476</v>
      </c>
      <c r="AD6425" t="s">
        <v>299</v>
      </c>
      <c r="AL6425" t="s">
        <v>6476</v>
      </c>
      <c r="AM6425" t="s">
        <v>6622</v>
      </c>
      <c r="AN6425" t="s">
        <v>6623</v>
      </c>
      <c r="AO6425" t="s">
        <v>6624</v>
      </c>
      <c r="AP6425" t="s">
        <v>6625</v>
      </c>
      <c r="AQ6425" t="s">
        <v>6626</v>
      </c>
    </row>
    <row r="6426" spans="2:43" ht="12" customHeight="1" x14ac:dyDescent="0.25">
      <c r="B6426" t="s">
        <v>8933</v>
      </c>
      <c r="C6426" t="s">
        <v>8919</v>
      </c>
      <c r="D6426" t="s">
        <v>6621</v>
      </c>
      <c r="E6426" t="s">
        <v>7919</v>
      </c>
      <c r="F6426" t="s">
        <v>6164</v>
      </c>
      <c r="G6426" s="14" t="s">
        <v>7916</v>
      </c>
      <c r="H6426" s="14">
        <v>0</v>
      </c>
      <c r="I6426" s="14">
        <v>0</v>
      </c>
      <c r="N6426" t="s">
        <v>7485</v>
      </c>
      <c r="O6426" s="14">
        <v>0</v>
      </c>
      <c r="P6426" t="s">
        <v>4511</v>
      </c>
      <c r="Q6426" s="14">
        <v>1</v>
      </c>
      <c r="T6426" s="14" t="s">
        <v>7918</v>
      </c>
      <c r="Y6426" s="14">
        <v>1</v>
      </c>
      <c r="Z6426" s="14">
        <v>37</v>
      </c>
      <c r="AB6426" s="27">
        <v>38</v>
      </c>
      <c r="AC6426" t="s">
        <v>6476</v>
      </c>
      <c r="AD6426" t="s">
        <v>299</v>
      </c>
      <c r="AL6426" t="s">
        <v>6476</v>
      </c>
      <c r="AM6426" t="s">
        <v>6622</v>
      </c>
      <c r="AN6426" t="s">
        <v>6623</v>
      </c>
      <c r="AO6426" t="s">
        <v>6624</v>
      </c>
      <c r="AP6426" t="s">
        <v>6625</v>
      </c>
      <c r="AQ6426" t="s">
        <v>6626</v>
      </c>
    </row>
    <row r="6427" spans="2:43" ht="12" customHeight="1" x14ac:dyDescent="0.25">
      <c r="B6427" t="s">
        <v>8934</v>
      </c>
      <c r="C6427" t="s">
        <v>8920</v>
      </c>
      <c r="D6427" t="s">
        <v>6621</v>
      </c>
      <c r="E6427" t="s">
        <v>7919</v>
      </c>
      <c r="F6427" t="s">
        <v>6164</v>
      </c>
      <c r="G6427" s="14" t="s">
        <v>7916</v>
      </c>
      <c r="H6427" s="14">
        <v>0</v>
      </c>
      <c r="I6427" s="14">
        <v>0</v>
      </c>
      <c r="N6427" t="s">
        <v>7485</v>
      </c>
      <c r="O6427" s="14">
        <v>0</v>
      </c>
      <c r="P6427" t="s">
        <v>4512</v>
      </c>
      <c r="Q6427" s="14">
        <v>1</v>
      </c>
      <c r="T6427" s="14" t="s">
        <v>7918</v>
      </c>
      <c r="Y6427" s="14">
        <v>1</v>
      </c>
      <c r="Z6427" s="14">
        <v>37</v>
      </c>
      <c r="AB6427" s="27">
        <v>40</v>
      </c>
      <c r="AC6427" t="s">
        <v>6476</v>
      </c>
      <c r="AD6427" t="s">
        <v>299</v>
      </c>
      <c r="AL6427" t="s">
        <v>6476</v>
      </c>
      <c r="AM6427" t="s">
        <v>6622</v>
      </c>
      <c r="AN6427" t="s">
        <v>6623</v>
      </c>
      <c r="AO6427" t="s">
        <v>6624</v>
      </c>
      <c r="AP6427" t="s">
        <v>6625</v>
      </c>
      <c r="AQ6427" t="s">
        <v>6626</v>
      </c>
    </row>
    <row r="6428" spans="2:43" s="14" customFormat="1" ht="12" customHeight="1" x14ac:dyDescent="0.25">
      <c r="B6428" s="14" t="s">
        <v>8938</v>
      </c>
      <c r="C6428" s="14" t="s">
        <v>8941</v>
      </c>
      <c r="D6428" s="14" t="s">
        <v>6621</v>
      </c>
      <c r="E6428" s="14" t="s">
        <v>7919</v>
      </c>
      <c r="F6428" s="14" t="s">
        <v>6164</v>
      </c>
      <c r="G6428" s="14" t="s">
        <v>7916</v>
      </c>
      <c r="H6428" s="14">
        <v>0</v>
      </c>
      <c r="I6428" s="14">
        <v>0</v>
      </c>
      <c r="O6428" s="14">
        <v>0</v>
      </c>
      <c r="P6428" s="14" t="s">
        <v>7483</v>
      </c>
      <c r="Q6428" s="14">
        <v>1</v>
      </c>
      <c r="T6428" s="14" t="s">
        <v>7918</v>
      </c>
      <c r="Y6428" s="14">
        <v>1</v>
      </c>
      <c r="Z6428" s="14">
        <v>37</v>
      </c>
      <c r="AB6428" s="26"/>
      <c r="AD6428" s="14" t="s">
        <v>299</v>
      </c>
      <c r="AM6428" s="14" t="s">
        <v>6622</v>
      </c>
      <c r="AN6428" s="14" t="s">
        <v>6623</v>
      </c>
      <c r="AO6428" s="14" t="s">
        <v>6624</v>
      </c>
      <c r="AP6428" s="14" t="s">
        <v>6625</v>
      </c>
      <c r="AQ6428" s="14" t="s">
        <v>6626</v>
      </c>
    </row>
    <row r="6429" spans="2:43" ht="12" customHeight="1" x14ac:dyDescent="0.25">
      <c r="B6429" t="s">
        <v>8932</v>
      </c>
      <c r="C6429" t="s">
        <v>8918</v>
      </c>
      <c r="D6429" t="s">
        <v>6621</v>
      </c>
      <c r="E6429" t="s">
        <v>7919</v>
      </c>
      <c r="F6429" t="s">
        <v>6164</v>
      </c>
      <c r="G6429" s="14" t="s">
        <v>7916</v>
      </c>
      <c r="H6429" s="14">
        <v>0</v>
      </c>
      <c r="I6429" s="14">
        <v>0</v>
      </c>
      <c r="N6429" t="s">
        <v>7483</v>
      </c>
      <c r="O6429" s="14">
        <v>0</v>
      </c>
      <c r="P6429" t="s">
        <v>4504</v>
      </c>
      <c r="Q6429" s="14">
        <v>1</v>
      </c>
      <c r="T6429" s="14" t="s">
        <v>7918</v>
      </c>
      <c r="Y6429" s="14">
        <v>1</v>
      </c>
      <c r="Z6429" s="14">
        <v>37</v>
      </c>
      <c r="AB6429" s="27">
        <v>36</v>
      </c>
      <c r="AC6429" t="s">
        <v>6474</v>
      </c>
      <c r="AD6429" t="s">
        <v>299</v>
      </c>
      <c r="AL6429" t="s">
        <v>6474</v>
      </c>
      <c r="AM6429" t="s">
        <v>6622</v>
      </c>
      <c r="AN6429" t="s">
        <v>6623</v>
      </c>
      <c r="AO6429" t="s">
        <v>6624</v>
      </c>
      <c r="AP6429" t="s">
        <v>6625</v>
      </c>
      <c r="AQ6429" t="s">
        <v>6626</v>
      </c>
    </row>
    <row r="6430" spans="2:43" ht="12" customHeight="1" x14ac:dyDescent="0.25">
      <c r="B6430" t="s">
        <v>8933</v>
      </c>
      <c r="C6430" t="s">
        <v>8919</v>
      </c>
      <c r="D6430" t="s">
        <v>6621</v>
      </c>
      <c r="E6430" t="s">
        <v>7919</v>
      </c>
      <c r="F6430" t="s">
        <v>6164</v>
      </c>
      <c r="G6430" s="14" t="s">
        <v>7916</v>
      </c>
      <c r="H6430" s="14">
        <v>0</v>
      </c>
      <c r="I6430" s="14">
        <v>0</v>
      </c>
      <c r="N6430" t="s">
        <v>7483</v>
      </c>
      <c r="O6430" s="14">
        <v>0</v>
      </c>
      <c r="P6430" t="s">
        <v>4505</v>
      </c>
      <c r="Q6430" s="14">
        <v>1</v>
      </c>
      <c r="T6430" s="14" t="s">
        <v>7918</v>
      </c>
      <c r="Y6430" s="14">
        <v>1</v>
      </c>
      <c r="Z6430" s="14">
        <v>37</v>
      </c>
      <c r="AB6430" s="27">
        <v>38</v>
      </c>
      <c r="AC6430" t="s">
        <v>6474</v>
      </c>
      <c r="AD6430" t="s">
        <v>299</v>
      </c>
      <c r="AL6430" t="s">
        <v>6474</v>
      </c>
      <c r="AM6430" t="s">
        <v>6622</v>
      </c>
      <c r="AN6430" t="s">
        <v>6623</v>
      </c>
      <c r="AO6430" t="s">
        <v>6624</v>
      </c>
      <c r="AP6430" t="s">
        <v>6625</v>
      </c>
      <c r="AQ6430" t="s">
        <v>6626</v>
      </c>
    </row>
    <row r="6431" spans="2:43" ht="12" customHeight="1" x14ac:dyDescent="0.25">
      <c r="B6431" t="s">
        <v>8934</v>
      </c>
      <c r="C6431" t="s">
        <v>8920</v>
      </c>
      <c r="D6431" t="s">
        <v>6621</v>
      </c>
      <c r="E6431" t="s">
        <v>7919</v>
      </c>
      <c r="F6431" t="s">
        <v>6164</v>
      </c>
      <c r="G6431" s="14" t="s">
        <v>7916</v>
      </c>
      <c r="H6431" s="14">
        <v>0</v>
      </c>
      <c r="I6431" s="14">
        <v>0</v>
      </c>
      <c r="N6431" t="s">
        <v>7483</v>
      </c>
      <c r="O6431" s="14">
        <v>0</v>
      </c>
      <c r="P6431" t="s">
        <v>4506</v>
      </c>
      <c r="Q6431" s="14">
        <v>1</v>
      </c>
      <c r="T6431" s="14" t="s">
        <v>7918</v>
      </c>
      <c r="Y6431" s="14">
        <v>1</v>
      </c>
      <c r="Z6431" s="14">
        <v>37</v>
      </c>
      <c r="AB6431" s="27">
        <v>40</v>
      </c>
      <c r="AC6431" t="s">
        <v>6474</v>
      </c>
      <c r="AD6431" t="s">
        <v>299</v>
      </c>
      <c r="AL6431" t="s">
        <v>6474</v>
      </c>
      <c r="AM6431" t="s">
        <v>6622</v>
      </c>
      <c r="AN6431" t="s">
        <v>6623</v>
      </c>
      <c r="AO6431" t="s">
        <v>6624</v>
      </c>
      <c r="AP6431" t="s">
        <v>6625</v>
      </c>
      <c r="AQ6431" t="s">
        <v>6626</v>
      </c>
    </row>
    <row r="6432" spans="2:43" s="14" customFormat="1" ht="12" customHeight="1" x14ac:dyDescent="0.25">
      <c r="B6432" s="14" t="s">
        <v>8938</v>
      </c>
      <c r="C6432" s="14" t="s">
        <v>8941</v>
      </c>
      <c r="D6432" s="14" t="s">
        <v>6621</v>
      </c>
      <c r="E6432" s="14" t="s">
        <v>7919</v>
      </c>
      <c r="F6432" s="14" t="s">
        <v>6164</v>
      </c>
      <c r="G6432" s="14" t="s">
        <v>7916</v>
      </c>
      <c r="H6432" s="14">
        <v>0</v>
      </c>
      <c r="I6432" s="14">
        <v>0</v>
      </c>
      <c r="O6432" s="14">
        <v>0</v>
      </c>
      <c r="P6432" s="14" t="s">
        <v>7477</v>
      </c>
      <c r="Q6432" s="14">
        <v>1</v>
      </c>
      <c r="T6432" s="14" t="s">
        <v>7918</v>
      </c>
      <c r="Y6432" s="14">
        <v>1</v>
      </c>
      <c r="Z6432" s="14">
        <v>37</v>
      </c>
      <c r="AB6432" s="26"/>
      <c r="AD6432" s="14" t="s">
        <v>299</v>
      </c>
      <c r="AM6432" s="14" t="s">
        <v>6622</v>
      </c>
      <c r="AN6432" s="14" t="s">
        <v>6623</v>
      </c>
      <c r="AO6432" s="14" t="s">
        <v>6624</v>
      </c>
      <c r="AP6432" s="14" t="s">
        <v>6625</v>
      </c>
      <c r="AQ6432" s="14" t="s">
        <v>6626</v>
      </c>
    </row>
    <row r="6433" spans="2:43" ht="12" customHeight="1" x14ac:dyDescent="0.25">
      <c r="B6433" t="s">
        <v>8932</v>
      </c>
      <c r="C6433" t="s">
        <v>8918</v>
      </c>
      <c r="D6433" t="s">
        <v>6621</v>
      </c>
      <c r="E6433" t="s">
        <v>7919</v>
      </c>
      <c r="F6433" t="s">
        <v>6164</v>
      </c>
      <c r="G6433" s="14" t="s">
        <v>7916</v>
      </c>
      <c r="H6433" s="14">
        <v>0</v>
      </c>
      <c r="I6433" s="14">
        <v>0</v>
      </c>
      <c r="N6433" t="s">
        <v>7477</v>
      </c>
      <c r="O6433" s="14">
        <v>0</v>
      </c>
      <c r="P6433" t="s">
        <v>4486</v>
      </c>
      <c r="Q6433" s="14">
        <v>1</v>
      </c>
      <c r="T6433" s="14" t="s">
        <v>7918</v>
      </c>
      <c r="Y6433" s="14">
        <v>1</v>
      </c>
      <c r="Z6433" s="14">
        <v>37</v>
      </c>
      <c r="AB6433" s="27">
        <v>36</v>
      </c>
      <c r="AC6433" t="s">
        <v>6468</v>
      </c>
      <c r="AD6433" t="s">
        <v>299</v>
      </c>
      <c r="AL6433" t="s">
        <v>6468</v>
      </c>
      <c r="AM6433" t="s">
        <v>6622</v>
      </c>
      <c r="AN6433" t="s">
        <v>6623</v>
      </c>
      <c r="AO6433" t="s">
        <v>6624</v>
      </c>
      <c r="AP6433" t="s">
        <v>6625</v>
      </c>
      <c r="AQ6433" t="s">
        <v>6626</v>
      </c>
    </row>
    <row r="6434" spans="2:43" ht="12" customHeight="1" x14ac:dyDescent="0.25">
      <c r="B6434" t="s">
        <v>8933</v>
      </c>
      <c r="C6434" t="s">
        <v>8919</v>
      </c>
      <c r="D6434" t="s">
        <v>6621</v>
      </c>
      <c r="E6434" t="s">
        <v>7919</v>
      </c>
      <c r="F6434" t="s">
        <v>6164</v>
      </c>
      <c r="G6434" s="14" t="s">
        <v>7916</v>
      </c>
      <c r="H6434" s="14">
        <v>0</v>
      </c>
      <c r="I6434" s="14">
        <v>0</v>
      </c>
      <c r="N6434" t="s">
        <v>7477</v>
      </c>
      <c r="O6434" s="14">
        <v>0</v>
      </c>
      <c r="P6434" t="s">
        <v>4487</v>
      </c>
      <c r="Q6434" s="14">
        <v>1</v>
      </c>
      <c r="T6434" s="14" t="s">
        <v>7918</v>
      </c>
      <c r="Y6434" s="14">
        <v>1</v>
      </c>
      <c r="Z6434" s="14">
        <v>37</v>
      </c>
      <c r="AB6434" s="27">
        <v>38</v>
      </c>
      <c r="AC6434" t="s">
        <v>6468</v>
      </c>
      <c r="AD6434" t="s">
        <v>299</v>
      </c>
      <c r="AL6434" t="s">
        <v>6468</v>
      </c>
      <c r="AM6434" t="s">
        <v>6622</v>
      </c>
      <c r="AN6434" t="s">
        <v>6623</v>
      </c>
      <c r="AO6434" t="s">
        <v>6624</v>
      </c>
      <c r="AP6434" t="s">
        <v>6625</v>
      </c>
      <c r="AQ6434" t="s">
        <v>6626</v>
      </c>
    </row>
    <row r="6435" spans="2:43" ht="12" customHeight="1" x14ac:dyDescent="0.25">
      <c r="B6435" t="s">
        <v>8934</v>
      </c>
      <c r="C6435" t="s">
        <v>8920</v>
      </c>
      <c r="D6435" t="s">
        <v>6621</v>
      </c>
      <c r="E6435" t="s">
        <v>7919</v>
      </c>
      <c r="F6435" t="s">
        <v>6164</v>
      </c>
      <c r="G6435" s="14" t="s">
        <v>7916</v>
      </c>
      <c r="H6435" s="14">
        <v>0</v>
      </c>
      <c r="I6435" s="14">
        <v>0</v>
      </c>
      <c r="N6435" t="s">
        <v>7477</v>
      </c>
      <c r="O6435" s="14">
        <v>0</v>
      </c>
      <c r="P6435" t="s">
        <v>4488</v>
      </c>
      <c r="Q6435" s="14">
        <v>1</v>
      </c>
      <c r="T6435" s="14" t="s">
        <v>7918</v>
      </c>
      <c r="Y6435" s="14">
        <v>1</v>
      </c>
      <c r="Z6435" s="14">
        <v>37</v>
      </c>
      <c r="AB6435" s="27">
        <v>40</v>
      </c>
      <c r="AC6435" t="s">
        <v>6468</v>
      </c>
      <c r="AD6435" t="s">
        <v>299</v>
      </c>
      <c r="AL6435" t="s">
        <v>6468</v>
      </c>
      <c r="AM6435" t="s">
        <v>6622</v>
      </c>
      <c r="AN6435" t="s">
        <v>6623</v>
      </c>
      <c r="AO6435" t="s">
        <v>6624</v>
      </c>
      <c r="AP6435" t="s">
        <v>6625</v>
      </c>
      <c r="AQ6435" t="s">
        <v>6626</v>
      </c>
    </row>
    <row r="6436" spans="2:43" s="14" customFormat="1" ht="12" customHeight="1" x14ac:dyDescent="0.25">
      <c r="B6436" s="14" t="s">
        <v>8938</v>
      </c>
      <c r="C6436" s="14" t="s">
        <v>8941</v>
      </c>
      <c r="D6436" s="14" t="s">
        <v>6621</v>
      </c>
      <c r="E6436" s="14" t="s">
        <v>7919</v>
      </c>
      <c r="F6436" s="14" t="s">
        <v>6164</v>
      </c>
      <c r="G6436" s="14" t="s">
        <v>7916</v>
      </c>
      <c r="H6436" s="14">
        <v>0</v>
      </c>
      <c r="I6436" s="14">
        <v>0</v>
      </c>
      <c r="O6436" s="14">
        <v>0</v>
      </c>
      <c r="P6436" s="14" t="s">
        <v>7489</v>
      </c>
      <c r="Q6436" s="14">
        <v>1</v>
      </c>
      <c r="T6436" s="14" t="s">
        <v>7918</v>
      </c>
      <c r="Y6436" s="14">
        <v>1</v>
      </c>
      <c r="Z6436" s="14">
        <v>37</v>
      </c>
      <c r="AB6436" s="26"/>
      <c r="AD6436" s="14" t="s">
        <v>299</v>
      </c>
      <c r="AM6436" s="14" t="s">
        <v>6622</v>
      </c>
      <c r="AN6436" s="14" t="s">
        <v>6623</v>
      </c>
      <c r="AO6436" s="14" t="s">
        <v>6624</v>
      </c>
      <c r="AP6436" s="14" t="s">
        <v>6625</v>
      </c>
      <c r="AQ6436" s="14" t="s">
        <v>6626</v>
      </c>
    </row>
    <row r="6437" spans="2:43" ht="12" customHeight="1" x14ac:dyDescent="0.25">
      <c r="B6437" t="s">
        <v>8932</v>
      </c>
      <c r="C6437" t="s">
        <v>8918</v>
      </c>
      <c r="D6437" t="s">
        <v>6621</v>
      </c>
      <c r="E6437" t="s">
        <v>7919</v>
      </c>
      <c r="F6437" t="s">
        <v>6164</v>
      </c>
      <c r="G6437" s="14" t="s">
        <v>7916</v>
      </c>
      <c r="H6437" s="14">
        <v>0</v>
      </c>
      <c r="I6437" s="14">
        <v>0</v>
      </c>
      <c r="N6437" t="s">
        <v>7489</v>
      </c>
      <c r="O6437" s="14">
        <v>0</v>
      </c>
      <c r="P6437" t="s">
        <v>4522</v>
      </c>
      <c r="Q6437" s="14">
        <v>1</v>
      </c>
      <c r="T6437" s="14" t="s">
        <v>7918</v>
      </c>
      <c r="Y6437" s="14">
        <v>1</v>
      </c>
      <c r="Z6437" s="14">
        <v>37</v>
      </c>
      <c r="AB6437" s="27">
        <v>36</v>
      </c>
      <c r="AC6437" t="s">
        <v>6480</v>
      </c>
      <c r="AD6437" t="s">
        <v>299</v>
      </c>
      <c r="AL6437" t="s">
        <v>6480</v>
      </c>
      <c r="AM6437" t="s">
        <v>6622</v>
      </c>
      <c r="AN6437" t="s">
        <v>6623</v>
      </c>
      <c r="AO6437" t="s">
        <v>6624</v>
      </c>
      <c r="AP6437" t="s">
        <v>6625</v>
      </c>
      <c r="AQ6437" t="s">
        <v>6626</v>
      </c>
    </row>
    <row r="6438" spans="2:43" ht="12" customHeight="1" x14ac:dyDescent="0.25">
      <c r="B6438" t="s">
        <v>8933</v>
      </c>
      <c r="C6438" t="s">
        <v>8919</v>
      </c>
      <c r="D6438" t="s">
        <v>6621</v>
      </c>
      <c r="E6438" t="s">
        <v>7919</v>
      </c>
      <c r="F6438" t="s">
        <v>6164</v>
      </c>
      <c r="G6438" s="14" t="s">
        <v>7916</v>
      </c>
      <c r="H6438" s="14">
        <v>0</v>
      </c>
      <c r="I6438" s="14">
        <v>0</v>
      </c>
      <c r="N6438" t="s">
        <v>7489</v>
      </c>
      <c r="O6438" s="14">
        <v>0</v>
      </c>
      <c r="P6438" t="s">
        <v>4523</v>
      </c>
      <c r="Q6438" s="14">
        <v>1</v>
      </c>
      <c r="T6438" s="14" t="s">
        <v>7918</v>
      </c>
      <c r="Y6438" s="14">
        <v>1</v>
      </c>
      <c r="Z6438" s="14">
        <v>37</v>
      </c>
      <c r="AB6438" s="27">
        <v>38</v>
      </c>
      <c r="AC6438" t="s">
        <v>6480</v>
      </c>
      <c r="AD6438" t="s">
        <v>299</v>
      </c>
      <c r="AL6438" t="s">
        <v>6480</v>
      </c>
      <c r="AM6438" t="s">
        <v>6622</v>
      </c>
      <c r="AN6438" t="s">
        <v>6623</v>
      </c>
      <c r="AO6438" t="s">
        <v>6624</v>
      </c>
      <c r="AP6438" t="s">
        <v>6625</v>
      </c>
      <c r="AQ6438" t="s">
        <v>6626</v>
      </c>
    </row>
    <row r="6439" spans="2:43" ht="12" customHeight="1" x14ac:dyDescent="0.25">
      <c r="B6439" t="s">
        <v>8934</v>
      </c>
      <c r="C6439" t="s">
        <v>8920</v>
      </c>
      <c r="D6439" t="s">
        <v>6621</v>
      </c>
      <c r="E6439" t="s">
        <v>7919</v>
      </c>
      <c r="F6439" t="s">
        <v>6164</v>
      </c>
      <c r="G6439" s="14" t="s">
        <v>7916</v>
      </c>
      <c r="H6439" s="14">
        <v>0</v>
      </c>
      <c r="I6439" s="14">
        <v>0</v>
      </c>
      <c r="N6439" t="s">
        <v>7489</v>
      </c>
      <c r="O6439" s="14">
        <v>0</v>
      </c>
      <c r="P6439" t="s">
        <v>4524</v>
      </c>
      <c r="Q6439" s="14">
        <v>1</v>
      </c>
      <c r="T6439" s="14" t="s">
        <v>7918</v>
      </c>
      <c r="Y6439" s="14">
        <v>1</v>
      </c>
      <c r="Z6439" s="14">
        <v>37</v>
      </c>
      <c r="AB6439" s="27">
        <v>40</v>
      </c>
      <c r="AC6439" t="s">
        <v>6480</v>
      </c>
      <c r="AD6439" t="s">
        <v>299</v>
      </c>
      <c r="AL6439" t="s">
        <v>6480</v>
      </c>
      <c r="AM6439" t="s">
        <v>6622</v>
      </c>
      <c r="AN6439" t="s">
        <v>6623</v>
      </c>
      <c r="AO6439" t="s">
        <v>6624</v>
      </c>
      <c r="AP6439" t="s">
        <v>6625</v>
      </c>
      <c r="AQ6439" t="s">
        <v>6626</v>
      </c>
    </row>
    <row r="6440" spans="2:43" s="14" customFormat="1" ht="12" customHeight="1" x14ac:dyDescent="0.25">
      <c r="B6440" s="14" t="s">
        <v>8938</v>
      </c>
      <c r="C6440" s="14" t="s">
        <v>8941</v>
      </c>
      <c r="D6440" s="14" t="s">
        <v>6621</v>
      </c>
      <c r="E6440" s="14" t="s">
        <v>7919</v>
      </c>
      <c r="F6440" s="14" t="s">
        <v>6164</v>
      </c>
      <c r="G6440" s="14" t="s">
        <v>7916</v>
      </c>
      <c r="H6440" s="14">
        <v>0</v>
      </c>
      <c r="I6440" s="14">
        <v>0</v>
      </c>
      <c r="O6440" s="14">
        <v>0</v>
      </c>
      <c r="P6440" s="14" t="s">
        <v>7479</v>
      </c>
      <c r="Q6440" s="14">
        <v>1</v>
      </c>
      <c r="T6440" s="14" t="s">
        <v>7918</v>
      </c>
      <c r="Y6440" s="14">
        <v>1</v>
      </c>
      <c r="Z6440" s="14">
        <v>37</v>
      </c>
      <c r="AB6440" s="26"/>
      <c r="AD6440" s="14" t="s">
        <v>299</v>
      </c>
      <c r="AM6440" s="14" t="s">
        <v>6622</v>
      </c>
      <c r="AN6440" s="14" t="s">
        <v>6623</v>
      </c>
      <c r="AO6440" s="14" t="s">
        <v>6624</v>
      </c>
      <c r="AP6440" s="14" t="s">
        <v>6625</v>
      </c>
      <c r="AQ6440" s="14" t="s">
        <v>6626</v>
      </c>
    </row>
    <row r="6441" spans="2:43" ht="12" customHeight="1" x14ac:dyDescent="0.25">
      <c r="B6441" t="s">
        <v>8932</v>
      </c>
      <c r="C6441" t="s">
        <v>8918</v>
      </c>
      <c r="D6441" t="s">
        <v>6621</v>
      </c>
      <c r="E6441" t="s">
        <v>7919</v>
      </c>
      <c r="F6441" t="s">
        <v>6164</v>
      </c>
      <c r="G6441" s="14" t="s">
        <v>7916</v>
      </c>
      <c r="H6441" s="14">
        <v>0</v>
      </c>
      <c r="I6441" s="14">
        <v>0</v>
      </c>
      <c r="N6441" t="s">
        <v>7479</v>
      </c>
      <c r="O6441" s="14">
        <v>0</v>
      </c>
      <c r="P6441" t="s">
        <v>4492</v>
      </c>
      <c r="Q6441" s="14">
        <v>1</v>
      </c>
      <c r="T6441" s="14" t="s">
        <v>7918</v>
      </c>
      <c r="Y6441" s="14">
        <v>1</v>
      </c>
      <c r="Z6441" s="14">
        <v>37</v>
      </c>
      <c r="AB6441" s="27">
        <v>36</v>
      </c>
      <c r="AC6441" t="s">
        <v>6470</v>
      </c>
      <c r="AD6441" t="s">
        <v>299</v>
      </c>
      <c r="AL6441" t="s">
        <v>6470</v>
      </c>
      <c r="AM6441" t="s">
        <v>6622</v>
      </c>
      <c r="AN6441" t="s">
        <v>6623</v>
      </c>
      <c r="AO6441" t="s">
        <v>6624</v>
      </c>
      <c r="AP6441" t="s">
        <v>6625</v>
      </c>
      <c r="AQ6441" t="s">
        <v>6626</v>
      </c>
    </row>
    <row r="6442" spans="2:43" ht="12" customHeight="1" x14ac:dyDescent="0.25">
      <c r="B6442" t="s">
        <v>8933</v>
      </c>
      <c r="C6442" t="s">
        <v>8919</v>
      </c>
      <c r="D6442" t="s">
        <v>6621</v>
      </c>
      <c r="E6442" t="s">
        <v>7919</v>
      </c>
      <c r="F6442" t="s">
        <v>6164</v>
      </c>
      <c r="G6442" s="14" t="s">
        <v>7916</v>
      </c>
      <c r="H6442" s="14">
        <v>0</v>
      </c>
      <c r="I6442" s="14">
        <v>0</v>
      </c>
      <c r="N6442" t="s">
        <v>7479</v>
      </c>
      <c r="O6442" s="14">
        <v>0</v>
      </c>
      <c r="P6442" t="s">
        <v>4493</v>
      </c>
      <c r="Q6442" s="14">
        <v>1</v>
      </c>
      <c r="T6442" s="14" t="s">
        <v>7918</v>
      </c>
      <c r="Y6442" s="14">
        <v>1</v>
      </c>
      <c r="Z6442" s="14">
        <v>37</v>
      </c>
      <c r="AB6442" s="27">
        <v>38</v>
      </c>
      <c r="AC6442" t="s">
        <v>6470</v>
      </c>
      <c r="AD6442" t="s">
        <v>299</v>
      </c>
      <c r="AL6442" t="s">
        <v>6470</v>
      </c>
      <c r="AM6442" t="s">
        <v>6622</v>
      </c>
      <c r="AN6442" t="s">
        <v>6623</v>
      </c>
      <c r="AO6442" t="s">
        <v>6624</v>
      </c>
      <c r="AP6442" t="s">
        <v>6625</v>
      </c>
      <c r="AQ6442" t="s">
        <v>6626</v>
      </c>
    </row>
    <row r="6443" spans="2:43" ht="12" customHeight="1" x14ac:dyDescent="0.25">
      <c r="B6443" t="s">
        <v>8934</v>
      </c>
      <c r="C6443" t="s">
        <v>8920</v>
      </c>
      <c r="D6443" t="s">
        <v>6621</v>
      </c>
      <c r="E6443" t="s">
        <v>7919</v>
      </c>
      <c r="F6443" t="s">
        <v>6164</v>
      </c>
      <c r="G6443" s="14" t="s">
        <v>7916</v>
      </c>
      <c r="H6443" s="14">
        <v>0</v>
      </c>
      <c r="I6443" s="14">
        <v>0</v>
      </c>
      <c r="N6443" t="s">
        <v>7479</v>
      </c>
      <c r="O6443" s="14">
        <v>0</v>
      </c>
      <c r="P6443" t="s">
        <v>4494</v>
      </c>
      <c r="Q6443" s="14">
        <v>1</v>
      </c>
      <c r="T6443" s="14" t="s">
        <v>7918</v>
      </c>
      <c r="Y6443" s="14">
        <v>1</v>
      </c>
      <c r="Z6443" s="14">
        <v>37</v>
      </c>
      <c r="AB6443" s="27">
        <v>40</v>
      </c>
      <c r="AC6443" t="s">
        <v>6470</v>
      </c>
      <c r="AD6443" t="s">
        <v>299</v>
      </c>
      <c r="AL6443" t="s">
        <v>6470</v>
      </c>
      <c r="AM6443" t="s">
        <v>6622</v>
      </c>
      <c r="AN6443" t="s">
        <v>6623</v>
      </c>
      <c r="AO6443" t="s">
        <v>6624</v>
      </c>
      <c r="AP6443" t="s">
        <v>6625</v>
      </c>
      <c r="AQ6443" t="s">
        <v>6626</v>
      </c>
    </row>
    <row r="6444" spans="2:43" s="14" customFormat="1" ht="12" customHeight="1" x14ac:dyDescent="0.25">
      <c r="B6444" s="14" t="s">
        <v>8938</v>
      </c>
      <c r="C6444" s="14" t="s">
        <v>8941</v>
      </c>
      <c r="D6444" s="14" t="s">
        <v>6621</v>
      </c>
      <c r="E6444" s="14" t="s">
        <v>7919</v>
      </c>
      <c r="F6444" s="14" t="s">
        <v>6164</v>
      </c>
      <c r="G6444" s="14" t="s">
        <v>7916</v>
      </c>
      <c r="H6444" s="14">
        <v>0</v>
      </c>
      <c r="I6444" s="14">
        <v>0</v>
      </c>
      <c r="O6444" s="14">
        <v>0</v>
      </c>
      <c r="P6444" s="14" t="s">
        <v>7475</v>
      </c>
      <c r="Q6444" s="14">
        <v>1</v>
      </c>
      <c r="T6444" s="14" t="s">
        <v>7918</v>
      </c>
      <c r="Y6444" s="14">
        <v>1</v>
      </c>
      <c r="Z6444" s="14">
        <v>37</v>
      </c>
      <c r="AB6444" s="26"/>
      <c r="AD6444" s="14" t="s">
        <v>299</v>
      </c>
      <c r="AM6444" s="14" t="s">
        <v>6622</v>
      </c>
      <c r="AN6444" s="14" t="s">
        <v>6623</v>
      </c>
      <c r="AO6444" s="14" t="s">
        <v>6624</v>
      </c>
      <c r="AP6444" s="14" t="s">
        <v>6625</v>
      </c>
      <c r="AQ6444" s="14" t="s">
        <v>6626</v>
      </c>
    </row>
    <row r="6445" spans="2:43" ht="12" customHeight="1" x14ac:dyDescent="0.25">
      <c r="B6445" t="s">
        <v>8932</v>
      </c>
      <c r="C6445" t="s">
        <v>8918</v>
      </c>
      <c r="D6445" t="s">
        <v>6621</v>
      </c>
      <c r="E6445" t="s">
        <v>7919</v>
      </c>
      <c r="F6445" t="s">
        <v>6164</v>
      </c>
      <c r="G6445" s="14" t="s">
        <v>7916</v>
      </c>
      <c r="H6445" s="14">
        <v>0</v>
      </c>
      <c r="I6445" s="14">
        <v>0</v>
      </c>
      <c r="N6445" t="s">
        <v>7475</v>
      </c>
      <c r="O6445" s="14">
        <v>0</v>
      </c>
      <c r="P6445" t="s">
        <v>4480</v>
      </c>
      <c r="Q6445" s="14">
        <v>1</v>
      </c>
      <c r="T6445" s="14" t="s">
        <v>7918</v>
      </c>
      <c r="Y6445" s="14">
        <v>1</v>
      </c>
      <c r="Z6445" s="14">
        <v>37</v>
      </c>
      <c r="AB6445" s="27">
        <v>36</v>
      </c>
      <c r="AC6445" t="s">
        <v>6466</v>
      </c>
      <c r="AD6445" t="s">
        <v>299</v>
      </c>
      <c r="AL6445" t="s">
        <v>6466</v>
      </c>
      <c r="AM6445" t="s">
        <v>6622</v>
      </c>
      <c r="AN6445" t="s">
        <v>6623</v>
      </c>
      <c r="AO6445" t="s">
        <v>6624</v>
      </c>
      <c r="AP6445" t="s">
        <v>6625</v>
      </c>
      <c r="AQ6445" t="s">
        <v>6626</v>
      </c>
    </row>
    <row r="6446" spans="2:43" ht="12" customHeight="1" x14ac:dyDescent="0.25">
      <c r="B6446" t="s">
        <v>8933</v>
      </c>
      <c r="C6446" t="s">
        <v>8919</v>
      </c>
      <c r="D6446" t="s">
        <v>6621</v>
      </c>
      <c r="E6446" t="s">
        <v>7919</v>
      </c>
      <c r="F6446" t="s">
        <v>6164</v>
      </c>
      <c r="G6446" s="14" t="s">
        <v>7916</v>
      </c>
      <c r="H6446" s="14">
        <v>0</v>
      </c>
      <c r="I6446" s="14">
        <v>0</v>
      </c>
      <c r="N6446" t="s">
        <v>7475</v>
      </c>
      <c r="O6446" s="14">
        <v>0</v>
      </c>
      <c r="P6446" t="s">
        <v>4481</v>
      </c>
      <c r="Q6446" s="14">
        <v>1</v>
      </c>
      <c r="T6446" s="14" t="s">
        <v>7918</v>
      </c>
      <c r="Y6446" s="14">
        <v>1</v>
      </c>
      <c r="Z6446" s="14">
        <v>37</v>
      </c>
      <c r="AB6446" s="27">
        <v>38</v>
      </c>
      <c r="AC6446" t="s">
        <v>6466</v>
      </c>
      <c r="AD6446" t="s">
        <v>299</v>
      </c>
      <c r="AL6446" t="s">
        <v>6466</v>
      </c>
      <c r="AM6446" t="s">
        <v>6622</v>
      </c>
      <c r="AN6446" t="s">
        <v>6623</v>
      </c>
      <c r="AO6446" t="s">
        <v>6624</v>
      </c>
      <c r="AP6446" t="s">
        <v>6625</v>
      </c>
      <c r="AQ6446" t="s">
        <v>6626</v>
      </c>
    </row>
    <row r="6447" spans="2:43" ht="12" customHeight="1" x14ac:dyDescent="0.25">
      <c r="B6447" t="s">
        <v>8934</v>
      </c>
      <c r="C6447" t="s">
        <v>8920</v>
      </c>
      <c r="D6447" t="s">
        <v>6621</v>
      </c>
      <c r="E6447" t="s">
        <v>7919</v>
      </c>
      <c r="F6447" t="s">
        <v>6164</v>
      </c>
      <c r="G6447" s="14" t="s">
        <v>7916</v>
      </c>
      <c r="H6447" s="14">
        <v>0</v>
      </c>
      <c r="I6447" s="14">
        <v>0</v>
      </c>
      <c r="N6447" t="s">
        <v>7475</v>
      </c>
      <c r="O6447" s="14">
        <v>0</v>
      </c>
      <c r="P6447" t="s">
        <v>4482</v>
      </c>
      <c r="Q6447" s="14">
        <v>1</v>
      </c>
      <c r="T6447" s="14" t="s">
        <v>7918</v>
      </c>
      <c r="Y6447" s="14">
        <v>1</v>
      </c>
      <c r="Z6447" s="14">
        <v>37</v>
      </c>
      <c r="AB6447" s="27">
        <v>40</v>
      </c>
      <c r="AC6447" t="s">
        <v>6466</v>
      </c>
      <c r="AD6447" t="s">
        <v>299</v>
      </c>
      <c r="AL6447" t="s">
        <v>6466</v>
      </c>
      <c r="AM6447" t="s">
        <v>6622</v>
      </c>
      <c r="AN6447" t="s">
        <v>6623</v>
      </c>
      <c r="AO6447" t="s">
        <v>6624</v>
      </c>
      <c r="AP6447" t="s">
        <v>6625</v>
      </c>
      <c r="AQ6447" t="s">
        <v>6626</v>
      </c>
    </row>
    <row r="6448" spans="2:43" s="14" customFormat="1" ht="12" customHeight="1" x14ac:dyDescent="0.25">
      <c r="B6448" s="14" t="s">
        <v>8938</v>
      </c>
      <c r="C6448" s="14" t="s">
        <v>8941</v>
      </c>
      <c r="D6448" s="14" t="s">
        <v>6621</v>
      </c>
      <c r="E6448" s="14" t="s">
        <v>7919</v>
      </c>
      <c r="F6448" s="14" t="s">
        <v>6164</v>
      </c>
      <c r="G6448" s="14" t="s">
        <v>7916</v>
      </c>
      <c r="H6448" s="14">
        <v>0</v>
      </c>
      <c r="I6448" s="14">
        <v>0</v>
      </c>
      <c r="O6448" s="14">
        <v>0</v>
      </c>
      <c r="P6448" s="14" t="s">
        <v>7474</v>
      </c>
      <c r="Q6448" s="14">
        <v>1</v>
      </c>
      <c r="T6448" s="14" t="s">
        <v>7918</v>
      </c>
      <c r="Y6448" s="14">
        <v>1</v>
      </c>
      <c r="Z6448" s="14">
        <v>37</v>
      </c>
      <c r="AB6448" s="26"/>
      <c r="AD6448" s="14" t="s">
        <v>299</v>
      </c>
      <c r="AM6448" s="14" t="s">
        <v>6622</v>
      </c>
      <c r="AN6448" s="14" t="s">
        <v>6623</v>
      </c>
      <c r="AO6448" s="14" t="s">
        <v>6624</v>
      </c>
      <c r="AP6448" s="14" t="s">
        <v>6625</v>
      </c>
      <c r="AQ6448" s="14" t="s">
        <v>6626</v>
      </c>
    </row>
    <row r="6449" spans="2:43" ht="12" customHeight="1" x14ac:dyDescent="0.25">
      <c r="B6449" t="s">
        <v>8932</v>
      </c>
      <c r="C6449" t="s">
        <v>8918</v>
      </c>
      <c r="D6449" t="s">
        <v>6621</v>
      </c>
      <c r="E6449" t="s">
        <v>7919</v>
      </c>
      <c r="F6449" t="s">
        <v>6164</v>
      </c>
      <c r="G6449" s="14" t="s">
        <v>7916</v>
      </c>
      <c r="H6449" s="14">
        <v>0</v>
      </c>
      <c r="I6449" s="14">
        <v>0</v>
      </c>
      <c r="N6449" t="s">
        <v>7474</v>
      </c>
      <c r="O6449" s="14">
        <v>0</v>
      </c>
      <c r="P6449" t="s">
        <v>4477</v>
      </c>
      <c r="Q6449" s="14">
        <v>1</v>
      </c>
      <c r="T6449" s="14" t="s">
        <v>7918</v>
      </c>
      <c r="Y6449" s="14">
        <v>1</v>
      </c>
      <c r="Z6449" s="14">
        <v>37</v>
      </c>
      <c r="AB6449" s="27">
        <v>36</v>
      </c>
      <c r="AC6449" t="s">
        <v>6465</v>
      </c>
      <c r="AD6449" t="s">
        <v>299</v>
      </c>
      <c r="AL6449" t="s">
        <v>6465</v>
      </c>
      <c r="AM6449" t="s">
        <v>6622</v>
      </c>
      <c r="AN6449" t="s">
        <v>6623</v>
      </c>
      <c r="AO6449" t="s">
        <v>6624</v>
      </c>
      <c r="AP6449" t="s">
        <v>6625</v>
      </c>
      <c r="AQ6449" t="s">
        <v>6626</v>
      </c>
    </row>
    <row r="6450" spans="2:43" ht="12" customHeight="1" x14ac:dyDescent="0.25">
      <c r="B6450" t="s">
        <v>8933</v>
      </c>
      <c r="C6450" t="s">
        <v>8919</v>
      </c>
      <c r="D6450" t="s">
        <v>6621</v>
      </c>
      <c r="E6450" t="s">
        <v>7919</v>
      </c>
      <c r="F6450" t="s">
        <v>6164</v>
      </c>
      <c r="G6450" s="14" t="s">
        <v>7916</v>
      </c>
      <c r="H6450" s="14">
        <v>0</v>
      </c>
      <c r="I6450" s="14">
        <v>0</v>
      </c>
      <c r="N6450" t="s">
        <v>7474</v>
      </c>
      <c r="O6450" s="14">
        <v>0</v>
      </c>
      <c r="P6450" t="s">
        <v>4478</v>
      </c>
      <c r="Q6450" s="14">
        <v>1</v>
      </c>
      <c r="T6450" s="14" t="s">
        <v>7918</v>
      </c>
      <c r="Y6450" s="14">
        <v>1</v>
      </c>
      <c r="Z6450" s="14">
        <v>37</v>
      </c>
      <c r="AB6450" s="27">
        <v>38</v>
      </c>
      <c r="AC6450" t="s">
        <v>6465</v>
      </c>
      <c r="AD6450" t="s">
        <v>299</v>
      </c>
      <c r="AL6450" t="s">
        <v>6465</v>
      </c>
      <c r="AM6450" t="s">
        <v>6622</v>
      </c>
      <c r="AN6450" t="s">
        <v>6623</v>
      </c>
      <c r="AO6450" t="s">
        <v>6624</v>
      </c>
      <c r="AP6450" t="s">
        <v>6625</v>
      </c>
      <c r="AQ6450" t="s">
        <v>6626</v>
      </c>
    </row>
    <row r="6451" spans="2:43" ht="12" customHeight="1" x14ac:dyDescent="0.25">
      <c r="B6451" t="s">
        <v>8934</v>
      </c>
      <c r="C6451" t="s">
        <v>8920</v>
      </c>
      <c r="D6451" t="s">
        <v>6621</v>
      </c>
      <c r="E6451" t="s">
        <v>7919</v>
      </c>
      <c r="F6451" t="s">
        <v>6164</v>
      </c>
      <c r="G6451" s="14" t="s">
        <v>7916</v>
      </c>
      <c r="H6451" s="14">
        <v>0</v>
      </c>
      <c r="I6451" s="14">
        <v>0</v>
      </c>
      <c r="N6451" t="s">
        <v>7474</v>
      </c>
      <c r="O6451" s="14">
        <v>0</v>
      </c>
      <c r="P6451" t="s">
        <v>4479</v>
      </c>
      <c r="Q6451" s="14">
        <v>1</v>
      </c>
      <c r="T6451" s="14" t="s">
        <v>7918</v>
      </c>
      <c r="Y6451" s="14">
        <v>1</v>
      </c>
      <c r="Z6451" s="14">
        <v>37</v>
      </c>
      <c r="AB6451" s="27">
        <v>40</v>
      </c>
      <c r="AC6451" t="s">
        <v>6465</v>
      </c>
      <c r="AD6451" t="s">
        <v>299</v>
      </c>
      <c r="AL6451" t="s">
        <v>6465</v>
      </c>
      <c r="AM6451" t="s">
        <v>6622</v>
      </c>
      <c r="AN6451" t="s">
        <v>6623</v>
      </c>
      <c r="AO6451" t="s">
        <v>6624</v>
      </c>
      <c r="AP6451" t="s">
        <v>6625</v>
      </c>
      <c r="AQ6451" t="s">
        <v>6626</v>
      </c>
    </row>
    <row r="6452" spans="2:43" s="14" customFormat="1" ht="12" customHeight="1" x14ac:dyDescent="0.25">
      <c r="B6452" s="14" t="s">
        <v>8938</v>
      </c>
      <c r="C6452" s="14" t="s">
        <v>8941</v>
      </c>
      <c r="D6452" s="14" t="s">
        <v>6621</v>
      </c>
      <c r="E6452" s="14" t="s">
        <v>7919</v>
      </c>
      <c r="F6452" s="14" t="s">
        <v>6164</v>
      </c>
      <c r="G6452" s="14" t="s">
        <v>7916</v>
      </c>
      <c r="H6452" s="14">
        <v>0</v>
      </c>
      <c r="I6452" s="14">
        <v>0</v>
      </c>
      <c r="O6452" s="14">
        <v>0</v>
      </c>
      <c r="P6452" s="14" t="s">
        <v>7493</v>
      </c>
      <c r="Q6452" s="14">
        <v>1</v>
      </c>
      <c r="T6452" s="14" t="s">
        <v>7918</v>
      </c>
      <c r="Y6452" s="14">
        <v>1</v>
      </c>
      <c r="Z6452" s="14">
        <v>37</v>
      </c>
      <c r="AB6452" s="26"/>
      <c r="AD6452" s="14" t="s">
        <v>299</v>
      </c>
      <c r="AM6452" s="14" t="s">
        <v>6622</v>
      </c>
      <c r="AN6452" s="14" t="s">
        <v>6623</v>
      </c>
      <c r="AO6452" s="14" t="s">
        <v>6624</v>
      </c>
      <c r="AP6452" s="14" t="s">
        <v>6625</v>
      </c>
      <c r="AQ6452" s="14" t="s">
        <v>6626</v>
      </c>
    </row>
    <row r="6453" spans="2:43" ht="12" customHeight="1" x14ac:dyDescent="0.25">
      <c r="B6453" t="s">
        <v>8932</v>
      </c>
      <c r="C6453" t="s">
        <v>8918</v>
      </c>
      <c r="D6453" t="s">
        <v>6621</v>
      </c>
      <c r="E6453" t="s">
        <v>7919</v>
      </c>
      <c r="F6453" t="s">
        <v>6164</v>
      </c>
      <c r="G6453" s="14" t="s">
        <v>7916</v>
      </c>
      <c r="H6453" s="14">
        <v>0</v>
      </c>
      <c r="I6453" s="14">
        <v>0</v>
      </c>
      <c r="N6453" t="s">
        <v>7493</v>
      </c>
      <c r="O6453" s="14">
        <v>0</v>
      </c>
      <c r="P6453" t="s">
        <v>4534</v>
      </c>
      <c r="Q6453" s="14">
        <v>1</v>
      </c>
      <c r="T6453" s="14" t="s">
        <v>7918</v>
      </c>
      <c r="Y6453" s="14">
        <v>1</v>
      </c>
      <c r="Z6453" s="14">
        <v>37</v>
      </c>
      <c r="AB6453" s="27">
        <v>36</v>
      </c>
      <c r="AC6453" t="s">
        <v>6484</v>
      </c>
      <c r="AD6453" t="s">
        <v>299</v>
      </c>
      <c r="AL6453" t="s">
        <v>6484</v>
      </c>
      <c r="AM6453" t="s">
        <v>6622</v>
      </c>
      <c r="AN6453" t="s">
        <v>6623</v>
      </c>
      <c r="AO6453" t="s">
        <v>6624</v>
      </c>
      <c r="AP6453" t="s">
        <v>6625</v>
      </c>
      <c r="AQ6453" t="s">
        <v>6626</v>
      </c>
    </row>
    <row r="6454" spans="2:43" ht="12" customHeight="1" x14ac:dyDescent="0.25">
      <c r="B6454" t="s">
        <v>8933</v>
      </c>
      <c r="C6454" t="s">
        <v>8919</v>
      </c>
      <c r="D6454" t="s">
        <v>6621</v>
      </c>
      <c r="E6454" t="s">
        <v>7919</v>
      </c>
      <c r="F6454" t="s">
        <v>6164</v>
      </c>
      <c r="G6454" s="14" t="s">
        <v>7916</v>
      </c>
      <c r="H6454" s="14">
        <v>0</v>
      </c>
      <c r="I6454" s="14">
        <v>0</v>
      </c>
      <c r="N6454" t="s">
        <v>7493</v>
      </c>
      <c r="O6454" s="14">
        <v>0</v>
      </c>
      <c r="P6454" t="s">
        <v>4535</v>
      </c>
      <c r="Q6454" s="14">
        <v>1</v>
      </c>
      <c r="T6454" s="14" t="s">
        <v>7918</v>
      </c>
      <c r="Y6454" s="14">
        <v>1</v>
      </c>
      <c r="Z6454" s="14">
        <v>37</v>
      </c>
      <c r="AB6454" s="27">
        <v>38</v>
      </c>
      <c r="AC6454" t="s">
        <v>6484</v>
      </c>
      <c r="AD6454" t="s">
        <v>299</v>
      </c>
      <c r="AL6454" t="s">
        <v>6484</v>
      </c>
      <c r="AM6454" t="s">
        <v>6622</v>
      </c>
      <c r="AN6454" t="s">
        <v>6623</v>
      </c>
      <c r="AO6454" t="s">
        <v>6624</v>
      </c>
      <c r="AP6454" t="s">
        <v>6625</v>
      </c>
      <c r="AQ6454" t="s">
        <v>6626</v>
      </c>
    </row>
    <row r="6455" spans="2:43" ht="12" customHeight="1" x14ac:dyDescent="0.25">
      <c r="B6455" t="s">
        <v>8934</v>
      </c>
      <c r="C6455" t="s">
        <v>8920</v>
      </c>
      <c r="D6455" t="s">
        <v>6621</v>
      </c>
      <c r="E6455" t="s">
        <v>7919</v>
      </c>
      <c r="F6455" t="s">
        <v>6164</v>
      </c>
      <c r="G6455" s="14" t="s">
        <v>7916</v>
      </c>
      <c r="H6455" s="14">
        <v>0</v>
      </c>
      <c r="I6455" s="14">
        <v>0</v>
      </c>
      <c r="N6455" t="s">
        <v>7493</v>
      </c>
      <c r="O6455" s="14">
        <v>0</v>
      </c>
      <c r="P6455" t="s">
        <v>4536</v>
      </c>
      <c r="Q6455" s="14">
        <v>1</v>
      </c>
      <c r="T6455" s="14" t="s">
        <v>7918</v>
      </c>
      <c r="Y6455" s="14">
        <v>1</v>
      </c>
      <c r="Z6455" s="14">
        <v>37</v>
      </c>
      <c r="AB6455" s="27">
        <v>40</v>
      </c>
      <c r="AC6455" t="s">
        <v>6484</v>
      </c>
      <c r="AD6455" t="s">
        <v>299</v>
      </c>
      <c r="AL6455" t="s">
        <v>6484</v>
      </c>
      <c r="AM6455" t="s">
        <v>6622</v>
      </c>
      <c r="AN6455" t="s">
        <v>6623</v>
      </c>
      <c r="AO6455" t="s">
        <v>6624</v>
      </c>
      <c r="AP6455" t="s">
        <v>6625</v>
      </c>
      <c r="AQ6455" t="s">
        <v>6626</v>
      </c>
    </row>
    <row r="6456" spans="2:43" s="14" customFormat="1" ht="12" customHeight="1" x14ac:dyDescent="0.25">
      <c r="B6456" s="14" t="s">
        <v>8938</v>
      </c>
      <c r="C6456" s="14" t="s">
        <v>8941</v>
      </c>
      <c r="D6456" s="14" t="s">
        <v>6621</v>
      </c>
      <c r="E6456" s="14" t="s">
        <v>7919</v>
      </c>
      <c r="F6456" s="14" t="s">
        <v>6164</v>
      </c>
      <c r="G6456" s="14" t="s">
        <v>7916</v>
      </c>
      <c r="H6456" s="14">
        <v>0</v>
      </c>
      <c r="I6456" s="14">
        <v>0</v>
      </c>
      <c r="O6456" s="14">
        <v>0</v>
      </c>
      <c r="P6456" s="14" t="s">
        <v>7397</v>
      </c>
      <c r="Q6456" s="14">
        <v>1</v>
      </c>
      <c r="T6456" s="14" t="s">
        <v>7918</v>
      </c>
      <c r="Y6456" s="14">
        <v>1</v>
      </c>
      <c r="Z6456" s="14">
        <v>37</v>
      </c>
      <c r="AB6456" s="26"/>
      <c r="AD6456" s="14" t="s">
        <v>299</v>
      </c>
      <c r="AM6456" s="14" t="s">
        <v>6622</v>
      </c>
      <c r="AN6456" s="14" t="s">
        <v>6623</v>
      </c>
      <c r="AO6456" s="14" t="s">
        <v>6624</v>
      </c>
      <c r="AP6456" s="14" t="s">
        <v>6625</v>
      </c>
      <c r="AQ6456" s="14" t="s">
        <v>6626</v>
      </c>
    </row>
    <row r="6457" spans="2:43" ht="12" customHeight="1" x14ac:dyDescent="0.25">
      <c r="B6457" t="s">
        <v>8932</v>
      </c>
      <c r="C6457" t="s">
        <v>8918</v>
      </c>
      <c r="D6457" t="s">
        <v>6621</v>
      </c>
      <c r="E6457" t="s">
        <v>7919</v>
      </c>
      <c r="F6457" t="s">
        <v>6164</v>
      </c>
      <c r="G6457" s="14" t="s">
        <v>7916</v>
      </c>
      <c r="H6457" s="14">
        <v>0</v>
      </c>
      <c r="I6457" s="14">
        <v>0</v>
      </c>
      <c r="N6457" t="s">
        <v>7397</v>
      </c>
      <c r="O6457" s="14">
        <v>0</v>
      </c>
      <c r="P6457" t="s">
        <v>4246</v>
      </c>
      <c r="Q6457" s="14">
        <v>1</v>
      </c>
      <c r="T6457" s="14" t="s">
        <v>7918</v>
      </c>
      <c r="Y6457" s="14">
        <v>1</v>
      </c>
      <c r="Z6457" s="14">
        <v>37</v>
      </c>
      <c r="AB6457" s="27">
        <v>36</v>
      </c>
      <c r="AC6457" t="s">
        <v>6553</v>
      </c>
      <c r="AD6457" t="s">
        <v>299</v>
      </c>
      <c r="AL6457" t="s">
        <v>6553</v>
      </c>
      <c r="AM6457" t="s">
        <v>6622</v>
      </c>
      <c r="AN6457" t="s">
        <v>6623</v>
      </c>
      <c r="AO6457" t="s">
        <v>6624</v>
      </c>
      <c r="AP6457" t="s">
        <v>6625</v>
      </c>
      <c r="AQ6457" t="s">
        <v>6626</v>
      </c>
    </row>
    <row r="6458" spans="2:43" ht="12" customHeight="1" x14ac:dyDescent="0.25">
      <c r="B6458" t="s">
        <v>8933</v>
      </c>
      <c r="C6458" t="s">
        <v>8919</v>
      </c>
      <c r="D6458" t="s">
        <v>6621</v>
      </c>
      <c r="E6458" t="s">
        <v>7919</v>
      </c>
      <c r="F6458" t="s">
        <v>6164</v>
      </c>
      <c r="G6458" s="14" t="s">
        <v>7916</v>
      </c>
      <c r="H6458" s="14">
        <v>0</v>
      </c>
      <c r="I6458" s="14">
        <v>0</v>
      </c>
      <c r="N6458" t="s">
        <v>7397</v>
      </c>
      <c r="O6458" s="14">
        <v>0</v>
      </c>
      <c r="P6458" t="s">
        <v>4247</v>
      </c>
      <c r="Q6458" s="14">
        <v>1</v>
      </c>
      <c r="T6458" s="14" t="s">
        <v>7918</v>
      </c>
      <c r="Y6458" s="14">
        <v>1</v>
      </c>
      <c r="Z6458" s="14">
        <v>37</v>
      </c>
      <c r="AB6458" s="27">
        <v>38</v>
      </c>
      <c r="AC6458" t="s">
        <v>6553</v>
      </c>
      <c r="AD6458" t="s">
        <v>299</v>
      </c>
      <c r="AL6458" t="s">
        <v>6553</v>
      </c>
      <c r="AM6458" t="s">
        <v>6622</v>
      </c>
      <c r="AN6458" t="s">
        <v>6623</v>
      </c>
      <c r="AO6458" t="s">
        <v>6624</v>
      </c>
      <c r="AP6458" t="s">
        <v>6625</v>
      </c>
      <c r="AQ6458" t="s">
        <v>6626</v>
      </c>
    </row>
    <row r="6459" spans="2:43" ht="12" customHeight="1" x14ac:dyDescent="0.25">
      <c r="B6459" t="s">
        <v>8934</v>
      </c>
      <c r="C6459" t="s">
        <v>8920</v>
      </c>
      <c r="D6459" t="s">
        <v>6621</v>
      </c>
      <c r="E6459" t="s">
        <v>7919</v>
      </c>
      <c r="F6459" t="s">
        <v>6164</v>
      </c>
      <c r="G6459" s="14" t="s">
        <v>7916</v>
      </c>
      <c r="H6459" s="14">
        <v>0</v>
      </c>
      <c r="I6459" s="14">
        <v>0</v>
      </c>
      <c r="N6459" t="s">
        <v>7397</v>
      </c>
      <c r="O6459" s="14">
        <v>0</v>
      </c>
      <c r="P6459" t="s">
        <v>4248</v>
      </c>
      <c r="Q6459" s="14">
        <v>1</v>
      </c>
      <c r="T6459" s="14" t="s">
        <v>7918</v>
      </c>
      <c r="Y6459" s="14">
        <v>1</v>
      </c>
      <c r="Z6459" s="14">
        <v>37</v>
      </c>
      <c r="AB6459" s="27">
        <v>40</v>
      </c>
      <c r="AC6459" t="s">
        <v>6553</v>
      </c>
      <c r="AD6459" t="s">
        <v>299</v>
      </c>
      <c r="AL6459" t="s">
        <v>6553</v>
      </c>
      <c r="AM6459" t="s">
        <v>6622</v>
      </c>
      <c r="AN6459" t="s">
        <v>6623</v>
      </c>
      <c r="AO6459" t="s">
        <v>6624</v>
      </c>
      <c r="AP6459" t="s">
        <v>6625</v>
      </c>
      <c r="AQ6459" t="s">
        <v>6626</v>
      </c>
    </row>
    <row r="6460" spans="2:43" s="14" customFormat="1" ht="12" customHeight="1" x14ac:dyDescent="0.25">
      <c r="B6460" s="14" t="s">
        <v>8938</v>
      </c>
      <c r="C6460" s="14" t="s">
        <v>8941</v>
      </c>
      <c r="D6460" s="14" t="s">
        <v>6621</v>
      </c>
      <c r="E6460" s="14" t="s">
        <v>7919</v>
      </c>
      <c r="F6460" s="14" t="s">
        <v>6164</v>
      </c>
      <c r="G6460" s="14" t="s">
        <v>7916</v>
      </c>
      <c r="H6460" s="14">
        <v>0</v>
      </c>
      <c r="I6460" s="14">
        <v>0</v>
      </c>
      <c r="O6460" s="14">
        <v>0</v>
      </c>
      <c r="P6460" s="14" t="s">
        <v>7395</v>
      </c>
      <c r="Q6460" s="14">
        <v>1</v>
      </c>
      <c r="T6460" s="14" t="s">
        <v>7918</v>
      </c>
      <c r="Y6460" s="14">
        <v>1</v>
      </c>
      <c r="Z6460" s="14">
        <v>37</v>
      </c>
      <c r="AB6460" s="26"/>
      <c r="AD6460" s="14" t="s">
        <v>299</v>
      </c>
      <c r="AM6460" s="14" t="s">
        <v>6622</v>
      </c>
      <c r="AN6460" s="14" t="s">
        <v>6623</v>
      </c>
      <c r="AO6460" s="14" t="s">
        <v>6624</v>
      </c>
      <c r="AP6460" s="14" t="s">
        <v>6625</v>
      </c>
      <c r="AQ6460" s="14" t="s">
        <v>6626</v>
      </c>
    </row>
    <row r="6461" spans="2:43" ht="12" customHeight="1" x14ac:dyDescent="0.25">
      <c r="B6461" t="s">
        <v>8932</v>
      </c>
      <c r="C6461" t="s">
        <v>8918</v>
      </c>
      <c r="D6461" t="s">
        <v>6621</v>
      </c>
      <c r="E6461" t="s">
        <v>7919</v>
      </c>
      <c r="F6461" t="s">
        <v>6164</v>
      </c>
      <c r="G6461" s="14" t="s">
        <v>7916</v>
      </c>
      <c r="H6461" s="14">
        <v>0</v>
      </c>
      <c r="I6461" s="14">
        <v>0</v>
      </c>
      <c r="N6461" t="s">
        <v>7395</v>
      </c>
      <c r="O6461" s="14">
        <v>0</v>
      </c>
      <c r="P6461" t="s">
        <v>4240</v>
      </c>
      <c r="Q6461" s="14">
        <v>1</v>
      </c>
      <c r="T6461" s="14" t="s">
        <v>7918</v>
      </c>
      <c r="Y6461" s="14">
        <v>1</v>
      </c>
      <c r="Z6461" s="14">
        <v>37</v>
      </c>
      <c r="AB6461" s="27">
        <v>36</v>
      </c>
      <c r="AC6461" t="s">
        <v>6551</v>
      </c>
      <c r="AD6461" t="s">
        <v>299</v>
      </c>
      <c r="AL6461" t="s">
        <v>6551</v>
      </c>
      <c r="AM6461" t="s">
        <v>6622</v>
      </c>
      <c r="AN6461" t="s">
        <v>6623</v>
      </c>
      <c r="AO6461" t="s">
        <v>6624</v>
      </c>
      <c r="AP6461" t="s">
        <v>6625</v>
      </c>
      <c r="AQ6461" t="s">
        <v>6626</v>
      </c>
    </row>
    <row r="6462" spans="2:43" ht="12" customHeight="1" x14ac:dyDescent="0.25">
      <c r="B6462" t="s">
        <v>8933</v>
      </c>
      <c r="C6462" t="s">
        <v>8919</v>
      </c>
      <c r="D6462" t="s">
        <v>6621</v>
      </c>
      <c r="E6462" t="s">
        <v>7919</v>
      </c>
      <c r="F6462" t="s">
        <v>6164</v>
      </c>
      <c r="G6462" s="14" t="s">
        <v>7916</v>
      </c>
      <c r="H6462" s="14">
        <v>0</v>
      </c>
      <c r="I6462" s="14">
        <v>0</v>
      </c>
      <c r="N6462" t="s">
        <v>7395</v>
      </c>
      <c r="O6462" s="14">
        <v>0</v>
      </c>
      <c r="P6462" t="s">
        <v>4241</v>
      </c>
      <c r="Q6462" s="14">
        <v>1</v>
      </c>
      <c r="T6462" s="14" t="s">
        <v>7918</v>
      </c>
      <c r="Y6462" s="14">
        <v>1</v>
      </c>
      <c r="Z6462" s="14">
        <v>37</v>
      </c>
      <c r="AB6462" s="27">
        <v>38</v>
      </c>
      <c r="AC6462" t="s">
        <v>6551</v>
      </c>
      <c r="AD6462" t="s">
        <v>299</v>
      </c>
      <c r="AL6462" t="s">
        <v>6551</v>
      </c>
      <c r="AM6462" t="s">
        <v>6622</v>
      </c>
      <c r="AN6462" t="s">
        <v>6623</v>
      </c>
      <c r="AO6462" t="s">
        <v>6624</v>
      </c>
      <c r="AP6462" t="s">
        <v>6625</v>
      </c>
      <c r="AQ6462" t="s">
        <v>6626</v>
      </c>
    </row>
    <row r="6463" spans="2:43" ht="12" customHeight="1" x14ac:dyDescent="0.25">
      <c r="B6463" t="s">
        <v>8934</v>
      </c>
      <c r="C6463" t="s">
        <v>8920</v>
      </c>
      <c r="D6463" t="s">
        <v>6621</v>
      </c>
      <c r="E6463" t="s">
        <v>7919</v>
      </c>
      <c r="F6463" t="s">
        <v>6164</v>
      </c>
      <c r="G6463" s="14" t="s">
        <v>7916</v>
      </c>
      <c r="H6463" s="14">
        <v>0</v>
      </c>
      <c r="I6463" s="14">
        <v>0</v>
      </c>
      <c r="N6463" t="s">
        <v>7395</v>
      </c>
      <c r="O6463" s="14">
        <v>0</v>
      </c>
      <c r="P6463" t="s">
        <v>4242</v>
      </c>
      <c r="Q6463" s="14">
        <v>1</v>
      </c>
      <c r="T6463" s="14" t="s">
        <v>7918</v>
      </c>
      <c r="Y6463" s="14">
        <v>1</v>
      </c>
      <c r="Z6463" s="14">
        <v>37</v>
      </c>
      <c r="AB6463" s="27">
        <v>40</v>
      </c>
      <c r="AC6463" t="s">
        <v>6551</v>
      </c>
      <c r="AD6463" t="s">
        <v>299</v>
      </c>
      <c r="AL6463" t="s">
        <v>6551</v>
      </c>
      <c r="AM6463" t="s">
        <v>6622</v>
      </c>
      <c r="AN6463" t="s">
        <v>6623</v>
      </c>
      <c r="AO6463" t="s">
        <v>6624</v>
      </c>
      <c r="AP6463" t="s">
        <v>6625</v>
      </c>
      <c r="AQ6463" t="s">
        <v>6626</v>
      </c>
    </row>
    <row r="6464" spans="2:43" s="14" customFormat="1" ht="12" customHeight="1" x14ac:dyDescent="0.25">
      <c r="B6464" s="14" t="s">
        <v>8938</v>
      </c>
      <c r="C6464" s="14" t="s">
        <v>8941</v>
      </c>
      <c r="D6464" s="14" t="s">
        <v>6621</v>
      </c>
      <c r="E6464" s="14" t="s">
        <v>7919</v>
      </c>
      <c r="F6464" s="14" t="s">
        <v>6164</v>
      </c>
      <c r="G6464" s="14" t="s">
        <v>7916</v>
      </c>
      <c r="H6464" s="14">
        <v>0</v>
      </c>
      <c r="I6464" s="14">
        <v>0</v>
      </c>
      <c r="O6464" s="14">
        <v>0</v>
      </c>
      <c r="P6464" s="14" t="s">
        <v>7409</v>
      </c>
      <c r="Q6464" s="14">
        <v>1</v>
      </c>
      <c r="T6464" s="14" t="s">
        <v>7918</v>
      </c>
      <c r="Y6464" s="14">
        <v>1</v>
      </c>
      <c r="Z6464" s="14">
        <v>37</v>
      </c>
      <c r="AB6464" s="26"/>
      <c r="AD6464" s="14" t="s">
        <v>299</v>
      </c>
      <c r="AM6464" s="14" t="s">
        <v>6622</v>
      </c>
      <c r="AN6464" s="14" t="s">
        <v>6623</v>
      </c>
      <c r="AO6464" s="14" t="s">
        <v>6624</v>
      </c>
      <c r="AP6464" s="14" t="s">
        <v>6625</v>
      </c>
      <c r="AQ6464" s="14" t="s">
        <v>6626</v>
      </c>
    </row>
    <row r="6465" spans="2:43" ht="12" customHeight="1" x14ac:dyDescent="0.25">
      <c r="B6465" t="s">
        <v>8932</v>
      </c>
      <c r="C6465" t="s">
        <v>8918</v>
      </c>
      <c r="D6465" t="s">
        <v>6621</v>
      </c>
      <c r="E6465" t="s">
        <v>7919</v>
      </c>
      <c r="F6465" t="s">
        <v>6164</v>
      </c>
      <c r="G6465" s="14" t="s">
        <v>7916</v>
      </c>
      <c r="H6465" s="14">
        <v>0</v>
      </c>
      <c r="I6465" s="14">
        <v>0</v>
      </c>
      <c r="N6465" t="s">
        <v>7409</v>
      </c>
      <c r="O6465" s="14">
        <v>0</v>
      </c>
      <c r="P6465" t="s">
        <v>4282</v>
      </c>
      <c r="Q6465" s="14">
        <v>1</v>
      </c>
      <c r="T6465" s="14" t="s">
        <v>7918</v>
      </c>
      <c r="Y6465" s="14">
        <v>1</v>
      </c>
      <c r="Z6465" s="14">
        <v>37</v>
      </c>
      <c r="AB6465" s="27">
        <v>36</v>
      </c>
      <c r="AC6465" t="s">
        <v>6565</v>
      </c>
      <c r="AD6465" t="s">
        <v>299</v>
      </c>
      <c r="AL6465" t="s">
        <v>6565</v>
      </c>
      <c r="AM6465" t="s">
        <v>6622</v>
      </c>
      <c r="AN6465" t="s">
        <v>6623</v>
      </c>
      <c r="AO6465" t="s">
        <v>6624</v>
      </c>
      <c r="AP6465" t="s">
        <v>6625</v>
      </c>
      <c r="AQ6465" t="s">
        <v>6626</v>
      </c>
    </row>
    <row r="6466" spans="2:43" ht="12" customHeight="1" x14ac:dyDescent="0.25">
      <c r="B6466" t="s">
        <v>8933</v>
      </c>
      <c r="C6466" t="s">
        <v>8919</v>
      </c>
      <c r="D6466" t="s">
        <v>6621</v>
      </c>
      <c r="E6466" t="s">
        <v>7919</v>
      </c>
      <c r="F6466" t="s">
        <v>6164</v>
      </c>
      <c r="G6466" s="14" t="s">
        <v>7916</v>
      </c>
      <c r="H6466" s="14">
        <v>0</v>
      </c>
      <c r="I6466" s="14">
        <v>0</v>
      </c>
      <c r="N6466" t="s">
        <v>7409</v>
      </c>
      <c r="O6466" s="14">
        <v>0</v>
      </c>
      <c r="P6466" t="s">
        <v>4283</v>
      </c>
      <c r="Q6466" s="14">
        <v>1</v>
      </c>
      <c r="T6466" s="14" t="s">
        <v>7918</v>
      </c>
      <c r="Y6466" s="14">
        <v>1</v>
      </c>
      <c r="Z6466" s="14">
        <v>37</v>
      </c>
      <c r="AB6466" s="27">
        <v>38</v>
      </c>
      <c r="AC6466" t="s">
        <v>6565</v>
      </c>
      <c r="AD6466" t="s">
        <v>299</v>
      </c>
      <c r="AL6466" t="s">
        <v>6565</v>
      </c>
      <c r="AM6466" t="s">
        <v>6622</v>
      </c>
      <c r="AN6466" t="s">
        <v>6623</v>
      </c>
      <c r="AO6466" t="s">
        <v>6624</v>
      </c>
      <c r="AP6466" t="s">
        <v>6625</v>
      </c>
      <c r="AQ6466" t="s">
        <v>6626</v>
      </c>
    </row>
    <row r="6467" spans="2:43" ht="12" customHeight="1" x14ac:dyDescent="0.25">
      <c r="B6467" t="s">
        <v>8934</v>
      </c>
      <c r="C6467" t="s">
        <v>8920</v>
      </c>
      <c r="D6467" t="s">
        <v>6621</v>
      </c>
      <c r="E6467" t="s">
        <v>7919</v>
      </c>
      <c r="F6467" t="s">
        <v>6164</v>
      </c>
      <c r="G6467" s="14" t="s">
        <v>7916</v>
      </c>
      <c r="H6467" s="14">
        <v>0</v>
      </c>
      <c r="I6467" s="14">
        <v>0</v>
      </c>
      <c r="N6467" t="s">
        <v>7409</v>
      </c>
      <c r="O6467" s="14">
        <v>0</v>
      </c>
      <c r="P6467" t="s">
        <v>4284</v>
      </c>
      <c r="Q6467" s="14">
        <v>1</v>
      </c>
      <c r="T6467" s="14" t="s">
        <v>7918</v>
      </c>
      <c r="Y6467" s="14">
        <v>1</v>
      </c>
      <c r="Z6467" s="14">
        <v>37</v>
      </c>
      <c r="AB6467" s="27">
        <v>40</v>
      </c>
      <c r="AC6467" t="s">
        <v>6565</v>
      </c>
      <c r="AD6467" t="s">
        <v>299</v>
      </c>
      <c r="AL6467" t="s">
        <v>6565</v>
      </c>
      <c r="AM6467" t="s">
        <v>6622</v>
      </c>
      <c r="AN6467" t="s">
        <v>6623</v>
      </c>
      <c r="AO6467" t="s">
        <v>6624</v>
      </c>
      <c r="AP6467" t="s">
        <v>6625</v>
      </c>
      <c r="AQ6467" t="s">
        <v>6626</v>
      </c>
    </row>
    <row r="6468" spans="2:43" s="14" customFormat="1" ht="12" customHeight="1" x14ac:dyDescent="0.25">
      <c r="B6468" s="14" t="s">
        <v>8938</v>
      </c>
      <c r="C6468" s="14" t="s">
        <v>8941</v>
      </c>
      <c r="D6468" s="14" t="s">
        <v>6621</v>
      </c>
      <c r="E6468" s="14" t="s">
        <v>7919</v>
      </c>
      <c r="F6468" s="14" t="s">
        <v>6164</v>
      </c>
      <c r="G6468" s="14" t="s">
        <v>7916</v>
      </c>
      <c r="H6468" s="14">
        <v>0</v>
      </c>
      <c r="I6468" s="14">
        <v>0</v>
      </c>
      <c r="O6468" s="14">
        <v>0</v>
      </c>
      <c r="P6468" s="14" t="s">
        <v>7403</v>
      </c>
      <c r="Q6468" s="14">
        <v>1</v>
      </c>
      <c r="T6468" s="14" t="s">
        <v>7918</v>
      </c>
      <c r="Y6468" s="14">
        <v>1</v>
      </c>
      <c r="Z6468" s="14">
        <v>37</v>
      </c>
      <c r="AB6468" s="26"/>
      <c r="AD6468" s="14" t="s">
        <v>299</v>
      </c>
      <c r="AM6468" s="14" t="s">
        <v>6622</v>
      </c>
      <c r="AN6468" s="14" t="s">
        <v>6623</v>
      </c>
      <c r="AO6468" s="14" t="s">
        <v>6624</v>
      </c>
      <c r="AP6468" s="14" t="s">
        <v>6625</v>
      </c>
      <c r="AQ6468" s="14" t="s">
        <v>6626</v>
      </c>
    </row>
    <row r="6469" spans="2:43" ht="12" customHeight="1" x14ac:dyDescent="0.25">
      <c r="B6469" t="s">
        <v>8932</v>
      </c>
      <c r="C6469" t="s">
        <v>8918</v>
      </c>
      <c r="D6469" t="s">
        <v>6621</v>
      </c>
      <c r="E6469" t="s">
        <v>7919</v>
      </c>
      <c r="F6469" t="s">
        <v>6164</v>
      </c>
      <c r="G6469" s="14" t="s">
        <v>7916</v>
      </c>
      <c r="H6469" s="14">
        <v>0</v>
      </c>
      <c r="I6469" s="14">
        <v>0</v>
      </c>
      <c r="N6469" t="s">
        <v>7403</v>
      </c>
      <c r="O6469" s="14">
        <v>0</v>
      </c>
      <c r="P6469" t="s">
        <v>4264</v>
      </c>
      <c r="Q6469" s="14">
        <v>1</v>
      </c>
      <c r="T6469" s="14" t="s">
        <v>7918</v>
      </c>
      <c r="Y6469" s="14">
        <v>1</v>
      </c>
      <c r="Z6469" s="14">
        <v>37</v>
      </c>
      <c r="AB6469" s="27">
        <v>36</v>
      </c>
      <c r="AC6469" t="s">
        <v>6559</v>
      </c>
      <c r="AD6469" t="s">
        <v>299</v>
      </c>
      <c r="AL6469" t="s">
        <v>6559</v>
      </c>
      <c r="AM6469" t="s">
        <v>6622</v>
      </c>
      <c r="AN6469" t="s">
        <v>6623</v>
      </c>
      <c r="AO6469" t="s">
        <v>6624</v>
      </c>
      <c r="AP6469" t="s">
        <v>6625</v>
      </c>
      <c r="AQ6469" t="s">
        <v>6626</v>
      </c>
    </row>
    <row r="6470" spans="2:43" ht="12" customHeight="1" x14ac:dyDescent="0.25">
      <c r="B6470" t="s">
        <v>8933</v>
      </c>
      <c r="C6470" t="s">
        <v>8919</v>
      </c>
      <c r="D6470" t="s">
        <v>6621</v>
      </c>
      <c r="E6470" t="s">
        <v>7919</v>
      </c>
      <c r="F6470" t="s">
        <v>6164</v>
      </c>
      <c r="G6470" s="14" t="s">
        <v>7916</v>
      </c>
      <c r="H6470" s="14">
        <v>0</v>
      </c>
      <c r="I6470" s="14">
        <v>0</v>
      </c>
      <c r="N6470" t="s">
        <v>7403</v>
      </c>
      <c r="O6470" s="14">
        <v>0</v>
      </c>
      <c r="P6470" t="s">
        <v>4265</v>
      </c>
      <c r="Q6470" s="14">
        <v>1</v>
      </c>
      <c r="T6470" s="14" t="s">
        <v>7918</v>
      </c>
      <c r="Y6470" s="14">
        <v>1</v>
      </c>
      <c r="Z6470" s="14">
        <v>37</v>
      </c>
      <c r="AB6470" s="27">
        <v>38</v>
      </c>
      <c r="AC6470" t="s">
        <v>6559</v>
      </c>
      <c r="AD6470" t="s">
        <v>299</v>
      </c>
      <c r="AL6470" t="s">
        <v>6559</v>
      </c>
      <c r="AM6470" t="s">
        <v>6622</v>
      </c>
      <c r="AN6470" t="s">
        <v>6623</v>
      </c>
      <c r="AO6470" t="s">
        <v>6624</v>
      </c>
      <c r="AP6470" t="s">
        <v>6625</v>
      </c>
      <c r="AQ6470" t="s">
        <v>6626</v>
      </c>
    </row>
    <row r="6471" spans="2:43" ht="12" customHeight="1" x14ac:dyDescent="0.25">
      <c r="B6471" t="s">
        <v>8934</v>
      </c>
      <c r="C6471" t="s">
        <v>8920</v>
      </c>
      <c r="D6471" t="s">
        <v>6621</v>
      </c>
      <c r="E6471" t="s">
        <v>7919</v>
      </c>
      <c r="F6471" t="s">
        <v>6164</v>
      </c>
      <c r="G6471" s="14" t="s">
        <v>7916</v>
      </c>
      <c r="H6471" s="14">
        <v>0</v>
      </c>
      <c r="I6471" s="14">
        <v>0</v>
      </c>
      <c r="N6471" t="s">
        <v>7403</v>
      </c>
      <c r="O6471" s="14">
        <v>0</v>
      </c>
      <c r="P6471" t="s">
        <v>4266</v>
      </c>
      <c r="Q6471" s="14">
        <v>1</v>
      </c>
      <c r="T6471" s="14" t="s">
        <v>7918</v>
      </c>
      <c r="Y6471" s="14">
        <v>1</v>
      </c>
      <c r="Z6471" s="14">
        <v>37</v>
      </c>
      <c r="AB6471" s="27">
        <v>40</v>
      </c>
      <c r="AC6471" t="s">
        <v>6559</v>
      </c>
      <c r="AD6471" t="s">
        <v>299</v>
      </c>
      <c r="AL6471" t="s">
        <v>6559</v>
      </c>
      <c r="AM6471" t="s">
        <v>6622</v>
      </c>
      <c r="AN6471" t="s">
        <v>6623</v>
      </c>
      <c r="AO6471" t="s">
        <v>6624</v>
      </c>
      <c r="AP6471" t="s">
        <v>6625</v>
      </c>
      <c r="AQ6471" t="s">
        <v>6626</v>
      </c>
    </row>
    <row r="6472" spans="2:43" s="14" customFormat="1" ht="12" customHeight="1" x14ac:dyDescent="0.25">
      <c r="B6472" s="14" t="s">
        <v>8938</v>
      </c>
      <c r="C6472" s="14" t="s">
        <v>8941</v>
      </c>
      <c r="D6472" s="14" t="s">
        <v>6621</v>
      </c>
      <c r="E6472" s="14" t="s">
        <v>7919</v>
      </c>
      <c r="F6472" s="14" t="s">
        <v>6164</v>
      </c>
      <c r="G6472" s="14" t="s">
        <v>7916</v>
      </c>
      <c r="H6472" s="14">
        <v>0</v>
      </c>
      <c r="I6472" s="14">
        <v>0</v>
      </c>
      <c r="O6472" s="14">
        <v>0</v>
      </c>
      <c r="P6472" s="14" t="s">
        <v>7393</v>
      </c>
      <c r="Q6472" s="14">
        <v>1</v>
      </c>
      <c r="T6472" s="14" t="s">
        <v>7918</v>
      </c>
      <c r="Y6472" s="14">
        <v>1</v>
      </c>
      <c r="Z6472" s="14">
        <v>37</v>
      </c>
      <c r="AB6472" s="26"/>
      <c r="AD6472" s="14" t="s">
        <v>299</v>
      </c>
      <c r="AM6472" s="14" t="s">
        <v>6622</v>
      </c>
      <c r="AN6472" s="14" t="s">
        <v>6623</v>
      </c>
      <c r="AO6472" s="14" t="s">
        <v>6624</v>
      </c>
      <c r="AP6472" s="14" t="s">
        <v>6625</v>
      </c>
      <c r="AQ6472" s="14" t="s">
        <v>6626</v>
      </c>
    </row>
    <row r="6473" spans="2:43" ht="12" customHeight="1" x14ac:dyDescent="0.25">
      <c r="B6473" t="s">
        <v>8932</v>
      </c>
      <c r="C6473" t="s">
        <v>8918</v>
      </c>
      <c r="D6473" t="s">
        <v>6621</v>
      </c>
      <c r="E6473" t="s">
        <v>7919</v>
      </c>
      <c r="F6473" t="s">
        <v>6164</v>
      </c>
      <c r="G6473" s="14" t="s">
        <v>7916</v>
      </c>
      <c r="H6473" s="14">
        <v>0</v>
      </c>
      <c r="I6473" s="14">
        <v>0</v>
      </c>
      <c r="N6473" t="s">
        <v>7393</v>
      </c>
      <c r="O6473" s="14">
        <v>0</v>
      </c>
      <c r="P6473" t="s">
        <v>4234</v>
      </c>
      <c r="Q6473" s="14">
        <v>1</v>
      </c>
      <c r="T6473" s="14" t="s">
        <v>7918</v>
      </c>
      <c r="Y6473" s="14">
        <v>1</v>
      </c>
      <c r="Z6473" s="14">
        <v>37</v>
      </c>
      <c r="AB6473" s="27">
        <v>36</v>
      </c>
      <c r="AC6473" t="s">
        <v>6549</v>
      </c>
      <c r="AD6473" t="s">
        <v>299</v>
      </c>
      <c r="AL6473" t="s">
        <v>6549</v>
      </c>
      <c r="AM6473" t="s">
        <v>6622</v>
      </c>
      <c r="AN6473" t="s">
        <v>6623</v>
      </c>
      <c r="AO6473" t="s">
        <v>6624</v>
      </c>
      <c r="AP6473" t="s">
        <v>6625</v>
      </c>
      <c r="AQ6473" t="s">
        <v>6626</v>
      </c>
    </row>
    <row r="6474" spans="2:43" ht="12" customHeight="1" x14ac:dyDescent="0.25">
      <c r="B6474" t="s">
        <v>8933</v>
      </c>
      <c r="C6474" t="s">
        <v>8919</v>
      </c>
      <c r="D6474" t="s">
        <v>6621</v>
      </c>
      <c r="E6474" t="s">
        <v>7919</v>
      </c>
      <c r="F6474" t="s">
        <v>6164</v>
      </c>
      <c r="G6474" s="14" t="s">
        <v>7916</v>
      </c>
      <c r="H6474" s="14">
        <v>0</v>
      </c>
      <c r="I6474" s="14">
        <v>0</v>
      </c>
      <c r="N6474" t="s">
        <v>7393</v>
      </c>
      <c r="O6474" s="14">
        <v>0</v>
      </c>
      <c r="P6474" t="s">
        <v>4235</v>
      </c>
      <c r="Q6474" s="14">
        <v>1</v>
      </c>
      <c r="T6474" s="14" t="s">
        <v>7918</v>
      </c>
      <c r="Y6474" s="14">
        <v>1</v>
      </c>
      <c r="Z6474" s="14">
        <v>37</v>
      </c>
      <c r="AB6474" s="27">
        <v>38</v>
      </c>
      <c r="AC6474" t="s">
        <v>6549</v>
      </c>
      <c r="AD6474" t="s">
        <v>299</v>
      </c>
      <c r="AL6474" t="s">
        <v>6549</v>
      </c>
      <c r="AM6474" t="s">
        <v>6622</v>
      </c>
      <c r="AN6474" t="s">
        <v>6623</v>
      </c>
      <c r="AO6474" t="s">
        <v>6624</v>
      </c>
      <c r="AP6474" t="s">
        <v>6625</v>
      </c>
      <c r="AQ6474" t="s">
        <v>6626</v>
      </c>
    </row>
    <row r="6475" spans="2:43" ht="12" customHeight="1" x14ac:dyDescent="0.25">
      <c r="B6475" t="s">
        <v>8934</v>
      </c>
      <c r="C6475" t="s">
        <v>8920</v>
      </c>
      <c r="D6475" t="s">
        <v>6621</v>
      </c>
      <c r="E6475" t="s">
        <v>7919</v>
      </c>
      <c r="F6475" t="s">
        <v>6164</v>
      </c>
      <c r="G6475" s="14" t="s">
        <v>7916</v>
      </c>
      <c r="H6475" s="14">
        <v>0</v>
      </c>
      <c r="I6475" s="14">
        <v>0</v>
      </c>
      <c r="N6475" t="s">
        <v>7393</v>
      </c>
      <c r="O6475" s="14">
        <v>0</v>
      </c>
      <c r="P6475" t="s">
        <v>4236</v>
      </c>
      <c r="Q6475" s="14">
        <v>1</v>
      </c>
      <c r="T6475" s="14" t="s">
        <v>7918</v>
      </c>
      <c r="Y6475" s="14">
        <v>1</v>
      </c>
      <c r="Z6475" s="14">
        <v>37</v>
      </c>
      <c r="AB6475" s="27">
        <v>40</v>
      </c>
      <c r="AC6475" t="s">
        <v>6549</v>
      </c>
      <c r="AD6475" t="s">
        <v>299</v>
      </c>
      <c r="AL6475" t="s">
        <v>6549</v>
      </c>
      <c r="AM6475" t="s">
        <v>6622</v>
      </c>
      <c r="AN6475" t="s">
        <v>6623</v>
      </c>
      <c r="AO6475" t="s">
        <v>6624</v>
      </c>
      <c r="AP6475" t="s">
        <v>6625</v>
      </c>
      <c r="AQ6475" t="s">
        <v>6626</v>
      </c>
    </row>
    <row r="6476" spans="2:43" s="14" customFormat="1" ht="12" customHeight="1" x14ac:dyDescent="0.25">
      <c r="B6476" s="14" t="s">
        <v>8938</v>
      </c>
      <c r="C6476" s="14" t="s">
        <v>8941</v>
      </c>
      <c r="D6476" s="14" t="s">
        <v>6621</v>
      </c>
      <c r="E6476" s="14" t="s">
        <v>7919</v>
      </c>
      <c r="F6476" s="14" t="s">
        <v>6164</v>
      </c>
      <c r="G6476" s="14" t="s">
        <v>7916</v>
      </c>
      <c r="H6476" s="14">
        <v>0</v>
      </c>
      <c r="I6476" s="14">
        <v>0</v>
      </c>
      <c r="O6476" s="14">
        <v>0</v>
      </c>
      <c r="P6476" s="14" t="s">
        <v>7407</v>
      </c>
      <c r="Q6476" s="14">
        <v>1</v>
      </c>
      <c r="T6476" s="14" t="s">
        <v>7918</v>
      </c>
      <c r="Y6476" s="14">
        <v>1</v>
      </c>
      <c r="Z6476" s="14">
        <v>37</v>
      </c>
      <c r="AB6476" s="26"/>
      <c r="AD6476" s="14" t="s">
        <v>299</v>
      </c>
      <c r="AM6476" s="14" t="s">
        <v>6622</v>
      </c>
      <c r="AN6476" s="14" t="s">
        <v>6623</v>
      </c>
      <c r="AO6476" s="14" t="s">
        <v>6624</v>
      </c>
      <c r="AP6476" s="14" t="s">
        <v>6625</v>
      </c>
      <c r="AQ6476" s="14" t="s">
        <v>6626</v>
      </c>
    </row>
    <row r="6477" spans="2:43" ht="12" customHeight="1" x14ac:dyDescent="0.25">
      <c r="B6477" t="s">
        <v>8932</v>
      </c>
      <c r="C6477" t="s">
        <v>8918</v>
      </c>
      <c r="D6477" t="s">
        <v>6621</v>
      </c>
      <c r="E6477" t="s">
        <v>7919</v>
      </c>
      <c r="F6477" t="s">
        <v>6164</v>
      </c>
      <c r="G6477" s="14" t="s">
        <v>7916</v>
      </c>
      <c r="H6477" s="14">
        <v>0</v>
      </c>
      <c r="I6477" s="14">
        <v>0</v>
      </c>
      <c r="N6477" t="s">
        <v>7407</v>
      </c>
      <c r="O6477" s="14">
        <v>0</v>
      </c>
      <c r="P6477" t="s">
        <v>4276</v>
      </c>
      <c r="Q6477" s="14">
        <v>1</v>
      </c>
      <c r="T6477" s="14" t="s">
        <v>7918</v>
      </c>
      <c r="Y6477" s="14">
        <v>1</v>
      </c>
      <c r="Z6477" s="14">
        <v>37</v>
      </c>
      <c r="AB6477" s="27">
        <v>36</v>
      </c>
      <c r="AC6477" t="s">
        <v>6563</v>
      </c>
      <c r="AD6477" t="s">
        <v>299</v>
      </c>
      <c r="AL6477" t="s">
        <v>6563</v>
      </c>
      <c r="AM6477" t="s">
        <v>6622</v>
      </c>
      <c r="AN6477" t="s">
        <v>6623</v>
      </c>
      <c r="AO6477" t="s">
        <v>6624</v>
      </c>
      <c r="AP6477" t="s">
        <v>6625</v>
      </c>
      <c r="AQ6477" t="s">
        <v>6626</v>
      </c>
    </row>
    <row r="6478" spans="2:43" ht="12" customHeight="1" x14ac:dyDescent="0.25">
      <c r="B6478" t="s">
        <v>8933</v>
      </c>
      <c r="C6478" t="s">
        <v>8919</v>
      </c>
      <c r="D6478" t="s">
        <v>6621</v>
      </c>
      <c r="E6478" t="s">
        <v>7919</v>
      </c>
      <c r="F6478" t="s">
        <v>6164</v>
      </c>
      <c r="G6478" s="14" t="s">
        <v>7916</v>
      </c>
      <c r="H6478" s="14">
        <v>0</v>
      </c>
      <c r="I6478" s="14">
        <v>0</v>
      </c>
      <c r="N6478" t="s">
        <v>7407</v>
      </c>
      <c r="O6478" s="14">
        <v>0</v>
      </c>
      <c r="P6478" t="s">
        <v>4277</v>
      </c>
      <c r="Q6478" s="14">
        <v>1</v>
      </c>
      <c r="T6478" s="14" t="s">
        <v>7918</v>
      </c>
      <c r="Y6478" s="14">
        <v>1</v>
      </c>
      <c r="Z6478" s="14">
        <v>37</v>
      </c>
      <c r="AB6478" s="27">
        <v>38</v>
      </c>
      <c r="AC6478" t="s">
        <v>6563</v>
      </c>
      <c r="AD6478" t="s">
        <v>299</v>
      </c>
      <c r="AL6478" t="s">
        <v>6563</v>
      </c>
      <c r="AM6478" t="s">
        <v>6622</v>
      </c>
      <c r="AN6478" t="s">
        <v>6623</v>
      </c>
      <c r="AO6478" t="s">
        <v>6624</v>
      </c>
      <c r="AP6478" t="s">
        <v>6625</v>
      </c>
      <c r="AQ6478" t="s">
        <v>6626</v>
      </c>
    </row>
    <row r="6479" spans="2:43" ht="12" customHeight="1" x14ac:dyDescent="0.25">
      <c r="B6479" t="s">
        <v>8934</v>
      </c>
      <c r="C6479" t="s">
        <v>8920</v>
      </c>
      <c r="D6479" t="s">
        <v>6621</v>
      </c>
      <c r="E6479" t="s">
        <v>7919</v>
      </c>
      <c r="F6479" t="s">
        <v>6164</v>
      </c>
      <c r="G6479" s="14" t="s">
        <v>7916</v>
      </c>
      <c r="H6479" s="14">
        <v>0</v>
      </c>
      <c r="I6479" s="14">
        <v>0</v>
      </c>
      <c r="N6479" t="s">
        <v>7407</v>
      </c>
      <c r="O6479" s="14">
        <v>0</v>
      </c>
      <c r="P6479" t="s">
        <v>4278</v>
      </c>
      <c r="Q6479" s="14">
        <v>1</v>
      </c>
      <c r="T6479" s="14" t="s">
        <v>7918</v>
      </c>
      <c r="Y6479" s="14">
        <v>1</v>
      </c>
      <c r="Z6479" s="14">
        <v>37</v>
      </c>
      <c r="AB6479" s="27">
        <v>40</v>
      </c>
      <c r="AC6479" t="s">
        <v>6563</v>
      </c>
      <c r="AD6479" t="s">
        <v>299</v>
      </c>
      <c r="AL6479" t="s">
        <v>6563</v>
      </c>
      <c r="AM6479" t="s">
        <v>6622</v>
      </c>
      <c r="AN6479" t="s">
        <v>6623</v>
      </c>
      <c r="AO6479" t="s">
        <v>6624</v>
      </c>
      <c r="AP6479" t="s">
        <v>6625</v>
      </c>
      <c r="AQ6479" t="s">
        <v>6626</v>
      </c>
    </row>
    <row r="6480" spans="2:43" s="14" customFormat="1" ht="12" customHeight="1" x14ac:dyDescent="0.25">
      <c r="B6480" s="14" t="s">
        <v>8938</v>
      </c>
      <c r="C6480" s="14" t="s">
        <v>8941</v>
      </c>
      <c r="D6480" s="14" t="s">
        <v>6621</v>
      </c>
      <c r="E6480" s="14" t="s">
        <v>7919</v>
      </c>
      <c r="F6480" s="14" t="s">
        <v>6164</v>
      </c>
      <c r="G6480" s="14" t="s">
        <v>7916</v>
      </c>
      <c r="H6480" s="14">
        <v>0</v>
      </c>
      <c r="I6480" s="14">
        <v>0</v>
      </c>
      <c r="O6480" s="14">
        <v>0</v>
      </c>
      <c r="P6480" s="14" t="s">
        <v>7405</v>
      </c>
      <c r="Q6480" s="14">
        <v>1</v>
      </c>
      <c r="T6480" s="14" t="s">
        <v>7918</v>
      </c>
      <c r="Y6480" s="14">
        <v>1</v>
      </c>
      <c r="Z6480" s="14">
        <v>37</v>
      </c>
      <c r="AB6480" s="26"/>
      <c r="AD6480" s="14" t="s">
        <v>299</v>
      </c>
      <c r="AM6480" s="14" t="s">
        <v>6622</v>
      </c>
      <c r="AN6480" s="14" t="s">
        <v>6623</v>
      </c>
      <c r="AO6480" s="14" t="s">
        <v>6624</v>
      </c>
      <c r="AP6480" s="14" t="s">
        <v>6625</v>
      </c>
      <c r="AQ6480" s="14" t="s">
        <v>6626</v>
      </c>
    </row>
    <row r="6481" spans="2:43" ht="12" customHeight="1" x14ac:dyDescent="0.25">
      <c r="B6481" t="s">
        <v>8932</v>
      </c>
      <c r="C6481" t="s">
        <v>8918</v>
      </c>
      <c r="D6481" t="s">
        <v>6621</v>
      </c>
      <c r="E6481" t="s">
        <v>7919</v>
      </c>
      <c r="F6481" t="s">
        <v>6164</v>
      </c>
      <c r="G6481" s="14" t="s">
        <v>7916</v>
      </c>
      <c r="H6481" s="14">
        <v>0</v>
      </c>
      <c r="I6481" s="14">
        <v>0</v>
      </c>
      <c r="N6481" t="s">
        <v>7405</v>
      </c>
      <c r="O6481" s="14">
        <v>0</v>
      </c>
      <c r="P6481" t="s">
        <v>4270</v>
      </c>
      <c r="Q6481" s="14">
        <v>1</v>
      </c>
      <c r="T6481" s="14" t="s">
        <v>7918</v>
      </c>
      <c r="Y6481" s="14">
        <v>1</v>
      </c>
      <c r="Z6481" s="14">
        <v>37</v>
      </c>
      <c r="AB6481" s="27">
        <v>36</v>
      </c>
      <c r="AC6481" t="s">
        <v>6561</v>
      </c>
      <c r="AD6481" t="s">
        <v>299</v>
      </c>
      <c r="AL6481" t="s">
        <v>6561</v>
      </c>
      <c r="AM6481" t="s">
        <v>6622</v>
      </c>
      <c r="AN6481" t="s">
        <v>6623</v>
      </c>
      <c r="AO6481" t="s">
        <v>6624</v>
      </c>
      <c r="AP6481" t="s">
        <v>6625</v>
      </c>
      <c r="AQ6481" t="s">
        <v>6626</v>
      </c>
    </row>
    <row r="6482" spans="2:43" ht="12" customHeight="1" x14ac:dyDescent="0.25">
      <c r="B6482" t="s">
        <v>8933</v>
      </c>
      <c r="C6482" t="s">
        <v>8919</v>
      </c>
      <c r="D6482" t="s">
        <v>6621</v>
      </c>
      <c r="E6482" t="s">
        <v>7919</v>
      </c>
      <c r="F6482" t="s">
        <v>6164</v>
      </c>
      <c r="G6482" s="14" t="s">
        <v>7916</v>
      </c>
      <c r="H6482" s="14">
        <v>0</v>
      </c>
      <c r="I6482" s="14">
        <v>0</v>
      </c>
      <c r="N6482" t="s">
        <v>7405</v>
      </c>
      <c r="O6482" s="14">
        <v>0</v>
      </c>
      <c r="P6482" t="s">
        <v>4271</v>
      </c>
      <c r="Q6482" s="14">
        <v>1</v>
      </c>
      <c r="T6482" s="14" t="s">
        <v>7918</v>
      </c>
      <c r="Y6482" s="14">
        <v>1</v>
      </c>
      <c r="Z6482" s="14">
        <v>37</v>
      </c>
      <c r="AB6482" s="27">
        <v>38</v>
      </c>
      <c r="AC6482" t="s">
        <v>6561</v>
      </c>
      <c r="AD6482" t="s">
        <v>299</v>
      </c>
      <c r="AL6482" t="s">
        <v>6561</v>
      </c>
      <c r="AM6482" t="s">
        <v>6622</v>
      </c>
      <c r="AN6482" t="s">
        <v>6623</v>
      </c>
      <c r="AO6482" t="s">
        <v>6624</v>
      </c>
      <c r="AP6482" t="s">
        <v>6625</v>
      </c>
      <c r="AQ6482" t="s">
        <v>6626</v>
      </c>
    </row>
    <row r="6483" spans="2:43" ht="12" customHeight="1" x14ac:dyDescent="0.25">
      <c r="B6483" t="s">
        <v>8934</v>
      </c>
      <c r="C6483" t="s">
        <v>8920</v>
      </c>
      <c r="D6483" t="s">
        <v>6621</v>
      </c>
      <c r="E6483" t="s">
        <v>7919</v>
      </c>
      <c r="F6483" t="s">
        <v>6164</v>
      </c>
      <c r="G6483" s="14" t="s">
        <v>7916</v>
      </c>
      <c r="H6483" s="14">
        <v>0</v>
      </c>
      <c r="I6483" s="14">
        <v>0</v>
      </c>
      <c r="N6483" t="s">
        <v>7405</v>
      </c>
      <c r="O6483" s="14">
        <v>0</v>
      </c>
      <c r="P6483" t="s">
        <v>4272</v>
      </c>
      <c r="Q6483" s="14">
        <v>1</v>
      </c>
      <c r="T6483" s="14" t="s">
        <v>7918</v>
      </c>
      <c r="Y6483" s="14">
        <v>1</v>
      </c>
      <c r="Z6483" s="14">
        <v>37</v>
      </c>
      <c r="AB6483" s="27">
        <v>40</v>
      </c>
      <c r="AC6483" t="s">
        <v>6561</v>
      </c>
      <c r="AD6483" t="s">
        <v>299</v>
      </c>
      <c r="AL6483" t="s">
        <v>6561</v>
      </c>
      <c r="AM6483" t="s">
        <v>6622</v>
      </c>
      <c r="AN6483" t="s">
        <v>6623</v>
      </c>
      <c r="AO6483" t="s">
        <v>6624</v>
      </c>
      <c r="AP6483" t="s">
        <v>6625</v>
      </c>
      <c r="AQ6483" t="s">
        <v>6626</v>
      </c>
    </row>
    <row r="6484" spans="2:43" s="14" customFormat="1" ht="12" customHeight="1" x14ac:dyDescent="0.25">
      <c r="B6484" s="14" t="s">
        <v>8938</v>
      </c>
      <c r="C6484" s="14" t="s">
        <v>8941</v>
      </c>
      <c r="D6484" s="14" t="s">
        <v>6621</v>
      </c>
      <c r="E6484" s="14" t="s">
        <v>7919</v>
      </c>
      <c r="F6484" s="14" t="s">
        <v>6164</v>
      </c>
      <c r="G6484" s="14" t="s">
        <v>7916</v>
      </c>
      <c r="H6484" s="14">
        <v>0</v>
      </c>
      <c r="I6484" s="14">
        <v>0</v>
      </c>
      <c r="O6484" s="14">
        <v>0</v>
      </c>
      <c r="P6484" s="14" t="s">
        <v>7401</v>
      </c>
      <c r="Q6484" s="14">
        <v>1</v>
      </c>
      <c r="T6484" s="14" t="s">
        <v>7918</v>
      </c>
      <c r="Y6484" s="14">
        <v>1</v>
      </c>
      <c r="Z6484" s="14">
        <v>37</v>
      </c>
      <c r="AB6484" s="26"/>
      <c r="AD6484" s="14" t="s">
        <v>299</v>
      </c>
      <c r="AM6484" s="14" t="s">
        <v>6622</v>
      </c>
      <c r="AN6484" s="14" t="s">
        <v>6623</v>
      </c>
      <c r="AO6484" s="14" t="s">
        <v>6624</v>
      </c>
      <c r="AP6484" s="14" t="s">
        <v>6625</v>
      </c>
      <c r="AQ6484" s="14" t="s">
        <v>6626</v>
      </c>
    </row>
    <row r="6485" spans="2:43" ht="12" customHeight="1" x14ac:dyDescent="0.25">
      <c r="B6485" t="s">
        <v>8932</v>
      </c>
      <c r="C6485" t="s">
        <v>8918</v>
      </c>
      <c r="D6485" t="s">
        <v>6621</v>
      </c>
      <c r="E6485" t="s">
        <v>7919</v>
      </c>
      <c r="F6485" t="s">
        <v>6164</v>
      </c>
      <c r="G6485" s="14" t="s">
        <v>7916</v>
      </c>
      <c r="H6485" s="14">
        <v>0</v>
      </c>
      <c r="I6485" s="14">
        <v>0</v>
      </c>
      <c r="N6485" t="s">
        <v>7401</v>
      </c>
      <c r="O6485" s="14">
        <v>0</v>
      </c>
      <c r="P6485" t="s">
        <v>4258</v>
      </c>
      <c r="Q6485" s="14">
        <v>1</v>
      </c>
      <c r="T6485" s="14" t="s">
        <v>7918</v>
      </c>
      <c r="Y6485" s="14">
        <v>1</v>
      </c>
      <c r="Z6485" s="14">
        <v>37</v>
      </c>
      <c r="AB6485" s="27">
        <v>36</v>
      </c>
      <c r="AC6485" t="s">
        <v>6557</v>
      </c>
      <c r="AD6485" t="s">
        <v>299</v>
      </c>
      <c r="AL6485" t="s">
        <v>6557</v>
      </c>
      <c r="AM6485" t="s">
        <v>6622</v>
      </c>
      <c r="AN6485" t="s">
        <v>6623</v>
      </c>
      <c r="AO6485" t="s">
        <v>6624</v>
      </c>
      <c r="AP6485" t="s">
        <v>6625</v>
      </c>
      <c r="AQ6485" t="s">
        <v>6626</v>
      </c>
    </row>
    <row r="6486" spans="2:43" ht="12" customHeight="1" x14ac:dyDescent="0.25">
      <c r="B6486" t="s">
        <v>8933</v>
      </c>
      <c r="C6486" t="s">
        <v>8919</v>
      </c>
      <c r="D6486" t="s">
        <v>6621</v>
      </c>
      <c r="E6486" t="s">
        <v>7919</v>
      </c>
      <c r="F6486" t="s">
        <v>6164</v>
      </c>
      <c r="G6486" s="14" t="s">
        <v>7916</v>
      </c>
      <c r="H6486" s="14">
        <v>0</v>
      </c>
      <c r="I6486" s="14">
        <v>0</v>
      </c>
      <c r="N6486" t="s">
        <v>7401</v>
      </c>
      <c r="O6486" s="14">
        <v>0</v>
      </c>
      <c r="P6486" t="s">
        <v>4259</v>
      </c>
      <c r="Q6486" s="14">
        <v>1</v>
      </c>
      <c r="T6486" s="14" t="s">
        <v>7918</v>
      </c>
      <c r="Y6486" s="14">
        <v>1</v>
      </c>
      <c r="Z6486" s="14">
        <v>37</v>
      </c>
      <c r="AB6486" s="27">
        <v>38</v>
      </c>
      <c r="AC6486" t="s">
        <v>6557</v>
      </c>
      <c r="AD6486" t="s">
        <v>299</v>
      </c>
      <c r="AL6486" t="s">
        <v>6557</v>
      </c>
      <c r="AM6486" t="s">
        <v>6622</v>
      </c>
      <c r="AN6486" t="s">
        <v>6623</v>
      </c>
      <c r="AO6486" t="s">
        <v>6624</v>
      </c>
      <c r="AP6486" t="s">
        <v>6625</v>
      </c>
      <c r="AQ6486" t="s">
        <v>6626</v>
      </c>
    </row>
    <row r="6487" spans="2:43" ht="12" customHeight="1" x14ac:dyDescent="0.25">
      <c r="B6487" t="s">
        <v>8934</v>
      </c>
      <c r="C6487" t="s">
        <v>8920</v>
      </c>
      <c r="D6487" t="s">
        <v>6621</v>
      </c>
      <c r="E6487" t="s">
        <v>7919</v>
      </c>
      <c r="F6487" t="s">
        <v>6164</v>
      </c>
      <c r="G6487" s="14" t="s">
        <v>7916</v>
      </c>
      <c r="H6487" s="14">
        <v>0</v>
      </c>
      <c r="I6487" s="14">
        <v>0</v>
      </c>
      <c r="N6487" t="s">
        <v>7401</v>
      </c>
      <c r="O6487" s="14">
        <v>0</v>
      </c>
      <c r="P6487" t="s">
        <v>4260</v>
      </c>
      <c r="Q6487" s="14">
        <v>1</v>
      </c>
      <c r="T6487" s="14" t="s">
        <v>7918</v>
      </c>
      <c r="Y6487" s="14">
        <v>1</v>
      </c>
      <c r="Z6487" s="14">
        <v>37</v>
      </c>
      <c r="AB6487" s="27">
        <v>40</v>
      </c>
      <c r="AC6487" t="s">
        <v>6557</v>
      </c>
      <c r="AD6487" t="s">
        <v>299</v>
      </c>
      <c r="AL6487" t="s">
        <v>6557</v>
      </c>
      <c r="AM6487" t="s">
        <v>6622</v>
      </c>
      <c r="AN6487" t="s">
        <v>6623</v>
      </c>
      <c r="AO6487" t="s">
        <v>6624</v>
      </c>
      <c r="AP6487" t="s">
        <v>6625</v>
      </c>
      <c r="AQ6487" t="s">
        <v>6626</v>
      </c>
    </row>
    <row r="6488" spans="2:43" s="14" customFormat="1" ht="12" customHeight="1" x14ac:dyDescent="0.25">
      <c r="B6488" s="14" t="s">
        <v>8938</v>
      </c>
      <c r="C6488" s="14" t="s">
        <v>8941</v>
      </c>
      <c r="D6488" s="14" t="s">
        <v>6621</v>
      </c>
      <c r="E6488" s="14" t="s">
        <v>7919</v>
      </c>
      <c r="F6488" s="14" t="s">
        <v>6164</v>
      </c>
      <c r="G6488" s="14" t="s">
        <v>7916</v>
      </c>
      <c r="H6488" s="14">
        <v>0</v>
      </c>
      <c r="I6488" s="14">
        <v>0</v>
      </c>
      <c r="O6488" s="14">
        <v>0</v>
      </c>
      <c r="P6488" s="14" t="s">
        <v>7391</v>
      </c>
      <c r="Q6488" s="14">
        <v>1</v>
      </c>
      <c r="T6488" s="14" t="s">
        <v>7918</v>
      </c>
      <c r="Y6488" s="14">
        <v>1</v>
      </c>
      <c r="Z6488" s="14">
        <v>37</v>
      </c>
      <c r="AB6488" s="26"/>
      <c r="AD6488" s="14" t="s">
        <v>299</v>
      </c>
      <c r="AM6488" s="14" t="s">
        <v>6622</v>
      </c>
      <c r="AN6488" s="14" t="s">
        <v>6623</v>
      </c>
      <c r="AO6488" s="14" t="s">
        <v>6624</v>
      </c>
      <c r="AP6488" s="14" t="s">
        <v>6625</v>
      </c>
      <c r="AQ6488" s="14" t="s">
        <v>6626</v>
      </c>
    </row>
    <row r="6489" spans="2:43" ht="12" customHeight="1" x14ac:dyDescent="0.25">
      <c r="B6489" t="s">
        <v>8932</v>
      </c>
      <c r="C6489" t="s">
        <v>8918</v>
      </c>
      <c r="D6489" t="s">
        <v>6621</v>
      </c>
      <c r="E6489" t="s">
        <v>7919</v>
      </c>
      <c r="F6489" t="s">
        <v>6164</v>
      </c>
      <c r="G6489" s="14" t="s">
        <v>7916</v>
      </c>
      <c r="H6489" s="14">
        <v>0</v>
      </c>
      <c r="I6489" s="14">
        <v>0</v>
      </c>
      <c r="N6489" t="s">
        <v>7391</v>
      </c>
      <c r="O6489" s="14">
        <v>0</v>
      </c>
      <c r="P6489" t="s">
        <v>4228</v>
      </c>
      <c r="Q6489" s="14">
        <v>1</v>
      </c>
      <c r="T6489" s="14" t="s">
        <v>7918</v>
      </c>
      <c r="Y6489" s="14">
        <v>1</v>
      </c>
      <c r="Z6489" s="14">
        <v>37</v>
      </c>
      <c r="AB6489" s="27">
        <v>36</v>
      </c>
      <c r="AC6489" t="s">
        <v>6547</v>
      </c>
      <c r="AD6489" t="s">
        <v>299</v>
      </c>
      <c r="AL6489" t="s">
        <v>6547</v>
      </c>
      <c r="AM6489" t="s">
        <v>6622</v>
      </c>
      <c r="AN6489" t="s">
        <v>6623</v>
      </c>
      <c r="AO6489" t="s">
        <v>6624</v>
      </c>
      <c r="AP6489" t="s">
        <v>6625</v>
      </c>
      <c r="AQ6489" t="s">
        <v>6626</v>
      </c>
    </row>
    <row r="6490" spans="2:43" ht="12" customHeight="1" x14ac:dyDescent="0.25">
      <c r="B6490" t="s">
        <v>8933</v>
      </c>
      <c r="C6490" t="s">
        <v>8919</v>
      </c>
      <c r="D6490" t="s">
        <v>6621</v>
      </c>
      <c r="E6490" t="s">
        <v>7919</v>
      </c>
      <c r="F6490" t="s">
        <v>6164</v>
      </c>
      <c r="G6490" s="14" t="s">
        <v>7916</v>
      </c>
      <c r="H6490" s="14">
        <v>0</v>
      </c>
      <c r="I6490" s="14">
        <v>0</v>
      </c>
      <c r="N6490" t="s">
        <v>7391</v>
      </c>
      <c r="O6490" s="14">
        <v>0</v>
      </c>
      <c r="P6490" t="s">
        <v>4229</v>
      </c>
      <c r="Q6490" s="14">
        <v>1</v>
      </c>
      <c r="T6490" s="14" t="s">
        <v>7918</v>
      </c>
      <c r="Y6490" s="14">
        <v>1</v>
      </c>
      <c r="Z6490" s="14">
        <v>37</v>
      </c>
      <c r="AB6490" s="27">
        <v>38</v>
      </c>
      <c r="AC6490" t="s">
        <v>6547</v>
      </c>
      <c r="AD6490" t="s">
        <v>299</v>
      </c>
      <c r="AL6490" t="s">
        <v>6547</v>
      </c>
      <c r="AM6490" t="s">
        <v>6622</v>
      </c>
      <c r="AN6490" t="s">
        <v>6623</v>
      </c>
      <c r="AO6490" t="s">
        <v>6624</v>
      </c>
      <c r="AP6490" t="s">
        <v>6625</v>
      </c>
      <c r="AQ6490" t="s">
        <v>6626</v>
      </c>
    </row>
    <row r="6491" spans="2:43" ht="12" customHeight="1" x14ac:dyDescent="0.25">
      <c r="B6491" t="s">
        <v>8934</v>
      </c>
      <c r="C6491" t="s">
        <v>8920</v>
      </c>
      <c r="D6491" t="s">
        <v>6621</v>
      </c>
      <c r="E6491" t="s">
        <v>7919</v>
      </c>
      <c r="F6491" t="s">
        <v>6164</v>
      </c>
      <c r="G6491" s="14" t="s">
        <v>7916</v>
      </c>
      <c r="H6491" s="14">
        <v>0</v>
      </c>
      <c r="I6491" s="14">
        <v>0</v>
      </c>
      <c r="N6491" t="s">
        <v>7391</v>
      </c>
      <c r="O6491" s="14">
        <v>0</v>
      </c>
      <c r="P6491" t="s">
        <v>4230</v>
      </c>
      <c r="Q6491" s="14">
        <v>1</v>
      </c>
      <c r="T6491" s="14" t="s">
        <v>7918</v>
      </c>
      <c r="Y6491" s="14">
        <v>1</v>
      </c>
      <c r="Z6491" s="14">
        <v>37</v>
      </c>
      <c r="AB6491" s="27">
        <v>40</v>
      </c>
      <c r="AC6491" t="s">
        <v>6547</v>
      </c>
      <c r="AD6491" t="s">
        <v>299</v>
      </c>
      <c r="AL6491" t="s">
        <v>6547</v>
      </c>
      <c r="AM6491" t="s">
        <v>6622</v>
      </c>
      <c r="AN6491" t="s">
        <v>6623</v>
      </c>
      <c r="AO6491" t="s">
        <v>6624</v>
      </c>
      <c r="AP6491" t="s">
        <v>6625</v>
      </c>
      <c r="AQ6491" t="s">
        <v>6626</v>
      </c>
    </row>
    <row r="6492" spans="2:43" s="14" customFormat="1" ht="12" customHeight="1" x14ac:dyDescent="0.25">
      <c r="B6492" s="14" t="s">
        <v>8938</v>
      </c>
      <c r="C6492" s="14" t="s">
        <v>8941</v>
      </c>
      <c r="D6492" s="14" t="s">
        <v>6621</v>
      </c>
      <c r="E6492" s="14" t="s">
        <v>7919</v>
      </c>
      <c r="F6492" s="14" t="s">
        <v>6164</v>
      </c>
      <c r="G6492" s="14" t="s">
        <v>7916</v>
      </c>
      <c r="H6492" s="14">
        <v>0</v>
      </c>
      <c r="I6492" s="14">
        <v>0</v>
      </c>
      <c r="O6492" s="14">
        <v>0</v>
      </c>
      <c r="P6492" s="14" t="s">
        <v>7411</v>
      </c>
      <c r="Q6492" s="14">
        <v>1</v>
      </c>
      <c r="T6492" s="14" t="s">
        <v>7918</v>
      </c>
      <c r="Y6492" s="14">
        <v>1</v>
      </c>
      <c r="Z6492" s="14">
        <v>37</v>
      </c>
      <c r="AB6492" s="26"/>
      <c r="AD6492" s="14" t="s">
        <v>299</v>
      </c>
      <c r="AM6492" s="14" t="s">
        <v>6622</v>
      </c>
      <c r="AN6492" s="14" t="s">
        <v>6623</v>
      </c>
      <c r="AO6492" s="14" t="s">
        <v>6624</v>
      </c>
      <c r="AP6492" s="14" t="s">
        <v>6625</v>
      </c>
      <c r="AQ6492" s="14" t="s">
        <v>6626</v>
      </c>
    </row>
    <row r="6493" spans="2:43" ht="12" customHeight="1" x14ac:dyDescent="0.25">
      <c r="B6493" t="s">
        <v>8932</v>
      </c>
      <c r="C6493" t="s">
        <v>8918</v>
      </c>
      <c r="D6493" t="s">
        <v>6621</v>
      </c>
      <c r="E6493" t="s">
        <v>7919</v>
      </c>
      <c r="F6493" t="s">
        <v>6164</v>
      </c>
      <c r="G6493" s="14" t="s">
        <v>7916</v>
      </c>
      <c r="H6493" s="14">
        <v>0</v>
      </c>
      <c r="I6493" s="14">
        <v>0</v>
      </c>
      <c r="N6493" t="s">
        <v>7411</v>
      </c>
      <c r="O6493" s="14">
        <v>0</v>
      </c>
      <c r="P6493" t="s">
        <v>4288</v>
      </c>
      <c r="Q6493" s="14">
        <v>1</v>
      </c>
      <c r="T6493" s="14" t="s">
        <v>7918</v>
      </c>
      <c r="Y6493" s="14">
        <v>1</v>
      </c>
      <c r="Z6493" s="14">
        <v>37</v>
      </c>
      <c r="AB6493" s="27">
        <v>36</v>
      </c>
      <c r="AC6493" t="s">
        <v>6567</v>
      </c>
      <c r="AD6493" t="s">
        <v>299</v>
      </c>
      <c r="AL6493" t="s">
        <v>6567</v>
      </c>
      <c r="AM6493" t="s">
        <v>6622</v>
      </c>
      <c r="AN6493" t="s">
        <v>6623</v>
      </c>
      <c r="AO6493" t="s">
        <v>6624</v>
      </c>
      <c r="AP6493" t="s">
        <v>6625</v>
      </c>
      <c r="AQ6493" t="s">
        <v>6626</v>
      </c>
    </row>
    <row r="6494" spans="2:43" ht="12" customHeight="1" x14ac:dyDescent="0.25">
      <c r="B6494" t="s">
        <v>8933</v>
      </c>
      <c r="C6494" t="s">
        <v>8919</v>
      </c>
      <c r="D6494" t="s">
        <v>6621</v>
      </c>
      <c r="E6494" t="s">
        <v>7919</v>
      </c>
      <c r="F6494" t="s">
        <v>6164</v>
      </c>
      <c r="G6494" s="14" t="s">
        <v>7916</v>
      </c>
      <c r="H6494" s="14">
        <v>0</v>
      </c>
      <c r="I6494" s="14">
        <v>0</v>
      </c>
      <c r="N6494" t="s">
        <v>7411</v>
      </c>
      <c r="O6494" s="14">
        <v>0</v>
      </c>
      <c r="P6494" t="s">
        <v>4289</v>
      </c>
      <c r="Q6494" s="14">
        <v>1</v>
      </c>
      <c r="T6494" s="14" t="s">
        <v>7918</v>
      </c>
      <c r="Y6494" s="14">
        <v>1</v>
      </c>
      <c r="Z6494" s="14">
        <v>37</v>
      </c>
      <c r="AB6494" s="27">
        <v>38</v>
      </c>
      <c r="AC6494" t="s">
        <v>6567</v>
      </c>
      <c r="AD6494" t="s">
        <v>299</v>
      </c>
      <c r="AL6494" t="s">
        <v>6567</v>
      </c>
      <c r="AM6494" t="s">
        <v>6622</v>
      </c>
      <c r="AN6494" t="s">
        <v>6623</v>
      </c>
      <c r="AO6494" t="s">
        <v>6624</v>
      </c>
      <c r="AP6494" t="s">
        <v>6625</v>
      </c>
      <c r="AQ6494" t="s">
        <v>6626</v>
      </c>
    </row>
    <row r="6495" spans="2:43" ht="12" customHeight="1" x14ac:dyDescent="0.25">
      <c r="B6495" t="s">
        <v>8934</v>
      </c>
      <c r="C6495" t="s">
        <v>8920</v>
      </c>
      <c r="D6495" t="s">
        <v>6621</v>
      </c>
      <c r="E6495" t="s">
        <v>7919</v>
      </c>
      <c r="F6495" t="s">
        <v>6164</v>
      </c>
      <c r="G6495" s="14" t="s">
        <v>7916</v>
      </c>
      <c r="H6495" s="14">
        <v>0</v>
      </c>
      <c r="I6495" s="14">
        <v>0</v>
      </c>
      <c r="N6495" t="s">
        <v>7411</v>
      </c>
      <c r="O6495" s="14">
        <v>0</v>
      </c>
      <c r="P6495" t="s">
        <v>4290</v>
      </c>
      <c r="Q6495" s="14">
        <v>1</v>
      </c>
      <c r="T6495" s="14" t="s">
        <v>7918</v>
      </c>
      <c r="Y6495" s="14">
        <v>1</v>
      </c>
      <c r="Z6495" s="14">
        <v>37</v>
      </c>
      <c r="AB6495" s="27">
        <v>40</v>
      </c>
      <c r="AC6495" t="s">
        <v>6567</v>
      </c>
      <c r="AD6495" t="s">
        <v>299</v>
      </c>
      <c r="AL6495" t="s">
        <v>6567</v>
      </c>
      <c r="AM6495" t="s">
        <v>6622</v>
      </c>
      <c r="AN6495" t="s">
        <v>6623</v>
      </c>
      <c r="AO6495" t="s">
        <v>6624</v>
      </c>
      <c r="AP6495" t="s">
        <v>6625</v>
      </c>
      <c r="AQ6495" t="s">
        <v>6626</v>
      </c>
    </row>
    <row r="6496" spans="2:43" s="14" customFormat="1" ht="12" customHeight="1" x14ac:dyDescent="0.25">
      <c r="B6496" s="14" t="s">
        <v>8938</v>
      </c>
      <c r="C6496" s="14" t="s">
        <v>8941</v>
      </c>
      <c r="D6496" s="14" t="s">
        <v>6621</v>
      </c>
      <c r="E6496" s="14" t="s">
        <v>7919</v>
      </c>
      <c r="F6496" s="14" t="s">
        <v>6164</v>
      </c>
      <c r="G6496" s="14" t="s">
        <v>7916</v>
      </c>
      <c r="H6496" s="14">
        <v>0</v>
      </c>
      <c r="I6496" s="14">
        <v>0</v>
      </c>
      <c r="O6496" s="14">
        <v>0</v>
      </c>
      <c r="P6496" s="14" t="s">
        <v>7398</v>
      </c>
      <c r="Q6496" s="14">
        <v>1</v>
      </c>
      <c r="T6496" s="14" t="s">
        <v>7918</v>
      </c>
      <c r="Y6496" s="14">
        <v>1</v>
      </c>
      <c r="Z6496" s="14">
        <v>37</v>
      </c>
      <c r="AB6496" s="26"/>
      <c r="AD6496" s="14" t="s">
        <v>299</v>
      </c>
      <c r="AM6496" s="14" t="s">
        <v>6622</v>
      </c>
      <c r="AN6496" s="14" t="s">
        <v>6623</v>
      </c>
      <c r="AO6496" s="14" t="s">
        <v>6624</v>
      </c>
      <c r="AP6496" s="14" t="s">
        <v>6625</v>
      </c>
      <c r="AQ6496" s="14" t="s">
        <v>6626</v>
      </c>
    </row>
    <row r="6497" spans="2:43" ht="12" customHeight="1" x14ac:dyDescent="0.25">
      <c r="B6497" t="s">
        <v>8932</v>
      </c>
      <c r="C6497" t="s">
        <v>8918</v>
      </c>
      <c r="D6497" t="s">
        <v>6621</v>
      </c>
      <c r="E6497" t="s">
        <v>7919</v>
      </c>
      <c r="F6497" t="s">
        <v>6164</v>
      </c>
      <c r="G6497" s="14" t="s">
        <v>7916</v>
      </c>
      <c r="H6497" s="14">
        <v>0</v>
      </c>
      <c r="I6497" s="14">
        <v>0</v>
      </c>
      <c r="N6497" t="s">
        <v>7398</v>
      </c>
      <c r="O6497" s="14">
        <v>0</v>
      </c>
      <c r="P6497" t="s">
        <v>4249</v>
      </c>
      <c r="Q6497" s="14">
        <v>1</v>
      </c>
      <c r="T6497" s="14" t="s">
        <v>7918</v>
      </c>
      <c r="Y6497" s="14">
        <v>1</v>
      </c>
      <c r="Z6497" s="14">
        <v>37</v>
      </c>
      <c r="AB6497" s="27">
        <v>36</v>
      </c>
      <c r="AC6497" t="s">
        <v>6554</v>
      </c>
      <c r="AD6497" t="s">
        <v>299</v>
      </c>
      <c r="AL6497" t="s">
        <v>6554</v>
      </c>
      <c r="AM6497" t="s">
        <v>6622</v>
      </c>
      <c r="AN6497" t="s">
        <v>6623</v>
      </c>
      <c r="AO6497" t="s">
        <v>6624</v>
      </c>
      <c r="AP6497" t="s">
        <v>6625</v>
      </c>
      <c r="AQ6497" t="s">
        <v>6626</v>
      </c>
    </row>
    <row r="6498" spans="2:43" ht="12" customHeight="1" x14ac:dyDescent="0.25">
      <c r="B6498" t="s">
        <v>8933</v>
      </c>
      <c r="C6498" t="s">
        <v>8919</v>
      </c>
      <c r="D6498" t="s">
        <v>6621</v>
      </c>
      <c r="E6498" t="s">
        <v>7919</v>
      </c>
      <c r="F6498" t="s">
        <v>6164</v>
      </c>
      <c r="G6498" s="14" t="s">
        <v>7916</v>
      </c>
      <c r="H6498" s="14">
        <v>0</v>
      </c>
      <c r="I6498" s="14">
        <v>0</v>
      </c>
      <c r="N6498" t="s">
        <v>7398</v>
      </c>
      <c r="O6498" s="14">
        <v>0</v>
      </c>
      <c r="P6498" t="s">
        <v>4250</v>
      </c>
      <c r="Q6498" s="14">
        <v>1</v>
      </c>
      <c r="T6498" s="14" t="s">
        <v>7918</v>
      </c>
      <c r="Y6498" s="14">
        <v>1</v>
      </c>
      <c r="Z6498" s="14">
        <v>37</v>
      </c>
      <c r="AB6498" s="27">
        <v>38</v>
      </c>
      <c r="AC6498" t="s">
        <v>6554</v>
      </c>
      <c r="AD6498" t="s">
        <v>299</v>
      </c>
      <c r="AL6498" t="s">
        <v>6554</v>
      </c>
      <c r="AM6498" t="s">
        <v>6622</v>
      </c>
      <c r="AN6498" t="s">
        <v>6623</v>
      </c>
      <c r="AO6498" t="s">
        <v>6624</v>
      </c>
      <c r="AP6498" t="s">
        <v>6625</v>
      </c>
      <c r="AQ6498" t="s">
        <v>6626</v>
      </c>
    </row>
    <row r="6499" spans="2:43" ht="12" customHeight="1" x14ac:dyDescent="0.25">
      <c r="B6499" t="s">
        <v>8934</v>
      </c>
      <c r="C6499" t="s">
        <v>8920</v>
      </c>
      <c r="D6499" t="s">
        <v>6621</v>
      </c>
      <c r="E6499" t="s">
        <v>7919</v>
      </c>
      <c r="F6499" t="s">
        <v>6164</v>
      </c>
      <c r="G6499" s="14" t="s">
        <v>7916</v>
      </c>
      <c r="H6499" s="14">
        <v>0</v>
      </c>
      <c r="I6499" s="14">
        <v>0</v>
      </c>
      <c r="N6499" t="s">
        <v>7398</v>
      </c>
      <c r="O6499" s="14">
        <v>0</v>
      </c>
      <c r="P6499" t="s">
        <v>4251</v>
      </c>
      <c r="Q6499" s="14">
        <v>1</v>
      </c>
      <c r="T6499" s="14" t="s">
        <v>7918</v>
      </c>
      <c r="Y6499" s="14">
        <v>1</v>
      </c>
      <c r="Z6499" s="14">
        <v>37</v>
      </c>
      <c r="AB6499" s="27">
        <v>40</v>
      </c>
      <c r="AC6499" t="s">
        <v>6554</v>
      </c>
      <c r="AD6499" t="s">
        <v>299</v>
      </c>
      <c r="AL6499" t="s">
        <v>6554</v>
      </c>
      <c r="AM6499" t="s">
        <v>6622</v>
      </c>
      <c r="AN6499" t="s">
        <v>6623</v>
      </c>
      <c r="AO6499" t="s">
        <v>6624</v>
      </c>
      <c r="AP6499" t="s">
        <v>6625</v>
      </c>
      <c r="AQ6499" t="s">
        <v>6626</v>
      </c>
    </row>
    <row r="6500" spans="2:43" s="14" customFormat="1" ht="12" customHeight="1" x14ac:dyDescent="0.25">
      <c r="B6500" s="14" t="s">
        <v>8938</v>
      </c>
      <c r="C6500" s="14" t="s">
        <v>8941</v>
      </c>
      <c r="D6500" s="14" t="s">
        <v>6621</v>
      </c>
      <c r="E6500" s="14" t="s">
        <v>7919</v>
      </c>
      <c r="F6500" s="14" t="s">
        <v>6164</v>
      </c>
      <c r="G6500" s="14" t="s">
        <v>7916</v>
      </c>
      <c r="H6500" s="14">
        <v>0</v>
      </c>
      <c r="I6500" s="14">
        <v>0</v>
      </c>
      <c r="O6500" s="14">
        <v>0</v>
      </c>
      <c r="P6500" s="14" t="s">
        <v>7396</v>
      </c>
      <c r="Q6500" s="14">
        <v>1</v>
      </c>
      <c r="T6500" s="14" t="s">
        <v>7918</v>
      </c>
      <c r="Y6500" s="14">
        <v>1</v>
      </c>
      <c r="Z6500" s="14">
        <v>37</v>
      </c>
      <c r="AB6500" s="26"/>
      <c r="AD6500" s="14" t="s">
        <v>299</v>
      </c>
      <c r="AM6500" s="14" t="s">
        <v>6622</v>
      </c>
      <c r="AN6500" s="14" t="s">
        <v>6623</v>
      </c>
      <c r="AO6500" s="14" t="s">
        <v>6624</v>
      </c>
      <c r="AP6500" s="14" t="s">
        <v>6625</v>
      </c>
      <c r="AQ6500" s="14" t="s">
        <v>6626</v>
      </c>
    </row>
    <row r="6501" spans="2:43" ht="12" customHeight="1" x14ac:dyDescent="0.25">
      <c r="B6501" t="s">
        <v>8932</v>
      </c>
      <c r="C6501" t="s">
        <v>8918</v>
      </c>
      <c r="D6501" t="s">
        <v>6621</v>
      </c>
      <c r="E6501" t="s">
        <v>7919</v>
      </c>
      <c r="F6501" t="s">
        <v>6164</v>
      </c>
      <c r="G6501" s="14" t="s">
        <v>7916</v>
      </c>
      <c r="H6501" s="14">
        <v>0</v>
      </c>
      <c r="I6501" s="14">
        <v>0</v>
      </c>
      <c r="N6501" t="s">
        <v>7396</v>
      </c>
      <c r="O6501" s="14">
        <v>0</v>
      </c>
      <c r="P6501" t="s">
        <v>4243</v>
      </c>
      <c r="Q6501" s="14">
        <v>1</v>
      </c>
      <c r="T6501" s="14" t="s">
        <v>7918</v>
      </c>
      <c r="Y6501" s="14">
        <v>1</v>
      </c>
      <c r="Z6501" s="14">
        <v>37</v>
      </c>
      <c r="AB6501" s="27">
        <v>36</v>
      </c>
      <c r="AC6501" t="s">
        <v>6552</v>
      </c>
      <c r="AD6501" t="s">
        <v>299</v>
      </c>
      <c r="AL6501" t="s">
        <v>6552</v>
      </c>
      <c r="AM6501" t="s">
        <v>6622</v>
      </c>
      <c r="AN6501" t="s">
        <v>6623</v>
      </c>
      <c r="AO6501" t="s">
        <v>6624</v>
      </c>
      <c r="AP6501" t="s">
        <v>6625</v>
      </c>
      <c r="AQ6501" t="s">
        <v>6626</v>
      </c>
    </row>
    <row r="6502" spans="2:43" ht="12" customHeight="1" x14ac:dyDescent="0.25">
      <c r="B6502" t="s">
        <v>8933</v>
      </c>
      <c r="C6502" t="s">
        <v>8919</v>
      </c>
      <c r="D6502" t="s">
        <v>6621</v>
      </c>
      <c r="E6502" t="s">
        <v>7919</v>
      </c>
      <c r="F6502" t="s">
        <v>6164</v>
      </c>
      <c r="G6502" s="14" t="s">
        <v>7916</v>
      </c>
      <c r="H6502" s="14">
        <v>0</v>
      </c>
      <c r="I6502" s="14">
        <v>0</v>
      </c>
      <c r="N6502" t="s">
        <v>7396</v>
      </c>
      <c r="O6502" s="14">
        <v>0</v>
      </c>
      <c r="P6502" t="s">
        <v>4244</v>
      </c>
      <c r="Q6502" s="14">
        <v>1</v>
      </c>
      <c r="T6502" s="14" t="s">
        <v>7918</v>
      </c>
      <c r="Y6502" s="14">
        <v>1</v>
      </c>
      <c r="Z6502" s="14">
        <v>37</v>
      </c>
      <c r="AB6502" s="27">
        <v>38</v>
      </c>
      <c r="AC6502" t="s">
        <v>6552</v>
      </c>
      <c r="AD6502" t="s">
        <v>299</v>
      </c>
      <c r="AL6502" t="s">
        <v>6552</v>
      </c>
      <c r="AM6502" t="s">
        <v>6622</v>
      </c>
      <c r="AN6502" t="s">
        <v>6623</v>
      </c>
      <c r="AO6502" t="s">
        <v>6624</v>
      </c>
      <c r="AP6502" t="s">
        <v>6625</v>
      </c>
      <c r="AQ6502" t="s">
        <v>6626</v>
      </c>
    </row>
    <row r="6503" spans="2:43" ht="12" customHeight="1" x14ac:dyDescent="0.25">
      <c r="B6503" t="s">
        <v>8934</v>
      </c>
      <c r="C6503" t="s">
        <v>8920</v>
      </c>
      <c r="D6503" t="s">
        <v>6621</v>
      </c>
      <c r="E6503" t="s">
        <v>7919</v>
      </c>
      <c r="F6503" t="s">
        <v>6164</v>
      </c>
      <c r="G6503" s="14" t="s">
        <v>7916</v>
      </c>
      <c r="H6503" s="14">
        <v>0</v>
      </c>
      <c r="I6503" s="14">
        <v>0</v>
      </c>
      <c r="N6503" t="s">
        <v>7396</v>
      </c>
      <c r="O6503" s="14">
        <v>0</v>
      </c>
      <c r="P6503" t="s">
        <v>4245</v>
      </c>
      <c r="Q6503" s="14">
        <v>1</v>
      </c>
      <c r="T6503" s="14" t="s">
        <v>7918</v>
      </c>
      <c r="Y6503" s="14">
        <v>1</v>
      </c>
      <c r="Z6503" s="14">
        <v>37</v>
      </c>
      <c r="AB6503" s="27">
        <v>40</v>
      </c>
      <c r="AC6503" t="s">
        <v>6552</v>
      </c>
      <c r="AD6503" t="s">
        <v>299</v>
      </c>
      <c r="AL6503" t="s">
        <v>6552</v>
      </c>
      <c r="AM6503" t="s">
        <v>6622</v>
      </c>
      <c r="AN6503" t="s">
        <v>6623</v>
      </c>
      <c r="AO6503" t="s">
        <v>6624</v>
      </c>
      <c r="AP6503" t="s">
        <v>6625</v>
      </c>
      <c r="AQ6503" t="s">
        <v>6626</v>
      </c>
    </row>
    <row r="6504" spans="2:43" s="14" customFormat="1" ht="12" customHeight="1" x14ac:dyDescent="0.25">
      <c r="B6504" s="14" t="s">
        <v>8938</v>
      </c>
      <c r="C6504" s="14" t="s">
        <v>8941</v>
      </c>
      <c r="D6504" s="14" t="s">
        <v>6621</v>
      </c>
      <c r="E6504" s="14" t="s">
        <v>7919</v>
      </c>
      <c r="F6504" s="14" t="s">
        <v>6164</v>
      </c>
      <c r="G6504" s="14" t="s">
        <v>7916</v>
      </c>
      <c r="H6504" s="14">
        <v>0</v>
      </c>
      <c r="I6504" s="14">
        <v>0</v>
      </c>
      <c r="O6504" s="14">
        <v>0</v>
      </c>
      <c r="P6504" s="14" t="s">
        <v>7410</v>
      </c>
      <c r="Q6504" s="14">
        <v>1</v>
      </c>
      <c r="T6504" s="14" t="s">
        <v>7918</v>
      </c>
      <c r="Y6504" s="14">
        <v>1</v>
      </c>
      <c r="Z6504" s="14">
        <v>37</v>
      </c>
      <c r="AB6504" s="26"/>
      <c r="AD6504" s="14" t="s">
        <v>299</v>
      </c>
      <c r="AM6504" s="14" t="s">
        <v>6622</v>
      </c>
      <c r="AN6504" s="14" t="s">
        <v>6623</v>
      </c>
      <c r="AO6504" s="14" t="s">
        <v>6624</v>
      </c>
      <c r="AP6504" s="14" t="s">
        <v>6625</v>
      </c>
      <c r="AQ6504" s="14" t="s">
        <v>6626</v>
      </c>
    </row>
    <row r="6505" spans="2:43" ht="12" customHeight="1" x14ac:dyDescent="0.25">
      <c r="B6505" t="s">
        <v>8932</v>
      </c>
      <c r="C6505" t="s">
        <v>8918</v>
      </c>
      <c r="D6505" t="s">
        <v>6621</v>
      </c>
      <c r="E6505" t="s">
        <v>7919</v>
      </c>
      <c r="F6505" t="s">
        <v>6164</v>
      </c>
      <c r="G6505" s="14" t="s">
        <v>7916</v>
      </c>
      <c r="H6505" s="14">
        <v>0</v>
      </c>
      <c r="I6505" s="14">
        <v>0</v>
      </c>
      <c r="N6505" t="s">
        <v>7410</v>
      </c>
      <c r="O6505" s="14">
        <v>0</v>
      </c>
      <c r="P6505" t="s">
        <v>4285</v>
      </c>
      <c r="Q6505" s="14">
        <v>1</v>
      </c>
      <c r="T6505" s="14" t="s">
        <v>7918</v>
      </c>
      <c r="Y6505" s="14">
        <v>1</v>
      </c>
      <c r="Z6505" s="14">
        <v>37</v>
      </c>
      <c r="AB6505" s="27">
        <v>36</v>
      </c>
      <c r="AC6505" t="s">
        <v>6566</v>
      </c>
      <c r="AD6505" t="s">
        <v>299</v>
      </c>
      <c r="AL6505" t="s">
        <v>6566</v>
      </c>
      <c r="AM6505" t="s">
        <v>6622</v>
      </c>
      <c r="AN6505" t="s">
        <v>6623</v>
      </c>
      <c r="AO6505" t="s">
        <v>6624</v>
      </c>
      <c r="AP6505" t="s">
        <v>6625</v>
      </c>
      <c r="AQ6505" t="s">
        <v>6626</v>
      </c>
    </row>
    <row r="6506" spans="2:43" ht="12" customHeight="1" x14ac:dyDescent="0.25">
      <c r="B6506" t="s">
        <v>8933</v>
      </c>
      <c r="C6506" t="s">
        <v>8919</v>
      </c>
      <c r="D6506" t="s">
        <v>6621</v>
      </c>
      <c r="E6506" t="s">
        <v>7919</v>
      </c>
      <c r="F6506" t="s">
        <v>6164</v>
      </c>
      <c r="G6506" s="14" t="s">
        <v>7916</v>
      </c>
      <c r="H6506" s="14">
        <v>0</v>
      </c>
      <c r="I6506" s="14">
        <v>0</v>
      </c>
      <c r="N6506" t="s">
        <v>7410</v>
      </c>
      <c r="O6506" s="14">
        <v>0</v>
      </c>
      <c r="P6506" t="s">
        <v>4286</v>
      </c>
      <c r="Q6506" s="14">
        <v>1</v>
      </c>
      <c r="T6506" s="14" t="s">
        <v>7918</v>
      </c>
      <c r="Y6506" s="14">
        <v>1</v>
      </c>
      <c r="Z6506" s="14">
        <v>37</v>
      </c>
      <c r="AB6506" s="27">
        <v>38</v>
      </c>
      <c r="AC6506" t="s">
        <v>6566</v>
      </c>
      <c r="AD6506" t="s">
        <v>299</v>
      </c>
      <c r="AL6506" t="s">
        <v>6566</v>
      </c>
      <c r="AM6506" t="s">
        <v>6622</v>
      </c>
      <c r="AN6506" t="s">
        <v>6623</v>
      </c>
      <c r="AO6506" t="s">
        <v>6624</v>
      </c>
      <c r="AP6506" t="s">
        <v>6625</v>
      </c>
      <c r="AQ6506" t="s">
        <v>6626</v>
      </c>
    </row>
    <row r="6507" spans="2:43" ht="12" customHeight="1" x14ac:dyDescent="0.25">
      <c r="B6507" t="s">
        <v>8934</v>
      </c>
      <c r="C6507" t="s">
        <v>8920</v>
      </c>
      <c r="D6507" t="s">
        <v>6621</v>
      </c>
      <c r="E6507" t="s">
        <v>7919</v>
      </c>
      <c r="F6507" t="s">
        <v>6164</v>
      </c>
      <c r="G6507" s="14" t="s">
        <v>7916</v>
      </c>
      <c r="H6507" s="14">
        <v>0</v>
      </c>
      <c r="I6507" s="14">
        <v>0</v>
      </c>
      <c r="N6507" t="s">
        <v>7410</v>
      </c>
      <c r="O6507" s="14">
        <v>0</v>
      </c>
      <c r="P6507" t="s">
        <v>4287</v>
      </c>
      <c r="Q6507" s="14">
        <v>1</v>
      </c>
      <c r="T6507" s="14" t="s">
        <v>7918</v>
      </c>
      <c r="Y6507" s="14">
        <v>1</v>
      </c>
      <c r="Z6507" s="14">
        <v>37</v>
      </c>
      <c r="AB6507" s="27">
        <v>40</v>
      </c>
      <c r="AC6507" t="s">
        <v>6566</v>
      </c>
      <c r="AD6507" t="s">
        <v>299</v>
      </c>
      <c r="AL6507" t="s">
        <v>6566</v>
      </c>
      <c r="AM6507" t="s">
        <v>6622</v>
      </c>
      <c r="AN6507" t="s">
        <v>6623</v>
      </c>
      <c r="AO6507" t="s">
        <v>6624</v>
      </c>
      <c r="AP6507" t="s">
        <v>6625</v>
      </c>
      <c r="AQ6507" t="s">
        <v>6626</v>
      </c>
    </row>
    <row r="6508" spans="2:43" s="14" customFormat="1" ht="12" customHeight="1" x14ac:dyDescent="0.25">
      <c r="B6508" s="14" t="s">
        <v>8938</v>
      </c>
      <c r="C6508" s="14" t="s">
        <v>8941</v>
      </c>
      <c r="D6508" s="14" t="s">
        <v>6621</v>
      </c>
      <c r="E6508" s="14" t="s">
        <v>7919</v>
      </c>
      <c r="F6508" s="14" t="s">
        <v>6164</v>
      </c>
      <c r="G6508" s="14" t="s">
        <v>7916</v>
      </c>
      <c r="H6508" s="14">
        <v>0</v>
      </c>
      <c r="I6508" s="14">
        <v>0</v>
      </c>
      <c r="O6508" s="14">
        <v>0</v>
      </c>
      <c r="P6508" s="14" t="s">
        <v>7404</v>
      </c>
      <c r="Q6508" s="14">
        <v>1</v>
      </c>
      <c r="T6508" s="14" t="s">
        <v>7918</v>
      </c>
      <c r="Y6508" s="14">
        <v>1</v>
      </c>
      <c r="Z6508" s="14">
        <v>37</v>
      </c>
      <c r="AB6508" s="26"/>
      <c r="AD6508" s="14" t="s">
        <v>299</v>
      </c>
      <c r="AM6508" s="14" t="s">
        <v>6622</v>
      </c>
      <c r="AN6508" s="14" t="s">
        <v>6623</v>
      </c>
      <c r="AO6508" s="14" t="s">
        <v>6624</v>
      </c>
      <c r="AP6508" s="14" t="s">
        <v>6625</v>
      </c>
      <c r="AQ6508" s="14" t="s">
        <v>6626</v>
      </c>
    </row>
    <row r="6509" spans="2:43" ht="12" customHeight="1" x14ac:dyDescent="0.25">
      <c r="B6509" t="s">
        <v>8932</v>
      </c>
      <c r="C6509" t="s">
        <v>8918</v>
      </c>
      <c r="D6509" t="s">
        <v>6621</v>
      </c>
      <c r="E6509" t="s">
        <v>7919</v>
      </c>
      <c r="F6509" t="s">
        <v>6164</v>
      </c>
      <c r="G6509" s="14" t="s">
        <v>7916</v>
      </c>
      <c r="H6509" s="14">
        <v>0</v>
      </c>
      <c r="I6509" s="14">
        <v>0</v>
      </c>
      <c r="N6509" t="s">
        <v>7404</v>
      </c>
      <c r="O6509" s="14">
        <v>0</v>
      </c>
      <c r="P6509" t="s">
        <v>4267</v>
      </c>
      <c r="Q6509" s="14">
        <v>1</v>
      </c>
      <c r="T6509" s="14" t="s">
        <v>7918</v>
      </c>
      <c r="Y6509" s="14">
        <v>1</v>
      </c>
      <c r="Z6509" s="14">
        <v>37</v>
      </c>
      <c r="AB6509" s="27">
        <v>36</v>
      </c>
      <c r="AC6509" t="s">
        <v>6560</v>
      </c>
      <c r="AD6509" t="s">
        <v>299</v>
      </c>
      <c r="AL6509" t="s">
        <v>6560</v>
      </c>
      <c r="AM6509" t="s">
        <v>6622</v>
      </c>
      <c r="AN6509" t="s">
        <v>6623</v>
      </c>
      <c r="AO6509" t="s">
        <v>6624</v>
      </c>
      <c r="AP6509" t="s">
        <v>6625</v>
      </c>
      <c r="AQ6509" t="s">
        <v>6626</v>
      </c>
    </row>
    <row r="6510" spans="2:43" ht="12" customHeight="1" x14ac:dyDescent="0.25">
      <c r="B6510" t="s">
        <v>8933</v>
      </c>
      <c r="C6510" t="s">
        <v>8919</v>
      </c>
      <c r="D6510" t="s">
        <v>6621</v>
      </c>
      <c r="E6510" t="s">
        <v>7919</v>
      </c>
      <c r="F6510" t="s">
        <v>6164</v>
      </c>
      <c r="G6510" s="14" t="s">
        <v>7916</v>
      </c>
      <c r="H6510" s="14">
        <v>0</v>
      </c>
      <c r="I6510" s="14">
        <v>0</v>
      </c>
      <c r="N6510" t="s">
        <v>7404</v>
      </c>
      <c r="O6510" s="14">
        <v>0</v>
      </c>
      <c r="P6510" t="s">
        <v>4268</v>
      </c>
      <c r="Q6510" s="14">
        <v>1</v>
      </c>
      <c r="T6510" s="14" t="s">
        <v>7918</v>
      </c>
      <c r="Y6510" s="14">
        <v>1</v>
      </c>
      <c r="Z6510" s="14">
        <v>37</v>
      </c>
      <c r="AB6510" s="27">
        <v>38</v>
      </c>
      <c r="AC6510" t="s">
        <v>6560</v>
      </c>
      <c r="AD6510" t="s">
        <v>299</v>
      </c>
      <c r="AL6510" t="s">
        <v>6560</v>
      </c>
      <c r="AM6510" t="s">
        <v>6622</v>
      </c>
      <c r="AN6510" t="s">
        <v>6623</v>
      </c>
      <c r="AO6510" t="s">
        <v>6624</v>
      </c>
      <c r="AP6510" t="s">
        <v>6625</v>
      </c>
      <c r="AQ6510" t="s">
        <v>6626</v>
      </c>
    </row>
    <row r="6511" spans="2:43" ht="12" customHeight="1" x14ac:dyDescent="0.25">
      <c r="B6511" t="s">
        <v>8934</v>
      </c>
      <c r="C6511" t="s">
        <v>8920</v>
      </c>
      <c r="D6511" t="s">
        <v>6621</v>
      </c>
      <c r="E6511" t="s">
        <v>7919</v>
      </c>
      <c r="F6511" t="s">
        <v>6164</v>
      </c>
      <c r="G6511" s="14" t="s">
        <v>7916</v>
      </c>
      <c r="H6511" s="14">
        <v>0</v>
      </c>
      <c r="I6511" s="14">
        <v>0</v>
      </c>
      <c r="N6511" t="s">
        <v>7404</v>
      </c>
      <c r="O6511" s="14">
        <v>0</v>
      </c>
      <c r="P6511" t="s">
        <v>4269</v>
      </c>
      <c r="Q6511" s="14">
        <v>1</v>
      </c>
      <c r="T6511" s="14" t="s">
        <v>7918</v>
      </c>
      <c r="Y6511" s="14">
        <v>1</v>
      </c>
      <c r="Z6511" s="14">
        <v>37</v>
      </c>
      <c r="AB6511" s="27">
        <v>40</v>
      </c>
      <c r="AC6511" t="s">
        <v>6560</v>
      </c>
      <c r="AD6511" t="s">
        <v>299</v>
      </c>
      <c r="AL6511" t="s">
        <v>6560</v>
      </c>
      <c r="AM6511" t="s">
        <v>6622</v>
      </c>
      <c r="AN6511" t="s">
        <v>6623</v>
      </c>
      <c r="AO6511" t="s">
        <v>6624</v>
      </c>
      <c r="AP6511" t="s">
        <v>6625</v>
      </c>
      <c r="AQ6511" t="s">
        <v>6626</v>
      </c>
    </row>
    <row r="6512" spans="2:43" s="14" customFormat="1" ht="12" customHeight="1" x14ac:dyDescent="0.25">
      <c r="B6512" s="14" t="s">
        <v>8938</v>
      </c>
      <c r="C6512" s="14" t="s">
        <v>8941</v>
      </c>
      <c r="D6512" s="14" t="s">
        <v>6621</v>
      </c>
      <c r="E6512" s="14" t="s">
        <v>7919</v>
      </c>
      <c r="F6512" s="14" t="s">
        <v>6164</v>
      </c>
      <c r="G6512" s="14" t="s">
        <v>7916</v>
      </c>
      <c r="H6512" s="14">
        <v>0</v>
      </c>
      <c r="I6512" s="14">
        <v>0</v>
      </c>
      <c r="O6512" s="14">
        <v>0</v>
      </c>
      <c r="P6512" s="14" t="s">
        <v>7394</v>
      </c>
      <c r="Q6512" s="14">
        <v>1</v>
      </c>
      <c r="T6512" s="14" t="s">
        <v>7918</v>
      </c>
      <c r="Y6512" s="14">
        <v>1</v>
      </c>
      <c r="Z6512" s="14">
        <v>37</v>
      </c>
      <c r="AB6512" s="26"/>
      <c r="AD6512" s="14" t="s">
        <v>299</v>
      </c>
      <c r="AM6512" s="14" t="s">
        <v>6622</v>
      </c>
      <c r="AN6512" s="14" t="s">
        <v>6623</v>
      </c>
      <c r="AO6512" s="14" t="s">
        <v>6624</v>
      </c>
      <c r="AP6512" s="14" t="s">
        <v>6625</v>
      </c>
      <c r="AQ6512" s="14" t="s">
        <v>6626</v>
      </c>
    </row>
    <row r="6513" spans="2:43" ht="12" customHeight="1" x14ac:dyDescent="0.25">
      <c r="B6513" t="s">
        <v>8932</v>
      </c>
      <c r="C6513" t="s">
        <v>8918</v>
      </c>
      <c r="D6513" t="s">
        <v>6621</v>
      </c>
      <c r="E6513" t="s">
        <v>7919</v>
      </c>
      <c r="F6513" t="s">
        <v>6164</v>
      </c>
      <c r="G6513" s="14" t="s">
        <v>7916</v>
      </c>
      <c r="H6513" s="14">
        <v>0</v>
      </c>
      <c r="I6513" s="14">
        <v>0</v>
      </c>
      <c r="N6513" t="s">
        <v>7394</v>
      </c>
      <c r="O6513" s="14">
        <v>0</v>
      </c>
      <c r="P6513" t="s">
        <v>4237</v>
      </c>
      <c r="Q6513" s="14">
        <v>1</v>
      </c>
      <c r="T6513" s="14" t="s">
        <v>7918</v>
      </c>
      <c r="Y6513" s="14">
        <v>1</v>
      </c>
      <c r="Z6513" s="14">
        <v>37</v>
      </c>
      <c r="AB6513" s="27">
        <v>36</v>
      </c>
      <c r="AC6513" t="s">
        <v>6550</v>
      </c>
      <c r="AD6513" t="s">
        <v>299</v>
      </c>
      <c r="AL6513" t="s">
        <v>6550</v>
      </c>
      <c r="AM6513" t="s">
        <v>6622</v>
      </c>
      <c r="AN6513" t="s">
        <v>6623</v>
      </c>
      <c r="AO6513" t="s">
        <v>6624</v>
      </c>
      <c r="AP6513" t="s">
        <v>6625</v>
      </c>
      <c r="AQ6513" t="s">
        <v>6626</v>
      </c>
    </row>
    <row r="6514" spans="2:43" ht="12" customHeight="1" x14ac:dyDescent="0.25">
      <c r="B6514" t="s">
        <v>8933</v>
      </c>
      <c r="C6514" t="s">
        <v>8919</v>
      </c>
      <c r="D6514" t="s">
        <v>6621</v>
      </c>
      <c r="E6514" t="s">
        <v>7919</v>
      </c>
      <c r="F6514" t="s">
        <v>6164</v>
      </c>
      <c r="G6514" s="14" t="s">
        <v>7916</v>
      </c>
      <c r="H6514" s="14">
        <v>0</v>
      </c>
      <c r="I6514" s="14">
        <v>0</v>
      </c>
      <c r="N6514" t="s">
        <v>7394</v>
      </c>
      <c r="O6514" s="14">
        <v>0</v>
      </c>
      <c r="P6514" t="s">
        <v>4238</v>
      </c>
      <c r="Q6514" s="14">
        <v>1</v>
      </c>
      <c r="T6514" s="14" t="s">
        <v>7918</v>
      </c>
      <c r="Y6514" s="14">
        <v>1</v>
      </c>
      <c r="Z6514" s="14">
        <v>37</v>
      </c>
      <c r="AB6514" s="27">
        <v>38</v>
      </c>
      <c r="AC6514" t="s">
        <v>6550</v>
      </c>
      <c r="AD6514" t="s">
        <v>299</v>
      </c>
      <c r="AL6514" t="s">
        <v>6550</v>
      </c>
      <c r="AM6514" t="s">
        <v>6622</v>
      </c>
      <c r="AN6514" t="s">
        <v>6623</v>
      </c>
      <c r="AO6514" t="s">
        <v>6624</v>
      </c>
      <c r="AP6514" t="s">
        <v>6625</v>
      </c>
      <c r="AQ6514" t="s">
        <v>6626</v>
      </c>
    </row>
    <row r="6515" spans="2:43" ht="12" customHeight="1" x14ac:dyDescent="0.25">
      <c r="B6515" t="s">
        <v>8934</v>
      </c>
      <c r="C6515" t="s">
        <v>8920</v>
      </c>
      <c r="D6515" t="s">
        <v>6621</v>
      </c>
      <c r="E6515" t="s">
        <v>7919</v>
      </c>
      <c r="F6515" t="s">
        <v>6164</v>
      </c>
      <c r="G6515" s="14" t="s">
        <v>7916</v>
      </c>
      <c r="H6515" s="14">
        <v>0</v>
      </c>
      <c r="I6515" s="14">
        <v>0</v>
      </c>
      <c r="N6515" t="s">
        <v>7394</v>
      </c>
      <c r="O6515" s="14">
        <v>0</v>
      </c>
      <c r="P6515" t="s">
        <v>4239</v>
      </c>
      <c r="Q6515" s="14">
        <v>1</v>
      </c>
      <c r="T6515" s="14" t="s">
        <v>7918</v>
      </c>
      <c r="Y6515" s="14">
        <v>1</v>
      </c>
      <c r="Z6515" s="14">
        <v>37</v>
      </c>
      <c r="AB6515" s="27">
        <v>40</v>
      </c>
      <c r="AC6515" t="s">
        <v>6550</v>
      </c>
      <c r="AD6515" t="s">
        <v>299</v>
      </c>
      <c r="AL6515" t="s">
        <v>6550</v>
      </c>
      <c r="AM6515" t="s">
        <v>6622</v>
      </c>
      <c r="AN6515" t="s">
        <v>6623</v>
      </c>
      <c r="AO6515" t="s">
        <v>6624</v>
      </c>
      <c r="AP6515" t="s">
        <v>6625</v>
      </c>
      <c r="AQ6515" t="s">
        <v>6626</v>
      </c>
    </row>
    <row r="6516" spans="2:43" s="14" customFormat="1" ht="12" customHeight="1" x14ac:dyDescent="0.25">
      <c r="B6516" s="14" t="s">
        <v>8938</v>
      </c>
      <c r="C6516" s="14" t="s">
        <v>8941</v>
      </c>
      <c r="D6516" s="14" t="s">
        <v>6621</v>
      </c>
      <c r="E6516" s="14" t="s">
        <v>7919</v>
      </c>
      <c r="F6516" s="14" t="s">
        <v>6164</v>
      </c>
      <c r="G6516" s="14" t="s">
        <v>7916</v>
      </c>
      <c r="H6516" s="14">
        <v>0</v>
      </c>
      <c r="I6516" s="14">
        <v>0</v>
      </c>
      <c r="O6516" s="14">
        <v>0</v>
      </c>
      <c r="P6516" s="14" t="s">
        <v>7408</v>
      </c>
      <c r="Q6516" s="14">
        <v>1</v>
      </c>
      <c r="T6516" s="14" t="s">
        <v>7918</v>
      </c>
      <c r="Y6516" s="14">
        <v>1</v>
      </c>
      <c r="Z6516" s="14">
        <v>37</v>
      </c>
      <c r="AB6516" s="26"/>
      <c r="AD6516" s="14" t="s">
        <v>299</v>
      </c>
      <c r="AM6516" s="14" t="s">
        <v>6622</v>
      </c>
      <c r="AN6516" s="14" t="s">
        <v>6623</v>
      </c>
      <c r="AO6516" s="14" t="s">
        <v>6624</v>
      </c>
      <c r="AP6516" s="14" t="s">
        <v>6625</v>
      </c>
      <c r="AQ6516" s="14" t="s">
        <v>6626</v>
      </c>
    </row>
    <row r="6517" spans="2:43" ht="12" customHeight="1" x14ac:dyDescent="0.25">
      <c r="B6517" t="s">
        <v>8932</v>
      </c>
      <c r="C6517" t="s">
        <v>8918</v>
      </c>
      <c r="D6517" t="s">
        <v>6621</v>
      </c>
      <c r="E6517" t="s">
        <v>7919</v>
      </c>
      <c r="F6517" t="s">
        <v>6164</v>
      </c>
      <c r="G6517" s="14" t="s">
        <v>7916</v>
      </c>
      <c r="H6517" s="14">
        <v>0</v>
      </c>
      <c r="I6517" s="14">
        <v>0</v>
      </c>
      <c r="N6517" t="s">
        <v>7408</v>
      </c>
      <c r="O6517" s="14">
        <v>0</v>
      </c>
      <c r="P6517" t="s">
        <v>4279</v>
      </c>
      <c r="Q6517" s="14">
        <v>1</v>
      </c>
      <c r="T6517" s="14" t="s">
        <v>7918</v>
      </c>
      <c r="Y6517" s="14">
        <v>1</v>
      </c>
      <c r="Z6517" s="14">
        <v>37</v>
      </c>
      <c r="AB6517" s="27">
        <v>36</v>
      </c>
      <c r="AC6517" t="s">
        <v>6564</v>
      </c>
      <c r="AD6517" t="s">
        <v>299</v>
      </c>
      <c r="AL6517" t="s">
        <v>6564</v>
      </c>
      <c r="AM6517" t="s">
        <v>6622</v>
      </c>
      <c r="AN6517" t="s">
        <v>6623</v>
      </c>
      <c r="AO6517" t="s">
        <v>6624</v>
      </c>
      <c r="AP6517" t="s">
        <v>6625</v>
      </c>
      <c r="AQ6517" t="s">
        <v>6626</v>
      </c>
    </row>
    <row r="6518" spans="2:43" ht="12" customHeight="1" x14ac:dyDescent="0.25">
      <c r="B6518" t="s">
        <v>8933</v>
      </c>
      <c r="C6518" t="s">
        <v>8919</v>
      </c>
      <c r="D6518" t="s">
        <v>6621</v>
      </c>
      <c r="E6518" t="s">
        <v>7919</v>
      </c>
      <c r="F6518" t="s">
        <v>6164</v>
      </c>
      <c r="G6518" s="14" t="s">
        <v>7916</v>
      </c>
      <c r="H6518" s="14">
        <v>0</v>
      </c>
      <c r="I6518" s="14">
        <v>0</v>
      </c>
      <c r="N6518" t="s">
        <v>7408</v>
      </c>
      <c r="O6518" s="14">
        <v>0</v>
      </c>
      <c r="P6518" t="s">
        <v>4280</v>
      </c>
      <c r="Q6518" s="14">
        <v>1</v>
      </c>
      <c r="T6518" s="14" t="s">
        <v>7918</v>
      </c>
      <c r="Y6518" s="14">
        <v>1</v>
      </c>
      <c r="Z6518" s="14">
        <v>37</v>
      </c>
      <c r="AB6518" s="27">
        <v>38</v>
      </c>
      <c r="AC6518" t="s">
        <v>6564</v>
      </c>
      <c r="AD6518" t="s">
        <v>299</v>
      </c>
      <c r="AL6518" t="s">
        <v>6564</v>
      </c>
      <c r="AM6518" t="s">
        <v>6622</v>
      </c>
      <c r="AN6518" t="s">
        <v>6623</v>
      </c>
      <c r="AO6518" t="s">
        <v>6624</v>
      </c>
      <c r="AP6518" t="s">
        <v>6625</v>
      </c>
      <c r="AQ6518" t="s">
        <v>6626</v>
      </c>
    </row>
    <row r="6519" spans="2:43" ht="12" customHeight="1" x14ac:dyDescent="0.25">
      <c r="B6519" t="s">
        <v>8934</v>
      </c>
      <c r="C6519" t="s">
        <v>8920</v>
      </c>
      <c r="D6519" t="s">
        <v>6621</v>
      </c>
      <c r="E6519" t="s">
        <v>7919</v>
      </c>
      <c r="F6519" t="s">
        <v>6164</v>
      </c>
      <c r="G6519" s="14" t="s">
        <v>7916</v>
      </c>
      <c r="H6519" s="14">
        <v>0</v>
      </c>
      <c r="I6519" s="14">
        <v>0</v>
      </c>
      <c r="N6519" t="s">
        <v>7408</v>
      </c>
      <c r="O6519" s="14">
        <v>0</v>
      </c>
      <c r="P6519" t="s">
        <v>4281</v>
      </c>
      <c r="Q6519" s="14">
        <v>1</v>
      </c>
      <c r="T6519" s="14" t="s">
        <v>7918</v>
      </c>
      <c r="Y6519" s="14">
        <v>1</v>
      </c>
      <c r="Z6519" s="14">
        <v>37</v>
      </c>
      <c r="AB6519" s="27">
        <v>40</v>
      </c>
      <c r="AC6519" t="s">
        <v>6564</v>
      </c>
      <c r="AD6519" t="s">
        <v>299</v>
      </c>
      <c r="AL6519" t="s">
        <v>6564</v>
      </c>
      <c r="AM6519" t="s">
        <v>6622</v>
      </c>
      <c r="AN6519" t="s">
        <v>6623</v>
      </c>
      <c r="AO6519" t="s">
        <v>6624</v>
      </c>
      <c r="AP6519" t="s">
        <v>6625</v>
      </c>
      <c r="AQ6519" t="s">
        <v>6626</v>
      </c>
    </row>
    <row r="6520" spans="2:43" s="14" customFormat="1" ht="12" customHeight="1" x14ac:dyDescent="0.25">
      <c r="B6520" s="14" t="s">
        <v>8938</v>
      </c>
      <c r="C6520" s="14" t="s">
        <v>8941</v>
      </c>
      <c r="D6520" s="14" t="s">
        <v>6621</v>
      </c>
      <c r="E6520" s="14" t="s">
        <v>7919</v>
      </c>
      <c r="F6520" s="14" t="s">
        <v>6164</v>
      </c>
      <c r="G6520" s="14" t="s">
        <v>7916</v>
      </c>
      <c r="H6520" s="14">
        <v>0</v>
      </c>
      <c r="I6520" s="14">
        <v>0</v>
      </c>
      <c r="O6520" s="14">
        <v>0</v>
      </c>
      <c r="P6520" s="14" t="s">
        <v>7406</v>
      </c>
      <c r="Q6520" s="14">
        <v>1</v>
      </c>
      <c r="T6520" s="14" t="s">
        <v>7918</v>
      </c>
      <c r="Y6520" s="14">
        <v>1</v>
      </c>
      <c r="Z6520" s="14">
        <v>37</v>
      </c>
      <c r="AB6520" s="26"/>
      <c r="AD6520" s="14" t="s">
        <v>299</v>
      </c>
      <c r="AM6520" s="14" t="s">
        <v>6622</v>
      </c>
      <c r="AN6520" s="14" t="s">
        <v>6623</v>
      </c>
      <c r="AO6520" s="14" t="s">
        <v>6624</v>
      </c>
      <c r="AP6520" s="14" t="s">
        <v>6625</v>
      </c>
      <c r="AQ6520" s="14" t="s">
        <v>6626</v>
      </c>
    </row>
    <row r="6521" spans="2:43" ht="12" customHeight="1" x14ac:dyDescent="0.25">
      <c r="B6521" t="s">
        <v>8932</v>
      </c>
      <c r="C6521" t="s">
        <v>8918</v>
      </c>
      <c r="D6521" t="s">
        <v>6621</v>
      </c>
      <c r="E6521" t="s">
        <v>7919</v>
      </c>
      <c r="F6521" t="s">
        <v>6164</v>
      </c>
      <c r="G6521" s="14" t="s">
        <v>7916</v>
      </c>
      <c r="H6521" s="14">
        <v>0</v>
      </c>
      <c r="I6521" s="14">
        <v>0</v>
      </c>
      <c r="N6521" t="s">
        <v>7406</v>
      </c>
      <c r="O6521" s="14">
        <v>0</v>
      </c>
      <c r="P6521" t="s">
        <v>4273</v>
      </c>
      <c r="Q6521" s="14">
        <v>1</v>
      </c>
      <c r="T6521" s="14" t="s">
        <v>7918</v>
      </c>
      <c r="Y6521" s="14">
        <v>1</v>
      </c>
      <c r="Z6521" s="14">
        <v>37</v>
      </c>
      <c r="AB6521" s="27">
        <v>36</v>
      </c>
      <c r="AC6521" t="s">
        <v>6562</v>
      </c>
      <c r="AD6521" t="s">
        <v>299</v>
      </c>
      <c r="AL6521" t="s">
        <v>6562</v>
      </c>
      <c r="AM6521" t="s">
        <v>6622</v>
      </c>
      <c r="AN6521" t="s">
        <v>6623</v>
      </c>
      <c r="AO6521" t="s">
        <v>6624</v>
      </c>
      <c r="AP6521" t="s">
        <v>6625</v>
      </c>
      <c r="AQ6521" t="s">
        <v>6626</v>
      </c>
    </row>
    <row r="6522" spans="2:43" ht="12" customHeight="1" x14ac:dyDescent="0.25">
      <c r="B6522" t="s">
        <v>8933</v>
      </c>
      <c r="C6522" t="s">
        <v>8919</v>
      </c>
      <c r="D6522" t="s">
        <v>6621</v>
      </c>
      <c r="E6522" t="s">
        <v>7919</v>
      </c>
      <c r="F6522" t="s">
        <v>6164</v>
      </c>
      <c r="G6522" s="14" t="s">
        <v>7916</v>
      </c>
      <c r="H6522" s="14">
        <v>0</v>
      </c>
      <c r="I6522" s="14">
        <v>0</v>
      </c>
      <c r="N6522" t="s">
        <v>7406</v>
      </c>
      <c r="O6522" s="14">
        <v>0</v>
      </c>
      <c r="P6522" t="s">
        <v>4274</v>
      </c>
      <c r="Q6522" s="14">
        <v>1</v>
      </c>
      <c r="T6522" s="14" t="s">
        <v>7918</v>
      </c>
      <c r="Y6522" s="14">
        <v>1</v>
      </c>
      <c r="Z6522" s="14">
        <v>37</v>
      </c>
      <c r="AB6522" s="27">
        <v>38</v>
      </c>
      <c r="AC6522" t="s">
        <v>6562</v>
      </c>
      <c r="AD6522" t="s">
        <v>299</v>
      </c>
      <c r="AL6522" t="s">
        <v>6562</v>
      </c>
      <c r="AM6522" t="s">
        <v>6622</v>
      </c>
      <c r="AN6522" t="s">
        <v>6623</v>
      </c>
      <c r="AO6522" t="s">
        <v>6624</v>
      </c>
      <c r="AP6522" t="s">
        <v>6625</v>
      </c>
      <c r="AQ6522" t="s">
        <v>6626</v>
      </c>
    </row>
    <row r="6523" spans="2:43" ht="12" customHeight="1" x14ac:dyDescent="0.25">
      <c r="B6523" t="s">
        <v>8934</v>
      </c>
      <c r="C6523" t="s">
        <v>8920</v>
      </c>
      <c r="D6523" t="s">
        <v>6621</v>
      </c>
      <c r="E6523" t="s">
        <v>7919</v>
      </c>
      <c r="F6523" t="s">
        <v>6164</v>
      </c>
      <c r="G6523" s="14" t="s">
        <v>7916</v>
      </c>
      <c r="H6523" s="14">
        <v>0</v>
      </c>
      <c r="I6523" s="14">
        <v>0</v>
      </c>
      <c r="N6523" t="s">
        <v>7406</v>
      </c>
      <c r="O6523" s="14">
        <v>0</v>
      </c>
      <c r="P6523" t="s">
        <v>4275</v>
      </c>
      <c r="Q6523" s="14">
        <v>1</v>
      </c>
      <c r="T6523" s="14" t="s">
        <v>7918</v>
      </c>
      <c r="Y6523" s="14">
        <v>1</v>
      </c>
      <c r="Z6523" s="14">
        <v>37</v>
      </c>
      <c r="AB6523" s="27">
        <v>40</v>
      </c>
      <c r="AC6523" t="s">
        <v>6562</v>
      </c>
      <c r="AD6523" t="s">
        <v>299</v>
      </c>
      <c r="AL6523" t="s">
        <v>6562</v>
      </c>
      <c r="AM6523" t="s">
        <v>6622</v>
      </c>
      <c r="AN6523" t="s">
        <v>6623</v>
      </c>
      <c r="AO6523" t="s">
        <v>6624</v>
      </c>
      <c r="AP6523" t="s">
        <v>6625</v>
      </c>
      <c r="AQ6523" t="s">
        <v>6626</v>
      </c>
    </row>
    <row r="6524" spans="2:43" s="14" customFormat="1" ht="12" customHeight="1" x14ac:dyDescent="0.25">
      <c r="B6524" s="14" t="s">
        <v>8938</v>
      </c>
      <c r="C6524" s="14" t="s">
        <v>8941</v>
      </c>
      <c r="D6524" s="14" t="s">
        <v>6621</v>
      </c>
      <c r="E6524" s="14" t="s">
        <v>7919</v>
      </c>
      <c r="F6524" s="14" t="s">
        <v>6164</v>
      </c>
      <c r="G6524" s="14" t="s">
        <v>7916</v>
      </c>
      <c r="H6524" s="14">
        <v>0</v>
      </c>
      <c r="I6524" s="14">
        <v>0</v>
      </c>
      <c r="O6524" s="14">
        <v>0</v>
      </c>
      <c r="P6524" s="14" t="s">
        <v>7402</v>
      </c>
      <c r="Q6524" s="14">
        <v>1</v>
      </c>
      <c r="T6524" s="14" t="s">
        <v>7918</v>
      </c>
      <c r="Y6524" s="14">
        <v>1</v>
      </c>
      <c r="Z6524" s="14">
        <v>37</v>
      </c>
      <c r="AB6524" s="26"/>
      <c r="AD6524" s="14" t="s">
        <v>299</v>
      </c>
      <c r="AM6524" s="14" t="s">
        <v>6622</v>
      </c>
      <c r="AN6524" s="14" t="s">
        <v>6623</v>
      </c>
      <c r="AO6524" s="14" t="s">
        <v>6624</v>
      </c>
      <c r="AP6524" s="14" t="s">
        <v>6625</v>
      </c>
      <c r="AQ6524" s="14" t="s">
        <v>6626</v>
      </c>
    </row>
    <row r="6525" spans="2:43" ht="12" customHeight="1" x14ac:dyDescent="0.25">
      <c r="B6525" t="s">
        <v>8932</v>
      </c>
      <c r="C6525" t="s">
        <v>8918</v>
      </c>
      <c r="D6525" t="s">
        <v>6621</v>
      </c>
      <c r="E6525" t="s">
        <v>7919</v>
      </c>
      <c r="F6525" t="s">
        <v>6164</v>
      </c>
      <c r="G6525" s="14" t="s">
        <v>7916</v>
      </c>
      <c r="H6525" s="14">
        <v>0</v>
      </c>
      <c r="I6525" s="14">
        <v>0</v>
      </c>
      <c r="N6525" t="s">
        <v>7402</v>
      </c>
      <c r="O6525" s="14">
        <v>0</v>
      </c>
      <c r="P6525" t="s">
        <v>4261</v>
      </c>
      <c r="Q6525" s="14">
        <v>1</v>
      </c>
      <c r="T6525" s="14" t="s">
        <v>7918</v>
      </c>
      <c r="Y6525" s="14">
        <v>1</v>
      </c>
      <c r="Z6525" s="14">
        <v>37</v>
      </c>
      <c r="AB6525" s="27">
        <v>36</v>
      </c>
      <c r="AC6525" t="s">
        <v>6558</v>
      </c>
      <c r="AD6525" t="s">
        <v>299</v>
      </c>
      <c r="AL6525" t="s">
        <v>6558</v>
      </c>
      <c r="AM6525" t="s">
        <v>6622</v>
      </c>
      <c r="AN6525" t="s">
        <v>6623</v>
      </c>
      <c r="AO6525" t="s">
        <v>6624</v>
      </c>
      <c r="AP6525" t="s">
        <v>6625</v>
      </c>
      <c r="AQ6525" t="s">
        <v>6626</v>
      </c>
    </row>
    <row r="6526" spans="2:43" ht="12" customHeight="1" x14ac:dyDescent="0.25">
      <c r="B6526" t="s">
        <v>8933</v>
      </c>
      <c r="C6526" t="s">
        <v>8919</v>
      </c>
      <c r="D6526" t="s">
        <v>6621</v>
      </c>
      <c r="E6526" t="s">
        <v>7919</v>
      </c>
      <c r="F6526" t="s">
        <v>6164</v>
      </c>
      <c r="G6526" s="14" t="s">
        <v>7916</v>
      </c>
      <c r="H6526" s="14">
        <v>0</v>
      </c>
      <c r="I6526" s="14">
        <v>0</v>
      </c>
      <c r="N6526" t="s">
        <v>7402</v>
      </c>
      <c r="O6526" s="14">
        <v>0</v>
      </c>
      <c r="P6526" t="s">
        <v>4262</v>
      </c>
      <c r="Q6526" s="14">
        <v>1</v>
      </c>
      <c r="T6526" s="14" t="s">
        <v>7918</v>
      </c>
      <c r="Y6526" s="14">
        <v>1</v>
      </c>
      <c r="Z6526" s="14">
        <v>37</v>
      </c>
      <c r="AB6526" s="27">
        <v>38</v>
      </c>
      <c r="AC6526" t="s">
        <v>6558</v>
      </c>
      <c r="AD6526" t="s">
        <v>299</v>
      </c>
      <c r="AL6526" t="s">
        <v>6558</v>
      </c>
      <c r="AM6526" t="s">
        <v>6622</v>
      </c>
      <c r="AN6526" t="s">
        <v>6623</v>
      </c>
      <c r="AO6526" t="s">
        <v>6624</v>
      </c>
      <c r="AP6526" t="s">
        <v>6625</v>
      </c>
      <c r="AQ6526" t="s">
        <v>6626</v>
      </c>
    </row>
    <row r="6527" spans="2:43" ht="12" customHeight="1" x14ac:dyDescent="0.25">
      <c r="B6527" t="s">
        <v>8934</v>
      </c>
      <c r="C6527" t="s">
        <v>8920</v>
      </c>
      <c r="D6527" t="s">
        <v>6621</v>
      </c>
      <c r="E6527" t="s">
        <v>7919</v>
      </c>
      <c r="F6527" t="s">
        <v>6164</v>
      </c>
      <c r="G6527" s="14" t="s">
        <v>7916</v>
      </c>
      <c r="H6527" s="14">
        <v>0</v>
      </c>
      <c r="I6527" s="14">
        <v>0</v>
      </c>
      <c r="N6527" t="s">
        <v>7402</v>
      </c>
      <c r="O6527" s="14">
        <v>0</v>
      </c>
      <c r="P6527" t="s">
        <v>4263</v>
      </c>
      <c r="Q6527" s="14">
        <v>1</v>
      </c>
      <c r="T6527" s="14" t="s">
        <v>7918</v>
      </c>
      <c r="Y6527" s="14">
        <v>1</v>
      </c>
      <c r="Z6527" s="14">
        <v>37</v>
      </c>
      <c r="AB6527" s="27">
        <v>40</v>
      </c>
      <c r="AC6527" t="s">
        <v>6558</v>
      </c>
      <c r="AD6527" t="s">
        <v>299</v>
      </c>
      <c r="AL6527" t="s">
        <v>6558</v>
      </c>
      <c r="AM6527" t="s">
        <v>6622</v>
      </c>
      <c r="AN6527" t="s">
        <v>6623</v>
      </c>
      <c r="AO6527" t="s">
        <v>6624</v>
      </c>
      <c r="AP6527" t="s">
        <v>6625</v>
      </c>
      <c r="AQ6527" t="s">
        <v>6626</v>
      </c>
    </row>
    <row r="6528" spans="2:43" s="14" customFormat="1" ht="12" customHeight="1" x14ac:dyDescent="0.25">
      <c r="B6528" s="14" t="s">
        <v>8938</v>
      </c>
      <c r="C6528" s="14" t="s">
        <v>8941</v>
      </c>
      <c r="D6528" s="14" t="s">
        <v>6621</v>
      </c>
      <c r="E6528" s="14" t="s">
        <v>7919</v>
      </c>
      <c r="F6528" s="14" t="s">
        <v>6164</v>
      </c>
      <c r="G6528" s="14" t="s">
        <v>7916</v>
      </c>
      <c r="H6528" s="14">
        <v>0</v>
      </c>
      <c r="I6528" s="14">
        <v>0</v>
      </c>
      <c r="O6528" s="14">
        <v>0</v>
      </c>
      <c r="P6528" s="14" t="s">
        <v>7392</v>
      </c>
      <c r="Q6528" s="14">
        <v>1</v>
      </c>
      <c r="T6528" s="14" t="s">
        <v>7918</v>
      </c>
      <c r="Y6528" s="14">
        <v>1</v>
      </c>
      <c r="Z6528" s="14">
        <v>37</v>
      </c>
      <c r="AB6528" s="26"/>
      <c r="AD6528" s="14" t="s">
        <v>299</v>
      </c>
      <c r="AM6528" s="14" t="s">
        <v>6622</v>
      </c>
      <c r="AN6528" s="14" t="s">
        <v>6623</v>
      </c>
      <c r="AO6528" s="14" t="s">
        <v>6624</v>
      </c>
      <c r="AP6528" s="14" t="s">
        <v>6625</v>
      </c>
      <c r="AQ6528" s="14" t="s">
        <v>6626</v>
      </c>
    </row>
    <row r="6529" spans="2:43" ht="12" customHeight="1" x14ac:dyDescent="0.25">
      <c r="B6529" t="s">
        <v>8932</v>
      </c>
      <c r="C6529" t="s">
        <v>8918</v>
      </c>
      <c r="D6529" t="s">
        <v>6621</v>
      </c>
      <c r="E6529" t="s">
        <v>7919</v>
      </c>
      <c r="F6529" t="s">
        <v>6164</v>
      </c>
      <c r="G6529" s="14" t="s">
        <v>7916</v>
      </c>
      <c r="H6529" s="14">
        <v>0</v>
      </c>
      <c r="I6529" s="14">
        <v>0</v>
      </c>
      <c r="N6529" t="s">
        <v>7392</v>
      </c>
      <c r="O6529" s="14">
        <v>0</v>
      </c>
      <c r="P6529" t="s">
        <v>4231</v>
      </c>
      <c r="Q6529" s="14">
        <v>1</v>
      </c>
      <c r="T6529" s="14" t="s">
        <v>7918</v>
      </c>
      <c r="Y6529" s="14">
        <v>1</v>
      </c>
      <c r="Z6529" s="14">
        <v>37</v>
      </c>
      <c r="AB6529" s="27">
        <v>36</v>
      </c>
      <c r="AC6529" t="s">
        <v>6548</v>
      </c>
      <c r="AD6529" t="s">
        <v>299</v>
      </c>
      <c r="AL6529" t="s">
        <v>6548</v>
      </c>
      <c r="AM6529" t="s">
        <v>6622</v>
      </c>
      <c r="AN6529" t="s">
        <v>6623</v>
      </c>
      <c r="AO6529" t="s">
        <v>6624</v>
      </c>
      <c r="AP6529" t="s">
        <v>6625</v>
      </c>
      <c r="AQ6529" t="s">
        <v>6626</v>
      </c>
    </row>
    <row r="6530" spans="2:43" ht="12" customHeight="1" x14ac:dyDescent="0.25">
      <c r="B6530" t="s">
        <v>8933</v>
      </c>
      <c r="C6530" t="s">
        <v>8919</v>
      </c>
      <c r="D6530" t="s">
        <v>6621</v>
      </c>
      <c r="E6530" t="s">
        <v>7919</v>
      </c>
      <c r="F6530" t="s">
        <v>6164</v>
      </c>
      <c r="G6530" s="14" t="s">
        <v>7916</v>
      </c>
      <c r="H6530" s="14">
        <v>0</v>
      </c>
      <c r="I6530" s="14">
        <v>0</v>
      </c>
      <c r="N6530" t="s">
        <v>7392</v>
      </c>
      <c r="O6530" s="14">
        <v>0</v>
      </c>
      <c r="P6530" t="s">
        <v>4232</v>
      </c>
      <c r="Q6530" s="14">
        <v>1</v>
      </c>
      <c r="T6530" s="14" t="s">
        <v>7918</v>
      </c>
      <c r="Y6530" s="14">
        <v>1</v>
      </c>
      <c r="Z6530" s="14">
        <v>37</v>
      </c>
      <c r="AB6530" s="27">
        <v>38</v>
      </c>
      <c r="AC6530" t="s">
        <v>6548</v>
      </c>
      <c r="AD6530" t="s">
        <v>299</v>
      </c>
      <c r="AL6530" t="s">
        <v>6548</v>
      </c>
      <c r="AM6530" t="s">
        <v>6622</v>
      </c>
      <c r="AN6530" t="s">
        <v>6623</v>
      </c>
      <c r="AO6530" t="s">
        <v>6624</v>
      </c>
      <c r="AP6530" t="s">
        <v>6625</v>
      </c>
      <c r="AQ6530" t="s">
        <v>6626</v>
      </c>
    </row>
    <row r="6531" spans="2:43" ht="12" customHeight="1" x14ac:dyDescent="0.25">
      <c r="B6531" t="s">
        <v>8934</v>
      </c>
      <c r="C6531" t="s">
        <v>8920</v>
      </c>
      <c r="D6531" t="s">
        <v>6621</v>
      </c>
      <c r="E6531" t="s">
        <v>7919</v>
      </c>
      <c r="F6531" t="s">
        <v>6164</v>
      </c>
      <c r="G6531" s="14" t="s">
        <v>7916</v>
      </c>
      <c r="H6531" s="14">
        <v>0</v>
      </c>
      <c r="I6531" s="14">
        <v>0</v>
      </c>
      <c r="N6531" t="s">
        <v>7392</v>
      </c>
      <c r="O6531" s="14">
        <v>0</v>
      </c>
      <c r="P6531" t="s">
        <v>4233</v>
      </c>
      <c r="Q6531" s="14">
        <v>1</v>
      </c>
      <c r="T6531" s="14" t="s">
        <v>7918</v>
      </c>
      <c r="Y6531" s="14">
        <v>1</v>
      </c>
      <c r="Z6531" s="14">
        <v>37</v>
      </c>
      <c r="AB6531" s="27">
        <v>40</v>
      </c>
      <c r="AC6531" t="s">
        <v>6548</v>
      </c>
      <c r="AD6531" t="s">
        <v>299</v>
      </c>
      <c r="AL6531" t="s">
        <v>6548</v>
      </c>
      <c r="AM6531" t="s">
        <v>6622</v>
      </c>
      <c r="AN6531" t="s">
        <v>6623</v>
      </c>
      <c r="AO6531" t="s">
        <v>6624</v>
      </c>
      <c r="AP6531" t="s">
        <v>6625</v>
      </c>
      <c r="AQ6531" t="s">
        <v>6626</v>
      </c>
    </row>
    <row r="6532" spans="2:43" s="14" customFormat="1" ht="12" customHeight="1" x14ac:dyDescent="0.25">
      <c r="B6532" s="14" t="s">
        <v>8938</v>
      </c>
      <c r="C6532" s="14" t="s">
        <v>8941</v>
      </c>
      <c r="D6532" s="14" t="s">
        <v>6621</v>
      </c>
      <c r="E6532" s="14" t="s">
        <v>7919</v>
      </c>
      <c r="F6532" s="14" t="s">
        <v>6164</v>
      </c>
      <c r="G6532" s="14" t="s">
        <v>7916</v>
      </c>
      <c r="H6532" s="14">
        <v>0</v>
      </c>
      <c r="I6532" s="14">
        <v>0</v>
      </c>
      <c r="O6532" s="14">
        <v>0</v>
      </c>
      <c r="P6532" s="14" t="s">
        <v>7400</v>
      </c>
      <c r="Q6532" s="14">
        <v>1</v>
      </c>
      <c r="T6532" s="14" t="s">
        <v>7918</v>
      </c>
      <c r="Y6532" s="14">
        <v>1</v>
      </c>
      <c r="Z6532" s="14">
        <v>37</v>
      </c>
      <c r="AB6532" s="26"/>
      <c r="AD6532" s="14" t="s">
        <v>299</v>
      </c>
      <c r="AM6532" s="14" t="s">
        <v>6622</v>
      </c>
      <c r="AN6532" s="14" t="s">
        <v>6623</v>
      </c>
      <c r="AO6532" s="14" t="s">
        <v>6624</v>
      </c>
      <c r="AP6532" s="14" t="s">
        <v>6625</v>
      </c>
      <c r="AQ6532" s="14" t="s">
        <v>6626</v>
      </c>
    </row>
    <row r="6533" spans="2:43" ht="12" customHeight="1" x14ac:dyDescent="0.25">
      <c r="B6533" t="s">
        <v>8932</v>
      </c>
      <c r="C6533" t="s">
        <v>8918</v>
      </c>
      <c r="D6533" t="s">
        <v>6621</v>
      </c>
      <c r="E6533" t="s">
        <v>7919</v>
      </c>
      <c r="F6533" t="s">
        <v>6164</v>
      </c>
      <c r="G6533" s="14" t="s">
        <v>7916</v>
      </c>
      <c r="H6533" s="14">
        <v>0</v>
      </c>
      <c r="I6533" s="14">
        <v>0</v>
      </c>
      <c r="N6533" t="s">
        <v>7400</v>
      </c>
      <c r="O6533" s="14">
        <v>0</v>
      </c>
      <c r="P6533" t="s">
        <v>4255</v>
      </c>
      <c r="Q6533" s="14">
        <v>1</v>
      </c>
      <c r="T6533" s="14" t="s">
        <v>7918</v>
      </c>
      <c r="Y6533" s="14">
        <v>1</v>
      </c>
      <c r="Z6533" s="14">
        <v>37</v>
      </c>
      <c r="AB6533" s="27">
        <v>36</v>
      </c>
      <c r="AC6533" t="s">
        <v>6556</v>
      </c>
      <c r="AD6533" t="s">
        <v>299</v>
      </c>
      <c r="AL6533" t="s">
        <v>6556</v>
      </c>
      <c r="AM6533" t="s">
        <v>6622</v>
      </c>
      <c r="AN6533" t="s">
        <v>6623</v>
      </c>
      <c r="AO6533" t="s">
        <v>6624</v>
      </c>
      <c r="AP6533" t="s">
        <v>6625</v>
      </c>
      <c r="AQ6533" t="s">
        <v>6626</v>
      </c>
    </row>
    <row r="6534" spans="2:43" ht="12" customHeight="1" x14ac:dyDescent="0.25">
      <c r="B6534" t="s">
        <v>8933</v>
      </c>
      <c r="C6534" t="s">
        <v>8919</v>
      </c>
      <c r="D6534" t="s">
        <v>6621</v>
      </c>
      <c r="E6534" t="s">
        <v>7919</v>
      </c>
      <c r="F6534" t="s">
        <v>6164</v>
      </c>
      <c r="G6534" s="14" t="s">
        <v>7916</v>
      </c>
      <c r="H6534" s="14">
        <v>0</v>
      </c>
      <c r="I6534" s="14">
        <v>0</v>
      </c>
      <c r="N6534" t="s">
        <v>7400</v>
      </c>
      <c r="O6534" s="14">
        <v>0</v>
      </c>
      <c r="P6534" t="s">
        <v>4256</v>
      </c>
      <c r="Q6534" s="14">
        <v>1</v>
      </c>
      <c r="T6534" s="14" t="s">
        <v>7918</v>
      </c>
      <c r="Y6534" s="14">
        <v>1</v>
      </c>
      <c r="Z6534" s="14">
        <v>37</v>
      </c>
      <c r="AB6534" s="27">
        <v>38</v>
      </c>
      <c r="AC6534" t="s">
        <v>6556</v>
      </c>
      <c r="AD6534" t="s">
        <v>299</v>
      </c>
      <c r="AL6534" t="s">
        <v>6556</v>
      </c>
      <c r="AM6534" t="s">
        <v>6622</v>
      </c>
      <c r="AN6534" t="s">
        <v>6623</v>
      </c>
      <c r="AO6534" t="s">
        <v>6624</v>
      </c>
      <c r="AP6534" t="s">
        <v>6625</v>
      </c>
      <c r="AQ6534" t="s">
        <v>6626</v>
      </c>
    </row>
    <row r="6535" spans="2:43" ht="12" customHeight="1" x14ac:dyDescent="0.25">
      <c r="B6535" t="s">
        <v>8934</v>
      </c>
      <c r="C6535" t="s">
        <v>8920</v>
      </c>
      <c r="D6535" t="s">
        <v>6621</v>
      </c>
      <c r="E6535" t="s">
        <v>7919</v>
      </c>
      <c r="F6535" t="s">
        <v>6164</v>
      </c>
      <c r="G6535" s="14" t="s">
        <v>7916</v>
      </c>
      <c r="H6535" s="14">
        <v>0</v>
      </c>
      <c r="I6535" s="14">
        <v>0</v>
      </c>
      <c r="N6535" t="s">
        <v>7400</v>
      </c>
      <c r="O6535" s="14">
        <v>0</v>
      </c>
      <c r="P6535" t="s">
        <v>4257</v>
      </c>
      <c r="Q6535" s="14">
        <v>1</v>
      </c>
      <c r="T6535" s="14" t="s">
        <v>7918</v>
      </c>
      <c r="Y6535" s="14">
        <v>1</v>
      </c>
      <c r="Z6535" s="14">
        <v>37</v>
      </c>
      <c r="AB6535" s="27">
        <v>40</v>
      </c>
      <c r="AC6535" t="s">
        <v>6556</v>
      </c>
      <c r="AD6535" t="s">
        <v>299</v>
      </c>
      <c r="AL6535" t="s">
        <v>6556</v>
      </c>
      <c r="AM6535" t="s">
        <v>6622</v>
      </c>
      <c r="AN6535" t="s">
        <v>6623</v>
      </c>
      <c r="AO6535" t="s">
        <v>6624</v>
      </c>
      <c r="AP6535" t="s">
        <v>6625</v>
      </c>
      <c r="AQ6535" t="s">
        <v>6626</v>
      </c>
    </row>
    <row r="6536" spans="2:43" s="14" customFormat="1" ht="12" customHeight="1" x14ac:dyDescent="0.25">
      <c r="B6536" s="14" t="s">
        <v>8938</v>
      </c>
      <c r="C6536" s="14" t="s">
        <v>8941</v>
      </c>
      <c r="D6536" s="14" t="s">
        <v>6621</v>
      </c>
      <c r="E6536" s="14" t="s">
        <v>7919</v>
      </c>
      <c r="F6536" s="14" t="s">
        <v>6164</v>
      </c>
      <c r="G6536" s="14" t="s">
        <v>7916</v>
      </c>
      <c r="H6536" s="14">
        <v>0</v>
      </c>
      <c r="I6536" s="14">
        <v>0</v>
      </c>
      <c r="O6536" s="14">
        <v>0</v>
      </c>
      <c r="P6536" s="14" t="s">
        <v>7399</v>
      </c>
      <c r="Q6536" s="14">
        <v>1</v>
      </c>
      <c r="T6536" s="14" t="s">
        <v>7918</v>
      </c>
      <c r="Y6536" s="14">
        <v>1</v>
      </c>
      <c r="Z6536" s="14">
        <v>37</v>
      </c>
      <c r="AB6536" s="26"/>
      <c r="AD6536" s="14" t="s">
        <v>299</v>
      </c>
      <c r="AM6536" s="14" t="s">
        <v>6622</v>
      </c>
      <c r="AN6536" s="14" t="s">
        <v>6623</v>
      </c>
      <c r="AO6536" s="14" t="s">
        <v>6624</v>
      </c>
      <c r="AP6536" s="14" t="s">
        <v>6625</v>
      </c>
      <c r="AQ6536" s="14" t="s">
        <v>6626</v>
      </c>
    </row>
    <row r="6537" spans="2:43" ht="12" customHeight="1" x14ac:dyDescent="0.25">
      <c r="B6537" t="s">
        <v>8932</v>
      </c>
      <c r="C6537" t="s">
        <v>8918</v>
      </c>
      <c r="D6537" t="s">
        <v>6621</v>
      </c>
      <c r="E6537" t="s">
        <v>7919</v>
      </c>
      <c r="F6537" t="s">
        <v>6164</v>
      </c>
      <c r="G6537" s="14" t="s">
        <v>7916</v>
      </c>
      <c r="H6537" s="14">
        <v>0</v>
      </c>
      <c r="I6537" s="14">
        <v>0</v>
      </c>
      <c r="N6537" t="s">
        <v>7399</v>
      </c>
      <c r="O6537" s="14">
        <v>0</v>
      </c>
      <c r="P6537" t="s">
        <v>4252</v>
      </c>
      <c r="Q6537" s="14">
        <v>1</v>
      </c>
      <c r="T6537" s="14" t="s">
        <v>7918</v>
      </c>
      <c r="Y6537" s="14">
        <v>1</v>
      </c>
      <c r="Z6537" s="14">
        <v>37</v>
      </c>
      <c r="AB6537" s="27">
        <v>36</v>
      </c>
      <c r="AC6537" t="s">
        <v>6555</v>
      </c>
      <c r="AD6537" t="s">
        <v>299</v>
      </c>
      <c r="AL6537" t="s">
        <v>6555</v>
      </c>
      <c r="AM6537" t="s">
        <v>6622</v>
      </c>
      <c r="AN6537" t="s">
        <v>6623</v>
      </c>
      <c r="AO6537" t="s">
        <v>6624</v>
      </c>
      <c r="AP6537" t="s">
        <v>6625</v>
      </c>
      <c r="AQ6537" t="s">
        <v>6626</v>
      </c>
    </row>
    <row r="6538" spans="2:43" ht="12" customHeight="1" x14ac:dyDescent="0.25">
      <c r="B6538" t="s">
        <v>8933</v>
      </c>
      <c r="C6538" t="s">
        <v>8919</v>
      </c>
      <c r="D6538" t="s">
        <v>6621</v>
      </c>
      <c r="E6538" t="s">
        <v>7919</v>
      </c>
      <c r="F6538" t="s">
        <v>6164</v>
      </c>
      <c r="G6538" s="14" t="s">
        <v>7916</v>
      </c>
      <c r="H6538" s="14">
        <v>0</v>
      </c>
      <c r="I6538" s="14">
        <v>0</v>
      </c>
      <c r="N6538" t="s">
        <v>7399</v>
      </c>
      <c r="O6538" s="14">
        <v>0</v>
      </c>
      <c r="P6538" t="s">
        <v>4253</v>
      </c>
      <c r="Q6538" s="14">
        <v>1</v>
      </c>
      <c r="T6538" s="14" t="s">
        <v>7918</v>
      </c>
      <c r="Y6538" s="14">
        <v>1</v>
      </c>
      <c r="Z6538" s="14">
        <v>37</v>
      </c>
      <c r="AB6538" s="27">
        <v>38</v>
      </c>
      <c r="AC6538" t="s">
        <v>6555</v>
      </c>
      <c r="AD6538" t="s">
        <v>299</v>
      </c>
      <c r="AL6538" t="s">
        <v>6555</v>
      </c>
      <c r="AM6538" t="s">
        <v>6622</v>
      </c>
      <c r="AN6538" t="s">
        <v>6623</v>
      </c>
      <c r="AO6538" t="s">
        <v>6624</v>
      </c>
      <c r="AP6538" t="s">
        <v>6625</v>
      </c>
      <c r="AQ6538" t="s">
        <v>6626</v>
      </c>
    </row>
    <row r="6539" spans="2:43" ht="12" customHeight="1" x14ac:dyDescent="0.25">
      <c r="B6539" t="s">
        <v>8934</v>
      </c>
      <c r="C6539" t="s">
        <v>8920</v>
      </c>
      <c r="D6539" t="s">
        <v>6621</v>
      </c>
      <c r="E6539" t="s">
        <v>7919</v>
      </c>
      <c r="F6539" t="s">
        <v>6164</v>
      </c>
      <c r="G6539" s="14" t="s">
        <v>7916</v>
      </c>
      <c r="H6539" s="14">
        <v>0</v>
      </c>
      <c r="I6539" s="14">
        <v>0</v>
      </c>
      <c r="N6539" t="s">
        <v>7399</v>
      </c>
      <c r="O6539" s="14">
        <v>0</v>
      </c>
      <c r="P6539" t="s">
        <v>4254</v>
      </c>
      <c r="Q6539" s="14">
        <v>1</v>
      </c>
      <c r="T6539" s="14" t="s">
        <v>7918</v>
      </c>
      <c r="Y6539" s="14">
        <v>1</v>
      </c>
      <c r="Z6539" s="14">
        <v>37</v>
      </c>
      <c r="AB6539" s="27">
        <v>40</v>
      </c>
      <c r="AC6539" t="s">
        <v>6555</v>
      </c>
      <c r="AD6539" t="s">
        <v>299</v>
      </c>
      <c r="AL6539" t="s">
        <v>6555</v>
      </c>
      <c r="AM6539" t="s">
        <v>6622</v>
      </c>
      <c r="AN6539" t="s">
        <v>6623</v>
      </c>
      <c r="AO6539" t="s">
        <v>6624</v>
      </c>
      <c r="AP6539" t="s">
        <v>6625</v>
      </c>
      <c r="AQ6539" t="s">
        <v>6626</v>
      </c>
    </row>
    <row r="6540" spans="2:43" s="14" customFormat="1" ht="12" customHeight="1" x14ac:dyDescent="0.25">
      <c r="B6540" s="14" t="s">
        <v>8938</v>
      </c>
      <c r="C6540" s="14" t="s">
        <v>8941</v>
      </c>
      <c r="D6540" s="14" t="s">
        <v>6621</v>
      </c>
      <c r="E6540" s="14" t="s">
        <v>7919</v>
      </c>
      <c r="F6540" s="14" t="s">
        <v>6164</v>
      </c>
      <c r="G6540" s="14" t="s">
        <v>7916</v>
      </c>
      <c r="H6540" s="14">
        <v>0</v>
      </c>
      <c r="I6540" s="14">
        <v>0</v>
      </c>
      <c r="O6540" s="14">
        <v>0</v>
      </c>
      <c r="P6540" s="14" t="s">
        <v>7412</v>
      </c>
      <c r="Q6540" s="14">
        <v>1</v>
      </c>
      <c r="T6540" s="14" t="s">
        <v>7918</v>
      </c>
      <c r="Y6540" s="14">
        <v>1</v>
      </c>
      <c r="Z6540" s="14">
        <v>37</v>
      </c>
      <c r="AB6540" s="26"/>
      <c r="AD6540" s="14" t="s">
        <v>299</v>
      </c>
      <c r="AM6540" s="14" t="s">
        <v>6622</v>
      </c>
      <c r="AN6540" s="14" t="s">
        <v>6623</v>
      </c>
      <c r="AO6540" s="14" t="s">
        <v>6624</v>
      </c>
      <c r="AP6540" s="14" t="s">
        <v>6625</v>
      </c>
      <c r="AQ6540" s="14" t="s">
        <v>6626</v>
      </c>
    </row>
    <row r="6541" spans="2:43" ht="12" customHeight="1" x14ac:dyDescent="0.25">
      <c r="B6541" t="s">
        <v>8932</v>
      </c>
      <c r="C6541" t="s">
        <v>8918</v>
      </c>
      <c r="D6541" t="s">
        <v>6621</v>
      </c>
      <c r="E6541" t="s">
        <v>7919</v>
      </c>
      <c r="F6541" t="s">
        <v>6164</v>
      </c>
      <c r="G6541" s="14" t="s">
        <v>7916</v>
      </c>
      <c r="H6541" s="14">
        <v>0</v>
      </c>
      <c r="I6541" s="14">
        <v>0</v>
      </c>
      <c r="N6541" t="s">
        <v>7412</v>
      </c>
      <c r="O6541" s="14">
        <v>0</v>
      </c>
      <c r="P6541" t="s">
        <v>4291</v>
      </c>
      <c r="Q6541" s="14">
        <v>1</v>
      </c>
      <c r="T6541" s="14" t="s">
        <v>7918</v>
      </c>
      <c r="Y6541" s="14">
        <v>1</v>
      </c>
      <c r="Z6541" s="14">
        <v>37</v>
      </c>
      <c r="AB6541" s="27">
        <v>36</v>
      </c>
      <c r="AC6541" t="s">
        <v>6568</v>
      </c>
      <c r="AD6541" t="s">
        <v>299</v>
      </c>
      <c r="AL6541" t="s">
        <v>6568</v>
      </c>
      <c r="AM6541" t="s">
        <v>6622</v>
      </c>
      <c r="AN6541" t="s">
        <v>6623</v>
      </c>
      <c r="AO6541" t="s">
        <v>6624</v>
      </c>
      <c r="AP6541" t="s">
        <v>6625</v>
      </c>
      <c r="AQ6541" t="s">
        <v>6626</v>
      </c>
    </row>
    <row r="6542" spans="2:43" ht="12" customHeight="1" x14ac:dyDescent="0.25">
      <c r="B6542" t="s">
        <v>8933</v>
      </c>
      <c r="C6542" t="s">
        <v>8919</v>
      </c>
      <c r="D6542" t="s">
        <v>6621</v>
      </c>
      <c r="E6542" t="s">
        <v>7919</v>
      </c>
      <c r="F6542" t="s">
        <v>6164</v>
      </c>
      <c r="G6542" s="14" t="s">
        <v>7916</v>
      </c>
      <c r="H6542" s="14">
        <v>0</v>
      </c>
      <c r="I6542" s="14">
        <v>0</v>
      </c>
      <c r="N6542" t="s">
        <v>7412</v>
      </c>
      <c r="O6542" s="14">
        <v>0</v>
      </c>
      <c r="P6542" t="s">
        <v>4292</v>
      </c>
      <c r="Q6542" s="14">
        <v>1</v>
      </c>
      <c r="T6542" s="14" t="s">
        <v>7918</v>
      </c>
      <c r="Y6542" s="14">
        <v>1</v>
      </c>
      <c r="Z6542" s="14">
        <v>37</v>
      </c>
      <c r="AB6542" s="27">
        <v>38</v>
      </c>
      <c r="AC6542" t="s">
        <v>6568</v>
      </c>
      <c r="AD6542" t="s">
        <v>299</v>
      </c>
      <c r="AL6542" t="s">
        <v>6568</v>
      </c>
      <c r="AM6542" t="s">
        <v>6622</v>
      </c>
      <c r="AN6542" t="s">
        <v>6623</v>
      </c>
      <c r="AO6542" t="s">
        <v>6624</v>
      </c>
      <c r="AP6542" t="s">
        <v>6625</v>
      </c>
      <c r="AQ6542" t="s">
        <v>6626</v>
      </c>
    </row>
    <row r="6543" spans="2:43" ht="12" customHeight="1" x14ac:dyDescent="0.25">
      <c r="B6543" t="s">
        <v>8934</v>
      </c>
      <c r="C6543" t="s">
        <v>8920</v>
      </c>
      <c r="D6543" t="s">
        <v>6621</v>
      </c>
      <c r="E6543" t="s">
        <v>7919</v>
      </c>
      <c r="F6543" t="s">
        <v>6164</v>
      </c>
      <c r="G6543" s="14" t="s">
        <v>7916</v>
      </c>
      <c r="H6543" s="14">
        <v>0</v>
      </c>
      <c r="I6543" s="14">
        <v>0</v>
      </c>
      <c r="N6543" t="s">
        <v>7412</v>
      </c>
      <c r="O6543" s="14">
        <v>0</v>
      </c>
      <c r="P6543" t="s">
        <v>4293</v>
      </c>
      <c r="Q6543" s="14">
        <v>1</v>
      </c>
      <c r="T6543" s="14" t="s">
        <v>7918</v>
      </c>
      <c r="Y6543" s="14">
        <v>1</v>
      </c>
      <c r="Z6543" s="14">
        <v>37</v>
      </c>
      <c r="AB6543" s="27">
        <v>40</v>
      </c>
      <c r="AC6543" t="s">
        <v>6568</v>
      </c>
      <c r="AD6543" t="s">
        <v>299</v>
      </c>
      <c r="AL6543" t="s">
        <v>6568</v>
      </c>
      <c r="AM6543" t="s">
        <v>6622</v>
      </c>
      <c r="AN6543" t="s">
        <v>6623</v>
      </c>
      <c r="AO6543" t="s">
        <v>6624</v>
      </c>
      <c r="AP6543" t="s">
        <v>6625</v>
      </c>
      <c r="AQ6543" t="s">
        <v>6626</v>
      </c>
    </row>
    <row r="6544" spans="2:43" s="14" customFormat="1" ht="12" customHeight="1" x14ac:dyDescent="0.25">
      <c r="B6544" s="14" t="s">
        <v>8938</v>
      </c>
      <c r="C6544" s="14" t="s">
        <v>8941</v>
      </c>
      <c r="D6544" s="14" t="s">
        <v>6621</v>
      </c>
      <c r="E6544" s="14" t="s">
        <v>7919</v>
      </c>
      <c r="F6544" s="14" t="s">
        <v>6164</v>
      </c>
      <c r="G6544" s="14" t="s">
        <v>7916</v>
      </c>
      <c r="H6544" s="14">
        <v>0</v>
      </c>
      <c r="I6544" s="14">
        <v>0</v>
      </c>
      <c r="O6544" s="14">
        <v>0</v>
      </c>
      <c r="P6544" s="14" t="s">
        <v>7436</v>
      </c>
      <c r="Q6544" s="14">
        <v>1</v>
      </c>
      <c r="T6544" s="14" t="s">
        <v>7918</v>
      </c>
      <c r="Y6544" s="14">
        <v>1</v>
      </c>
      <c r="Z6544" s="14">
        <v>37</v>
      </c>
      <c r="AB6544" s="26"/>
      <c r="AD6544" s="14" t="s">
        <v>299</v>
      </c>
      <c r="AM6544" s="14" t="s">
        <v>6622</v>
      </c>
      <c r="AN6544" s="14" t="s">
        <v>6623</v>
      </c>
      <c r="AO6544" s="14" t="s">
        <v>6624</v>
      </c>
      <c r="AP6544" s="14" t="s">
        <v>6625</v>
      </c>
      <c r="AQ6544" s="14" t="s">
        <v>6626</v>
      </c>
    </row>
    <row r="6545" spans="2:43" ht="12" customHeight="1" x14ac:dyDescent="0.25">
      <c r="B6545" t="s">
        <v>8932</v>
      </c>
      <c r="C6545" t="s">
        <v>8918</v>
      </c>
      <c r="D6545" t="s">
        <v>6621</v>
      </c>
      <c r="E6545" t="s">
        <v>7919</v>
      </c>
      <c r="F6545" t="s">
        <v>6164</v>
      </c>
      <c r="G6545" s="14" t="s">
        <v>7916</v>
      </c>
      <c r="H6545" s="14">
        <v>0</v>
      </c>
      <c r="I6545" s="14">
        <v>0</v>
      </c>
      <c r="N6545" t="s">
        <v>7436</v>
      </c>
      <c r="O6545" s="14">
        <v>0</v>
      </c>
      <c r="P6545" t="s">
        <v>4363</v>
      </c>
      <c r="Q6545" s="14">
        <v>1</v>
      </c>
      <c r="T6545" s="14" t="s">
        <v>7918</v>
      </c>
      <c r="Y6545" s="14">
        <v>1</v>
      </c>
      <c r="Z6545" s="14">
        <v>37</v>
      </c>
      <c r="AB6545" s="27">
        <v>36</v>
      </c>
      <c r="AC6545" t="s">
        <v>6427</v>
      </c>
      <c r="AD6545" t="s">
        <v>299</v>
      </c>
      <c r="AL6545" t="s">
        <v>6427</v>
      </c>
      <c r="AM6545" t="s">
        <v>6622</v>
      </c>
      <c r="AN6545" t="s">
        <v>6623</v>
      </c>
      <c r="AO6545" t="s">
        <v>6624</v>
      </c>
      <c r="AP6545" t="s">
        <v>6625</v>
      </c>
      <c r="AQ6545" t="s">
        <v>6626</v>
      </c>
    </row>
    <row r="6546" spans="2:43" ht="12" customHeight="1" x14ac:dyDescent="0.25">
      <c r="B6546" t="s">
        <v>8933</v>
      </c>
      <c r="C6546" t="s">
        <v>8919</v>
      </c>
      <c r="D6546" t="s">
        <v>6621</v>
      </c>
      <c r="E6546" t="s">
        <v>7919</v>
      </c>
      <c r="F6546" t="s">
        <v>6164</v>
      </c>
      <c r="G6546" s="14" t="s">
        <v>7916</v>
      </c>
      <c r="H6546" s="14">
        <v>0</v>
      </c>
      <c r="I6546" s="14">
        <v>0</v>
      </c>
      <c r="N6546" t="s">
        <v>7436</v>
      </c>
      <c r="O6546" s="14">
        <v>0</v>
      </c>
      <c r="P6546" t="s">
        <v>4364</v>
      </c>
      <c r="Q6546" s="14">
        <v>1</v>
      </c>
      <c r="T6546" s="14" t="s">
        <v>7918</v>
      </c>
      <c r="Y6546" s="14">
        <v>1</v>
      </c>
      <c r="Z6546" s="14">
        <v>37</v>
      </c>
      <c r="AB6546" s="27">
        <v>38</v>
      </c>
      <c r="AC6546" t="s">
        <v>6427</v>
      </c>
      <c r="AD6546" t="s">
        <v>299</v>
      </c>
      <c r="AL6546" t="s">
        <v>6427</v>
      </c>
      <c r="AM6546" t="s">
        <v>6622</v>
      </c>
      <c r="AN6546" t="s">
        <v>6623</v>
      </c>
      <c r="AO6546" t="s">
        <v>6624</v>
      </c>
      <c r="AP6546" t="s">
        <v>6625</v>
      </c>
      <c r="AQ6546" t="s">
        <v>6626</v>
      </c>
    </row>
    <row r="6547" spans="2:43" ht="12" customHeight="1" x14ac:dyDescent="0.25">
      <c r="B6547" t="s">
        <v>8934</v>
      </c>
      <c r="C6547" t="s">
        <v>8920</v>
      </c>
      <c r="D6547" t="s">
        <v>6621</v>
      </c>
      <c r="E6547" t="s">
        <v>7919</v>
      </c>
      <c r="F6547" t="s">
        <v>6164</v>
      </c>
      <c r="G6547" s="14" t="s">
        <v>7916</v>
      </c>
      <c r="H6547" s="14">
        <v>0</v>
      </c>
      <c r="I6547" s="14">
        <v>0</v>
      </c>
      <c r="N6547" t="s">
        <v>7436</v>
      </c>
      <c r="O6547" s="14">
        <v>0</v>
      </c>
      <c r="P6547" t="s">
        <v>4365</v>
      </c>
      <c r="Q6547" s="14">
        <v>1</v>
      </c>
      <c r="T6547" s="14" t="s">
        <v>7918</v>
      </c>
      <c r="Y6547" s="14">
        <v>1</v>
      </c>
      <c r="Z6547" s="14">
        <v>37</v>
      </c>
      <c r="AB6547" s="27">
        <v>40</v>
      </c>
      <c r="AC6547" t="s">
        <v>6427</v>
      </c>
      <c r="AD6547" t="s">
        <v>299</v>
      </c>
      <c r="AL6547" t="s">
        <v>6427</v>
      </c>
      <c r="AM6547" t="s">
        <v>6622</v>
      </c>
      <c r="AN6547" t="s">
        <v>6623</v>
      </c>
      <c r="AO6547" t="s">
        <v>6624</v>
      </c>
      <c r="AP6547" t="s">
        <v>6625</v>
      </c>
      <c r="AQ6547" t="s">
        <v>6626</v>
      </c>
    </row>
    <row r="6548" spans="2:43" s="14" customFormat="1" ht="12" customHeight="1" x14ac:dyDescent="0.25">
      <c r="B6548" s="14" t="s">
        <v>8938</v>
      </c>
      <c r="C6548" s="14" t="s">
        <v>8941</v>
      </c>
      <c r="D6548" s="14" t="s">
        <v>6621</v>
      </c>
      <c r="E6548" s="14" t="s">
        <v>7919</v>
      </c>
      <c r="F6548" s="14" t="s">
        <v>6164</v>
      </c>
      <c r="G6548" s="14" t="s">
        <v>7916</v>
      </c>
      <c r="H6548" s="14">
        <v>0</v>
      </c>
      <c r="I6548" s="14">
        <v>0</v>
      </c>
      <c r="O6548" s="14">
        <v>0</v>
      </c>
      <c r="P6548" s="14" t="s">
        <v>7440</v>
      </c>
      <c r="Q6548" s="14">
        <v>1</v>
      </c>
      <c r="T6548" s="14" t="s">
        <v>7918</v>
      </c>
      <c r="Y6548" s="14">
        <v>1</v>
      </c>
      <c r="Z6548" s="14">
        <v>37</v>
      </c>
      <c r="AB6548" s="26"/>
      <c r="AD6548" s="14" t="s">
        <v>299</v>
      </c>
      <c r="AM6548" s="14" t="s">
        <v>6622</v>
      </c>
      <c r="AN6548" s="14" t="s">
        <v>6623</v>
      </c>
      <c r="AO6548" s="14" t="s">
        <v>6624</v>
      </c>
      <c r="AP6548" s="14" t="s">
        <v>6625</v>
      </c>
      <c r="AQ6548" s="14" t="s">
        <v>6626</v>
      </c>
    </row>
    <row r="6549" spans="2:43" ht="12" customHeight="1" x14ac:dyDescent="0.25">
      <c r="B6549" t="s">
        <v>8932</v>
      </c>
      <c r="C6549" t="s">
        <v>8918</v>
      </c>
      <c r="D6549" t="s">
        <v>6621</v>
      </c>
      <c r="E6549" t="s">
        <v>7919</v>
      </c>
      <c r="F6549" t="s">
        <v>6164</v>
      </c>
      <c r="G6549" s="14" t="s">
        <v>7916</v>
      </c>
      <c r="H6549" s="14">
        <v>0</v>
      </c>
      <c r="I6549" s="14">
        <v>0</v>
      </c>
      <c r="N6549" t="s">
        <v>7440</v>
      </c>
      <c r="O6549" s="14">
        <v>0</v>
      </c>
      <c r="P6549" t="s">
        <v>4375</v>
      </c>
      <c r="Q6549" s="14">
        <v>1</v>
      </c>
      <c r="T6549" s="14" t="s">
        <v>7918</v>
      </c>
      <c r="Y6549" s="14">
        <v>1</v>
      </c>
      <c r="Z6549" s="14">
        <v>37</v>
      </c>
      <c r="AB6549" s="27">
        <v>36</v>
      </c>
      <c r="AC6549" t="s">
        <v>6431</v>
      </c>
      <c r="AD6549" t="s">
        <v>299</v>
      </c>
      <c r="AL6549" t="s">
        <v>6431</v>
      </c>
      <c r="AM6549" t="s">
        <v>6622</v>
      </c>
      <c r="AN6549" t="s">
        <v>6623</v>
      </c>
      <c r="AO6549" t="s">
        <v>6624</v>
      </c>
      <c r="AP6549" t="s">
        <v>6625</v>
      </c>
      <c r="AQ6549" t="s">
        <v>6626</v>
      </c>
    </row>
    <row r="6550" spans="2:43" ht="12" customHeight="1" x14ac:dyDescent="0.25">
      <c r="B6550" t="s">
        <v>8933</v>
      </c>
      <c r="C6550" t="s">
        <v>8919</v>
      </c>
      <c r="D6550" t="s">
        <v>6621</v>
      </c>
      <c r="E6550" t="s">
        <v>7919</v>
      </c>
      <c r="F6550" t="s">
        <v>6164</v>
      </c>
      <c r="G6550" s="14" t="s">
        <v>7916</v>
      </c>
      <c r="H6550" s="14">
        <v>0</v>
      </c>
      <c r="I6550" s="14">
        <v>0</v>
      </c>
      <c r="N6550" t="s">
        <v>7440</v>
      </c>
      <c r="O6550" s="14">
        <v>0</v>
      </c>
      <c r="P6550" t="s">
        <v>4376</v>
      </c>
      <c r="Q6550" s="14">
        <v>1</v>
      </c>
      <c r="T6550" s="14" t="s">
        <v>7918</v>
      </c>
      <c r="Y6550" s="14">
        <v>1</v>
      </c>
      <c r="Z6550" s="14">
        <v>37</v>
      </c>
      <c r="AB6550" s="27">
        <v>38</v>
      </c>
      <c r="AC6550" t="s">
        <v>6431</v>
      </c>
      <c r="AD6550" t="s">
        <v>299</v>
      </c>
      <c r="AL6550" t="s">
        <v>6431</v>
      </c>
      <c r="AM6550" t="s">
        <v>6622</v>
      </c>
      <c r="AN6550" t="s">
        <v>6623</v>
      </c>
      <c r="AO6550" t="s">
        <v>6624</v>
      </c>
      <c r="AP6550" t="s">
        <v>6625</v>
      </c>
      <c r="AQ6550" t="s">
        <v>6626</v>
      </c>
    </row>
    <row r="6551" spans="2:43" ht="12" customHeight="1" x14ac:dyDescent="0.25">
      <c r="B6551" t="s">
        <v>8934</v>
      </c>
      <c r="C6551" t="s">
        <v>8920</v>
      </c>
      <c r="D6551" t="s">
        <v>6621</v>
      </c>
      <c r="E6551" t="s">
        <v>7919</v>
      </c>
      <c r="F6551" t="s">
        <v>6164</v>
      </c>
      <c r="G6551" s="14" t="s">
        <v>7916</v>
      </c>
      <c r="H6551" s="14">
        <v>0</v>
      </c>
      <c r="I6551" s="14">
        <v>0</v>
      </c>
      <c r="N6551" t="s">
        <v>7440</v>
      </c>
      <c r="O6551" s="14">
        <v>0</v>
      </c>
      <c r="P6551" t="s">
        <v>4377</v>
      </c>
      <c r="Q6551" s="14">
        <v>1</v>
      </c>
      <c r="T6551" s="14" t="s">
        <v>7918</v>
      </c>
      <c r="Y6551" s="14">
        <v>1</v>
      </c>
      <c r="Z6551" s="14">
        <v>37</v>
      </c>
      <c r="AB6551" s="27">
        <v>40</v>
      </c>
      <c r="AC6551" t="s">
        <v>6431</v>
      </c>
      <c r="AD6551" t="s">
        <v>299</v>
      </c>
      <c r="AL6551" t="s">
        <v>6431</v>
      </c>
      <c r="AM6551" t="s">
        <v>6622</v>
      </c>
      <c r="AN6551" t="s">
        <v>6623</v>
      </c>
      <c r="AO6551" t="s">
        <v>6624</v>
      </c>
      <c r="AP6551" t="s">
        <v>6625</v>
      </c>
      <c r="AQ6551" t="s">
        <v>6626</v>
      </c>
    </row>
    <row r="6552" spans="2:43" s="14" customFormat="1" ht="12" customHeight="1" x14ac:dyDescent="0.25">
      <c r="B6552" s="14" t="s">
        <v>8938</v>
      </c>
      <c r="C6552" s="14" t="s">
        <v>8941</v>
      </c>
      <c r="D6552" s="14" t="s">
        <v>6621</v>
      </c>
      <c r="E6552" s="14" t="s">
        <v>7919</v>
      </c>
      <c r="F6552" s="14" t="s">
        <v>6164</v>
      </c>
      <c r="G6552" s="14" t="s">
        <v>7916</v>
      </c>
      <c r="H6552" s="14">
        <v>0</v>
      </c>
      <c r="I6552" s="14">
        <v>0</v>
      </c>
      <c r="O6552" s="14">
        <v>0</v>
      </c>
      <c r="P6552" s="14" t="s">
        <v>7434</v>
      </c>
      <c r="Q6552" s="14">
        <v>1</v>
      </c>
      <c r="T6552" s="14" t="s">
        <v>7918</v>
      </c>
      <c r="Y6552" s="14">
        <v>1</v>
      </c>
      <c r="Z6552" s="14">
        <v>37</v>
      </c>
      <c r="AB6552" s="26"/>
      <c r="AD6552" s="14" t="s">
        <v>299</v>
      </c>
      <c r="AM6552" s="14" t="s">
        <v>6622</v>
      </c>
      <c r="AN6552" s="14" t="s">
        <v>6623</v>
      </c>
      <c r="AO6552" s="14" t="s">
        <v>6624</v>
      </c>
      <c r="AP6552" s="14" t="s">
        <v>6625</v>
      </c>
      <c r="AQ6552" s="14" t="s">
        <v>6626</v>
      </c>
    </row>
    <row r="6553" spans="2:43" ht="12" customHeight="1" x14ac:dyDescent="0.25">
      <c r="B6553" t="s">
        <v>8932</v>
      </c>
      <c r="C6553" t="s">
        <v>8918</v>
      </c>
      <c r="D6553" t="s">
        <v>6621</v>
      </c>
      <c r="E6553" t="s">
        <v>7919</v>
      </c>
      <c r="F6553" t="s">
        <v>6164</v>
      </c>
      <c r="G6553" s="14" t="s">
        <v>7916</v>
      </c>
      <c r="H6553" s="14">
        <v>0</v>
      </c>
      <c r="I6553" s="14">
        <v>0</v>
      </c>
      <c r="N6553" t="s">
        <v>7434</v>
      </c>
      <c r="O6553" s="14">
        <v>0</v>
      </c>
      <c r="P6553" t="s">
        <v>4357</v>
      </c>
      <c r="Q6553" s="14">
        <v>1</v>
      </c>
      <c r="T6553" s="14" t="s">
        <v>7918</v>
      </c>
      <c r="Y6553" s="14">
        <v>1</v>
      </c>
      <c r="Z6553" s="14">
        <v>37</v>
      </c>
      <c r="AB6553" s="27">
        <v>36</v>
      </c>
      <c r="AC6553" t="s">
        <v>6425</v>
      </c>
      <c r="AD6553" t="s">
        <v>299</v>
      </c>
      <c r="AL6553" t="s">
        <v>6425</v>
      </c>
      <c r="AM6553" t="s">
        <v>6622</v>
      </c>
      <c r="AN6553" t="s">
        <v>6623</v>
      </c>
      <c r="AO6553" t="s">
        <v>6624</v>
      </c>
      <c r="AP6553" t="s">
        <v>6625</v>
      </c>
      <c r="AQ6553" t="s">
        <v>6626</v>
      </c>
    </row>
    <row r="6554" spans="2:43" ht="12" customHeight="1" x14ac:dyDescent="0.25">
      <c r="B6554" t="s">
        <v>8933</v>
      </c>
      <c r="C6554" t="s">
        <v>8919</v>
      </c>
      <c r="D6554" t="s">
        <v>6621</v>
      </c>
      <c r="E6554" t="s">
        <v>7919</v>
      </c>
      <c r="F6554" t="s">
        <v>6164</v>
      </c>
      <c r="G6554" s="14" t="s">
        <v>7916</v>
      </c>
      <c r="H6554" s="14">
        <v>0</v>
      </c>
      <c r="I6554" s="14">
        <v>0</v>
      </c>
      <c r="N6554" t="s">
        <v>7434</v>
      </c>
      <c r="O6554" s="14">
        <v>0</v>
      </c>
      <c r="P6554" t="s">
        <v>4358</v>
      </c>
      <c r="Q6554" s="14">
        <v>1</v>
      </c>
      <c r="T6554" s="14" t="s">
        <v>7918</v>
      </c>
      <c r="Y6554" s="14">
        <v>1</v>
      </c>
      <c r="Z6554" s="14">
        <v>37</v>
      </c>
      <c r="AB6554" s="27">
        <v>38</v>
      </c>
      <c r="AC6554" t="s">
        <v>6425</v>
      </c>
      <c r="AD6554" t="s">
        <v>299</v>
      </c>
      <c r="AL6554" t="s">
        <v>6425</v>
      </c>
      <c r="AM6554" t="s">
        <v>6622</v>
      </c>
      <c r="AN6554" t="s">
        <v>6623</v>
      </c>
      <c r="AO6554" t="s">
        <v>6624</v>
      </c>
      <c r="AP6554" t="s">
        <v>6625</v>
      </c>
      <c r="AQ6554" t="s">
        <v>6626</v>
      </c>
    </row>
    <row r="6555" spans="2:43" ht="12" customHeight="1" x14ac:dyDescent="0.25">
      <c r="B6555" t="s">
        <v>8934</v>
      </c>
      <c r="C6555" t="s">
        <v>8920</v>
      </c>
      <c r="D6555" t="s">
        <v>6621</v>
      </c>
      <c r="E6555" t="s">
        <v>7919</v>
      </c>
      <c r="F6555" t="s">
        <v>6164</v>
      </c>
      <c r="G6555" s="14" t="s">
        <v>7916</v>
      </c>
      <c r="H6555" s="14">
        <v>0</v>
      </c>
      <c r="I6555" s="14">
        <v>0</v>
      </c>
      <c r="N6555" t="s">
        <v>7434</v>
      </c>
      <c r="O6555" s="14">
        <v>0</v>
      </c>
      <c r="P6555" t="s">
        <v>4359</v>
      </c>
      <c r="Q6555" s="14">
        <v>1</v>
      </c>
      <c r="T6555" s="14" t="s">
        <v>7918</v>
      </c>
      <c r="Y6555" s="14">
        <v>1</v>
      </c>
      <c r="Z6555" s="14">
        <v>37</v>
      </c>
      <c r="AB6555" s="27">
        <v>40</v>
      </c>
      <c r="AC6555" t="s">
        <v>6425</v>
      </c>
      <c r="AD6555" t="s">
        <v>299</v>
      </c>
      <c r="AL6555" t="s">
        <v>6425</v>
      </c>
      <c r="AM6555" t="s">
        <v>6622</v>
      </c>
      <c r="AN6555" t="s">
        <v>6623</v>
      </c>
      <c r="AO6555" t="s">
        <v>6624</v>
      </c>
      <c r="AP6555" t="s">
        <v>6625</v>
      </c>
      <c r="AQ6555" t="s">
        <v>6626</v>
      </c>
    </row>
    <row r="6556" spans="2:43" s="14" customFormat="1" ht="12" customHeight="1" x14ac:dyDescent="0.25">
      <c r="B6556" s="14" t="s">
        <v>8938</v>
      </c>
      <c r="C6556" s="14" t="s">
        <v>8941</v>
      </c>
      <c r="D6556" s="14" t="s">
        <v>6621</v>
      </c>
      <c r="E6556" s="14" t="s">
        <v>7919</v>
      </c>
      <c r="F6556" s="14" t="s">
        <v>6164</v>
      </c>
      <c r="G6556" s="14" t="s">
        <v>7916</v>
      </c>
      <c r="H6556" s="14">
        <v>0</v>
      </c>
      <c r="I6556" s="14">
        <v>0</v>
      </c>
      <c r="O6556" s="14">
        <v>0</v>
      </c>
      <c r="P6556" s="14" t="s">
        <v>7444</v>
      </c>
      <c r="Q6556" s="14">
        <v>1</v>
      </c>
      <c r="T6556" s="14" t="s">
        <v>7918</v>
      </c>
      <c r="Y6556" s="14">
        <v>1</v>
      </c>
      <c r="Z6556" s="14">
        <v>37</v>
      </c>
      <c r="AB6556" s="26"/>
      <c r="AD6556" s="14" t="s">
        <v>299</v>
      </c>
      <c r="AM6556" s="14" t="s">
        <v>6622</v>
      </c>
      <c r="AN6556" s="14" t="s">
        <v>6623</v>
      </c>
      <c r="AO6556" s="14" t="s">
        <v>6624</v>
      </c>
      <c r="AP6556" s="14" t="s">
        <v>6625</v>
      </c>
      <c r="AQ6556" s="14" t="s">
        <v>6626</v>
      </c>
    </row>
    <row r="6557" spans="2:43" ht="12" customHeight="1" x14ac:dyDescent="0.25">
      <c r="B6557" t="s">
        <v>8932</v>
      </c>
      <c r="C6557" t="s">
        <v>8918</v>
      </c>
      <c r="D6557" t="s">
        <v>6621</v>
      </c>
      <c r="E6557" t="s">
        <v>7919</v>
      </c>
      <c r="F6557" t="s">
        <v>6164</v>
      </c>
      <c r="G6557" s="14" t="s">
        <v>7916</v>
      </c>
      <c r="H6557" s="14">
        <v>0</v>
      </c>
      <c r="I6557" s="14">
        <v>0</v>
      </c>
      <c r="N6557" t="s">
        <v>7444</v>
      </c>
      <c r="O6557" s="14">
        <v>0</v>
      </c>
      <c r="P6557" t="s">
        <v>4387</v>
      </c>
      <c r="Q6557" s="14">
        <v>1</v>
      </c>
      <c r="T6557" s="14" t="s">
        <v>7918</v>
      </c>
      <c r="Y6557" s="14">
        <v>1</v>
      </c>
      <c r="Z6557" s="14">
        <v>37</v>
      </c>
      <c r="AB6557" s="27">
        <v>36</v>
      </c>
      <c r="AC6557" t="s">
        <v>6435</v>
      </c>
      <c r="AD6557" t="s">
        <v>299</v>
      </c>
      <c r="AL6557" t="s">
        <v>6435</v>
      </c>
      <c r="AM6557" t="s">
        <v>6622</v>
      </c>
      <c r="AN6557" t="s">
        <v>6623</v>
      </c>
      <c r="AO6557" t="s">
        <v>6624</v>
      </c>
      <c r="AP6557" t="s">
        <v>6625</v>
      </c>
      <c r="AQ6557" t="s">
        <v>6626</v>
      </c>
    </row>
    <row r="6558" spans="2:43" ht="12" customHeight="1" x14ac:dyDescent="0.25">
      <c r="B6558" t="s">
        <v>8933</v>
      </c>
      <c r="C6558" t="s">
        <v>8919</v>
      </c>
      <c r="D6558" t="s">
        <v>6621</v>
      </c>
      <c r="E6558" t="s">
        <v>7919</v>
      </c>
      <c r="F6558" t="s">
        <v>6164</v>
      </c>
      <c r="G6558" s="14" t="s">
        <v>7916</v>
      </c>
      <c r="H6558" s="14">
        <v>0</v>
      </c>
      <c r="I6558" s="14">
        <v>0</v>
      </c>
      <c r="N6558" t="s">
        <v>7444</v>
      </c>
      <c r="O6558" s="14">
        <v>0</v>
      </c>
      <c r="P6558" t="s">
        <v>4388</v>
      </c>
      <c r="Q6558" s="14">
        <v>1</v>
      </c>
      <c r="T6558" s="14" t="s">
        <v>7918</v>
      </c>
      <c r="Y6558" s="14">
        <v>1</v>
      </c>
      <c r="Z6558" s="14">
        <v>37</v>
      </c>
      <c r="AB6558" s="27">
        <v>38</v>
      </c>
      <c r="AC6558" t="s">
        <v>6435</v>
      </c>
      <c r="AD6558" t="s">
        <v>299</v>
      </c>
      <c r="AL6558" t="s">
        <v>6435</v>
      </c>
      <c r="AM6558" t="s">
        <v>6622</v>
      </c>
      <c r="AN6558" t="s">
        <v>6623</v>
      </c>
      <c r="AO6558" t="s">
        <v>6624</v>
      </c>
      <c r="AP6558" t="s">
        <v>6625</v>
      </c>
      <c r="AQ6558" t="s">
        <v>6626</v>
      </c>
    </row>
    <row r="6559" spans="2:43" ht="12" customHeight="1" x14ac:dyDescent="0.25">
      <c r="B6559" t="s">
        <v>8934</v>
      </c>
      <c r="C6559" t="s">
        <v>8920</v>
      </c>
      <c r="D6559" t="s">
        <v>6621</v>
      </c>
      <c r="E6559" t="s">
        <v>7919</v>
      </c>
      <c r="F6559" t="s">
        <v>6164</v>
      </c>
      <c r="G6559" s="14" t="s">
        <v>7916</v>
      </c>
      <c r="H6559" s="14">
        <v>0</v>
      </c>
      <c r="I6559" s="14">
        <v>0</v>
      </c>
      <c r="N6559" t="s">
        <v>7444</v>
      </c>
      <c r="O6559" s="14">
        <v>0</v>
      </c>
      <c r="P6559" t="s">
        <v>4389</v>
      </c>
      <c r="Q6559" s="14">
        <v>1</v>
      </c>
      <c r="T6559" s="14" t="s">
        <v>7918</v>
      </c>
      <c r="Y6559" s="14">
        <v>1</v>
      </c>
      <c r="Z6559" s="14">
        <v>37</v>
      </c>
      <c r="AB6559" s="27">
        <v>40</v>
      </c>
      <c r="AC6559" t="s">
        <v>6435</v>
      </c>
      <c r="AD6559" t="s">
        <v>299</v>
      </c>
      <c r="AL6559" t="s">
        <v>6435</v>
      </c>
      <c r="AM6559" t="s">
        <v>6622</v>
      </c>
      <c r="AN6559" t="s">
        <v>6623</v>
      </c>
      <c r="AO6559" t="s">
        <v>6624</v>
      </c>
      <c r="AP6559" t="s">
        <v>6625</v>
      </c>
      <c r="AQ6559" t="s">
        <v>6626</v>
      </c>
    </row>
    <row r="6560" spans="2:43" s="14" customFormat="1" ht="12" customHeight="1" x14ac:dyDescent="0.25">
      <c r="B6560" s="14" t="s">
        <v>8938</v>
      </c>
      <c r="C6560" s="14" t="s">
        <v>8941</v>
      </c>
      <c r="D6560" s="14" t="s">
        <v>6621</v>
      </c>
      <c r="E6560" s="14" t="s">
        <v>7919</v>
      </c>
      <c r="F6560" s="14" t="s">
        <v>6164</v>
      </c>
      <c r="G6560" s="14" t="s">
        <v>7916</v>
      </c>
      <c r="H6560" s="14">
        <v>0</v>
      </c>
      <c r="I6560" s="14">
        <v>0</v>
      </c>
      <c r="O6560" s="14">
        <v>0</v>
      </c>
      <c r="P6560" s="14" t="s">
        <v>7442</v>
      </c>
      <c r="Q6560" s="14">
        <v>1</v>
      </c>
      <c r="T6560" s="14" t="s">
        <v>7918</v>
      </c>
      <c r="Y6560" s="14">
        <v>1</v>
      </c>
      <c r="Z6560" s="14">
        <v>37</v>
      </c>
      <c r="AB6560" s="26"/>
      <c r="AD6560" s="14" t="s">
        <v>299</v>
      </c>
      <c r="AM6560" s="14" t="s">
        <v>6622</v>
      </c>
      <c r="AN6560" s="14" t="s">
        <v>6623</v>
      </c>
      <c r="AO6560" s="14" t="s">
        <v>6624</v>
      </c>
      <c r="AP6560" s="14" t="s">
        <v>6625</v>
      </c>
      <c r="AQ6560" s="14" t="s">
        <v>6626</v>
      </c>
    </row>
    <row r="6561" spans="2:43" ht="12" customHeight="1" x14ac:dyDescent="0.25">
      <c r="B6561" t="s">
        <v>8932</v>
      </c>
      <c r="C6561" t="s">
        <v>8918</v>
      </c>
      <c r="D6561" t="s">
        <v>6621</v>
      </c>
      <c r="E6561" t="s">
        <v>7919</v>
      </c>
      <c r="F6561" t="s">
        <v>6164</v>
      </c>
      <c r="G6561" s="14" t="s">
        <v>7916</v>
      </c>
      <c r="H6561" s="14">
        <v>0</v>
      </c>
      <c r="I6561" s="14">
        <v>0</v>
      </c>
      <c r="N6561" t="s">
        <v>7442</v>
      </c>
      <c r="O6561" s="14">
        <v>0</v>
      </c>
      <c r="P6561" t="s">
        <v>4381</v>
      </c>
      <c r="Q6561" s="14">
        <v>1</v>
      </c>
      <c r="T6561" s="14" t="s">
        <v>7918</v>
      </c>
      <c r="Y6561" s="14">
        <v>1</v>
      </c>
      <c r="Z6561" s="14">
        <v>37</v>
      </c>
      <c r="AB6561" s="27">
        <v>36</v>
      </c>
      <c r="AC6561" t="s">
        <v>6433</v>
      </c>
      <c r="AD6561" t="s">
        <v>299</v>
      </c>
      <c r="AL6561" t="s">
        <v>6433</v>
      </c>
      <c r="AM6561" t="s">
        <v>6622</v>
      </c>
      <c r="AN6561" t="s">
        <v>6623</v>
      </c>
      <c r="AO6561" t="s">
        <v>6624</v>
      </c>
      <c r="AP6561" t="s">
        <v>6625</v>
      </c>
      <c r="AQ6561" t="s">
        <v>6626</v>
      </c>
    </row>
    <row r="6562" spans="2:43" ht="12" customHeight="1" x14ac:dyDescent="0.25">
      <c r="B6562" t="s">
        <v>8933</v>
      </c>
      <c r="C6562" t="s">
        <v>8919</v>
      </c>
      <c r="D6562" t="s">
        <v>6621</v>
      </c>
      <c r="E6562" t="s">
        <v>7919</v>
      </c>
      <c r="F6562" t="s">
        <v>6164</v>
      </c>
      <c r="G6562" s="14" t="s">
        <v>7916</v>
      </c>
      <c r="H6562" s="14">
        <v>0</v>
      </c>
      <c r="I6562" s="14">
        <v>0</v>
      </c>
      <c r="N6562" t="s">
        <v>7442</v>
      </c>
      <c r="O6562" s="14">
        <v>0</v>
      </c>
      <c r="P6562" t="s">
        <v>4382</v>
      </c>
      <c r="Q6562" s="14">
        <v>1</v>
      </c>
      <c r="T6562" s="14" t="s">
        <v>7918</v>
      </c>
      <c r="Y6562" s="14">
        <v>1</v>
      </c>
      <c r="Z6562" s="14">
        <v>37</v>
      </c>
      <c r="AB6562" s="27">
        <v>38</v>
      </c>
      <c r="AC6562" t="s">
        <v>6433</v>
      </c>
      <c r="AD6562" t="s">
        <v>299</v>
      </c>
      <c r="AL6562" t="s">
        <v>6433</v>
      </c>
      <c r="AM6562" t="s">
        <v>6622</v>
      </c>
      <c r="AN6562" t="s">
        <v>6623</v>
      </c>
      <c r="AO6562" t="s">
        <v>6624</v>
      </c>
      <c r="AP6562" t="s">
        <v>6625</v>
      </c>
      <c r="AQ6562" t="s">
        <v>6626</v>
      </c>
    </row>
    <row r="6563" spans="2:43" ht="12" customHeight="1" x14ac:dyDescent="0.25">
      <c r="B6563" t="s">
        <v>8934</v>
      </c>
      <c r="C6563" t="s">
        <v>8920</v>
      </c>
      <c r="D6563" t="s">
        <v>6621</v>
      </c>
      <c r="E6563" t="s">
        <v>7919</v>
      </c>
      <c r="F6563" t="s">
        <v>6164</v>
      </c>
      <c r="G6563" s="14" t="s">
        <v>7916</v>
      </c>
      <c r="H6563" s="14">
        <v>0</v>
      </c>
      <c r="I6563" s="14">
        <v>0</v>
      </c>
      <c r="N6563" t="s">
        <v>7442</v>
      </c>
      <c r="O6563" s="14">
        <v>0</v>
      </c>
      <c r="P6563" t="s">
        <v>4383</v>
      </c>
      <c r="Q6563" s="14">
        <v>1</v>
      </c>
      <c r="T6563" s="14" t="s">
        <v>7918</v>
      </c>
      <c r="Y6563" s="14">
        <v>1</v>
      </c>
      <c r="Z6563" s="14">
        <v>37</v>
      </c>
      <c r="AB6563" s="27">
        <v>40</v>
      </c>
      <c r="AC6563" t="s">
        <v>6433</v>
      </c>
      <c r="AD6563" t="s">
        <v>299</v>
      </c>
      <c r="AL6563" t="s">
        <v>6433</v>
      </c>
      <c r="AM6563" t="s">
        <v>6622</v>
      </c>
      <c r="AN6563" t="s">
        <v>6623</v>
      </c>
      <c r="AO6563" t="s">
        <v>6624</v>
      </c>
      <c r="AP6563" t="s">
        <v>6625</v>
      </c>
      <c r="AQ6563" t="s">
        <v>6626</v>
      </c>
    </row>
    <row r="6564" spans="2:43" s="14" customFormat="1" ht="12" customHeight="1" x14ac:dyDescent="0.25">
      <c r="B6564" s="14" t="s">
        <v>8938</v>
      </c>
      <c r="C6564" s="14" t="s">
        <v>8941</v>
      </c>
      <c r="D6564" s="14" t="s">
        <v>6621</v>
      </c>
      <c r="E6564" s="14" t="s">
        <v>7919</v>
      </c>
      <c r="F6564" s="14" t="s">
        <v>6164</v>
      </c>
      <c r="G6564" s="14" t="s">
        <v>7916</v>
      </c>
      <c r="H6564" s="14">
        <v>0</v>
      </c>
      <c r="I6564" s="14">
        <v>0</v>
      </c>
      <c r="O6564" s="14">
        <v>0</v>
      </c>
      <c r="P6564" s="14" t="s">
        <v>7432</v>
      </c>
      <c r="Q6564" s="14">
        <v>1</v>
      </c>
      <c r="T6564" s="14" t="s">
        <v>7918</v>
      </c>
      <c r="Y6564" s="14">
        <v>1</v>
      </c>
      <c r="Z6564" s="14">
        <v>37</v>
      </c>
      <c r="AB6564" s="26"/>
      <c r="AD6564" s="14" t="s">
        <v>299</v>
      </c>
      <c r="AM6564" s="14" t="s">
        <v>6622</v>
      </c>
      <c r="AN6564" s="14" t="s">
        <v>6623</v>
      </c>
      <c r="AO6564" s="14" t="s">
        <v>6624</v>
      </c>
      <c r="AP6564" s="14" t="s">
        <v>6625</v>
      </c>
      <c r="AQ6564" s="14" t="s">
        <v>6626</v>
      </c>
    </row>
    <row r="6565" spans="2:43" ht="12" customHeight="1" x14ac:dyDescent="0.25">
      <c r="B6565" t="s">
        <v>8932</v>
      </c>
      <c r="C6565" t="s">
        <v>8918</v>
      </c>
      <c r="D6565" t="s">
        <v>6621</v>
      </c>
      <c r="E6565" t="s">
        <v>7919</v>
      </c>
      <c r="F6565" t="s">
        <v>6164</v>
      </c>
      <c r="G6565" s="14" t="s">
        <v>7916</v>
      </c>
      <c r="H6565" s="14">
        <v>0</v>
      </c>
      <c r="I6565" s="14">
        <v>0</v>
      </c>
      <c r="N6565" t="s">
        <v>7432</v>
      </c>
      <c r="O6565" s="14">
        <v>0</v>
      </c>
      <c r="P6565" t="s">
        <v>4351</v>
      </c>
      <c r="Q6565" s="14">
        <v>1</v>
      </c>
      <c r="T6565" s="14" t="s">
        <v>7918</v>
      </c>
      <c r="Y6565" s="14">
        <v>1</v>
      </c>
      <c r="Z6565" s="14">
        <v>37</v>
      </c>
      <c r="AB6565" s="27">
        <v>36</v>
      </c>
      <c r="AC6565" t="s">
        <v>6423</v>
      </c>
      <c r="AD6565" t="s">
        <v>299</v>
      </c>
      <c r="AL6565" t="s">
        <v>6423</v>
      </c>
      <c r="AM6565" t="s">
        <v>6622</v>
      </c>
      <c r="AN6565" t="s">
        <v>6623</v>
      </c>
      <c r="AO6565" t="s">
        <v>6624</v>
      </c>
      <c r="AP6565" t="s">
        <v>6625</v>
      </c>
      <c r="AQ6565" t="s">
        <v>6626</v>
      </c>
    </row>
    <row r="6566" spans="2:43" ht="12" customHeight="1" x14ac:dyDescent="0.25">
      <c r="B6566" t="s">
        <v>8933</v>
      </c>
      <c r="C6566" t="s">
        <v>8919</v>
      </c>
      <c r="D6566" t="s">
        <v>6621</v>
      </c>
      <c r="E6566" t="s">
        <v>7919</v>
      </c>
      <c r="F6566" t="s">
        <v>6164</v>
      </c>
      <c r="G6566" s="14" t="s">
        <v>7916</v>
      </c>
      <c r="H6566" s="14">
        <v>0</v>
      </c>
      <c r="I6566" s="14">
        <v>0</v>
      </c>
      <c r="N6566" t="s">
        <v>7432</v>
      </c>
      <c r="O6566" s="14">
        <v>0</v>
      </c>
      <c r="P6566" t="s">
        <v>4352</v>
      </c>
      <c r="Q6566" s="14">
        <v>1</v>
      </c>
      <c r="T6566" s="14" t="s">
        <v>7918</v>
      </c>
      <c r="Y6566" s="14">
        <v>1</v>
      </c>
      <c r="Z6566" s="14">
        <v>37</v>
      </c>
      <c r="AB6566" s="27">
        <v>38</v>
      </c>
      <c r="AC6566" t="s">
        <v>6423</v>
      </c>
      <c r="AD6566" t="s">
        <v>299</v>
      </c>
      <c r="AL6566" t="s">
        <v>6423</v>
      </c>
      <c r="AM6566" t="s">
        <v>6622</v>
      </c>
      <c r="AN6566" t="s">
        <v>6623</v>
      </c>
      <c r="AO6566" t="s">
        <v>6624</v>
      </c>
      <c r="AP6566" t="s">
        <v>6625</v>
      </c>
      <c r="AQ6566" t="s">
        <v>6626</v>
      </c>
    </row>
    <row r="6567" spans="2:43" ht="12" customHeight="1" x14ac:dyDescent="0.25">
      <c r="B6567" t="s">
        <v>8934</v>
      </c>
      <c r="C6567" t="s">
        <v>8920</v>
      </c>
      <c r="D6567" t="s">
        <v>6621</v>
      </c>
      <c r="E6567" t="s">
        <v>7919</v>
      </c>
      <c r="F6567" t="s">
        <v>6164</v>
      </c>
      <c r="G6567" s="14" t="s">
        <v>7916</v>
      </c>
      <c r="H6567" s="14">
        <v>0</v>
      </c>
      <c r="I6567" s="14">
        <v>0</v>
      </c>
      <c r="N6567" t="s">
        <v>7432</v>
      </c>
      <c r="O6567" s="14">
        <v>0</v>
      </c>
      <c r="P6567" t="s">
        <v>4353</v>
      </c>
      <c r="Q6567" s="14">
        <v>1</v>
      </c>
      <c r="T6567" s="14" t="s">
        <v>7918</v>
      </c>
      <c r="Y6567" s="14">
        <v>1</v>
      </c>
      <c r="Z6567" s="14">
        <v>37</v>
      </c>
      <c r="AB6567" s="27">
        <v>40</v>
      </c>
      <c r="AC6567" t="s">
        <v>6423</v>
      </c>
      <c r="AD6567" t="s">
        <v>299</v>
      </c>
      <c r="AL6567" t="s">
        <v>6423</v>
      </c>
      <c r="AM6567" t="s">
        <v>6622</v>
      </c>
      <c r="AN6567" t="s">
        <v>6623</v>
      </c>
      <c r="AO6567" t="s">
        <v>6624</v>
      </c>
      <c r="AP6567" t="s">
        <v>6625</v>
      </c>
      <c r="AQ6567" t="s">
        <v>6626</v>
      </c>
    </row>
    <row r="6568" spans="2:43" s="14" customFormat="1" ht="12" customHeight="1" x14ac:dyDescent="0.25">
      <c r="B6568" s="14" t="s">
        <v>8938</v>
      </c>
      <c r="C6568" s="14" t="s">
        <v>8941</v>
      </c>
      <c r="D6568" s="14" t="s">
        <v>6621</v>
      </c>
      <c r="E6568" s="14" t="s">
        <v>7919</v>
      </c>
      <c r="F6568" s="14" t="s">
        <v>6164</v>
      </c>
      <c r="G6568" s="14" t="s">
        <v>7916</v>
      </c>
      <c r="H6568" s="14">
        <v>0</v>
      </c>
      <c r="I6568" s="14">
        <v>0</v>
      </c>
      <c r="O6568" s="14">
        <v>0</v>
      </c>
      <c r="P6568" s="14" t="s">
        <v>7447</v>
      </c>
      <c r="Q6568" s="14">
        <v>1</v>
      </c>
      <c r="T6568" s="14" t="s">
        <v>7918</v>
      </c>
      <c r="Y6568" s="14">
        <v>1</v>
      </c>
      <c r="Z6568" s="14">
        <v>37</v>
      </c>
      <c r="AB6568" s="26"/>
      <c r="AD6568" s="14" t="s">
        <v>299</v>
      </c>
      <c r="AM6568" s="14" t="s">
        <v>6622</v>
      </c>
      <c r="AN6568" s="14" t="s">
        <v>6623</v>
      </c>
      <c r="AO6568" s="14" t="s">
        <v>6624</v>
      </c>
      <c r="AP6568" s="14" t="s">
        <v>6625</v>
      </c>
      <c r="AQ6568" s="14" t="s">
        <v>6626</v>
      </c>
    </row>
    <row r="6569" spans="2:43" ht="12" customHeight="1" x14ac:dyDescent="0.25">
      <c r="B6569" t="s">
        <v>8932</v>
      </c>
      <c r="C6569" t="s">
        <v>8918</v>
      </c>
      <c r="D6569" t="s">
        <v>6621</v>
      </c>
      <c r="E6569" t="s">
        <v>7919</v>
      </c>
      <c r="F6569" t="s">
        <v>6164</v>
      </c>
      <c r="G6569" s="14" t="s">
        <v>7916</v>
      </c>
      <c r="H6569" s="14">
        <v>0</v>
      </c>
      <c r="I6569" s="14">
        <v>0</v>
      </c>
      <c r="N6569" t="s">
        <v>7447</v>
      </c>
      <c r="O6569" s="14">
        <v>0</v>
      </c>
      <c r="P6569" t="s">
        <v>4396</v>
      </c>
      <c r="Q6569" s="14">
        <v>1</v>
      </c>
      <c r="T6569" s="14" t="s">
        <v>7918</v>
      </c>
      <c r="Y6569" s="14">
        <v>1</v>
      </c>
      <c r="Z6569" s="14">
        <v>37</v>
      </c>
      <c r="AB6569" s="27">
        <v>36</v>
      </c>
      <c r="AC6569" t="s">
        <v>6438</v>
      </c>
      <c r="AD6569" t="s">
        <v>299</v>
      </c>
      <c r="AL6569" t="s">
        <v>6438</v>
      </c>
      <c r="AM6569" t="s">
        <v>6622</v>
      </c>
      <c r="AN6569" t="s">
        <v>6623</v>
      </c>
      <c r="AO6569" t="s">
        <v>6624</v>
      </c>
      <c r="AP6569" t="s">
        <v>6625</v>
      </c>
      <c r="AQ6569" t="s">
        <v>6626</v>
      </c>
    </row>
    <row r="6570" spans="2:43" ht="12" customHeight="1" x14ac:dyDescent="0.25">
      <c r="B6570" t="s">
        <v>8933</v>
      </c>
      <c r="C6570" t="s">
        <v>8919</v>
      </c>
      <c r="D6570" t="s">
        <v>6621</v>
      </c>
      <c r="E6570" t="s">
        <v>7919</v>
      </c>
      <c r="F6570" t="s">
        <v>6164</v>
      </c>
      <c r="G6570" s="14" t="s">
        <v>7916</v>
      </c>
      <c r="H6570" s="14">
        <v>0</v>
      </c>
      <c r="I6570" s="14">
        <v>0</v>
      </c>
      <c r="N6570" t="s">
        <v>7447</v>
      </c>
      <c r="O6570" s="14">
        <v>0</v>
      </c>
      <c r="P6570" t="s">
        <v>4397</v>
      </c>
      <c r="Q6570" s="14">
        <v>1</v>
      </c>
      <c r="T6570" s="14" t="s">
        <v>7918</v>
      </c>
      <c r="Y6570" s="14">
        <v>1</v>
      </c>
      <c r="Z6570" s="14">
        <v>37</v>
      </c>
      <c r="AB6570" s="27">
        <v>38</v>
      </c>
      <c r="AC6570" t="s">
        <v>6438</v>
      </c>
      <c r="AD6570" t="s">
        <v>299</v>
      </c>
      <c r="AL6570" t="s">
        <v>6438</v>
      </c>
      <c r="AM6570" t="s">
        <v>6622</v>
      </c>
      <c r="AN6570" t="s">
        <v>6623</v>
      </c>
      <c r="AO6570" t="s">
        <v>6624</v>
      </c>
      <c r="AP6570" t="s">
        <v>6625</v>
      </c>
      <c r="AQ6570" t="s">
        <v>6626</v>
      </c>
    </row>
    <row r="6571" spans="2:43" ht="12" customHeight="1" x14ac:dyDescent="0.25">
      <c r="B6571" t="s">
        <v>8934</v>
      </c>
      <c r="C6571" t="s">
        <v>8920</v>
      </c>
      <c r="D6571" t="s">
        <v>6621</v>
      </c>
      <c r="E6571" t="s">
        <v>7919</v>
      </c>
      <c r="F6571" t="s">
        <v>6164</v>
      </c>
      <c r="G6571" s="14" t="s">
        <v>7916</v>
      </c>
      <c r="H6571" s="14">
        <v>0</v>
      </c>
      <c r="I6571" s="14">
        <v>0</v>
      </c>
      <c r="N6571" t="s">
        <v>7447</v>
      </c>
      <c r="O6571" s="14">
        <v>0</v>
      </c>
      <c r="P6571" t="s">
        <v>4398</v>
      </c>
      <c r="Q6571" s="14">
        <v>1</v>
      </c>
      <c r="T6571" s="14" t="s">
        <v>7918</v>
      </c>
      <c r="Y6571" s="14">
        <v>1</v>
      </c>
      <c r="Z6571" s="14">
        <v>37</v>
      </c>
      <c r="AB6571" s="27">
        <v>40</v>
      </c>
      <c r="AC6571" t="s">
        <v>6438</v>
      </c>
      <c r="AD6571" t="s">
        <v>299</v>
      </c>
      <c r="AL6571" t="s">
        <v>6438</v>
      </c>
      <c r="AM6571" t="s">
        <v>6622</v>
      </c>
      <c r="AN6571" t="s">
        <v>6623</v>
      </c>
      <c r="AO6571" t="s">
        <v>6624</v>
      </c>
      <c r="AP6571" t="s">
        <v>6625</v>
      </c>
      <c r="AQ6571" t="s">
        <v>6626</v>
      </c>
    </row>
    <row r="6572" spans="2:43" s="14" customFormat="1" ht="12" customHeight="1" x14ac:dyDescent="0.25">
      <c r="B6572" s="14" t="s">
        <v>8938</v>
      </c>
      <c r="C6572" s="14" t="s">
        <v>8941</v>
      </c>
      <c r="D6572" s="14" t="s">
        <v>6621</v>
      </c>
      <c r="E6572" s="14" t="s">
        <v>7919</v>
      </c>
      <c r="F6572" s="14" t="s">
        <v>6164</v>
      </c>
      <c r="G6572" s="14" t="s">
        <v>7916</v>
      </c>
      <c r="H6572" s="14">
        <v>0</v>
      </c>
      <c r="I6572" s="14">
        <v>0</v>
      </c>
      <c r="O6572" s="14">
        <v>0</v>
      </c>
      <c r="P6572" s="14" t="s">
        <v>7437</v>
      </c>
      <c r="Q6572" s="14">
        <v>1</v>
      </c>
      <c r="T6572" s="14" t="s">
        <v>7918</v>
      </c>
      <c r="Y6572" s="14">
        <v>1</v>
      </c>
      <c r="Z6572" s="14">
        <v>37</v>
      </c>
      <c r="AB6572" s="26"/>
      <c r="AD6572" s="14" t="s">
        <v>299</v>
      </c>
      <c r="AM6572" s="14" t="s">
        <v>6622</v>
      </c>
      <c r="AN6572" s="14" t="s">
        <v>6623</v>
      </c>
      <c r="AO6572" s="14" t="s">
        <v>6624</v>
      </c>
      <c r="AP6572" s="14" t="s">
        <v>6625</v>
      </c>
      <c r="AQ6572" s="14" t="s">
        <v>6626</v>
      </c>
    </row>
    <row r="6573" spans="2:43" ht="12" customHeight="1" x14ac:dyDescent="0.25">
      <c r="B6573" t="s">
        <v>8932</v>
      </c>
      <c r="C6573" t="s">
        <v>8918</v>
      </c>
      <c r="D6573" t="s">
        <v>6621</v>
      </c>
      <c r="E6573" t="s">
        <v>7919</v>
      </c>
      <c r="F6573" t="s">
        <v>6164</v>
      </c>
      <c r="G6573" s="14" t="s">
        <v>7916</v>
      </c>
      <c r="H6573" s="14">
        <v>0</v>
      </c>
      <c r="I6573" s="14">
        <v>0</v>
      </c>
      <c r="N6573" t="s">
        <v>7437</v>
      </c>
      <c r="O6573" s="14">
        <v>0</v>
      </c>
      <c r="P6573" t="s">
        <v>4366</v>
      </c>
      <c r="Q6573" s="14">
        <v>1</v>
      </c>
      <c r="T6573" s="14" t="s">
        <v>7918</v>
      </c>
      <c r="Y6573" s="14">
        <v>1</v>
      </c>
      <c r="Z6573" s="14">
        <v>37</v>
      </c>
      <c r="AB6573" s="27">
        <v>36</v>
      </c>
      <c r="AC6573" t="s">
        <v>6428</v>
      </c>
      <c r="AD6573" t="s">
        <v>299</v>
      </c>
      <c r="AL6573" t="s">
        <v>6428</v>
      </c>
      <c r="AM6573" t="s">
        <v>6622</v>
      </c>
      <c r="AN6573" t="s">
        <v>6623</v>
      </c>
      <c r="AO6573" t="s">
        <v>6624</v>
      </c>
      <c r="AP6573" t="s">
        <v>6625</v>
      </c>
      <c r="AQ6573" t="s">
        <v>6626</v>
      </c>
    </row>
    <row r="6574" spans="2:43" ht="12" customHeight="1" x14ac:dyDescent="0.25">
      <c r="B6574" t="s">
        <v>8933</v>
      </c>
      <c r="C6574" t="s">
        <v>8919</v>
      </c>
      <c r="D6574" t="s">
        <v>6621</v>
      </c>
      <c r="E6574" t="s">
        <v>7919</v>
      </c>
      <c r="F6574" t="s">
        <v>6164</v>
      </c>
      <c r="G6574" s="14" t="s">
        <v>7916</v>
      </c>
      <c r="H6574" s="14">
        <v>0</v>
      </c>
      <c r="I6574" s="14">
        <v>0</v>
      </c>
      <c r="N6574" t="s">
        <v>7437</v>
      </c>
      <c r="O6574" s="14">
        <v>0</v>
      </c>
      <c r="P6574" t="s">
        <v>4367</v>
      </c>
      <c r="Q6574" s="14">
        <v>1</v>
      </c>
      <c r="T6574" s="14" t="s">
        <v>7918</v>
      </c>
      <c r="Y6574" s="14">
        <v>1</v>
      </c>
      <c r="Z6574" s="14">
        <v>37</v>
      </c>
      <c r="AB6574" s="27">
        <v>38</v>
      </c>
      <c r="AC6574" t="s">
        <v>6428</v>
      </c>
      <c r="AD6574" t="s">
        <v>299</v>
      </c>
      <c r="AL6574" t="s">
        <v>6428</v>
      </c>
      <c r="AM6574" t="s">
        <v>6622</v>
      </c>
      <c r="AN6574" t="s">
        <v>6623</v>
      </c>
      <c r="AO6574" t="s">
        <v>6624</v>
      </c>
      <c r="AP6574" t="s">
        <v>6625</v>
      </c>
      <c r="AQ6574" t="s">
        <v>6626</v>
      </c>
    </row>
    <row r="6575" spans="2:43" ht="12" customHeight="1" x14ac:dyDescent="0.25">
      <c r="B6575" t="s">
        <v>8934</v>
      </c>
      <c r="C6575" t="s">
        <v>8920</v>
      </c>
      <c r="D6575" t="s">
        <v>6621</v>
      </c>
      <c r="E6575" t="s">
        <v>7919</v>
      </c>
      <c r="F6575" t="s">
        <v>6164</v>
      </c>
      <c r="G6575" s="14" t="s">
        <v>7916</v>
      </c>
      <c r="H6575" s="14">
        <v>0</v>
      </c>
      <c r="I6575" s="14">
        <v>0</v>
      </c>
      <c r="N6575" t="s">
        <v>7437</v>
      </c>
      <c r="O6575" s="14">
        <v>0</v>
      </c>
      <c r="P6575" t="s">
        <v>4368</v>
      </c>
      <c r="Q6575" s="14">
        <v>1</v>
      </c>
      <c r="T6575" s="14" t="s">
        <v>7918</v>
      </c>
      <c r="Y6575" s="14">
        <v>1</v>
      </c>
      <c r="Z6575" s="14">
        <v>37</v>
      </c>
      <c r="AB6575" s="27">
        <v>40</v>
      </c>
      <c r="AC6575" t="s">
        <v>6428</v>
      </c>
      <c r="AD6575" t="s">
        <v>299</v>
      </c>
      <c r="AL6575" t="s">
        <v>6428</v>
      </c>
      <c r="AM6575" t="s">
        <v>6622</v>
      </c>
      <c r="AN6575" t="s">
        <v>6623</v>
      </c>
      <c r="AO6575" t="s">
        <v>6624</v>
      </c>
      <c r="AP6575" t="s">
        <v>6625</v>
      </c>
      <c r="AQ6575" t="s">
        <v>6626</v>
      </c>
    </row>
    <row r="6576" spans="2:43" s="14" customFormat="1" ht="12" customHeight="1" x14ac:dyDescent="0.25">
      <c r="B6576" s="14" t="s">
        <v>8938</v>
      </c>
      <c r="C6576" s="14" t="s">
        <v>8941</v>
      </c>
      <c r="D6576" s="14" t="s">
        <v>6621</v>
      </c>
      <c r="E6576" s="14" t="s">
        <v>7919</v>
      </c>
      <c r="F6576" s="14" t="s">
        <v>6164</v>
      </c>
      <c r="G6576" s="14" t="s">
        <v>7916</v>
      </c>
      <c r="H6576" s="14">
        <v>0</v>
      </c>
      <c r="I6576" s="14">
        <v>0</v>
      </c>
      <c r="O6576" s="14">
        <v>0</v>
      </c>
      <c r="P6576" s="14" t="s">
        <v>7441</v>
      </c>
      <c r="Q6576" s="14">
        <v>1</v>
      </c>
      <c r="T6576" s="14" t="s">
        <v>7918</v>
      </c>
      <c r="Y6576" s="14">
        <v>1</v>
      </c>
      <c r="Z6576" s="14">
        <v>37</v>
      </c>
      <c r="AB6576" s="26"/>
      <c r="AD6576" s="14" t="s">
        <v>299</v>
      </c>
      <c r="AM6576" s="14" t="s">
        <v>6622</v>
      </c>
      <c r="AN6576" s="14" t="s">
        <v>6623</v>
      </c>
      <c r="AO6576" s="14" t="s">
        <v>6624</v>
      </c>
      <c r="AP6576" s="14" t="s">
        <v>6625</v>
      </c>
      <c r="AQ6576" s="14" t="s">
        <v>6626</v>
      </c>
    </row>
    <row r="6577" spans="2:43" ht="12" customHeight="1" x14ac:dyDescent="0.25">
      <c r="B6577" t="s">
        <v>8932</v>
      </c>
      <c r="C6577" t="s">
        <v>8918</v>
      </c>
      <c r="D6577" t="s">
        <v>6621</v>
      </c>
      <c r="E6577" t="s">
        <v>7919</v>
      </c>
      <c r="F6577" t="s">
        <v>6164</v>
      </c>
      <c r="G6577" s="14" t="s">
        <v>7916</v>
      </c>
      <c r="H6577" s="14">
        <v>0</v>
      </c>
      <c r="I6577" s="14">
        <v>0</v>
      </c>
      <c r="N6577" t="s">
        <v>7441</v>
      </c>
      <c r="O6577" s="14">
        <v>0</v>
      </c>
      <c r="P6577" t="s">
        <v>4378</v>
      </c>
      <c r="Q6577" s="14">
        <v>1</v>
      </c>
      <c r="T6577" s="14" t="s">
        <v>7918</v>
      </c>
      <c r="Y6577" s="14">
        <v>1</v>
      </c>
      <c r="Z6577" s="14">
        <v>37</v>
      </c>
      <c r="AB6577" s="27">
        <v>36</v>
      </c>
      <c r="AC6577" t="s">
        <v>6432</v>
      </c>
      <c r="AD6577" t="s">
        <v>299</v>
      </c>
      <c r="AL6577" t="s">
        <v>6432</v>
      </c>
      <c r="AM6577" t="s">
        <v>6622</v>
      </c>
      <c r="AN6577" t="s">
        <v>6623</v>
      </c>
      <c r="AO6577" t="s">
        <v>6624</v>
      </c>
      <c r="AP6577" t="s">
        <v>6625</v>
      </c>
      <c r="AQ6577" t="s">
        <v>6626</v>
      </c>
    </row>
    <row r="6578" spans="2:43" ht="12" customHeight="1" x14ac:dyDescent="0.25">
      <c r="B6578" t="s">
        <v>8933</v>
      </c>
      <c r="C6578" t="s">
        <v>8919</v>
      </c>
      <c r="D6578" t="s">
        <v>6621</v>
      </c>
      <c r="E6578" t="s">
        <v>7919</v>
      </c>
      <c r="F6578" t="s">
        <v>6164</v>
      </c>
      <c r="G6578" s="14" t="s">
        <v>7916</v>
      </c>
      <c r="H6578" s="14">
        <v>0</v>
      </c>
      <c r="I6578" s="14">
        <v>0</v>
      </c>
      <c r="N6578" t="s">
        <v>7441</v>
      </c>
      <c r="O6578" s="14">
        <v>0</v>
      </c>
      <c r="P6578" t="s">
        <v>4379</v>
      </c>
      <c r="Q6578" s="14">
        <v>1</v>
      </c>
      <c r="T6578" s="14" t="s">
        <v>7918</v>
      </c>
      <c r="Y6578" s="14">
        <v>1</v>
      </c>
      <c r="Z6578" s="14">
        <v>37</v>
      </c>
      <c r="AB6578" s="27">
        <v>38</v>
      </c>
      <c r="AC6578" t="s">
        <v>6432</v>
      </c>
      <c r="AD6578" t="s">
        <v>299</v>
      </c>
      <c r="AL6578" t="s">
        <v>6432</v>
      </c>
      <c r="AM6578" t="s">
        <v>6622</v>
      </c>
      <c r="AN6578" t="s">
        <v>6623</v>
      </c>
      <c r="AO6578" t="s">
        <v>6624</v>
      </c>
      <c r="AP6578" t="s">
        <v>6625</v>
      </c>
      <c r="AQ6578" t="s">
        <v>6626</v>
      </c>
    </row>
    <row r="6579" spans="2:43" ht="12" customHeight="1" x14ac:dyDescent="0.25">
      <c r="B6579" t="s">
        <v>8934</v>
      </c>
      <c r="C6579" t="s">
        <v>8920</v>
      </c>
      <c r="D6579" t="s">
        <v>6621</v>
      </c>
      <c r="E6579" t="s">
        <v>7919</v>
      </c>
      <c r="F6579" t="s">
        <v>6164</v>
      </c>
      <c r="G6579" s="14" t="s">
        <v>7916</v>
      </c>
      <c r="H6579" s="14">
        <v>0</v>
      </c>
      <c r="I6579" s="14">
        <v>0</v>
      </c>
      <c r="N6579" t="s">
        <v>7441</v>
      </c>
      <c r="O6579" s="14">
        <v>0</v>
      </c>
      <c r="P6579" t="s">
        <v>4380</v>
      </c>
      <c r="Q6579" s="14">
        <v>1</v>
      </c>
      <c r="T6579" s="14" t="s">
        <v>7918</v>
      </c>
      <c r="Y6579" s="14">
        <v>1</v>
      </c>
      <c r="Z6579" s="14">
        <v>37</v>
      </c>
      <c r="AB6579" s="27">
        <v>40</v>
      </c>
      <c r="AC6579" t="s">
        <v>6432</v>
      </c>
      <c r="AD6579" t="s">
        <v>299</v>
      </c>
      <c r="AL6579" t="s">
        <v>6432</v>
      </c>
      <c r="AM6579" t="s">
        <v>6622</v>
      </c>
      <c r="AN6579" t="s">
        <v>6623</v>
      </c>
      <c r="AO6579" t="s">
        <v>6624</v>
      </c>
      <c r="AP6579" t="s">
        <v>6625</v>
      </c>
      <c r="AQ6579" t="s">
        <v>6626</v>
      </c>
    </row>
    <row r="6580" spans="2:43" s="14" customFormat="1" ht="12" customHeight="1" x14ac:dyDescent="0.25">
      <c r="B6580" s="14" t="s">
        <v>8938</v>
      </c>
      <c r="C6580" s="14" t="s">
        <v>8941</v>
      </c>
      <c r="D6580" s="14" t="s">
        <v>6621</v>
      </c>
      <c r="E6580" s="14" t="s">
        <v>7919</v>
      </c>
      <c r="F6580" s="14" t="s">
        <v>6164</v>
      </c>
      <c r="G6580" s="14" t="s">
        <v>7916</v>
      </c>
      <c r="H6580" s="14">
        <v>0</v>
      </c>
      <c r="I6580" s="14">
        <v>0</v>
      </c>
      <c r="O6580" s="14">
        <v>0</v>
      </c>
      <c r="P6580" s="14" t="s">
        <v>7435</v>
      </c>
      <c r="Q6580" s="14">
        <v>1</v>
      </c>
      <c r="T6580" s="14" t="s">
        <v>7918</v>
      </c>
      <c r="Y6580" s="14">
        <v>1</v>
      </c>
      <c r="Z6580" s="14">
        <v>37</v>
      </c>
      <c r="AB6580" s="26"/>
      <c r="AD6580" s="14" t="s">
        <v>299</v>
      </c>
      <c r="AM6580" s="14" t="s">
        <v>6622</v>
      </c>
      <c r="AN6580" s="14" t="s">
        <v>6623</v>
      </c>
      <c r="AO6580" s="14" t="s">
        <v>6624</v>
      </c>
      <c r="AP6580" s="14" t="s">
        <v>6625</v>
      </c>
      <c r="AQ6580" s="14" t="s">
        <v>6626</v>
      </c>
    </row>
    <row r="6581" spans="2:43" ht="12" customHeight="1" x14ac:dyDescent="0.25">
      <c r="B6581" t="s">
        <v>8932</v>
      </c>
      <c r="C6581" t="s">
        <v>8918</v>
      </c>
      <c r="D6581" t="s">
        <v>6621</v>
      </c>
      <c r="E6581" t="s">
        <v>7919</v>
      </c>
      <c r="F6581" t="s">
        <v>6164</v>
      </c>
      <c r="G6581" s="14" t="s">
        <v>7916</v>
      </c>
      <c r="H6581" s="14">
        <v>0</v>
      </c>
      <c r="I6581" s="14">
        <v>0</v>
      </c>
      <c r="N6581" t="s">
        <v>7435</v>
      </c>
      <c r="O6581" s="14">
        <v>0</v>
      </c>
      <c r="P6581" t="s">
        <v>4360</v>
      </c>
      <c r="Q6581" s="14">
        <v>1</v>
      </c>
      <c r="T6581" s="14" t="s">
        <v>7918</v>
      </c>
      <c r="Y6581" s="14">
        <v>1</v>
      </c>
      <c r="Z6581" s="14">
        <v>37</v>
      </c>
      <c r="AB6581" s="27">
        <v>36</v>
      </c>
      <c r="AC6581" t="s">
        <v>6426</v>
      </c>
      <c r="AD6581" t="s">
        <v>299</v>
      </c>
      <c r="AL6581" t="s">
        <v>6426</v>
      </c>
      <c r="AM6581" t="s">
        <v>6622</v>
      </c>
      <c r="AN6581" t="s">
        <v>6623</v>
      </c>
      <c r="AO6581" t="s">
        <v>6624</v>
      </c>
      <c r="AP6581" t="s">
        <v>6625</v>
      </c>
      <c r="AQ6581" t="s">
        <v>6626</v>
      </c>
    </row>
    <row r="6582" spans="2:43" ht="12" customHeight="1" x14ac:dyDescent="0.25">
      <c r="B6582" t="s">
        <v>8933</v>
      </c>
      <c r="C6582" t="s">
        <v>8919</v>
      </c>
      <c r="D6582" t="s">
        <v>6621</v>
      </c>
      <c r="E6582" t="s">
        <v>7919</v>
      </c>
      <c r="F6582" t="s">
        <v>6164</v>
      </c>
      <c r="G6582" s="14" t="s">
        <v>7916</v>
      </c>
      <c r="H6582" s="14">
        <v>0</v>
      </c>
      <c r="I6582" s="14">
        <v>0</v>
      </c>
      <c r="N6582" t="s">
        <v>7435</v>
      </c>
      <c r="O6582" s="14">
        <v>0</v>
      </c>
      <c r="P6582" t="s">
        <v>4361</v>
      </c>
      <c r="Q6582" s="14">
        <v>1</v>
      </c>
      <c r="T6582" s="14" t="s">
        <v>7918</v>
      </c>
      <c r="Y6582" s="14">
        <v>1</v>
      </c>
      <c r="Z6582" s="14">
        <v>37</v>
      </c>
      <c r="AB6582" s="27">
        <v>38</v>
      </c>
      <c r="AC6582" t="s">
        <v>6426</v>
      </c>
      <c r="AD6582" t="s">
        <v>299</v>
      </c>
      <c r="AL6582" t="s">
        <v>6426</v>
      </c>
      <c r="AM6582" t="s">
        <v>6622</v>
      </c>
      <c r="AN6582" t="s">
        <v>6623</v>
      </c>
      <c r="AO6582" t="s">
        <v>6624</v>
      </c>
      <c r="AP6582" t="s">
        <v>6625</v>
      </c>
      <c r="AQ6582" t="s">
        <v>6626</v>
      </c>
    </row>
    <row r="6583" spans="2:43" ht="12" customHeight="1" x14ac:dyDescent="0.25">
      <c r="B6583" t="s">
        <v>8934</v>
      </c>
      <c r="C6583" t="s">
        <v>8920</v>
      </c>
      <c r="D6583" t="s">
        <v>6621</v>
      </c>
      <c r="E6583" t="s">
        <v>7919</v>
      </c>
      <c r="F6583" t="s">
        <v>6164</v>
      </c>
      <c r="G6583" s="14" t="s">
        <v>7916</v>
      </c>
      <c r="H6583" s="14">
        <v>0</v>
      </c>
      <c r="I6583" s="14">
        <v>0</v>
      </c>
      <c r="N6583" t="s">
        <v>7435</v>
      </c>
      <c r="O6583" s="14">
        <v>0</v>
      </c>
      <c r="P6583" t="s">
        <v>4362</v>
      </c>
      <c r="Q6583" s="14">
        <v>1</v>
      </c>
      <c r="T6583" s="14" t="s">
        <v>7918</v>
      </c>
      <c r="Y6583" s="14">
        <v>1</v>
      </c>
      <c r="Z6583" s="14">
        <v>37</v>
      </c>
      <c r="AB6583" s="27">
        <v>40</v>
      </c>
      <c r="AC6583" t="s">
        <v>6426</v>
      </c>
      <c r="AD6583" t="s">
        <v>299</v>
      </c>
      <c r="AL6583" t="s">
        <v>6426</v>
      </c>
      <c r="AM6583" t="s">
        <v>6622</v>
      </c>
      <c r="AN6583" t="s">
        <v>6623</v>
      </c>
      <c r="AO6583" t="s">
        <v>6624</v>
      </c>
      <c r="AP6583" t="s">
        <v>6625</v>
      </c>
      <c r="AQ6583" t="s">
        <v>6626</v>
      </c>
    </row>
    <row r="6584" spans="2:43" s="14" customFormat="1" ht="12" customHeight="1" x14ac:dyDescent="0.25">
      <c r="B6584" s="14" t="s">
        <v>8938</v>
      </c>
      <c r="C6584" s="14" t="s">
        <v>8941</v>
      </c>
      <c r="D6584" s="14" t="s">
        <v>6621</v>
      </c>
      <c r="E6584" s="14" t="s">
        <v>7919</v>
      </c>
      <c r="F6584" s="14" t="s">
        <v>6164</v>
      </c>
      <c r="G6584" s="14" t="s">
        <v>7916</v>
      </c>
      <c r="H6584" s="14">
        <v>0</v>
      </c>
      <c r="I6584" s="14">
        <v>0</v>
      </c>
      <c r="O6584" s="14">
        <v>0</v>
      </c>
      <c r="P6584" s="14" t="s">
        <v>7445</v>
      </c>
      <c r="Q6584" s="14">
        <v>1</v>
      </c>
      <c r="T6584" s="14" t="s">
        <v>7918</v>
      </c>
      <c r="Y6584" s="14">
        <v>1</v>
      </c>
      <c r="Z6584" s="14">
        <v>37</v>
      </c>
      <c r="AB6584" s="26"/>
      <c r="AD6584" s="14" t="s">
        <v>299</v>
      </c>
      <c r="AM6584" s="14" t="s">
        <v>6622</v>
      </c>
      <c r="AN6584" s="14" t="s">
        <v>6623</v>
      </c>
      <c r="AO6584" s="14" t="s">
        <v>6624</v>
      </c>
      <c r="AP6584" s="14" t="s">
        <v>6625</v>
      </c>
      <c r="AQ6584" s="14" t="s">
        <v>6626</v>
      </c>
    </row>
    <row r="6585" spans="2:43" ht="12" customHeight="1" x14ac:dyDescent="0.25">
      <c r="B6585" t="s">
        <v>8932</v>
      </c>
      <c r="C6585" t="s">
        <v>8918</v>
      </c>
      <c r="D6585" t="s">
        <v>6621</v>
      </c>
      <c r="E6585" t="s">
        <v>7919</v>
      </c>
      <c r="F6585" t="s">
        <v>6164</v>
      </c>
      <c r="G6585" s="14" t="s">
        <v>7916</v>
      </c>
      <c r="H6585" s="14">
        <v>0</v>
      </c>
      <c r="I6585" s="14">
        <v>0</v>
      </c>
      <c r="N6585" t="s">
        <v>7445</v>
      </c>
      <c r="O6585" s="14">
        <v>0</v>
      </c>
      <c r="P6585" t="s">
        <v>4390</v>
      </c>
      <c r="Q6585" s="14">
        <v>1</v>
      </c>
      <c r="T6585" s="14" t="s">
        <v>7918</v>
      </c>
      <c r="Y6585" s="14">
        <v>1</v>
      </c>
      <c r="Z6585" s="14">
        <v>37</v>
      </c>
      <c r="AB6585" s="27">
        <v>36</v>
      </c>
      <c r="AC6585" t="s">
        <v>6436</v>
      </c>
      <c r="AD6585" t="s">
        <v>299</v>
      </c>
      <c r="AL6585" t="s">
        <v>6436</v>
      </c>
      <c r="AM6585" t="s">
        <v>6622</v>
      </c>
      <c r="AN6585" t="s">
        <v>6623</v>
      </c>
      <c r="AO6585" t="s">
        <v>6624</v>
      </c>
      <c r="AP6585" t="s">
        <v>6625</v>
      </c>
      <c r="AQ6585" t="s">
        <v>6626</v>
      </c>
    </row>
    <row r="6586" spans="2:43" ht="12" customHeight="1" x14ac:dyDescent="0.25">
      <c r="B6586" t="s">
        <v>8933</v>
      </c>
      <c r="C6586" t="s">
        <v>8919</v>
      </c>
      <c r="D6586" t="s">
        <v>6621</v>
      </c>
      <c r="E6586" t="s">
        <v>7919</v>
      </c>
      <c r="F6586" t="s">
        <v>6164</v>
      </c>
      <c r="G6586" s="14" t="s">
        <v>7916</v>
      </c>
      <c r="H6586" s="14">
        <v>0</v>
      </c>
      <c r="I6586" s="14">
        <v>0</v>
      </c>
      <c r="N6586" t="s">
        <v>7445</v>
      </c>
      <c r="O6586" s="14">
        <v>0</v>
      </c>
      <c r="P6586" t="s">
        <v>4391</v>
      </c>
      <c r="Q6586" s="14">
        <v>1</v>
      </c>
      <c r="T6586" s="14" t="s">
        <v>7918</v>
      </c>
      <c r="Y6586" s="14">
        <v>1</v>
      </c>
      <c r="Z6586" s="14">
        <v>37</v>
      </c>
      <c r="AB6586" s="27">
        <v>38</v>
      </c>
      <c r="AC6586" t="s">
        <v>6436</v>
      </c>
      <c r="AD6586" t="s">
        <v>299</v>
      </c>
      <c r="AL6586" t="s">
        <v>6436</v>
      </c>
      <c r="AM6586" t="s">
        <v>6622</v>
      </c>
      <c r="AN6586" t="s">
        <v>6623</v>
      </c>
      <c r="AO6586" t="s">
        <v>6624</v>
      </c>
      <c r="AP6586" t="s">
        <v>6625</v>
      </c>
      <c r="AQ6586" t="s">
        <v>6626</v>
      </c>
    </row>
    <row r="6587" spans="2:43" ht="12" customHeight="1" x14ac:dyDescent="0.25">
      <c r="B6587" t="s">
        <v>8934</v>
      </c>
      <c r="C6587" t="s">
        <v>8920</v>
      </c>
      <c r="D6587" t="s">
        <v>6621</v>
      </c>
      <c r="E6587" t="s">
        <v>7919</v>
      </c>
      <c r="F6587" t="s">
        <v>6164</v>
      </c>
      <c r="G6587" s="14" t="s">
        <v>7916</v>
      </c>
      <c r="H6587" s="14">
        <v>0</v>
      </c>
      <c r="I6587" s="14">
        <v>0</v>
      </c>
      <c r="N6587" t="s">
        <v>7445</v>
      </c>
      <c r="O6587" s="14">
        <v>0</v>
      </c>
      <c r="P6587" t="s">
        <v>4392</v>
      </c>
      <c r="Q6587" s="14">
        <v>1</v>
      </c>
      <c r="T6587" s="14" t="s">
        <v>7918</v>
      </c>
      <c r="Y6587" s="14">
        <v>1</v>
      </c>
      <c r="Z6587" s="14">
        <v>37</v>
      </c>
      <c r="AB6587" s="27">
        <v>40</v>
      </c>
      <c r="AC6587" t="s">
        <v>6436</v>
      </c>
      <c r="AD6587" t="s">
        <v>299</v>
      </c>
      <c r="AL6587" t="s">
        <v>6436</v>
      </c>
      <c r="AM6587" t="s">
        <v>6622</v>
      </c>
      <c r="AN6587" t="s">
        <v>6623</v>
      </c>
      <c r="AO6587" t="s">
        <v>6624</v>
      </c>
      <c r="AP6587" t="s">
        <v>6625</v>
      </c>
      <c r="AQ6587" t="s">
        <v>6626</v>
      </c>
    </row>
    <row r="6588" spans="2:43" s="14" customFormat="1" ht="12" customHeight="1" x14ac:dyDescent="0.25">
      <c r="B6588" s="14" t="s">
        <v>8938</v>
      </c>
      <c r="C6588" s="14" t="s">
        <v>8941</v>
      </c>
      <c r="D6588" s="14" t="s">
        <v>6621</v>
      </c>
      <c r="E6588" s="14" t="s">
        <v>7919</v>
      </c>
      <c r="F6588" s="14" t="s">
        <v>6164</v>
      </c>
      <c r="G6588" s="14" t="s">
        <v>7916</v>
      </c>
      <c r="H6588" s="14">
        <v>0</v>
      </c>
      <c r="I6588" s="14">
        <v>0</v>
      </c>
      <c r="O6588" s="14">
        <v>0</v>
      </c>
      <c r="P6588" s="14" t="s">
        <v>7443</v>
      </c>
      <c r="Q6588" s="14">
        <v>1</v>
      </c>
      <c r="T6588" s="14" t="s">
        <v>7918</v>
      </c>
      <c r="Y6588" s="14">
        <v>1</v>
      </c>
      <c r="Z6588" s="14">
        <v>37</v>
      </c>
      <c r="AB6588" s="26"/>
      <c r="AD6588" s="14" t="s">
        <v>299</v>
      </c>
      <c r="AM6588" s="14" t="s">
        <v>6622</v>
      </c>
      <c r="AN6588" s="14" t="s">
        <v>6623</v>
      </c>
      <c r="AO6588" s="14" t="s">
        <v>6624</v>
      </c>
      <c r="AP6588" s="14" t="s">
        <v>6625</v>
      </c>
      <c r="AQ6588" s="14" t="s">
        <v>6626</v>
      </c>
    </row>
    <row r="6589" spans="2:43" ht="12" customHeight="1" x14ac:dyDescent="0.25">
      <c r="B6589" t="s">
        <v>8932</v>
      </c>
      <c r="C6589" t="s">
        <v>8918</v>
      </c>
      <c r="D6589" t="s">
        <v>6621</v>
      </c>
      <c r="E6589" t="s">
        <v>7919</v>
      </c>
      <c r="F6589" t="s">
        <v>6164</v>
      </c>
      <c r="G6589" s="14" t="s">
        <v>7916</v>
      </c>
      <c r="H6589" s="14">
        <v>0</v>
      </c>
      <c r="I6589" s="14">
        <v>0</v>
      </c>
      <c r="N6589" t="s">
        <v>7443</v>
      </c>
      <c r="O6589" s="14">
        <v>0</v>
      </c>
      <c r="P6589" t="s">
        <v>4384</v>
      </c>
      <c r="Q6589" s="14">
        <v>1</v>
      </c>
      <c r="T6589" s="14" t="s">
        <v>7918</v>
      </c>
      <c r="Y6589" s="14">
        <v>1</v>
      </c>
      <c r="Z6589" s="14">
        <v>37</v>
      </c>
      <c r="AB6589" s="27">
        <v>36</v>
      </c>
      <c r="AC6589" t="s">
        <v>6434</v>
      </c>
      <c r="AD6589" t="s">
        <v>299</v>
      </c>
      <c r="AL6589" t="s">
        <v>6434</v>
      </c>
      <c r="AM6589" t="s">
        <v>6622</v>
      </c>
      <c r="AN6589" t="s">
        <v>6623</v>
      </c>
      <c r="AO6589" t="s">
        <v>6624</v>
      </c>
      <c r="AP6589" t="s">
        <v>6625</v>
      </c>
      <c r="AQ6589" t="s">
        <v>6626</v>
      </c>
    </row>
    <row r="6590" spans="2:43" ht="12" customHeight="1" x14ac:dyDescent="0.25">
      <c r="B6590" t="s">
        <v>8933</v>
      </c>
      <c r="C6590" t="s">
        <v>8919</v>
      </c>
      <c r="D6590" t="s">
        <v>6621</v>
      </c>
      <c r="E6590" t="s">
        <v>7919</v>
      </c>
      <c r="F6590" t="s">
        <v>6164</v>
      </c>
      <c r="G6590" s="14" t="s">
        <v>7916</v>
      </c>
      <c r="H6590" s="14">
        <v>0</v>
      </c>
      <c r="I6590" s="14">
        <v>0</v>
      </c>
      <c r="N6590" t="s">
        <v>7443</v>
      </c>
      <c r="O6590" s="14">
        <v>0</v>
      </c>
      <c r="P6590" t="s">
        <v>4385</v>
      </c>
      <c r="Q6590" s="14">
        <v>1</v>
      </c>
      <c r="T6590" s="14" t="s">
        <v>7918</v>
      </c>
      <c r="Y6590" s="14">
        <v>1</v>
      </c>
      <c r="Z6590" s="14">
        <v>37</v>
      </c>
      <c r="AB6590" s="27">
        <v>38</v>
      </c>
      <c r="AC6590" t="s">
        <v>6434</v>
      </c>
      <c r="AD6590" t="s">
        <v>299</v>
      </c>
      <c r="AL6590" t="s">
        <v>6434</v>
      </c>
      <c r="AM6590" t="s">
        <v>6622</v>
      </c>
      <c r="AN6590" t="s">
        <v>6623</v>
      </c>
      <c r="AO6590" t="s">
        <v>6624</v>
      </c>
      <c r="AP6590" t="s">
        <v>6625</v>
      </c>
      <c r="AQ6590" t="s">
        <v>6626</v>
      </c>
    </row>
    <row r="6591" spans="2:43" ht="12" customHeight="1" x14ac:dyDescent="0.25">
      <c r="B6591" t="s">
        <v>8934</v>
      </c>
      <c r="C6591" t="s">
        <v>8920</v>
      </c>
      <c r="D6591" t="s">
        <v>6621</v>
      </c>
      <c r="E6591" t="s">
        <v>7919</v>
      </c>
      <c r="F6591" t="s">
        <v>6164</v>
      </c>
      <c r="G6591" s="14" t="s">
        <v>7916</v>
      </c>
      <c r="H6591" s="14">
        <v>0</v>
      </c>
      <c r="I6591" s="14">
        <v>0</v>
      </c>
      <c r="N6591" t="s">
        <v>7443</v>
      </c>
      <c r="O6591" s="14">
        <v>0</v>
      </c>
      <c r="P6591" t="s">
        <v>4386</v>
      </c>
      <c r="Q6591" s="14">
        <v>1</v>
      </c>
      <c r="T6591" s="14" t="s">
        <v>7918</v>
      </c>
      <c r="Y6591" s="14">
        <v>1</v>
      </c>
      <c r="Z6591" s="14">
        <v>37</v>
      </c>
      <c r="AB6591" s="27">
        <v>40</v>
      </c>
      <c r="AC6591" t="s">
        <v>6434</v>
      </c>
      <c r="AD6591" t="s">
        <v>299</v>
      </c>
      <c r="AL6591" t="s">
        <v>6434</v>
      </c>
      <c r="AM6591" t="s">
        <v>6622</v>
      </c>
      <c r="AN6591" t="s">
        <v>6623</v>
      </c>
      <c r="AO6591" t="s">
        <v>6624</v>
      </c>
      <c r="AP6591" t="s">
        <v>6625</v>
      </c>
      <c r="AQ6591" t="s">
        <v>6626</v>
      </c>
    </row>
    <row r="6592" spans="2:43" s="14" customFormat="1" ht="12" customHeight="1" x14ac:dyDescent="0.25">
      <c r="B6592" s="14" t="s">
        <v>8938</v>
      </c>
      <c r="C6592" s="14" t="s">
        <v>8941</v>
      </c>
      <c r="D6592" s="14" t="s">
        <v>6621</v>
      </c>
      <c r="E6592" s="14" t="s">
        <v>7919</v>
      </c>
      <c r="F6592" s="14" t="s">
        <v>6164</v>
      </c>
      <c r="G6592" s="14" t="s">
        <v>7916</v>
      </c>
      <c r="H6592" s="14">
        <v>0</v>
      </c>
      <c r="I6592" s="14">
        <v>0</v>
      </c>
      <c r="O6592" s="14">
        <v>0</v>
      </c>
      <c r="P6592" s="14" t="s">
        <v>7433</v>
      </c>
      <c r="Q6592" s="14">
        <v>1</v>
      </c>
      <c r="T6592" s="14" t="s">
        <v>7918</v>
      </c>
      <c r="Y6592" s="14">
        <v>1</v>
      </c>
      <c r="Z6592" s="14">
        <v>37</v>
      </c>
      <c r="AB6592" s="26"/>
      <c r="AD6592" s="14" t="s">
        <v>299</v>
      </c>
      <c r="AM6592" s="14" t="s">
        <v>6622</v>
      </c>
      <c r="AN6592" s="14" t="s">
        <v>6623</v>
      </c>
      <c r="AO6592" s="14" t="s">
        <v>6624</v>
      </c>
      <c r="AP6592" s="14" t="s">
        <v>6625</v>
      </c>
      <c r="AQ6592" s="14" t="s">
        <v>6626</v>
      </c>
    </row>
    <row r="6593" spans="2:43" ht="12" customHeight="1" x14ac:dyDescent="0.25">
      <c r="B6593" t="s">
        <v>8932</v>
      </c>
      <c r="C6593" t="s">
        <v>8918</v>
      </c>
      <c r="D6593" t="s">
        <v>6621</v>
      </c>
      <c r="E6593" t="s">
        <v>7919</v>
      </c>
      <c r="F6593" t="s">
        <v>6164</v>
      </c>
      <c r="G6593" s="14" t="s">
        <v>7916</v>
      </c>
      <c r="H6593" s="14">
        <v>0</v>
      </c>
      <c r="I6593" s="14">
        <v>0</v>
      </c>
      <c r="N6593" t="s">
        <v>7433</v>
      </c>
      <c r="O6593" s="14">
        <v>0</v>
      </c>
      <c r="P6593" t="s">
        <v>4354</v>
      </c>
      <c r="Q6593" s="14">
        <v>1</v>
      </c>
      <c r="T6593" s="14" t="s">
        <v>7918</v>
      </c>
      <c r="Y6593" s="14">
        <v>1</v>
      </c>
      <c r="Z6593" s="14">
        <v>37</v>
      </c>
      <c r="AB6593" s="27">
        <v>36</v>
      </c>
      <c r="AC6593" t="s">
        <v>6424</v>
      </c>
      <c r="AD6593" t="s">
        <v>299</v>
      </c>
      <c r="AL6593" t="s">
        <v>6424</v>
      </c>
      <c r="AM6593" t="s">
        <v>6622</v>
      </c>
      <c r="AN6593" t="s">
        <v>6623</v>
      </c>
      <c r="AO6593" t="s">
        <v>6624</v>
      </c>
      <c r="AP6593" t="s">
        <v>6625</v>
      </c>
      <c r="AQ6593" t="s">
        <v>6626</v>
      </c>
    </row>
    <row r="6594" spans="2:43" ht="12" customHeight="1" x14ac:dyDescent="0.25">
      <c r="B6594" t="s">
        <v>8933</v>
      </c>
      <c r="C6594" t="s">
        <v>8919</v>
      </c>
      <c r="D6594" t="s">
        <v>6621</v>
      </c>
      <c r="E6594" t="s">
        <v>7919</v>
      </c>
      <c r="F6594" t="s">
        <v>6164</v>
      </c>
      <c r="G6594" s="14" t="s">
        <v>7916</v>
      </c>
      <c r="H6594" s="14">
        <v>0</v>
      </c>
      <c r="I6594" s="14">
        <v>0</v>
      </c>
      <c r="N6594" t="s">
        <v>7433</v>
      </c>
      <c r="O6594" s="14">
        <v>0</v>
      </c>
      <c r="P6594" t="s">
        <v>4355</v>
      </c>
      <c r="Q6594" s="14">
        <v>1</v>
      </c>
      <c r="T6594" s="14" t="s">
        <v>7918</v>
      </c>
      <c r="Y6594" s="14">
        <v>1</v>
      </c>
      <c r="Z6594" s="14">
        <v>37</v>
      </c>
      <c r="AB6594" s="27">
        <v>38</v>
      </c>
      <c r="AC6594" t="s">
        <v>6424</v>
      </c>
      <c r="AD6594" t="s">
        <v>299</v>
      </c>
      <c r="AL6594" t="s">
        <v>6424</v>
      </c>
      <c r="AM6594" t="s">
        <v>6622</v>
      </c>
      <c r="AN6594" t="s">
        <v>6623</v>
      </c>
      <c r="AO6594" t="s">
        <v>6624</v>
      </c>
      <c r="AP6594" t="s">
        <v>6625</v>
      </c>
      <c r="AQ6594" t="s">
        <v>6626</v>
      </c>
    </row>
    <row r="6595" spans="2:43" ht="12" customHeight="1" x14ac:dyDescent="0.25">
      <c r="B6595" t="s">
        <v>8934</v>
      </c>
      <c r="C6595" t="s">
        <v>8920</v>
      </c>
      <c r="D6595" t="s">
        <v>6621</v>
      </c>
      <c r="E6595" t="s">
        <v>7919</v>
      </c>
      <c r="F6595" t="s">
        <v>6164</v>
      </c>
      <c r="G6595" s="14" t="s">
        <v>7916</v>
      </c>
      <c r="H6595" s="14">
        <v>0</v>
      </c>
      <c r="I6595" s="14">
        <v>0</v>
      </c>
      <c r="N6595" t="s">
        <v>7433</v>
      </c>
      <c r="O6595" s="14">
        <v>0</v>
      </c>
      <c r="P6595" t="s">
        <v>4356</v>
      </c>
      <c r="Q6595" s="14">
        <v>1</v>
      </c>
      <c r="T6595" s="14" t="s">
        <v>7918</v>
      </c>
      <c r="Y6595" s="14">
        <v>1</v>
      </c>
      <c r="Z6595" s="14">
        <v>37</v>
      </c>
      <c r="AB6595" s="27">
        <v>40</v>
      </c>
      <c r="AC6595" t="s">
        <v>6424</v>
      </c>
      <c r="AD6595" t="s">
        <v>299</v>
      </c>
      <c r="AL6595" t="s">
        <v>6424</v>
      </c>
      <c r="AM6595" t="s">
        <v>6622</v>
      </c>
      <c r="AN6595" t="s">
        <v>6623</v>
      </c>
      <c r="AO6595" t="s">
        <v>6624</v>
      </c>
      <c r="AP6595" t="s">
        <v>6625</v>
      </c>
      <c r="AQ6595" t="s">
        <v>6626</v>
      </c>
    </row>
    <row r="6596" spans="2:43" s="14" customFormat="1" ht="12" customHeight="1" x14ac:dyDescent="0.25">
      <c r="B6596" s="14" t="s">
        <v>8938</v>
      </c>
      <c r="C6596" s="14" t="s">
        <v>8941</v>
      </c>
      <c r="D6596" s="14" t="s">
        <v>6621</v>
      </c>
      <c r="E6596" s="14" t="s">
        <v>7919</v>
      </c>
      <c r="F6596" s="14" t="s">
        <v>6164</v>
      </c>
      <c r="G6596" s="14" t="s">
        <v>7916</v>
      </c>
      <c r="H6596" s="14">
        <v>0</v>
      </c>
      <c r="I6596" s="14">
        <v>0</v>
      </c>
      <c r="O6596" s="14">
        <v>0</v>
      </c>
      <c r="P6596" s="14" t="s">
        <v>7439</v>
      </c>
      <c r="Q6596" s="14">
        <v>1</v>
      </c>
      <c r="T6596" s="14" t="s">
        <v>7918</v>
      </c>
      <c r="Y6596" s="14">
        <v>1</v>
      </c>
      <c r="Z6596" s="14">
        <v>37</v>
      </c>
      <c r="AB6596" s="26"/>
      <c r="AD6596" s="14" t="s">
        <v>299</v>
      </c>
      <c r="AM6596" s="14" t="s">
        <v>6622</v>
      </c>
      <c r="AN6596" s="14" t="s">
        <v>6623</v>
      </c>
      <c r="AO6596" s="14" t="s">
        <v>6624</v>
      </c>
      <c r="AP6596" s="14" t="s">
        <v>6625</v>
      </c>
      <c r="AQ6596" s="14" t="s">
        <v>6626</v>
      </c>
    </row>
    <row r="6597" spans="2:43" ht="12" customHeight="1" x14ac:dyDescent="0.25">
      <c r="B6597" t="s">
        <v>8932</v>
      </c>
      <c r="C6597" t="s">
        <v>8918</v>
      </c>
      <c r="D6597" t="s">
        <v>6621</v>
      </c>
      <c r="E6597" t="s">
        <v>7919</v>
      </c>
      <c r="F6597" t="s">
        <v>6164</v>
      </c>
      <c r="G6597" s="14" t="s">
        <v>7916</v>
      </c>
      <c r="H6597" s="14">
        <v>0</v>
      </c>
      <c r="I6597" s="14">
        <v>0</v>
      </c>
      <c r="N6597" t="s">
        <v>7439</v>
      </c>
      <c r="O6597" s="14">
        <v>0</v>
      </c>
      <c r="P6597" t="s">
        <v>4372</v>
      </c>
      <c r="Q6597" s="14">
        <v>1</v>
      </c>
      <c r="T6597" s="14" t="s">
        <v>7918</v>
      </c>
      <c r="Y6597" s="14">
        <v>1</v>
      </c>
      <c r="Z6597" s="14">
        <v>37</v>
      </c>
      <c r="AB6597" s="27">
        <v>36</v>
      </c>
      <c r="AC6597" t="s">
        <v>6430</v>
      </c>
      <c r="AD6597" t="s">
        <v>299</v>
      </c>
      <c r="AL6597" t="s">
        <v>6430</v>
      </c>
      <c r="AM6597" t="s">
        <v>6622</v>
      </c>
      <c r="AN6597" t="s">
        <v>6623</v>
      </c>
      <c r="AO6597" t="s">
        <v>6624</v>
      </c>
      <c r="AP6597" t="s">
        <v>6625</v>
      </c>
      <c r="AQ6597" t="s">
        <v>6626</v>
      </c>
    </row>
    <row r="6598" spans="2:43" ht="12" customHeight="1" x14ac:dyDescent="0.25">
      <c r="B6598" t="s">
        <v>8933</v>
      </c>
      <c r="C6598" t="s">
        <v>8919</v>
      </c>
      <c r="D6598" t="s">
        <v>6621</v>
      </c>
      <c r="E6598" t="s">
        <v>7919</v>
      </c>
      <c r="F6598" t="s">
        <v>6164</v>
      </c>
      <c r="G6598" s="14" t="s">
        <v>7916</v>
      </c>
      <c r="H6598" s="14">
        <v>0</v>
      </c>
      <c r="I6598" s="14">
        <v>0</v>
      </c>
      <c r="N6598" t="s">
        <v>7439</v>
      </c>
      <c r="O6598" s="14">
        <v>0</v>
      </c>
      <c r="P6598" t="s">
        <v>4373</v>
      </c>
      <c r="Q6598" s="14">
        <v>1</v>
      </c>
      <c r="T6598" s="14" t="s">
        <v>7918</v>
      </c>
      <c r="Y6598" s="14">
        <v>1</v>
      </c>
      <c r="Z6598" s="14">
        <v>37</v>
      </c>
      <c r="AB6598" s="27">
        <v>38</v>
      </c>
      <c r="AC6598" t="s">
        <v>6430</v>
      </c>
      <c r="AD6598" t="s">
        <v>299</v>
      </c>
      <c r="AL6598" t="s">
        <v>6430</v>
      </c>
      <c r="AM6598" t="s">
        <v>6622</v>
      </c>
      <c r="AN6598" t="s">
        <v>6623</v>
      </c>
      <c r="AO6598" t="s">
        <v>6624</v>
      </c>
      <c r="AP6598" t="s">
        <v>6625</v>
      </c>
      <c r="AQ6598" t="s">
        <v>6626</v>
      </c>
    </row>
    <row r="6599" spans="2:43" ht="12" customHeight="1" x14ac:dyDescent="0.25">
      <c r="B6599" t="s">
        <v>8934</v>
      </c>
      <c r="C6599" t="s">
        <v>8920</v>
      </c>
      <c r="D6599" t="s">
        <v>6621</v>
      </c>
      <c r="E6599" t="s">
        <v>7919</v>
      </c>
      <c r="F6599" t="s">
        <v>6164</v>
      </c>
      <c r="G6599" s="14" t="s">
        <v>7916</v>
      </c>
      <c r="H6599" s="14">
        <v>0</v>
      </c>
      <c r="I6599" s="14">
        <v>0</v>
      </c>
      <c r="N6599" t="s">
        <v>7439</v>
      </c>
      <c r="O6599" s="14">
        <v>0</v>
      </c>
      <c r="P6599" t="s">
        <v>4374</v>
      </c>
      <c r="Q6599" s="14">
        <v>1</v>
      </c>
      <c r="T6599" s="14" t="s">
        <v>7918</v>
      </c>
      <c r="Y6599" s="14">
        <v>1</v>
      </c>
      <c r="Z6599" s="14">
        <v>37</v>
      </c>
      <c r="AB6599" s="27">
        <v>40</v>
      </c>
      <c r="AC6599" t="s">
        <v>6430</v>
      </c>
      <c r="AD6599" t="s">
        <v>299</v>
      </c>
      <c r="AL6599" t="s">
        <v>6430</v>
      </c>
      <c r="AM6599" t="s">
        <v>6622</v>
      </c>
      <c r="AN6599" t="s">
        <v>6623</v>
      </c>
      <c r="AO6599" t="s">
        <v>6624</v>
      </c>
      <c r="AP6599" t="s">
        <v>6625</v>
      </c>
      <c r="AQ6599" t="s">
        <v>6626</v>
      </c>
    </row>
    <row r="6600" spans="2:43" s="14" customFormat="1" ht="12" customHeight="1" x14ac:dyDescent="0.25">
      <c r="B6600" s="14" t="s">
        <v>8938</v>
      </c>
      <c r="C6600" s="14" t="s">
        <v>8941</v>
      </c>
      <c r="D6600" s="14" t="s">
        <v>6621</v>
      </c>
      <c r="E6600" s="14" t="s">
        <v>7919</v>
      </c>
      <c r="F6600" s="14" t="s">
        <v>6164</v>
      </c>
      <c r="G6600" s="14" t="s">
        <v>7916</v>
      </c>
      <c r="H6600" s="14">
        <v>0</v>
      </c>
      <c r="I6600" s="14">
        <v>0</v>
      </c>
      <c r="O6600" s="14">
        <v>0</v>
      </c>
      <c r="P6600" s="14" t="s">
        <v>7438</v>
      </c>
      <c r="Q6600" s="14">
        <v>1</v>
      </c>
      <c r="T6600" s="14" t="s">
        <v>7918</v>
      </c>
      <c r="Y6600" s="14">
        <v>1</v>
      </c>
      <c r="Z6600" s="14">
        <v>37</v>
      </c>
      <c r="AB6600" s="26"/>
      <c r="AD6600" s="14" t="s">
        <v>299</v>
      </c>
      <c r="AM6600" s="14" t="s">
        <v>6622</v>
      </c>
      <c r="AN6600" s="14" t="s">
        <v>6623</v>
      </c>
      <c r="AO6600" s="14" t="s">
        <v>6624</v>
      </c>
      <c r="AP6600" s="14" t="s">
        <v>6625</v>
      </c>
      <c r="AQ6600" s="14" t="s">
        <v>6626</v>
      </c>
    </row>
    <row r="6601" spans="2:43" ht="12" customHeight="1" x14ac:dyDescent="0.25">
      <c r="B6601" t="s">
        <v>8932</v>
      </c>
      <c r="C6601" t="s">
        <v>8918</v>
      </c>
      <c r="D6601" t="s">
        <v>6621</v>
      </c>
      <c r="E6601" t="s">
        <v>7919</v>
      </c>
      <c r="F6601" t="s">
        <v>6164</v>
      </c>
      <c r="G6601" s="14" t="s">
        <v>7916</v>
      </c>
      <c r="H6601" s="14">
        <v>0</v>
      </c>
      <c r="I6601" s="14">
        <v>0</v>
      </c>
      <c r="N6601" t="s">
        <v>7438</v>
      </c>
      <c r="O6601" s="14">
        <v>0</v>
      </c>
      <c r="P6601" t="s">
        <v>4369</v>
      </c>
      <c r="Q6601" s="14">
        <v>1</v>
      </c>
      <c r="T6601" s="14" t="s">
        <v>7918</v>
      </c>
      <c r="Y6601" s="14">
        <v>1</v>
      </c>
      <c r="Z6601" s="14">
        <v>37</v>
      </c>
      <c r="AB6601" s="27">
        <v>36</v>
      </c>
      <c r="AC6601" t="s">
        <v>6429</v>
      </c>
      <c r="AD6601" t="s">
        <v>299</v>
      </c>
      <c r="AL6601" t="s">
        <v>6429</v>
      </c>
      <c r="AM6601" t="s">
        <v>6622</v>
      </c>
      <c r="AN6601" t="s">
        <v>6623</v>
      </c>
      <c r="AO6601" t="s">
        <v>6624</v>
      </c>
      <c r="AP6601" t="s">
        <v>6625</v>
      </c>
      <c r="AQ6601" t="s">
        <v>6626</v>
      </c>
    </row>
    <row r="6602" spans="2:43" ht="12" customHeight="1" x14ac:dyDescent="0.25">
      <c r="B6602" t="s">
        <v>8933</v>
      </c>
      <c r="C6602" t="s">
        <v>8919</v>
      </c>
      <c r="D6602" t="s">
        <v>6621</v>
      </c>
      <c r="E6602" t="s">
        <v>7919</v>
      </c>
      <c r="F6602" t="s">
        <v>6164</v>
      </c>
      <c r="G6602" s="14" t="s">
        <v>7916</v>
      </c>
      <c r="H6602" s="14">
        <v>0</v>
      </c>
      <c r="I6602" s="14">
        <v>0</v>
      </c>
      <c r="N6602" t="s">
        <v>7438</v>
      </c>
      <c r="O6602" s="14">
        <v>0</v>
      </c>
      <c r="P6602" t="s">
        <v>4370</v>
      </c>
      <c r="Q6602" s="14">
        <v>1</v>
      </c>
      <c r="T6602" s="14" t="s">
        <v>7918</v>
      </c>
      <c r="Y6602" s="14">
        <v>1</v>
      </c>
      <c r="Z6602" s="14">
        <v>37</v>
      </c>
      <c r="AB6602" s="27">
        <v>38</v>
      </c>
      <c r="AC6602" t="s">
        <v>6429</v>
      </c>
      <c r="AD6602" t="s">
        <v>299</v>
      </c>
      <c r="AL6602" t="s">
        <v>6429</v>
      </c>
      <c r="AM6602" t="s">
        <v>6622</v>
      </c>
      <c r="AN6602" t="s">
        <v>6623</v>
      </c>
      <c r="AO6602" t="s">
        <v>6624</v>
      </c>
      <c r="AP6602" t="s">
        <v>6625</v>
      </c>
      <c r="AQ6602" t="s">
        <v>6626</v>
      </c>
    </row>
    <row r="6603" spans="2:43" ht="12" customHeight="1" x14ac:dyDescent="0.25">
      <c r="B6603" t="s">
        <v>8934</v>
      </c>
      <c r="C6603" t="s">
        <v>8920</v>
      </c>
      <c r="D6603" t="s">
        <v>6621</v>
      </c>
      <c r="E6603" t="s">
        <v>7919</v>
      </c>
      <c r="F6603" t="s">
        <v>6164</v>
      </c>
      <c r="G6603" s="14" t="s">
        <v>7916</v>
      </c>
      <c r="H6603" s="14">
        <v>0</v>
      </c>
      <c r="I6603" s="14">
        <v>0</v>
      </c>
      <c r="N6603" t="s">
        <v>7438</v>
      </c>
      <c r="O6603" s="14">
        <v>0</v>
      </c>
      <c r="P6603" t="s">
        <v>4371</v>
      </c>
      <c r="Q6603" s="14">
        <v>1</v>
      </c>
      <c r="T6603" s="14" t="s">
        <v>7918</v>
      </c>
      <c r="Y6603" s="14">
        <v>1</v>
      </c>
      <c r="Z6603" s="14">
        <v>37</v>
      </c>
      <c r="AB6603" s="27">
        <v>40</v>
      </c>
      <c r="AC6603" t="s">
        <v>6429</v>
      </c>
      <c r="AD6603" t="s">
        <v>299</v>
      </c>
      <c r="AL6603" t="s">
        <v>6429</v>
      </c>
      <c r="AM6603" t="s">
        <v>6622</v>
      </c>
      <c r="AN6603" t="s">
        <v>6623</v>
      </c>
      <c r="AO6603" t="s">
        <v>6624</v>
      </c>
      <c r="AP6603" t="s">
        <v>6625</v>
      </c>
      <c r="AQ6603" t="s">
        <v>6626</v>
      </c>
    </row>
    <row r="6604" spans="2:43" s="14" customFormat="1" ht="12" customHeight="1" x14ac:dyDescent="0.25">
      <c r="B6604" s="14" t="s">
        <v>8938</v>
      </c>
      <c r="C6604" s="14" t="s">
        <v>8941</v>
      </c>
      <c r="D6604" s="14" t="s">
        <v>6621</v>
      </c>
      <c r="E6604" s="14" t="s">
        <v>7919</v>
      </c>
      <c r="F6604" s="14" t="s">
        <v>6164</v>
      </c>
      <c r="G6604" s="14" t="s">
        <v>7916</v>
      </c>
      <c r="H6604" s="14">
        <v>0</v>
      </c>
      <c r="I6604" s="14">
        <v>0</v>
      </c>
      <c r="O6604" s="14">
        <v>0</v>
      </c>
      <c r="P6604" s="14" t="s">
        <v>7446</v>
      </c>
      <c r="Q6604" s="14">
        <v>1</v>
      </c>
      <c r="T6604" s="14" t="s">
        <v>7918</v>
      </c>
      <c r="Y6604" s="14">
        <v>1</v>
      </c>
      <c r="Z6604" s="14">
        <v>37</v>
      </c>
      <c r="AB6604" s="26"/>
      <c r="AD6604" s="14" t="s">
        <v>299</v>
      </c>
      <c r="AM6604" s="14" t="s">
        <v>6622</v>
      </c>
      <c r="AN6604" s="14" t="s">
        <v>6623</v>
      </c>
      <c r="AO6604" s="14" t="s">
        <v>6624</v>
      </c>
      <c r="AP6604" s="14" t="s">
        <v>6625</v>
      </c>
      <c r="AQ6604" s="14" t="s">
        <v>6626</v>
      </c>
    </row>
    <row r="6605" spans="2:43" ht="12" customHeight="1" x14ac:dyDescent="0.25">
      <c r="B6605" t="s">
        <v>8932</v>
      </c>
      <c r="C6605" t="s">
        <v>8918</v>
      </c>
      <c r="D6605" t="s">
        <v>6621</v>
      </c>
      <c r="E6605" t="s">
        <v>7919</v>
      </c>
      <c r="F6605" t="s">
        <v>6164</v>
      </c>
      <c r="G6605" s="14" t="s">
        <v>7916</v>
      </c>
      <c r="H6605" s="14">
        <v>0</v>
      </c>
      <c r="I6605" s="14">
        <v>0</v>
      </c>
      <c r="N6605" t="s">
        <v>7446</v>
      </c>
      <c r="O6605" s="14">
        <v>0</v>
      </c>
      <c r="P6605" t="s">
        <v>4393</v>
      </c>
      <c r="Q6605" s="14">
        <v>1</v>
      </c>
      <c r="T6605" s="14" t="s">
        <v>7918</v>
      </c>
      <c r="Y6605" s="14">
        <v>1</v>
      </c>
      <c r="Z6605" s="14">
        <v>37</v>
      </c>
      <c r="AB6605" s="27">
        <v>36</v>
      </c>
      <c r="AC6605" t="s">
        <v>6437</v>
      </c>
      <c r="AD6605" t="s">
        <v>299</v>
      </c>
      <c r="AL6605" t="s">
        <v>6437</v>
      </c>
      <c r="AM6605" t="s">
        <v>6622</v>
      </c>
      <c r="AN6605" t="s">
        <v>6623</v>
      </c>
      <c r="AO6605" t="s">
        <v>6624</v>
      </c>
      <c r="AP6605" t="s">
        <v>6625</v>
      </c>
      <c r="AQ6605" t="s">
        <v>6626</v>
      </c>
    </row>
    <row r="6606" spans="2:43" ht="12" customHeight="1" x14ac:dyDescent="0.25">
      <c r="B6606" t="s">
        <v>8933</v>
      </c>
      <c r="C6606" t="s">
        <v>8919</v>
      </c>
      <c r="D6606" t="s">
        <v>6621</v>
      </c>
      <c r="E6606" t="s">
        <v>7919</v>
      </c>
      <c r="F6606" t="s">
        <v>6164</v>
      </c>
      <c r="G6606" s="14" t="s">
        <v>7916</v>
      </c>
      <c r="H6606" s="14">
        <v>0</v>
      </c>
      <c r="I6606" s="14">
        <v>0</v>
      </c>
      <c r="N6606" t="s">
        <v>7446</v>
      </c>
      <c r="O6606" s="14">
        <v>0</v>
      </c>
      <c r="P6606" t="s">
        <v>4394</v>
      </c>
      <c r="Q6606" s="14">
        <v>1</v>
      </c>
      <c r="T6606" s="14" t="s">
        <v>7918</v>
      </c>
      <c r="Y6606" s="14">
        <v>1</v>
      </c>
      <c r="Z6606" s="14">
        <v>37</v>
      </c>
      <c r="AB6606" s="27">
        <v>38</v>
      </c>
      <c r="AC6606" t="s">
        <v>6437</v>
      </c>
      <c r="AD6606" t="s">
        <v>299</v>
      </c>
      <c r="AL6606" t="s">
        <v>6437</v>
      </c>
      <c r="AM6606" t="s">
        <v>6622</v>
      </c>
      <c r="AN6606" t="s">
        <v>6623</v>
      </c>
      <c r="AO6606" t="s">
        <v>6624</v>
      </c>
      <c r="AP6606" t="s">
        <v>6625</v>
      </c>
      <c r="AQ6606" t="s">
        <v>6626</v>
      </c>
    </row>
    <row r="6607" spans="2:43" ht="12" customHeight="1" x14ac:dyDescent="0.25">
      <c r="B6607" t="s">
        <v>8934</v>
      </c>
      <c r="C6607" t="s">
        <v>8920</v>
      </c>
      <c r="D6607" t="s">
        <v>6621</v>
      </c>
      <c r="E6607" t="s">
        <v>7919</v>
      </c>
      <c r="F6607" t="s">
        <v>6164</v>
      </c>
      <c r="G6607" s="14" t="s">
        <v>7916</v>
      </c>
      <c r="H6607" s="14">
        <v>0</v>
      </c>
      <c r="I6607" s="14">
        <v>0</v>
      </c>
      <c r="N6607" t="s">
        <v>7446</v>
      </c>
      <c r="O6607" s="14">
        <v>0</v>
      </c>
      <c r="P6607" t="s">
        <v>4395</v>
      </c>
      <c r="Q6607" s="14">
        <v>1</v>
      </c>
      <c r="T6607" s="14" t="s">
        <v>7918</v>
      </c>
      <c r="Y6607" s="14">
        <v>1</v>
      </c>
      <c r="Z6607" s="14">
        <v>37</v>
      </c>
      <c r="AB6607" s="27">
        <v>40</v>
      </c>
      <c r="AC6607" t="s">
        <v>6437</v>
      </c>
      <c r="AD6607" t="s">
        <v>299</v>
      </c>
      <c r="AL6607" t="s">
        <v>6437</v>
      </c>
      <c r="AM6607" t="s">
        <v>6622</v>
      </c>
      <c r="AN6607" t="s">
        <v>6623</v>
      </c>
      <c r="AO6607" t="s">
        <v>6624</v>
      </c>
      <c r="AP6607" t="s">
        <v>6625</v>
      </c>
      <c r="AQ6607" t="s">
        <v>6626</v>
      </c>
    </row>
    <row r="6608" spans="2:43" s="14" customFormat="1" ht="12" customHeight="1" x14ac:dyDescent="0.25">
      <c r="B6608" s="14" t="s">
        <v>8938</v>
      </c>
      <c r="C6608" s="14" t="s">
        <v>8941</v>
      </c>
      <c r="D6608" s="14" t="s">
        <v>6621</v>
      </c>
      <c r="E6608" s="14" t="s">
        <v>7919</v>
      </c>
      <c r="F6608" s="14" t="s">
        <v>6164</v>
      </c>
      <c r="G6608" s="14" t="s">
        <v>7916</v>
      </c>
      <c r="H6608" s="14">
        <v>0</v>
      </c>
      <c r="I6608" s="14">
        <v>0</v>
      </c>
      <c r="O6608" s="14">
        <v>0</v>
      </c>
      <c r="P6608" s="14" t="s">
        <v>7417</v>
      </c>
      <c r="Q6608" s="14">
        <v>1</v>
      </c>
      <c r="T6608" s="14" t="s">
        <v>7918</v>
      </c>
      <c r="Y6608" s="14">
        <v>1</v>
      </c>
      <c r="Z6608" s="14">
        <v>37</v>
      </c>
      <c r="AB6608" s="26"/>
      <c r="AD6608" s="14" t="s">
        <v>299</v>
      </c>
      <c r="AM6608" s="14" t="s">
        <v>6622</v>
      </c>
      <c r="AN6608" s="14" t="s">
        <v>6623</v>
      </c>
      <c r="AO6608" s="14" t="s">
        <v>6624</v>
      </c>
      <c r="AP6608" s="14" t="s">
        <v>6625</v>
      </c>
      <c r="AQ6608" s="14" t="s">
        <v>6626</v>
      </c>
    </row>
    <row r="6609" spans="2:43" ht="12" customHeight="1" x14ac:dyDescent="0.25">
      <c r="B6609" t="s">
        <v>8932</v>
      </c>
      <c r="C6609" t="s">
        <v>8918</v>
      </c>
      <c r="D6609" t="s">
        <v>6621</v>
      </c>
      <c r="E6609" t="s">
        <v>7919</v>
      </c>
      <c r="F6609" t="s">
        <v>6164</v>
      </c>
      <c r="G6609" s="14" t="s">
        <v>7916</v>
      </c>
      <c r="H6609" s="14">
        <v>0</v>
      </c>
      <c r="I6609" s="14">
        <v>0</v>
      </c>
      <c r="N6609" t="s">
        <v>7417</v>
      </c>
      <c r="O6609" s="14">
        <v>0</v>
      </c>
      <c r="P6609" t="s">
        <v>4306</v>
      </c>
      <c r="Q6609" s="14">
        <v>1</v>
      </c>
      <c r="T6609" s="14" t="s">
        <v>7918</v>
      </c>
      <c r="Y6609" s="14">
        <v>1</v>
      </c>
      <c r="Z6609" s="14">
        <v>37</v>
      </c>
      <c r="AB6609" s="27">
        <v>36</v>
      </c>
      <c r="AC6609" t="s">
        <v>6408</v>
      </c>
      <c r="AD6609" t="s">
        <v>299</v>
      </c>
      <c r="AL6609" t="s">
        <v>6408</v>
      </c>
      <c r="AM6609" t="s">
        <v>6622</v>
      </c>
      <c r="AN6609" t="s">
        <v>6623</v>
      </c>
      <c r="AO6609" t="s">
        <v>6624</v>
      </c>
      <c r="AP6609" t="s">
        <v>6625</v>
      </c>
      <c r="AQ6609" t="s">
        <v>6626</v>
      </c>
    </row>
    <row r="6610" spans="2:43" ht="12" customHeight="1" x14ac:dyDescent="0.25">
      <c r="B6610" t="s">
        <v>8933</v>
      </c>
      <c r="C6610" t="s">
        <v>8919</v>
      </c>
      <c r="D6610" t="s">
        <v>6621</v>
      </c>
      <c r="E6610" t="s">
        <v>7919</v>
      </c>
      <c r="F6610" t="s">
        <v>6164</v>
      </c>
      <c r="G6610" s="14" t="s">
        <v>7916</v>
      </c>
      <c r="H6610" s="14">
        <v>0</v>
      </c>
      <c r="I6610" s="14">
        <v>0</v>
      </c>
      <c r="N6610" t="s">
        <v>7417</v>
      </c>
      <c r="O6610" s="14">
        <v>0</v>
      </c>
      <c r="P6610" t="s">
        <v>4307</v>
      </c>
      <c r="Q6610" s="14">
        <v>1</v>
      </c>
      <c r="T6610" s="14" t="s">
        <v>7918</v>
      </c>
      <c r="Y6610" s="14">
        <v>1</v>
      </c>
      <c r="Z6610" s="14">
        <v>37</v>
      </c>
      <c r="AB6610" s="27">
        <v>38</v>
      </c>
      <c r="AC6610" t="s">
        <v>6408</v>
      </c>
      <c r="AD6610" t="s">
        <v>299</v>
      </c>
      <c r="AL6610" t="s">
        <v>6408</v>
      </c>
      <c r="AM6610" t="s">
        <v>6622</v>
      </c>
      <c r="AN6610" t="s">
        <v>6623</v>
      </c>
      <c r="AO6610" t="s">
        <v>6624</v>
      </c>
      <c r="AP6610" t="s">
        <v>6625</v>
      </c>
      <c r="AQ6610" t="s">
        <v>6626</v>
      </c>
    </row>
    <row r="6611" spans="2:43" ht="12" customHeight="1" x14ac:dyDescent="0.25">
      <c r="B6611" t="s">
        <v>8934</v>
      </c>
      <c r="C6611" t="s">
        <v>8920</v>
      </c>
      <c r="D6611" t="s">
        <v>6621</v>
      </c>
      <c r="E6611" t="s">
        <v>7919</v>
      </c>
      <c r="F6611" t="s">
        <v>6164</v>
      </c>
      <c r="G6611" s="14" t="s">
        <v>7916</v>
      </c>
      <c r="H6611" s="14">
        <v>0</v>
      </c>
      <c r="I6611" s="14">
        <v>0</v>
      </c>
      <c r="N6611" t="s">
        <v>7417</v>
      </c>
      <c r="O6611" s="14">
        <v>0</v>
      </c>
      <c r="P6611" t="s">
        <v>4308</v>
      </c>
      <c r="Q6611" s="14">
        <v>1</v>
      </c>
      <c r="T6611" s="14" t="s">
        <v>7918</v>
      </c>
      <c r="Y6611" s="14">
        <v>1</v>
      </c>
      <c r="Z6611" s="14">
        <v>37</v>
      </c>
      <c r="AB6611" s="27">
        <v>40</v>
      </c>
      <c r="AC6611" t="s">
        <v>6408</v>
      </c>
      <c r="AD6611" t="s">
        <v>299</v>
      </c>
      <c r="AL6611" t="s">
        <v>6408</v>
      </c>
      <c r="AM6611" t="s">
        <v>6622</v>
      </c>
      <c r="AN6611" t="s">
        <v>6623</v>
      </c>
      <c r="AO6611" t="s">
        <v>6624</v>
      </c>
      <c r="AP6611" t="s">
        <v>6625</v>
      </c>
      <c r="AQ6611" t="s">
        <v>6626</v>
      </c>
    </row>
    <row r="6612" spans="2:43" s="14" customFormat="1" ht="12" customHeight="1" x14ac:dyDescent="0.25">
      <c r="B6612" s="14" t="s">
        <v>8938</v>
      </c>
      <c r="C6612" s="14" t="s">
        <v>8941</v>
      </c>
      <c r="D6612" s="14" t="s">
        <v>6621</v>
      </c>
      <c r="E6612" s="14" t="s">
        <v>7919</v>
      </c>
      <c r="F6612" s="14" t="s">
        <v>6164</v>
      </c>
      <c r="G6612" s="14" t="s">
        <v>7916</v>
      </c>
      <c r="H6612" s="14">
        <v>0</v>
      </c>
      <c r="I6612" s="14">
        <v>0</v>
      </c>
      <c r="O6612" s="14">
        <v>0</v>
      </c>
      <c r="P6612" s="14" t="s">
        <v>7418</v>
      </c>
      <c r="Q6612" s="14">
        <v>1</v>
      </c>
      <c r="T6612" s="14" t="s">
        <v>7918</v>
      </c>
      <c r="Y6612" s="14">
        <v>1</v>
      </c>
      <c r="Z6612" s="14">
        <v>37</v>
      </c>
      <c r="AB6612" s="26"/>
      <c r="AD6612" s="14" t="s">
        <v>299</v>
      </c>
      <c r="AM6612" s="14" t="s">
        <v>6622</v>
      </c>
      <c r="AN6612" s="14" t="s">
        <v>6623</v>
      </c>
      <c r="AO6612" s="14" t="s">
        <v>6624</v>
      </c>
      <c r="AP6612" s="14" t="s">
        <v>6625</v>
      </c>
      <c r="AQ6612" s="14" t="s">
        <v>6626</v>
      </c>
    </row>
    <row r="6613" spans="2:43" ht="12" customHeight="1" x14ac:dyDescent="0.25">
      <c r="B6613" t="s">
        <v>8932</v>
      </c>
      <c r="C6613" t="s">
        <v>8918</v>
      </c>
      <c r="D6613" t="s">
        <v>6621</v>
      </c>
      <c r="E6613" t="s">
        <v>7919</v>
      </c>
      <c r="F6613" t="s">
        <v>6164</v>
      </c>
      <c r="G6613" s="14" t="s">
        <v>7916</v>
      </c>
      <c r="H6613" s="14">
        <v>0</v>
      </c>
      <c r="I6613" s="14">
        <v>0</v>
      </c>
      <c r="N6613" t="s">
        <v>7418</v>
      </c>
      <c r="O6613" s="14">
        <v>0</v>
      </c>
      <c r="P6613" t="s">
        <v>4309</v>
      </c>
      <c r="Q6613" s="14">
        <v>1</v>
      </c>
      <c r="T6613" s="14" t="s">
        <v>7918</v>
      </c>
      <c r="Y6613" s="14">
        <v>1</v>
      </c>
      <c r="Z6613" s="14">
        <v>37</v>
      </c>
      <c r="AB6613" s="27">
        <v>36</v>
      </c>
      <c r="AC6613" t="s">
        <v>6409</v>
      </c>
      <c r="AD6613" t="s">
        <v>299</v>
      </c>
      <c r="AL6613" t="s">
        <v>6409</v>
      </c>
      <c r="AM6613" t="s">
        <v>6622</v>
      </c>
      <c r="AN6613" t="s">
        <v>6623</v>
      </c>
      <c r="AO6613" t="s">
        <v>6624</v>
      </c>
      <c r="AP6613" t="s">
        <v>6625</v>
      </c>
      <c r="AQ6613" t="s">
        <v>6626</v>
      </c>
    </row>
    <row r="6614" spans="2:43" ht="12" customHeight="1" x14ac:dyDescent="0.25">
      <c r="B6614" t="s">
        <v>8933</v>
      </c>
      <c r="C6614" t="s">
        <v>8919</v>
      </c>
      <c r="D6614" t="s">
        <v>6621</v>
      </c>
      <c r="E6614" t="s">
        <v>7919</v>
      </c>
      <c r="F6614" t="s">
        <v>6164</v>
      </c>
      <c r="G6614" s="14" t="s">
        <v>7916</v>
      </c>
      <c r="H6614" s="14">
        <v>0</v>
      </c>
      <c r="I6614" s="14">
        <v>0</v>
      </c>
      <c r="N6614" t="s">
        <v>7418</v>
      </c>
      <c r="O6614" s="14">
        <v>0</v>
      </c>
      <c r="P6614" t="s">
        <v>4310</v>
      </c>
      <c r="Q6614" s="14">
        <v>1</v>
      </c>
      <c r="T6614" s="14" t="s">
        <v>7918</v>
      </c>
      <c r="Y6614" s="14">
        <v>1</v>
      </c>
      <c r="Z6614" s="14">
        <v>37</v>
      </c>
      <c r="AB6614" s="27">
        <v>38</v>
      </c>
      <c r="AC6614" t="s">
        <v>6409</v>
      </c>
      <c r="AD6614" t="s">
        <v>299</v>
      </c>
      <c r="AL6614" t="s">
        <v>6409</v>
      </c>
      <c r="AM6614" t="s">
        <v>6622</v>
      </c>
      <c r="AN6614" t="s">
        <v>6623</v>
      </c>
      <c r="AO6614" t="s">
        <v>6624</v>
      </c>
      <c r="AP6614" t="s">
        <v>6625</v>
      </c>
      <c r="AQ6614" t="s">
        <v>6626</v>
      </c>
    </row>
    <row r="6615" spans="2:43" ht="12" customHeight="1" x14ac:dyDescent="0.25">
      <c r="B6615" t="s">
        <v>8934</v>
      </c>
      <c r="C6615" t="s">
        <v>8920</v>
      </c>
      <c r="D6615" t="s">
        <v>6621</v>
      </c>
      <c r="E6615" t="s">
        <v>7919</v>
      </c>
      <c r="F6615" t="s">
        <v>6164</v>
      </c>
      <c r="G6615" s="14" t="s">
        <v>7916</v>
      </c>
      <c r="H6615" s="14">
        <v>0</v>
      </c>
      <c r="I6615" s="14">
        <v>0</v>
      </c>
      <c r="N6615" t="s">
        <v>7418</v>
      </c>
      <c r="O6615" s="14">
        <v>0</v>
      </c>
      <c r="P6615" t="s">
        <v>4311</v>
      </c>
      <c r="Q6615" s="14">
        <v>1</v>
      </c>
      <c r="T6615" s="14" t="s">
        <v>7918</v>
      </c>
      <c r="Y6615" s="14">
        <v>1</v>
      </c>
      <c r="Z6615" s="14">
        <v>37</v>
      </c>
      <c r="AB6615" s="27">
        <v>40</v>
      </c>
      <c r="AC6615" t="s">
        <v>6409</v>
      </c>
      <c r="AD6615" t="s">
        <v>299</v>
      </c>
      <c r="AL6615" t="s">
        <v>6409</v>
      </c>
      <c r="AM6615" t="s">
        <v>6622</v>
      </c>
      <c r="AN6615" t="s">
        <v>6623</v>
      </c>
      <c r="AO6615" t="s">
        <v>6624</v>
      </c>
      <c r="AP6615" t="s">
        <v>6625</v>
      </c>
      <c r="AQ6615" t="s">
        <v>6626</v>
      </c>
    </row>
    <row r="6616" spans="2:43" s="14" customFormat="1" ht="12" customHeight="1" x14ac:dyDescent="0.25">
      <c r="B6616" s="14" t="s">
        <v>8938</v>
      </c>
      <c r="C6616" s="14" t="s">
        <v>8941</v>
      </c>
      <c r="D6616" s="14" t="s">
        <v>6621</v>
      </c>
      <c r="E6616" s="14" t="s">
        <v>7919</v>
      </c>
      <c r="F6616" s="14" t="s">
        <v>6164</v>
      </c>
      <c r="G6616" s="14" t="s">
        <v>7916</v>
      </c>
      <c r="H6616" s="14">
        <v>0</v>
      </c>
      <c r="I6616" s="14">
        <v>0</v>
      </c>
      <c r="O6616" s="14">
        <v>0</v>
      </c>
      <c r="P6616" s="14" t="s">
        <v>7428</v>
      </c>
      <c r="Q6616" s="14">
        <v>1</v>
      </c>
      <c r="T6616" s="14" t="s">
        <v>7918</v>
      </c>
      <c r="Y6616" s="14">
        <v>1</v>
      </c>
      <c r="Z6616" s="14">
        <v>37</v>
      </c>
      <c r="AB6616" s="26"/>
      <c r="AD6616" s="14" t="s">
        <v>299</v>
      </c>
      <c r="AM6616" s="14" t="s">
        <v>6622</v>
      </c>
      <c r="AN6616" s="14" t="s">
        <v>6623</v>
      </c>
      <c r="AO6616" s="14" t="s">
        <v>6624</v>
      </c>
      <c r="AP6616" s="14" t="s">
        <v>6625</v>
      </c>
      <c r="AQ6616" s="14" t="s">
        <v>6626</v>
      </c>
    </row>
    <row r="6617" spans="2:43" ht="12" customHeight="1" x14ac:dyDescent="0.25">
      <c r="B6617" t="s">
        <v>8932</v>
      </c>
      <c r="C6617" t="s">
        <v>8918</v>
      </c>
      <c r="D6617" t="s">
        <v>6621</v>
      </c>
      <c r="E6617" t="s">
        <v>7919</v>
      </c>
      <c r="F6617" t="s">
        <v>6164</v>
      </c>
      <c r="G6617" s="14" t="s">
        <v>7916</v>
      </c>
      <c r="H6617" s="14">
        <v>0</v>
      </c>
      <c r="I6617" s="14">
        <v>0</v>
      </c>
      <c r="N6617" t="s">
        <v>7428</v>
      </c>
      <c r="O6617" s="14">
        <v>0</v>
      </c>
      <c r="P6617" t="s">
        <v>4339</v>
      </c>
      <c r="Q6617" s="14">
        <v>1</v>
      </c>
      <c r="T6617" s="14" t="s">
        <v>7918</v>
      </c>
      <c r="Y6617" s="14">
        <v>1</v>
      </c>
      <c r="Z6617" s="14">
        <v>37</v>
      </c>
      <c r="AB6617" s="27">
        <v>36</v>
      </c>
      <c r="AC6617" t="s">
        <v>6419</v>
      </c>
      <c r="AD6617" t="s">
        <v>299</v>
      </c>
      <c r="AL6617" t="s">
        <v>6419</v>
      </c>
      <c r="AM6617" t="s">
        <v>6622</v>
      </c>
      <c r="AN6617" t="s">
        <v>6623</v>
      </c>
      <c r="AO6617" t="s">
        <v>6624</v>
      </c>
      <c r="AP6617" t="s">
        <v>6625</v>
      </c>
      <c r="AQ6617" t="s">
        <v>6626</v>
      </c>
    </row>
    <row r="6618" spans="2:43" ht="12" customHeight="1" x14ac:dyDescent="0.25">
      <c r="B6618" t="s">
        <v>8933</v>
      </c>
      <c r="C6618" t="s">
        <v>8919</v>
      </c>
      <c r="D6618" t="s">
        <v>6621</v>
      </c>
      <c r="E6618" t="s">
        <v>7919</v>
      </c>
      <c r="F6618" t="s">
        <v>6164</v>
      </c>
      <c r="G6618" s="14" t="s">
        <v>7916</v>
      </c>
      <c r="H6618" s="14">
        <v>0</v>
      </c>
      <c r="I6618" s="14">
        <v>0</v>
      </c>
      <c r="N6618" t="s">
        <v>7428</v>
      </c>
      <c r="O6618" s="14">
        <v>0</v>
      </c>
      <c r="P6618" t="s">
        <v>4340</v>
      </c>
      <c r="Q6618" s="14">
        <v>1</v>
      </c>
      <c r="T6618" s="14" t="s">
        <v>7918</v>
      </c>
      <c r="Y6618" s="14">
        <v>1</v>
      </c>
      <c r="Z6618" s="14">
        <v>37</v>
      </c>
      <c r="AB6618" s="27">
        <v>38</v>
      </c>
      <c r="AC6618" t="s">
        <v>6419</v>
      </c>
      <c r="AD6618" t="s">
        <v>299</v>
      </c>
      <c r="AL6618" t="s">
        <v>6419</v>
      </c>
      <c r="AM6618" t="s">
        <v>6622</v>
      </c>
      <c r="AN6618" t="s">
        <v>6623</v>
      </c>
      <c r="AO6618" t="s">
        <v>6624</v>
      </c>
      <c r="AP6618" t="s">
        <v>6625</v>
      </c>
      <c r="AQ6618" t="s">
        <v>6626</v>
      </c>
    </row>
    <row r="6619" spans="2:43" ht="12" customHeight="1" x14ac:dyDescent="0.25">
      <c r="B6619" t="s">
        <v>8934</v>
      </c>
      <c r="C6619" t="s">
        <v>8920</v>
      </c>
      <c r="D6619" t="s">
        <v>6621</v>
      </c>
      <c r="E6619" t="s">
        <v>7919</v>
      </c>
      <c r="F6619" t="s">
        <v>6164</v>
      </c>
      <c r="G6619" s="14" t="s">
        <v>7916</v>
      </c>
      <c r="H6619" s="14">
        <v>0</v>
      </c>
      <c r="I6619" s="14">
        <v>0</v>
      </c>
      <c r="N6619" t="s">
        <v>7428</v>
      </c>
      <c r="O6619" s="14">
        <v>0</v>
      </c>
      <c r="P6619" t="s">
        <v>4341</v>
      </c>
      <c r="Q6619" s="14">
        <v>1</v>
      </c>
      <c r="T6619" s="14" t="s">
        <v>7918</v>
      </c>
      <c r="Y6619" s="14">
        <v>1</v>
      </c>
      <c r="Z6619" s="14">
        <v>37</v>
      </c>
      <c r="AB6619" s="27">
        <v>40</v>
      </c>
      <c r="AC6619" t="s">
        <v>6419</v>
      </c>
      <c r="AD6619" t="s">
        <v>299</v>
      </c>
      <c r="AL6619" t="s">
        <v>6419</v>
      </c>
      <c r="AM6619" t="s">
        <v>6622</v>
      </c>
      <c r="AN6619" t="s">
        <v>6623</v>
      </c>
      <c r="AO6619" t="s">
        <v>6624</v>
      </c>
      <c r="AP6619" t="s">
        <v>6625</v>
      </c>
      <c r="AQ6619" t="s">
        <v>6626</v>
      </c>
    </row>
    <row r="6620" spans="2:43" s="14" customFormat="1" ht="12" customHeight="1" x14ac:dyDescent="0.25">
      <c r="B6620" s="14" t="s">
        <v>8938</v>
      </c>
      <c r="C6620" s="14" t="s">
        <v>8941</v>
      </c>
      <c r="D6620" s="14" t="s">
        <v>6621</v>
      </c>
      <c r="E6620" s="14" t="s">
        <v>7919</v>
      </c>
      <c r="F6620" s="14" t="s">
        <v>6164</v>
      </c>
      <c r="G6620" s="14" t="s">
        <v>7916</v>
      </c>
      <c r="H6620" s="14">
        <v>0</v>
      </c>
      <c r="I6620" s="14">
        <v>0</v>
      </c>
      <c r="O6620" s="14">
        <v>0</v>
      </c>
      <c r="P6620" s="14" t="s">
        <v>7424</v>
      </c>
      <c r="Q6620" s="14">
        <v>1</v>
      </c>
      <c r="T6620" s="14" t="s">
        <v>7918</v>
      </c>
      <c r="Y6620" s="14">
        <v>1</v>
      </c>
      <c r="Z6620" s="14">
        <v>37</v>
      </c>
      <c r="AB6620" s="26"/>
      <c r="AD6620" s="14" t="s">
        <v>299</v>
      </c>
      <c r="AM6620" s="14" t="s">
        <v>6622</v>
      </c>
      <c r="AN6620" s="14" t="s">
        <v>6623</v>
      </c>
      <c r="AO6620" s="14" t="s">
        <v>6624</v>
      </c>
      <c r="AP6620" s="14" t="s">
        <v>6625</v>
      </c>
      <c r="AQ6620" s="14" t="s">
        <v>6626</v>
      </c>
    </row>
    <row r="6621" spans="2:43" ht="12" customHeight="1" x14ac:dyDescent="0.25">
      <c r="B6621" t="s">
        <v>8932</v>
      </c>
      <c r="C6621" t="s">
        <v>8918</v>
      </c>
      <c r="D6621" t="s">
        <v>6621</v>
      </c>
      <c r="E6621" t="s">
        <v>7919</v>
      </c>
      <c r="F6621" t="s">
        <v>6164</v>
      </c>
      <c r="G6621" s="14" t="s">
        <v>7916</v>
      </c>
      <c r="H6621" s="14">
        <v>0</v>
      </c>
      <c r="I6621" s="14">
        <v>0</v>
      </c>
      <c r="N6621" t="s">
        <v>7424</v>
      </c>
      <c r="O6621" s="14">
        <v>0</v>
      </c>
      <c r="P6621" t="s">
        <v>4327</v>
      </c>
      <c r="Q6621" s="14">
        <v>1</v>
      </c>
      <c r="T6621" s="14" t="s">
        <v>7918</v>
      </c>
      <c r="Y6621" s="14">
        <v>1</v>
      </c>
      <c r="Z6621" s="14">
        <v>37</v>
      </c>
      <c r="AB6621" s="27">
        <v>36</v>
      </c>
      <c r="AC6621" t="s">
        <v>6415</v>
      </c>
      <c r="AD6621" t="s">
        <v>299</v>
      </c>
      <c r="AL6621" t="s">
        <v>6415</v>
      </c>
      <c r="AM6621" t="s">
        <v>6622</v>
      </c>
      <c r="AN6621" t="s">
        <v>6623</v>
      </c>
      <c r="AO6621" t="s">
        <v>6624</v>
      </c>
      <c r="AP6621" t="s">
        <v>6625</v>
      </c>
      <c r="AQ6621" t="s">
        <v>6626</v>
      </c>
    </row>
    <row r="6622" spans="2:43" ht="12" customHeight="1" x14ac:dyDescent="0.25">
      <c r="B6622" t="s">
        <v>8933</v>
      </c>
      <c r="C6622" t="s">
        <v>8919</v>
      </c>
      <c r="D6622" t="s">
        <v>6621</v>
      </c>
      <c r="E6622" t="s">
        <v>7919</v>
      </c>
      <c r="F6622" t="s">
        <v>6164</v>
      </c>
      <c r="G6622" s="14" t="s">
        <v>7916</v>
      </c>
      <c r="H6622" s="14">
        <v>0</v>
      </c>
      <c r="I6622" s="14">
        <v>0</v>
      </c>
      <c r="N6622" t="s">
        <v>7424</v>
      </c>
      <c r="O6622" s="14">
        <v>0</v>
      </c>
      <c r="P6622" t="s">
        <v>4328</v>
      </c>
      <c r="Q6622" s="14">
        <v>1</v>
      </c>
      <c r="T6622" s="14" t="s">
        <v>7918</v>
      </c>
      <c r="Y6622" s="14">
        <v>1</v>
      </c>
      <c r="Z6622" s="14">
        <v>37</v>
      </c>
      <c r="AB6622" s="27">
        <v>38</v>
      </c>
      <c r="AC6622" t="s">
        <v>6415</v>
      </c>
      <c r="AD6622" t="s">
        <v>299</v>
      </c>
      <c r="AL6622" t="s">
        <v>6415</v>
      </c>
      <c r="AM6622" t="s">
        <v>6622</v>
      </c>
      <c r="AN6622" t="s">
        <v>6623</v>
      </c>
      <c r="AO6622" t="s">
        <v>6624</v>
      </c>
      <c r="AP6622" t="s">
        <v>6625</v>
      </c>
      <c r="AQ6622" t="s">
        <v>6626</v>
      </c>
    </row>
    <row r="6623" spans="2:43" ht="12" customHeight="1" x14ac:dyDescent="0.25">
      <c r="B6623" t="s">
        <v>8934</v>
      </c>
      <c r="C6623" t="s">
        <v>8920</v>
      </c>
      <c r="D6623" t="s">
        <v>6621</v>
      </c>
      <c r="E6623" t="s">
        <v>7919</v>
      </c>
      <c r="F6623" t="s">
        <v>6164</v>
      </c>
      <c r="G6623" s="14" t="s">
        <v>7916</v>
      </c>
      <c r="H6623" s="14">
        <v>0</v>
      </c>
      <c r="I6623" s="14">
        <v>0</v>
      </c>
      <c r="N6623" t="s">
        <v>7424</v>
      </c>
      <c r="O6623" s="14">
        <v>0</v>
      </c>
      <c r="P6623" t="s">
        <v>4329</v>
      </c>
      <c r="Q6623" s="14">
        <v>1</v>
      </c>
      <c r="T6623" s="14" t="s">
        <v>7918</v>
      </c>
      <c r="Y6623" s="14">
        <v>1</v>
      </c>
      <c r="Z6623" s="14">
        <v>37</v>
      </c>
      <c r="AB6623" s="27">
        <v>40</v>
      </c>
      <c r="AC6623" t="s">
        <v>6415</v>
      </c>
      <c r="AD6623" t="s">
        <v>299</v>
      </c>
      <c r="AL6623" t="s">
        <v>6415</v>
      </c>
      <c r="AM6623" t="s">
        <v>6622</v>
      </c>
      <c r="AN6623" t="s">
        <v>6623</v>
      </c>
      <c r="AO6623" t="s">
        <v>6624</v>
      </c>
      <c r="AP6623" t="s">
        <v>6625</v>
      </c>
      <c r="AQ6623" t="s">
        <v>6626</v>
      </c>
    </row>
    <row r="6624" spans="2:43" s="14" customFormat="1" ht="12" customHeight="1" x14ac:dyDescent="0.25">
      <c r="B6624" s="14" t="s">
        <v>8938</v>
      </c>
      <c r="C6624" s="14" t="s">
        <v>8941</v>
      </c>
      <c r="D6624" s="14" t="s">
        <v>6621</v>
      </c>
      <c r="E6624" s="14" t="s">
        <v>7919</v>
      </c>
      <c r="F6624" s="14" t="s">
        <v>6164</v>
      </c>
      <c r="G6624" s="14" t="s">
        <v>7916</v>
      </c>
      <c r="H6624" s="14">
        <v>0</v>
      </c>
      <c r="I6624" s="14">
        <v>0</v>
      </c>
      <c r="O6624" s="14">
        <v>0</v>
      </c>
      <c r="P6624" s="14" t="s">
        <v>7430</v>
      </c>
      <c r="Q6624" s="14">
        <v>1</v>
      </c>
      <c r="T6624" s="14" t="s">
        <v>7918</v>
      </c>
      <c r="Y6624" s="14">
        <v>1</v>
      </c>
      <c r="Z6624" s="14">
        <v>37</v>
      </c>
      <c r="AB6624" s="26"/>
      <c r="AD6624" s="14" t="s">
        <v>299</v>
      </c>
      <c r="AM6624" s="14" t="s">
        <v>6622</v>
      </c>
      <c r="AN6624" s="14" t="s">
        <v>6623</v>
      </c>
      <c r="AO6624" s="14" t="s">
        <v>6624</v>
      </c>
      <c r="AP6624" s="14" t="s">
        <v>6625</v>
      </c>
      <c r="AQ6624" s="14" t="s">
        <v>6626</v>
      </c>
    </row>
    <row r="6625" spans="2:43" ht="12" customHeight="1" x14ac:dyDescent="0.25">
      <c r="B6625" t="s">
        <v>8932</v>
      </c>
      <c r="C6625" t="s">
        <v>8918</v>
      </c>
      <c r="D6625" t="s">
        <v>6621</v>
      </c>
      <c r="E6625" t="s">
        <v>7919</v>
      </c>
      <c r="F6625" t="s">
        <v>6164</v>
      </c>
      <c r="G6625" s="14" t="s">
        <v>7916</v>
      </c>
      <c r="H6625" s="14">
        <v>0</v>
      </c>
      <c r="I6625" s="14">
        <v>0</v>
      </c>
      <c r="N6625" t="s">
        <v>7430</v>
      </c>
      <c r="O6625" s="14">
        <v>0</v>
      </c>
      <c r="P6625" t="s">
        <v>4345</v>
      </c>
      <c r="Q6625" s="14">
        <v>1</v>
      </c>
      <c r="T6625" s="14" t="s">
        <v>7918</v>
      </c>
      <c r="Y6625" s="14">
        <v>1</v>
      </c>
      <c r="Z6625" s="14">
        <v>37</v>
      </c>
      <c r="AB6625" s="27">
        <v>36</v>
      </c>
      <c r="AC6625" t="s">
        <v>6421</v>
      </c>
      <c r="AD6625" t="s">
        <v>299</v>
      </c>
      <c r="AL6625" t="s">
        <v>6421</v>
      </c>
      <c r="AM6625" t="s">
        <v>6622</v>
      </c>
      <c r="AN6625" t="s">
        <v>6623</v>
      </c>
      <c r="AO6625" t="s">
        <v>6624</v>
      </c>
      <c r="AP6625" t="s">
        <v>6625</v>
      </c>
      <c r="AQ6625" t="s">
        <v>6626</v>
      </c>
    </row>
    <row r="6626" spans="2:43" ht="12" customHeight="1" x14ac:dyDescent="0.25">
      <c r="B6626" t="s">
        <v>8933</v>
      </c>
      <c r="C6626" t="s">
        <v>8919</v>
      </c>
      <c r="D6626" t="s">
        <v>6621</v>
      </c>
      <c r="E6626" t="s">
        <v>7919</v>
      </c>
      <c r="F6626" t="s">
        <v>6164</v>
      </c>
      <c r="G6626" s="14" t="s">
        <v>7916</v>
      </c>
      <c r="H6626" s="14">
        <v>0</v>
      </c>
      <c r="I6626" s="14">
        <v>0</v>
      </c>
      <c r="N6626" t="s">
        <v>7430</v>
      </c>
      <c r="O6626" s="14">
        <v>0</v>
      </c>
      <c r="P6626" t="s">
        <v>4346</v>
      </c>
      <c r="Q6626" s="14">
        <v>1</v>
      </c>
      <c r="T6626" s="14" t="s">
        <v>7918</v>
      </c>
      <c r="Y6626" s="14">
        <v>1</v>
      </c>
      <c r="Z6626" s="14">
        <v>37</v>
      </c>
      <c r="AB6626" s="27">
        <v>38</v>
      </c>
      <c r="AC6626" t="s">
        <v>6421</v>
      </c>
      <c r="AD6626" t="s">
        <v>299</v>
      </c>
      <c r="AL6626" t="s">
        <v>6421</v>
      </c>
      <c r="AM6626" t="s">
        <v>6622</v>
      </c>
      <c r="AN6626" t="s">
        <v>6623</v>
      </c>
      <c r="AO6626" t="s">
        <v>6624</v>
      </c>
      <c r="AP6626" t="s">
        <v>6625</v>
      </c>
      <c r="AQ6626" t="s">
        <v>6626</v>
      </c>
    </row>
    <row r="6627" spans="2:43" ht="12" customHeight="1" x14ac:dyDescent="0.25">
      <c r="B6627" t="s">
        <v>8934</v>
      </c>
      <c r="C6627" t="s">
        <v>8920</v>
      </c>
      <c r="D6627" t="s">
        <v>6621</v>
      </c>
      <c r="E6627" t="s">
        <v>7919</v>
      </c>
      <c r="F6627" t="s">
        <v>6164</v>
      </c>
      <c r="G6627" s="14" t="s">
        <v>7916</v>
      </c>
      <c r="H6627" s="14">
        <v>0</v>
      </c>
      <c r="I6627" s="14">
        <v>0</v>
      </c>
      <c r="N6627" t="s">
        <v>7430</v>
      </c>
      <c r="O6627" s="14">
        <v>0</v>
      </c>
      <c r="P6627" t="s">
        <v>4347</v>
      </c>
      <c r="Q6627" s="14">
        <v>1</v>
      </c>
      <c r="T6627" s="14" t="s">
        <v>7918</v>
      </c>
      <c r="Y6627" s="14">
        <v>1</v>
      </c>
      <c r="Z6627" s="14">
        <v>37</v>
      </c>
      <c r="AB6627" s="27">
        <v>40</v>
      </c>
      <c r="AC6627" t="s">
        <v>6421</v>
      </c>
      <c r="AD6627" t="s">
        <v>299</v>
      </c>
      <c r="AL6627" t="s">
        <v>6421</v>
      </c>
      <c r="AM6627" t="s">
        <v>6622</v>
      </c>
      <c r="AN6627" t="s">
        <v>6623</v>
      </c>
      <c r="AO6627" t="s">
        <v>6624</v>
      </c>
      <c r="AP6627" t="s">
        <v>6625</v>
      </c>
      <c r="AQ6627" t="s">
        <v>6626</v>
      </c>
    </row>
    <row r="6628" spans="2:43" s="14" customFormat="1" ht="12" customHeight="1" x14ac:dyDescent="0.25">
      <c r="B6628" s="14" t="s">
        <v>8938</v>
      </c>
      <c r="C6628" s="14" t="s">
        <v>8941</v>
      </c>
      <c r="D6628" s="14" t="s">
        <v>6621</v>
      </c>
      <c r="E6628" s="14" t="s">
        <v>7919</v>
      </c>
      <c r="F6628" s="14" t="s">
        <v>6164</v>
      </c>
      <c r="G6628" s="14" t="s">
        <v>7916</v>
      </c>
      <c r="H6628" s="14">
        <v>0</v>
      </c>
      <c r="I6628" s="14">
        <v>0</v>
      </c>
      <c r="O6628" s="14">
        <v>0</v>
      </c>
      <c r="P6628" s="14" t="s">
        <v>7426</v>
      </c>
      <c r="Q6628" s="14">
        <v>1</v>
      </c>
      <c r="T6628" s="14" t="s">
        <v>7918</v>
      </c>
      <c r="Y6628" s="14">
        <v>1</v>
      </c>
      <c r="Z6628" s="14">
        <v>37</v>
      </c>
      <c r="AB6628" s="26"/>
      <c r="AD6628" s="14" t="s">
        <v>299</v>
      </c>
      <c r="AM6628" s="14" t="s">
        <v>6622</v>
      </c>
      <c r="AN6628" s="14" t="s">
        <v>6623</v>
      </c>
      <c r="AO6628" s="14" t="s">
        <v>6624</v>
      </c>
      <c r="AP6628" s="14" t="s">
        <v>6625</v>
      </c>
      <c r="AQ6628" s="14" t="s">
        <v>6626</v>
      </c>
    </row>
    <row r="6629" spans="2:43" ht="12" customHeight="1" x14ac:dyDescent="0.25">
      <c r="B6629" t="s">
        <v>8932</v>
      </c>
      <c r="C6629" t="s">
        <v>8918</v>
      </c>
      <c r="D6629" t="s">
        <v>6621</v>
      </c>
      <c r="E6629" t="s">
        <v>7919</v>
      </c>
      <c r="F6629" t="s">
        <v>6164</v>
      </c>
      <c r="G6629" s="14" t="s">
        <v>7916</v>
      </c>
      <c r="H6629" s="14">
        <v>0</v>
      </c>
      <c r="I6629" s="14">
        <v>0</v>
      </c>
      <c r="N6629" t="s">
        <v>7426</v>
      </c>
      <c r="O6629" s="14">
        <v>0</v>
      </c>
      <c r="P6629" t="s">
        <v>4333</v>
      </c>
      <c r="Q6629" s="14">
        <v>1</v>
      </c>
      <c r="T6629" s="14" t="s">
        <v>7918</v>
      </c>
      <c r="Y6629" s="14">
        <v>1</v>
      </c>
      <c r="Z6629" s="14">
        <v>37</v>
      </c>
      <c r="AB6629" s="27">
        <v>36</v>
      </c>
      <c r="AC6629" t="s">
        <v>6417</v>
      </c>
      <c r="AD6629" t="s">
        <v>299</v>
      </c>
      <c r="AL6629" t="s">
        <v>6417</v>
      </c>
      <c r="AM6629" t="s">
        <v>6622</v>
      </c>
      <c r="AN6629" t="s">
        <v>6623</v>
      </c>
      <c r="AO6629" t="s">
        <v>6624</v>
      </c>
      <c r="AP6629" t="s">
        <v>6625</v>
      </c>
      <c r="AQ6629" t="s">
        <v>6626</v>
      </c>
    </row>
    <row r="6630" spans="2:43" ht="12" customHeight="1" x14ac:dyDescent="0.25">
      <c r="B6630" t="s">
        <v>8933</v>
      </c>
      <c r="C6630" t="s">
        <v>8919</v>
      </c>
      <c r="D6630" t="s">
        <v>6621</v>
      </c>
      <c r="E6630" t="s">
        <v>7919</v>
      </c>
      <c r="F6630" t="s">
        <v>6164</v>
      </c>
      <c r="G6630" s="14" t="s">
        <v>7916</v>
      </c>
      <c r="H6630" s="14">
        <v>0</v>
      </c>
      <c r="I6630" s="14">
        <v>0</v>
      </c>
      <c r="N6630" t="s">
        <v>7426</v>
      </c>
      <c r="O6630" s="14">
        <v>0</v>
      </c>
      <c r="P6630" t="s">
        <v>4334</v>
      </c>
      <c r="Q6630" s="14">
        <v>1</v>
      </c>
      <c r="T6630" s="14" t="s">
        <v>7918</v>
      </c>
      <c r="Y6630" s="14">
        <v>1</v>
      </c>
      <c r="Z6630" s="14">
        <v>37</v>
      </c>
      <c r="AB6630" s="27">
        <v>38</v>
      </c>
      <c r="AC6630" t="s">
        <v>6417</v>
      </c>
      <c r="AD6630" t="s">
        <v>299</v>
      </c>
      <c r="AL6630" t="s">
        <v>6417</v>
      </c>
      <c r="AM6630" t="s">
        <v>6622</v>
      </c>
      <c r="AN6630" t="s">
        <v>6623</v>
      </c>
      <c r="AO6630" t="s">
        <v>6624</v>
      </c>
      <c r="AP6630" t="s">
        <v>6625</v>
      </c>
      <c r="AQ6630" t="s">
        <v>6626</v>
      </c>
    </row>
    <row r="6631" spans="2:43" ht="12" customHeight="1" x14ac:dyDescent="0.25">
      <c r="B6631" t="s">
        <v>8934</v>
      </c>
      <c r="C6631" t="s">
        <v>8920</v>
      </c>
      <c r="D6631" t="s">
        <v>6621</v>
      </c>
      <c r="E6631" t="s">
        <v>7919</v>
      </c>
      <c r="F6631" t="s">
        <v>6164</v>
      </c>
      <c r="G6631" s="14" t="s">
        <v>7916</v>
      </c>
      <c r="H6631" s="14">
        <v>0</v>
      </c>
      <c r="I6631" s="14">
        <v>0</v>
      </c>
      <c r="N6631" t="s">
        <v>7426</v>
      </c>
      <c r="O6631" s="14">
        <v>0</v>
      </c>
      <c r="P6631" t="s">
        <v>4335</v>
      </c>
      <c r="Q6631" s="14">
        <v>1</v>
      </c>
      <c r="T6631" s="14" t="s">
        <v>7918</v>
      </c>
      <c r="Y6631" s="14">
        <v>1</v>
      </c>
      <c r="Z6631" s="14">
        <v>37</v>
      </c>
      <c r="AB6631" s="27">
        <v>40</v>
      </c>
      <c r="AC6631" t="s">
        <v>6417</v>
      </c>
      <c r="AD6631" t="s">
        <v>299</v>
      </c>
      <c r="AL6631" t="s">
        <v>6417</v>
      </c>
      <c r="AM6631" t="s">
        <v>6622</v>
      </c>
      <c r="AN6631" t="s">
        <v>6623</v>
      </c>
      <c r="AO6631" t="s">
        <v>6624</v>
      </c>
      <c r="AP6631" t="s">
        <v>6625</v>
      </c>
      <c r="AQ6631" t="s">
        <v>6626</v>
      </c>
    </row>
    <row r="6632" spans="2:43" s="14" customFormat="1" ht="12" customHeight="1" x14ac:dyDescent="0.25">
      <c r="B6632" s="14" t="s">
        <v>8938</v>
      </c>
      <c r="C6632" s="14" t="s">
        <v>8941</v>
      </c>
      <c r="D6632" s="14" t="s">
        <v>6621</v>
      </c>
      <c r="E6632" s="14" t="s">
        <v>7919</v>
      </c>
      <c r="F6632" s="14" t="s">
        <v>6164</v>
      </c>
      <c r="G6632" s="14" t="s">
        <v>7916</v>
      </c>
      <c r="H6632" s="14">
        <v>0</v>
      </c>
      <c r="I6632" s="14">
        <v>0</v>
      </c>
      <c r="O6632" s="14">
        <v>0</v>
      </c>
      <c r="P6632" s="14" t="s">
        <v>7429</v>
      </c>
      <c r="Q6632" s="14">
        <v>1</v>
      </c>
      <c r="T6632" s="14" t="s">
        <v>7918</v>
      </c>
      <c r="Y6632" s="14">
        <v>1</v>
      </c>
      <c r="Z6632" s="14">
        <v>37</v>
      </c>
      <c r="AB6632" s="26"/>
      <c r="AD6632" s="14" t="s">
        <v>299</v>
      </c>
      <c r="AM6632" s="14" t="s">
        <v>6622</v>
      </c>
      <c r="AN6632" s="14" t="s">
        <v>6623</v>
      </c>
      <c r="AO6632" s="14" t="s">
        <v>6624</v>
      </c>
      <c r="AP6632" s="14" t="s">
        <v>6625</v>
      </c>
      <c r="AQ6632" s="14" t="s">
        <v>6626</v>
      </c>
    </row>
    <row r="6633" spans="2:43" ht="12" customHeight="1" x14ac:dyDescent="0.25">
      <c r="B6633" t="s">
        <v>8932</v>
      </c>
      <c r="C6633" t="s">
        <v>8918</v>
      </c>
      <c r="D6633" t="s">
        <v>6621</v>
      </c>
      <c r="E6633" t="s">
        <v>7919</v>
      </c>
      <c r="F6633" t="s">
        <v>6164</v>
      </c>
      <c r="G6633" s="14" t="s">
        <v>7916</v>
      </c>
      <c r="H6633" s="14">
        <v>0</v>
      </c>
      <c r="I6633" s="14">
        <v>0</v>
      </c>
      <c r="N6633" t="s">
        <v>7429</v>
      </c>
      <c r="O6633" s="14">
        <v>0</v>
      </c>
      <c r="P6633" t="s">
        <v>4342</v>
      </c>
      <c r="Q6633" s="14">
        <v>1</v>
      </c>
      <c r="T6633" s="14" t="s">
        <v>7918</v>
      </c>
      <c r="Y6633" s="14">
        <v>1</v>
      </c>
      <c r="Z6633" s="14">
        <v>37</v>
      </c>
      <c r="AB6633" s="27">
        <v>36</v>
      </c>
      <c r="AC6633" t="s">
        <v>6420</v>
      </c>
      <c r="AD6633" t="s">
        <v>299</v>
      </c>
      <c r="AL6633" t="s">
        <v>6420</v>
      </c>
      <c r="AM6633" t="s">
        <v>6622</v>
      </c>
      <c r="AN6633" t="s">
        <v>6623</v>
      </c>
      <c r="AO6633" t="s">
        <v>6624</v>
      </c>
      <c r="AP6633" t="s">
        <v>6625</v>
      </c>
      <c r="AQ6633" t="s">
        <v>6626</v>
      </c>
    </row>
    <row r="6634" spans="2:43" ht="12" customHeight="1" x14ac:dyDescent="0.25">
      <c r="B6634" t="s">
        <v>8933</v>
      </c>
      <c r="C6634" t="s">
        <v>8919</v>
      </c>
      <c r="D6634" t="s">
        <v>6621</v>
      </c>
      <c r="E6634" t="s">
        <v>7919</v>
      </c>
      <c r="F6634" t="s">
        <v>6164</v>
      </c>
      <c r="G6634" s="14" t="s">
        <v>7916</v>
      </c>
      <c r="H6634" s="14">
        <v>0</v>
      </c>
      <c r="I6634" s="14">
        <v>0</v>
      </c>
      <c r="N6634" t="s">
        <v>7429</v>
      </c>
      <c r="O6634" s="14">
        <v>0</v>
      </c>
      <c r="P6634" t="s">
        <v>4343</v>
      </c>
      <c r="Q6634" s="14">
        <v>1</v>
      </c>
      <c r="T6634" s="14" t="s">
        <v>7918</v>
      </c>
      <c r="Y6634" s="14">
        <v>1</v>
      </c>
      <c r="Z6634" s="14">
        <v>37</v>
      </c>
      <c r="AB6634" s="27">
        <v>38</v>
      </c>
      <c r="AC6634" t="s">
        <v>6420</v>
      </c>
      <c r="AD6634" t="s">
        <v>299</v>
      </c>
      <c r="AL6634" t="s">
        <v>6420</v>
      </c>
      <c r="AM6634" t="s">
        <v>6622</v>
      </c>
      <c r="AN6634" t="s">
        <v>6623</v>
      </c>
      <c r="AO6634" t="s">
        <v>6624</v>
      </c>
      <c r="AP6634" t="s">
        <v>6625</v>
      </c>
      <c r="AQ6634" t="s">
        <v>6626</v>
      </c>
    </row>
    <row r="6635" spans="2:43" ht="12" customHeight="1" x14ac:dyDescent="0.25">
      <c r="B6635" t="s">
        <v>8934</v>
      </c>
      <c r="C6635" t="s">
        <v>8920</v>
      </c>
      <c r="D6635" t="s">
        <v>6621</v>
      </c>
      <c r="E6635" t="s">
        <v>7919</v>
      </c>
      <c r="F6635" t="s">
        <v>6164</v>
      </c>
      <c r="G6635" s="14" t="s">
        <v>7916</v>
      </c>
      <c r="H6635" s="14">
        <v>0</v>
      </c>
      <c r="I6635" s="14">
        <v>0</v>
      </c>
      <c r="N6635" t="s">
        <v>7429</v>
      </c>
      <c r="O6635" s="14">
        <v>0</v>
      </c>
      <c r="P6635" t="s">
        <v>4344</v>
      </c>
      <c r="Q6635" s="14">
        <v>1</v>
      </c>
      <c r="T6635" s="14" t="s">
        <v>7918</v>
      </c>
      <c r="Y6635" s="14">
        <v>1</v>
      </c>
      <c r="Z6635" s="14">
        <v>37</v>
      </c>
      <c r="AB6635" s="27">
        <v>40</v>
      </c>
      <c r="AC6635" t="s">
        <v>6420</v>
      </c>
      <c r="AD6635" t="s">
        <v>299</v>
      </c>
      <c r="AL6635" t="s">
        <v>6420</v>
      </c>
      <c r="AM6635" t="s">
        <v>6622</v>
      </c>
      <c r="AN6635" t="s">
        <v>6623</v>
      </c>
      <c r="AO6635" t="s">
        <v>6624</v>
      </c>
      <c r="AP6635" t="s">
        <v>6625</v>
      </c>
      <c r="AQ6635" t="s">
        <v>6626</v>
      </c>
    </row>
    <row r="6636" spans="2:43" s="14" customFormat="1" ht="12" customHeight="1" x14ac:dyDescent="0.25">
      <c r="B6636" s="14" t="s">
        <v>8938</v>
      </c>
      <c r="C6636" s="14" t="s">
        <v>8941</v>
      </c>
      <c r="D6636" s="14" t="s">
        <v>6621</v>
      </c>
      <c r="E6636" s="14" t="s">
        <v>7919</v>
      </c>
      <c r="F6636" s="14" t="s">
        <v>6164</v>
      </c>
      <c r="G6636" s="14" t="s">
        <v>7916</v>
      </c>
      <c r="H6636" s="14">
        <v>0</v>
      </c>
      <c r="I6636" s="14">
        <v>0</v>
      </c>
      <c r="O6636" s="14">
        <v>0</v>
      </c>
      <c r="P6636" s="14" t="s">
        <v>7425</v>
      </c>
      <c r="Q6636" s="14">
        <v>1</v>
      </c>
      <c r="T6636" s="14" t="s">
        <v>7918</v>
      </c>
      <c r="Y6636" s="14">
        <v>1</v>
      </c>
      <c r="Z6636" s="14">
        <v>37</v>
      </c>
      <c r="AB6636" s="26"/>
      <c r="AD6636" s="14" t="s">
        <v>299</v>
      </c>
      <c r="AM6636" s="14" t="s">
        <v>6622</v>
      </c>
      <c r="AN6636" s="14" t="s">
        <v>6623</v>
      </c>
      <c r="AO6636" s="14" t="s">
        <v>6624</v>
      </c>
      <c r="AP6636" s="14" t="s">
        <v>6625</v>
      </c>
      <c r="AQ6636" s="14" t="s">
        <v>6626</v>
      </c>
    </row>
    <row r="6637" spans="2:43" ht="12" customHeight="1" x14ac:dyDescent="0.25">
      <c r="B6637" t="s">
        <v>8932</v>
      </c>
      <c r="C6637" t="s">
        <v>8918</v>
      </c>
      <c r="D6637" t="s">
        <v>6621</v>
      </c>
      <c r="E6637" t="s">
        <v>7919</v>
      </c>
      <c r="F6637" t="s">
        <v>6164</v>
      </c>
      <c r="G6637" s="14" t="s">
        <v>7916</v>
      </c>
      <c r="H6637" s="14">
        <v>0</v>
      </c>
      <c r="I6637" s="14">
        <v>0</v>
      </c>
      <c r="N6637" t="s">
        <v>7425</v>
      </c>
      <c r="O6637" s="14">
        <v>0</v>
      </c>
      <c r="P6637" t="s">
        <v>4330</v>
      </c>
      <c r="Q6637" s="14">
        <v>1</v>
      </c>
      <c r="T6637" s="14" t="s">
        <v>7918</v>
      </c>
      <c r="Y6637" s="14">
        <v>1</v>
      </c>
      <c r="Z6637" s="14">
        <v>37</v>
      </c>
      <c r="AB6637" s="27">
        <v>36</v>
      </c>
      <c r="AC6637" t="s">
        <v>6416</v>
      </c>
      <c r="AD6637" t="s">
        <v>299</v>
      </c>
      <c r="AL6637" t="s">
        <v>6416</v>
      </c>
      <c r="AM6637" t="s">
        <v>6622</v>
      </c>
      <c r="AN6637" t="s">
        <v>6623</v>
      </c>
      <c r="AO6637" t="s">
        <v>6624</v>
      </c>
      <c r="AP6637" t="s">
        <v>6625</v>
      </c>
      <c r="AQ6637" t="s">
        <v>6626</v>
      </c>
    </row>
    <row r="6638" spans="2:43" ht="12" customHeight="1" x14ac:dyDescent="0.25">
      <c r="B6638" t="s">
        <v>8933</v>
      </c>
      <c r="C6638" t="s">
        <v>8919</v>
      </c>
      <c r="D6638" t="s">
        <v>6621</v>
      </c>
      <c r="E6638" t="s">
        <v>7919</v>
      </c>
      <c r="F6638" t="s">
        <v>6164</v>
      </c>
      <c r="G6638" s="14" t="s">
        <v>7916</v>
      </c>
      <c r="H6638" s="14">
        <v>0</v>
      </c>
      <c r="I6638" s="14">
        <v>0</v>
      </c>
      <c r="N6638" t="s">
        <v>7425</v>
      </c>
      <c r="O6638" s="14">
        <v>0</v>
      </c>
      <c r="P6638" t="s">
        <v>4331</v>
      </c>
      <c r="Q6638" s="14">
        <v>1</v>
      </c>
      <c r="T6638" s="14" t="s">
        <v>7918</v>
      </c>
      <c r="Y6638" s="14">
        <v>1</v>
      </c>
      <c r="Z6638" s="14">
        <v>37</v>
      </c>
      <c r="AB6638" s="27">
        <v>38</v>
      </c>
      <c r="AC6638" t="s">
        <v>6416</v>
      </c>
      <c r="AD6638" t="s">
        <v>299</v>
      </c>
      <c r="AL6638" t="s">
        <v>6416</v>
      </c>
      <c r="AM6638" t="s">
        <v>6622</v>
      </c>
      <c r="AN6638" t="s">
        <v>6623</v>
      </c>
      <c r="AO6638" t="s">
        <v>6624</v>
      </c>
      <c r="AP6638" t="s">
        <v>6625</v>
      </c>
      <c r="AQ6638" t="s">
        <v>6626</v>
      </c>
    </row>
    <row r="6639" spans="2:43" ht="12" customHeight="1" x14ac:dyDescent="0.25">
      <c r="B6639" t="s">
        <v>8934</v>
      </c>
      <c r="C6639" t="s">
        <v>8920</v>
      </c>
      <c r="D6639" t="s">
        <v>6621</v>
      </c>
      <c r="E6639" t="s">
        <v>7919</v>
      </c>
      <c r="F6639" t="s">
        <v>6164</v>
      </c>
      <c r="G6639" s="14" t="s">
        <v>7916</v>
      </c>
      <c r="H6639" s="14">
        <v>0</v>
      </c>
      <c r="I6639" s="14">
        <v>0</v>
      </c>
      <c r="N6639" t="s">
        <v>7425</v>
      </c>
      <c r="O6639" s="14">
        <v>0</v>
      </c>
      <c r="P6639" t="s">
        <v>4332</v>
      </c>
      <c r="Q6639" s="14">
        <v>1</v>
      </c>
      <c r="T6639" s="14" t="s">
        <v>7918</v>
      </c>
      <c r="Y6639" s="14">
        <v>1</v>
      </c>
      <c r="Z6639" s="14">
        <v>37</v>
      </c>
      <c r="AB6639" s="27">
        <v>40</v>
      </c>
      <c r="AC6639" t="s">
        <v>6416</v>
      </c>
      <c r="AD6639" t="s">
        <v>299</v>
      </c>
      <c r="AL6639" t="s">
        <v>6416</v>
      </c>
      <c r="AM6639" t="s">
        <v>6622</v>
      </c>
      <c r="AN6639" t="s">
        <v>6623</v>
      </c>
      <c r="AO6639" t="s">
        <v>6624</v>
      </c>
      <c r="AP6639" t="s">
        <v>6625</v>
      </c>
      <c r="AQ6639" t="s">
        <v>6626</v>
      </c>
    </row>
    <row r="6640" spans="2:43" s="14" customFormat="1" ht="12" customHeight="1" x14ac:dyDescent="0.25">
      <c r="B6640" s="14" t="s">
        <v>8938</v>
      </c>
      <c r="C6640" s="14" t="s">
        <v>8941</v>
      </c>
      <c r="D6640" s="14" t="s">
        <v>6621</v>
      </c>
      <c r="E6640" s="14" t="s">
        <v>7919</v>
      </c>
      <c r="F6640" s="14" t="s">
        <v>6164</v>
      </c>
      <c r="G6640" s="14" t="s">
        <v>7916</v>
      </c>
      <c r="H6640" s="14">
        <v>0</v>
      </c>
      <c r="I6640" s="14">
        <v>0</v>
      </c>
      <c r="O6640" s="14">
        <v>0</v>
      </c>
      <c r="P6640" s="14" t="s">
        <v>7427</v>
      </c>
      <c r="Q6640" s="14">
        <v>1</v>
      </c>
      <c r="T6640" s="14" t="s">
        <v>7918</v>
      </c>
      <c r="Y6640" s="14">
        <v>1</v>
      </c>
      <c r="Z6640" s="14">
        <v>37</v>
      </c>
      <c r="AB6640" s="26"/>
      <c r="AD6640" s="14" t="s">
        <v>299</v>
      </c>
      <c r="AM6640" s="14" t="s">
        <v>6622</v>
      </c>
      <c r="AN6640" s="14" t="s">
        <v>6623</v>
      </c>
      <c r="AO6640" s="14" t="s">
        <v>6624</v>
      </c>
      <c r="AP6640" s="14" t="s">
        <v>6625</v>
      </c>
      <c r="AQ6640" s="14" t="s">
        <v>6626</v>
      </c>
    </row>
    <row r="6641" spans="2:43" ht="12" customHeight="1" x14ac:dyDescent="0.25">
      <c r="B6641" t="s">
        <v>8932</v>
      </c>
      <c r="C6641" t="s">
        <v>8918</v>
      </c>
      <c r="D6641" t="s">
        <v>6621</v>
      </c>
      <c r="E6641" t="s">
        <v>7919</v>
      </c>
      <c r="F6641" t="s">
        <v>6164</v>
      </c>
      <c r="G6641" s="14" t="s">
        <v>7916</v>
      </c>
      <c r="H6641" s="14">
        <v>0</v>
      </c>
      <c r="I6641" s="14">
        <v>0</v>
      </c>
      <c r="N6641" t="s">
        <v>7427</v>
      </c>
      <c r="O6641" s="14">
        <v>0</v>
      </c>
      <c r="P6641" t="s">
        <v>4336</v>
      </c>
      <c r="Q6641" s="14">
        <v>1</v>
      </c>
      <c r="T6641" s="14" t="s">
        <v>7918</v>
      </c>
      <c r="Y6641" s="14">
        <v>1</v>
      </c>
      <c r="Z6641" s="14">
        <v>37</v>
      </c>
      <c r="AB6641" s="27">
        <v>36</v>
      </c>
      <c r="AC6641" t="s">
        <v>6418</v>
      </c>
      <c r="AD6641" t="s">
        <v>299</v>
      </c>
      <c r="AL6641" t="s">
        <v>6418</v>
      </c>
      <c r="AM6641" t="s">
        <v>6622</v>
      </c>
      <c r="AN6641" t="s">
        <v>6623</v>
      </c>
      <c r="AO6641" t="s">
        <v>6624</v>
      </c>
      <c r="AP6641" t="s">
        <v>6625</v>
      </c>
      <c r="AQ6641" t="s">
        <v>6626</v>
      </c>
    </row>
    <row r="6642" spans="2:43" ht="12" customHeight="1" x14ac:dyDescent="0.25">
      <c r="B6642" t="s">
        <v>8933</v>
      </c>
      <c r="C6642" t="s">
        <v>8919</v>
      </c>
      <c r="D6642" t="s">
        <v>6621</v>
      </c>
      <c r="E6642" t="s">
        <v>7919</v>
      </c>
      <c r="F6642" t="s">
        <v>6164</v>
      </c>
      <c r="G6642" s="14" t="s">
        <v>7916</v>
      </c>
      <c r="H6642" s="14">
        <v>0</v>
      </c>
      <c r="I6642" s="14">
        <v>0</v>
      </c>
      <c r="N6642" t="s">
        <v>7427</v>
      </c>
      <c r="O6642" s="14">
        <v>0</v>
      </c>
      <c r="P6642" t="s">
        <v>4337</v>
      </c>
      <c r="Q6642" s="14">
        <v>1</v>
      </c>
      <c r="T6642" s="14" t="s">
        <v>7918</v>
      </c>
      <c r="Y6642" s="14">
        <v>1</v>
      </c>
      <c r="Z6642" s="14">
        <v>37</v>
      </c>
      <c r="AB6642" s="27">
        <v>38</v>
      </c>
      <c r="AC6642" t="s">
        <v>6418</v>
      </c>
      <c r="AD6642" t="s">
        <v>299</v>
      </c>
      <c r="AL6642" t="s">
        <v>6418</v>
      </c>
      <c r="AM6642" t="s">
        <v>6622</v>
      </c>
      <c r="AN6642" t="s">
        <v>6623</v>
      </c>
      <c r="AO6642" t="s">
        <v>6624</v>
      </c>
      <c r="AP6642" t="s">
        <v>6625</v>
      </c>
      <c r="AQ6642" t="s">
        <v>6626</v>
      </c>
    </row>
    <row r="6643" spans="2:43" ht="12" customHeight="1" x14ac:dyDescent="0.25">
      <c r="B6643" t="s">
        <v>8934</v>
      </c>
      <c r="C6643" t="s">
        <v>8920</v>
      </c>
      <c r="D6643" t="s">
        <v>6621</v>
      </c>
      <c r="E6643" t="s">
        <v>7919</v>
      </c>
      <c r="F6643" t="s">
        <v>6164</v>
      </c>
      <c r="G6643" s="14" t="s">
        <v>7916</v>
      </c>
      <c r="H6643" s="14">
        <v>0</v>
      </c>
      <c r="I6643" s="14">
        <v>0</v>
      </c>
      <c r="N6643" t="s">
        <v>7427</v>
      </c>
      <c r="O6643" s="14">
        <v>0</v>
      </c>
      <c r="P6643" t="s">
        <v>4338</v>
      </c>
      <c r="Q6643" s="14">
        <v>1</v>
      </c>
      <c r="T6643" s="14" t="s">
        <v>7918</v>
      </c>
      <c r="Y6643" s="14">
        <v>1</v>
      </c>
      <c r="Z6643" s="14">
        <v>37</v>
      </c>
      <c r="AB6643" s="27">
        <v>40</v>
      </c>
      <c r="AC6643" t="s">
        <v>6418</v>
      </c>
      <c r="AD6643" t="s">
        <v>299</v>
      </c>
      <c r="AL6643" t="s">
        <v>6418</v>
      </c>
      <c r="AM6643" t="s">
        <v>6622</v>
      </c>
      <c r="AN6643" t="s">
        <v>6623</v>
      </c>
      <c r="AO6643" t="s">
        <v>6624</v>
      </c>
      <c r="AP6643" t="s">
        <v>6625</v>
      </c>
      <c r="AQ6643" t="s">
        <v>6626</v>
      </c>
    </row>
    <row r="6644" spans="2:43" s="14" customFormat="1" ht="12" customHeight="1" x14ac:dyDescent="0.25">
      <c r="B6644" s="14" t="s">
        <v>8938</v>
      </c>
      <c r="C6644" s="14" t="s">
        <v>8941</v>
      </c>
      <c r="D6644" s="14" t="s">
        <v>6621</v>
      </c>
      <c r="E6644" s="14" t="s">
        <v>7919</v>
      </c>
      <c r="F6644" s="14" t="s">
        <v>6164</v>
      </c>
      <c r="G6644" s="14" t="s">
        <v>7916</v>
      </c>
      <c r="H6644" s="14">
        <v>0</v>
      </c>
      <c r="I6644" s="14">
        <v>0</v>
      </c>
      <c r="O6644" s="14">
        <v>0</v>
      </c>
      <c r="P6644" s="14" t="s">
        <v>7431</v>
      </c>
      <c r="Q6644" s="14">
        <v>1</v>
      </c>
      <c r="T6644" s="14" t="s">
        <v>7918</v>
      </c>
      <c r="Y6644" s="14">
        <v>1</v>
      </c>
      <c r="Z6644" s="14">
        <v>37</v>
      </c>
      <c r="AB6644" s="26"/>
      <c r="AD6644" s="14" t="s">
        <v>299</v>
      </c>
      <c r="AM6644" s="14" t="s">
        <v>6622</v>
      </c>
      <c r="AN6644" s="14" t="s">
        <v>6623</v>
      </c>
      <c r="AO6644" s="14" t="s">
        <v>6624</v>
      </c>
      <c r="AP6644" s="14" t="s">
        <v>6625</v>
      </c>
      <c r="AQ6644" s="14" t="s">
        <v>6626</v>
      </c>
    </row>
    <row r="6645" spans="2:43" ht="12" customHeight="1" x14ac:dyDescent="0.25">
      <c r="B6645" t="s">
        <v>8932</v>
      </c>
      <c r="C6645" t="s">
        <v>8918</v>
      </c>
      <c r="D6645" t="s">
        <v>6621</v>
      </c>
      <c r="E6645" t="s">
        <v>7919</v>
      </c>
      <c r="F6645" t="s">
        <v>6164</v>
      </c>
      <c r="G6645" s="14" t="s">
        <v>7916</v>
      </c>
      <c r="H6645" s="14">
        <v>0</v>
      </c>
      <c r="I6645" s="14">
        <v>0</v>
      </c>
      <c r="N6645" t="s">
        <v>7431</v>
      </c>
      <c r="O6645" s="14">
        <v>0</v>
      </c>
      <c r="P6645" t="s">
        <v>4348</v>
      </c>
      <c r="Q6645" s="14">
        <v>1</v>
      </c>
      <c r="T6645" s="14" t="s">
        <v>7918</v>
      </c>
      <c r="Y6645" s="14">
        <v>1</v>
      </c>
      <c r="Z6645" s="14">
        <v>37</v>
      </c>
      <c r="AB6645" s="27">
        <v>36</v>
      </c>
      <c r="AC6645" t="s">
        <v>6422</v>
      </c>
      <c r="AD6645" t="s">
        <v>299</v>
      </c>
      <c r="AL6645" t="s">
        <v>6422</v>
      </c>
      <c r="AM6645" t="s">
        <v>6622</v>
      </c>
      <c r="AN6645" t="s">
        <v>6623</v>
      </c>
      <c r="AO6645" t="s">
        <v>6624</v>
      </c>
      <c r="AP6645" t="s">
        <v>6625</v>
      </c>
      <c r="AQ6645" t="s">
        <v>6626</v>
      </c>
    </row>
    <row r="6646" spans="2:43" ht="12" customHeight="1" x14ac:dyDescent="0.25">
      <c r="B6646" t="s">
        <v>8933</v>
      </c>
      <c r="C6646" t="s">
        <v>8919</v>
      </c>
      <c r="D6646" t="s">
        <v>6621</v>
      </c>
      <c r="E6646" t="s">
        <v>7919</v>
      </c>
      <c r="F6646" t="s">
        <v>6164</v>
      </c>
      <c r="G6646" s="14" t="s">
        <v>7916</v>
      </c>
      <c r="H6646" s="14">
        <v>0</v>
      </c>
      <c r="I6646" s="14">
        <v>0</v>
      </c>
      <c r="N6646" t="s">
        <v>7431</v>
      </c>
      <c r="O6646" s="14">
        <v>0</v>
      </c>
      <c r="P6646" t="s">
        <v>4349</v>
      </c>
      <c r="Q6646" s="14">
        <v>1</v>
      </c>
      <c r="T6646" s="14" t="s">
        <v>7918</v>
      </c>
      <c r="Y6646" s="14">
        <v>1</v>
      </c>
      <c r="Z6646" s="14">
        <v>37</v>
      </c>
      <c r="AB6646" s="27">
        <v>38</v>
      </c>
      <c r="AC6646" t="s">
        <v>6422</v>
      </c>
      <c r="AD6646" t="s">
        <v>299</v>
      </c>
      <c r="AL6646" t="s">
        <v>6422</v>
      </c>
      <c r="AM6646" t="s">
        <v>6622</v>
      </c>
      <c r="AN6646" t="s">
        <v>6623</v>
      </c>
      <c r="AO6646" t="s">
        <v>6624</v>
      </c>
      <c r="AP6646" t="s">
        <v>6625</v>
      </c>
      <c r="AQ6646" t="s">
        <v>6626</v>
      </c>
    </row>
    <row r="6647" spans="2:43" ht="12" customHeight="1" x14ac:dyDescent="0.25">
      <c r="B6647" t="s">
        <v>8934</v>
      </c>
      <c r="C6647" t="s">
        <v>8920</v>
      </c>
      <c r="D6647" t="s">
        <v>6621</v>
      </c>
      <c r="E6647" t="s">
        <v>7919</v>
      </c>
      <c r="F6647" t="s">
        <v>6164</v>
      </c>
      <c r="G6647" s="14" t="s">
        <v>7916</v>
      </c>
      <c r="H6647" s="14">
        <v>0</v>
      </c>
      <c r="I6647" s="14">
        <v>0</v>
      </c>
      <c r="N6647" t="s">
        <v>7431</v>
      </c>
      <c r="O6647" s="14">
        <v>0</v>
      </c>
      <c r="P6647" t="s">
        <v>4350</v>
      </c>
      <c r="Q6647" s="14">
        <v>1</v>
      </c>
      <c r="T6647" s="14" t="s">
        <v>7918</v>
      </c>
      <c r="Y6647" s="14">
        <v>1</v>
      </c>
      <c r="Z6647" s="14">
        <v>37</v>
      </c>
      <c r="AB6647" s="27">
        <v>40</v>
      </c>
      <c r="AC6647" t="s">
        <v>6422</v>
      </c>
      <c r="AD6647" t="s">
        <v>299</v>
      </c>
      <c r="AL6647" t="s">
        <v>6422</v>
      </c>
      <c r="AM6647" t="s">
        <v>6622</v>
      </c>
      <c r="AN6647" t="s">
        <v>6623</v>
      </c>
      <c r="AO6647" t="s">
        <v>6624</v>
      </c>
      <c r="AP6647" t="s">
        <v>6625</v>
      </c>
      <c r="AQ6647" t="s">
        <v>6626</v>
      </c>
    </row>
  </sheetData>
  <autoFilter ref="A1:AU6647" xr:uid="{00000000-0001-0000-0000-000000000000}"/>
  <conditionalFormatting sqref="B1:B1048576">
    <cfRule type="duplicateValues" dxfId="9" priority="5"/>
  </conditionalFormatting>
  <conditionalFormatting sqref="N3:N6647">
    <cfRule type="duplicateValues" dxfId="8" priority="1616"/>
    <cfRule type="duplicateValues" dxfId="7" priority="1617"/>
  </conditionalFormatting>
  <conditionalFormatting sqref="N1240:N1389 N3:N152 N175:N339 N363:N439 N558:N597 N738:N804 N895:N924 N933:N969 N1045:N1082 N1143:N1172 N640:N669">
    <cfRule type="duplicateValues" dxfId="6" priority="4"/>
  </conditionalFormatting>
  <conditionalFormatting sqref="P1:P1048576">
    <cfRule type="duplicateValues" dxfId="5" priority="1"/>
    <cfRule type="duplicateValues" dxfId="4" priority="22"/>
    <cfRule type="duplicateValues" dxfId="3" priority="25"/>
  </conditionalFormatting>
  <conditionalFormatting sqref="P1240:P1389 P3:P152 P175:P339 P363:P439 P558:P597 P640:P669 P738:P804 P895:P924 P933:P969 P1045:P1082 P1143:P1172">
    <cfRule type="duplicateValues" dxfId="2" priority="1468"/>
  </conditionalFormatting>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5"/>
  <sheetViews>
    <sheetView workbookViewId="0"/>
  </sheetViews>
  <sheetFormatPr defaultRowHeight="15" x14ac:dyDescent="0.25"/>
  <cols>
    <col min="1" max="1" width="3.42578125" bestFit="1" customWidth="1"/>
    <col min="2" max="2" width="21.140625" bestFit="1" customWidth="1"/>
  </cols>
  <sheetData>
    <row r="1" spans="1:2" x14ac:dyDescent="0.25">
      <c r="A1" t="s">
        <v>45</v>
      </c>
      <c r="B1" t="s">
        <v>298</v>
      </c>
    </row>
    <row r="2" spans="1:2" x14ac:dyDescent="0.25">
      <c r="A2">
        <v>1</v>
      </c>
      <c r="B2" t="s">
        <v>785</v>
      </c>
    </row>
    <row r="3" spans="1:2" x14ac:dyDescent="0.25">
      <c r="A3">
        <v>2</v>
      </c>
      <c r="B3" t="s">
        <v>786</v>
      </c>
    </row>
    <row r="4" spans="1:2" x14ac:dyDescent="0.25">
      <c r="A4">
        <v>3</v>
      </c>
      <c r="B4" t="s">
        <v>787</v>
      </c>
    </row>
    <row r="5" spans="1:2" x14ac:dyDescent="0.25">
      <c r="A5">
        <v>4</v>
      </c>
      <c r="B5" t="s">
        <v>788</v>
      </c>
    </row>
    <row r="6" spans="1:2" x14ac:dyDescent="0.25">
      <c r="A6">
        <v>5</v>
      </c>
      <c r="B6" t="s">
        <v>789</v>
      </c>
    </row>
    <row r="7" spans="1:2" x14ac:dyDescent="0.25">
      <c r="A7">
        <v>6</v>
      </c>
      <c r="B7" t="s">
        <v>790</v>
      </c>
    </row>
    <row r="8" spans="1:2" x14ac:dyDescent="0.25">
      <c r="A8">
        <v>7</v>
      </c>
      <c r="B8" t="s">
        <v>791</v>
      </c>
    </row>
    <row r="9" spans="1:2" x14ac:dyDescent="0.25">
      <c r="A9">
        <v>8</v>
      </c>
      <c r="B9" t="s">
        <v>792</v>
      </c>
    </row>
    <row r="10" spans="1:2" x14ac:dyDescent="0.25">
      <c r="A10">
        <v>9</v>
      </c>
      <c r="B10" t="s">
        <v>793</v>
      </c>
    </row>
    <row r="11" spans="1:2" x14ac:dyDescent="0.25">
      <c r="A11">
        <v>10</v>
      </c>
      <c r="B11" t="s">
        <v>794</v>
      </c>
    </row>
    <row r="12" spans="1:2" x14ac:dyDescent="0.25">
      <c r="A12">
        <v>11</v>
      </c>
      <c r="B12" t="s">
        <v>795</v>
      </c>
    </row>
    <row r="13" spans="1:2" x14ac:dyDescent="0.25">
      <c r="A13">
        <v>12</v>
      </c>
      <c r="B13" t="s">
        <v>796</v>
      </c>
    </row>
    <row r="14" spans="1:2" x14ac:dyDescent="0.25">
      <c r="A14">
        <v>13</v>
      </c>
      <c r="B14" t="s">
        <v>797</v>
      </c>
    </row>
    <row r="15" spans="1:2" x14ac:dyDescent="0.25">
      <c r="A15">
        <v>14</v>
      </c>
      <c r="B15" t="s">
        <v>798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45</v>
      </c>
      <c r="B1" t="s">
        <v>298</v>
      </c>
      <c r="C1" t="s">
        <v>44</v>
      </c>
    </row>
    <row r="2" spans="1:3" x14ac:dyDescent="0.25">
      <c r="A2">
        <v>1</v>
      </c>
      <c r="B2" t="s">
        <v>799</v>
      </c>
      <c r="C2" t="s">
        <v>800</v>
      </c>
    </row>
    <row r="3" spans="1:3" x14ac:dyDescent="0.25">
      <c r="A3">
        <v>2</v>
      </c>
      <c r="B3" t="s">
        <v>801</v>
      </c>
      <c r="C3" t="s">
        <v>801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EE67A-5124-4437-A862-FD24AC91F453}">
  <dimension ref="A1:G458"/>
  <sheetViews>
    <sheetView workbookViewId="0">
      <selection activeCell="C11" sqref="C11"/>
    </sheetView>
  </sheetViews>
  <sheetFormatPr defaultRowHeight="15" x14ac:dyDescent="0.25"/>
  <cols>
    <col min="1" max="1" width="68.7109375" customWidth="1"/>
    <col min="2" max="2" width="40.85546875" bestFit="1" customWidth="1"/>
    <col min="3" max="3" width="40.42578125" bestFit="1" customWidth="1"/>
    <col min="4" max="4" width="21.85546875" customWidth="1"/>
    <col min="6" max="6" width="20.42578125" customWidth="1"/>
    <col min="7" max="7" width="27.28515625" customWidth="1"/>
  </cols>
  <sheetData>
    <row r="1" spans="1:7" ht="15.75" thickBot="1" x14ac:dyDescent="0.3">
      <c r="A1" s="28" t="s">
        <v>7920</v>
      </c>
      <c r="B1" s="28" t="s">
        <v>7920</v>
      </c>
      <c r="C1" t="s">
        <v>7929</v>
      </c>
      <c r="D1" t="s">
        <v>7926</v>
      </c>
      <c r="F1" s="9" t="s">
        <v>120</v>
      </c>
      <c r="G1" t="s">
        <v>120</v>
      </c>
    </row>
    <row r="2" spans="1:7" ht="15.75" thickBot="1" x14ac:dyDescent="0.3">
      <c r="A2" t="s">
        <v>7920</v>
      </c>
      <c r="B2" t="s">
        <v>7920</v>
      </c>
      <c r="C2" t="s">
        <v>7913</v>
      </c>
      <c r="D2" t="s">
        <v>7926</v>
      </c>
      <c r="F2" s="9" t="s">
        <v>6289</v>
      </c>
      <c r="G2" t="e">
        <v>#N/A</v>
      </c>
    </row>
    <row r="3" spans="1:7" ht="15.75" thickBot="1" x14ac:dyDescent="0.3">
      <c r="A3" s="14" t="s">
        <v>7921</v>
      </c>
      <c r="B3" s="14" t="s">
        <v>7920</v>
      </c>
      <c r="C3" t="s">
        <v>7913</v>
      </c>
      <c r="D3" t="s">
        <v>7926</v>
      </c>
      <c r="F3" s="9" t="s">
        <v>6291</v>
      </c>
      <c r="G3" t="e">
        <v>#N/A</v>
      </c>
    </row>
    <row r="4" spans="1:7" ht="15.75" thickBot="1" x14ac:dyDescent="0.3">
      <c r="A4" s="14" t="s">
        <v>7922</v>
      </c>
      <c r="B4" s="14" t="s">
        <v>7922</v>
      </c>
      <c r="C4" t="s">
        <v>7914</v>
      </c>
      <c r="D4" t="s">
        <v>7927</v>
      </c>
      <c r="F4" s="9" t="s">
        <v>6290</v>
      </c>
      <c r="G4" t="e">
        <v>#N/A</v>
      </c>
    </row>
    <row r="5" spans="1:7" ht="15.75" thickBot="1" x14ac:dyDescent="0.3">
      <c r="A5" s="14" t="s">
        <v>7923</v>
      </c>
      <c r="B5" s="14" t="s">
        <v>7922</v>
      </c>
      <c r="C5" t="s">
        <v>7914</v>
      </c>
      <c r="D5" t="s">
        <v>7927</v>
      </c>
      <c r="F5" s="9" t="s">
        <v>6288</v>
      </c>
      <c r="G5" t="e">
        <v>#N/A</v>
      </c>
    </row>
    <row r="6" spans="1:7" ht="15.75" thickBot="1" x14ac:dyDescent="0.3">
      <c r="A6" s="14" t="s">
        <v>7924</v>
      </c>
      <c r="B6" s="14" t="s">
        <v>7924</v>
      </c>
      <c r="C6" t="s">
        <v>7915</v>
      </c>
      <c r="D6" t="s">
        <v>7928</v>
      </c>
      <c r="F6" s="9" t="s">
        <v>121</v>
      </c>
      <c r="G6" t="s">
        <v>121</v>
      </c>
    </row>
    <row r="7" spans="1:7" ht="15.75" thickBot="1" x14ac:dyDescent="0.3">
      <c r="A7" s="14" t="s">
        <v>7925</v>
      </c>
      <c r="B7" s="14" t="s">
        <v>7924</v>
      </c>
      <c r="C7" t="s">
        <v>7915</v>
      </c>
      <c r="D7" t="s">
        <v>7928</v>
      </c>
      <c r="F7" s="9" t="s">
        <v>6303</v>
      </c>
      <c r="G7" t="e">
        <v>#N/A</v>
      </c>
    </row>
    <row r="8" spans="1:7" ht="15.75" thickBot="1" x14ac:dyDescent="0.3">
      <c r="F8" s="9" t="s">
        <v>6295</v>
      </c>
      <c r="G8" t="e">
        <v>#N/A</v>
      </c>
    </row>
    <row r="9" spans="1:7" ht="15.75" thickBot="1" x14ac:dyDescent="0.3">
      <c r="F9" s="9" t="s">
        <v>6305</v>
      </c>
      <c r="G9" t="e">
        <v>#N/A</v>
      </c>
    </row>
    <row r="10" spans="1:7" ht="15.75" thickBot="1" x14ac:dyDescent="0.3">
      <c r="F10" s="9" t="s">
        <v>6301</v>
      </c>
      <c r="G10" t="e">
        <v>#N/A</v>
      </c>
    </row>
    <row r="11" spans="1:7" ht="15.75" thickBot="1" x14ac:dyDescent="0.3">
      <c r="F11" s="9" t="s">
        <v>6297</v>
      </c>
      <c r="G11" t="e">
        <v>#N/A</v>
      </c>
    </row>
    <row r="12" spans="1:7" ht="15.75" thickBot="1" x14ac:dyDescent="0.3">
      <c r="F12" s="9" t="s">
        <v>6307</v>
      </c>
      <c r="G12" t="e">
        <v>#N/A</v>
      </c>
    </row>
    <row r="13" spans="1:7" ht="15.75" thickBot="1" x14ac:dyDescent="0.3">
      <c r="F13" s="9" t="s">
        <v>6302</v>
      </c>
      <c r="G13" t="e">
        <v>#N/A</v>
      </c>
    </row>
    <row r="14" spans="1:7" ht="15.75" thickBot="1" x14ac:dyDescent="0.3">
      <c r="F14" s="9" t="s">
        <v>6292</v>
      </c>
      <c r="G14" t="e">
        <v>#N/A</v>
      </c>
    </row>
    <row r="15" spans="1:7" ht="15.75" thickBot="1" x14ac:dyDescent="0.3">
      <c r="F15" s="9" t="s">
        <v>6294</v>
      </c>
      <c r="G15" t="e">
        <v>#N/A</v>
      </c>
    </row>
    <row r="16" spans="1:7" ht="15.75" thickBot="1" x14ac:dyDescent="0.3">
      <c r="F16" s="9" t="s">
        <v>6304</v>
      </c>
      <c r="G16" t="e">
        <v>#N/A</v>
      </c>
    </row>
    <row r="17" spans="6:7" ht="15.75" thickBot="1" x14ac:dyDescent="0.3">
      <c r="F17" s="9" t="s">
        <v>6293</v>
      </c>
      <c r="G17" t="e">
        <v>#N/A</v>
      </c>
    </row>
    <row r="18" spans="6:7" ht="15.75" thickBot="1" x14ac:dyDescent="0.3">
      <c r="F18" s="9" t="s">
        <v>6300</v>
      </c>
      <c r="G18" t="e">
        <v>#N/A</v>
      </c>
    </row>
    <row r="19" spans="6:7" ht="15.75" thickBot="1" x14ac:dyDescent="0.3">
      <c r="F19" s="9" t="s">
        <v>6296</v>
      </c>
      <c r="G19" t="e">
        <v>#N/A</v>
      </c>
    </row>
    <row r="20" spans="6:7" ht="15.75" thickBot="1" x14ac:dyDescent="0.3">
      <c r="F20" s="9" t="s">
        <v>6306</v>
      </c>
      <c r="G20" t="e">
        <v>#N/A</v>
      </c>
    </row>
    <row r="21" spans="6:7" ht="15.75" thickBot="1" x14ac:dyDescent="0.3">
      <c r="F21" s="9" t="s">
        <v>6298</v>
      </c>
      <c r="G21" t="e">
        <v>#N/A</v>
      </c>
    </row>
    <row r="22" spans="6:7" ht="15.75" thickBot="1" x14ac:dyDescent="0.3">
      <c r="F22" s="9" t="s">
        <v>6299</v>
      </c>
      <c r="G22" t="e">
        <v>#N/A</v>
      </c>
    </row>
    <row r="23" spans="6:7" ht="15.75" thickBot="1" x14ac:dyDescent="0.3">
      <c r="F23" s="9" t="s">
        <v>6398</v>
      </c>
      <c r="G23" t="e">
        <v>#N/A</v>
      </c>
    </row>
    <row r="24" spans="6:7" ht="15.75" thickBot="1" x14ac:dyDescent="0.3">
      <c r="F24" s="9" t="s">
        <v>6312</v>
      </c>
      <c r="G24" t="e">
        <v>#N/A</v>
      </c>
    </row>
    <row r="25" spans="6:7" ht="15.75" thickBot="1" x14ac:dyDescent="0.3">
      <c r="F25" s="9" t="s">
        <v>6318</v>
      </c>
      <c r="G25" t="e">
        <v>#N/A</v>
      </c>
    </row>
    <row r="26" spans="6:7" ht="15.75" thickBot="1" x14ac:dyDescent="0.3">
      <c r="F26" s="9" t="s">
        <v>6316</v>
      </c>
      <c r="G26" t="e">
        <v>#N/A</v>
      </c>
    </row>
    <row r="27" spans="6:7" ht="15.75" thickBot="1" x14ac:dyDescent="0.3">
      <c r="F27" s="9" t="s">
        <v>6400</v>
      </c>
      <c r="G27" t="e">
        <v>#N/A</v>
      </c>
    </row>
    <row r="28" spans="6:7" ht="15.75" thickBot="1" x14ac:dyDescent="0.3">
      <c r="F28" s="9" t="s">
        <v>6320</v>
      </c>
      <c r="G28" t="e">
        <v>#N/A</v>
      </c>
    </row>
    <row r="29" spans="6:7" ht="15.75" thickBot="1" x14ac:dyDescent="0.3">
      <c r="F29" s="9" t="s">
        <v>6314</v>
      </c>
      <c r="G29" t="e">
        <v>#N/A</v>
      </c>
    </row>
    <row r="30" spans="6:7" ht="15.75" thickBot="1" x14ac:dyDescent="0.3">
      <c r="F30" s="9" t="s">
        <v>6313</v>
      </c>
      <c r="G30" t="e">
        <v>#N/A</v>
      </c>
    </row>
    <row r="31" spans="6:7" ht="15.75" thickBot="1" x14ac:dyDescent="0.3">
      <c r="F31" s="9" t="s">
        <v>6319</v>
      </c>
      <c r="G31" t="e">
        <v>#N/A</v>
      </c>
    </row>
    <row r="32" spans="6:7" ht="15.75" thickBot="1" x14ac:dyDescent="0.3">
      <c r="F32" s="9" t="s">
        <v>6401</v>
      </c>
      <c r="G32" t="e">
        <v>#N/A</v>
      </c>
    </row>
    <row r="33" spans="6:7" ht="15.75" thickBot="1" x14ac:dyDescent="0.3">
      <c r="F33" s="9" t="s">
        <v>6317</v>
      </c>
      <c r="G33" t="e">
        <v>#N/A</v>
      </c>
    </row>
    <row r="34" spans="6:7" ht="15.75" thickBot="1" x14ac:dyDescent="0.3">
      <c r="F34" s="9" t="s">
        <v>6399</v>
      </c>
      <c r="G34" t="e">
        <v>#N/A</v>
      </c>
    </row>
    <row r="35" spans="6:7" ht="15.75" thickBot="1" x14ac:dyDescent="0.3">
      <c r="F35" s="9" t="s">
        <v>6402</v>
      </c>
      <c r="G35" t="e">
        <v>#N/A</v>
      </c>
    </row>
    <row r="36" spans="6:7" ht="15.75" thickBot="1" x14ac:dyDescent="0.3">
      <c r="F36" s="9" t="s">
        <v>6321</v>
      </c>
      <c r="G36" t="e">
        <v>#N/A</v>
      </c>
    </row>
    <row r="37" spans="6:7" ht="15.75" thickBot="1" x14ac:dyDescent="0.3">
      <c r="F37" s="9" t="s">
        <v>6315</v>
      </c>
      <c r="G37" t="e">
        <v>#N/A</v>
      </c>
    </row>
    <row r="38" spans="6:7" ht="15.75" thickBot="1" x14ac:dyDescent="0.3">
      <c r="F38" s="9" t="s">
        <v>127</v>
      </c>
      <c r="G38" t="s">
        <v>127</v>
      </c>
    </row>
    <row r="39" spans="6:7" ht="15.75" thickBot="1" x14ac:dyDescent="0.3">
      <c r="F39" s="9" t="s">
        <v>6329</v>
      </c>
      <c r="G39" t="e">
        <v>#N/A</v>
      </c>
    </row>
    <row r="40" spans="6:7" ht="15.75" thickBot="1" x14ac:dyDescent="0.3">
      <c r="F40" s="9" t="s">
        <v>6334</v>
      </c>
      <c r="G40" t="e">
        <v>#N/A</v>
      </c>
    </row>
    <row r="41" spans="6:7" ht="15.75" thickBot="1" x14ac:dyDescent="0.3">
      <c r="F41" s="9" t="s">
        <v>6325</v>
      </c>
      <c r="G41" t="e">
        <v>#N/A</v>
      </c>
    </row>
    <row r="42" spans="6:7" ht="15.75" thickBot="1" x14ac:dyDescent="0.3">
      <c r="F42" s="9" t="s">
        <v>6332</v>
      </c>
      <c r="G42" t="e">
        <v>#N/A</v>
      </c>
    </row>
    <row r="43" spans="6:7" ht="15.75" thickBot="1" x14ac:dyDescent="0.3">
      <c r="F43" s="9" t="s">
        <v>6323</v>
      </c>
      <c r="G43" t="e">
        <v>#N/A</v>
      </c>
    </row>
    <row r="44" spans="6:7" ht="15.75" thickBot="1" x14ac:dyDescent="0.3">
      <c r="F44" s="9" t="s">
        <v>6330</v>
      </c>
      <c r="G44" t="e">
        <v>#N/A</v>
      </c>
    </row>
    <row r="45" spans="6:7" ht="15.75" thickBot="1" x14ac:dyDescent="0.3">
      <c r="F45" s="9" t="s">
        <v>6335</v>
      </c>
      <c r="G45" t="e">
        <v>#N/A</v>
      </c>
    </row>
    <row r="46" spans="6:7" ht="15.75" thickBot="1" x14ac:dyDescent="0.3">
      <c r="F46" s="9" t="s">
        <v>6326</v>
      </c>
      <c r="G46" t="e">
        <v>#N/A</v>
      </c>
    </row>
    <row r="47" spans="6:7" ht="15.75" thickBot="1" x14ac:dyDescent="0.3">
      <c r="F47" s="9" t="s">
        <v>6331</v>
      </c>
      <c r="G47" t="e">
        <v>#N/A</v>
      </c>
    </row>
    <row r="48" spans="6:7" ht="15.75" thickBot="1" x14ac:dyDescent="0.3">
      <c r="F48" s="9" t="s">
        <v>6322</v>
      </c>
      <c r="G48" t="e">
        <v>#N/A</v>
      </c>
    </row>
    <row r="49" spans="6:7" ht="15.75" thickBot="1" x14ac:dyDescent="0.3">
      <c r="F49" s="9" t="s">
        <v>6333</v>
      </c>
      <c r="G49" t="e">
        <v>#N/A</v>
      </c>
    </row>
    <row r="50" spans="6:7" ht="15.75" thickBot="1" x14ac:dyDescent="0.3">
      <c r="F50" s="9" t="s">
        <v>6324</v>
      </c>
      <c r="G50" t="e">
        <v>#N/A</v>
      </c>
    </row>
    <row r="51" spans="6:7" ht="15.75" thickBot="1" x14ac:dyDescent="0.3">
      <c r="F51" s="9" t="s">
        <v>6328</v>
      </c>
      <c r="G51" t="e">
        <v>#N/A</v>
      </c>
    </row>
    <row r="52" spans="6:7" ht="15.75" thickBot="1" x14ac:dyDescent="0.3">
      <c r="F52" s="9" t="s">
        <v>6327</v>
      </c>
      <c r="G52" t="e">
        <v>#N/A</v>
      </c>
    </row>
    <row r="53" spans="6:7" ht="15.75" thickBot="1" x14ac:dyDescent="0.3">
      <c r="F53" s="9" t="s">
        <v>221</v>
      </c>
      <c r="G53" t="s">
        <v>221</v>
      </c>
    </row>
    <row r="54" spans="6:7" ht="15.75" thickBot="1" x14ac:dyDescent="0.3">
      <c r="F54" s="9" t="s">
        <v>6357</v>
      </c>
      <c r="G54" t="e">
        <v>#N/A</v>
      </c>
    </row>
    <row r="55" spans="6:7" ht="15.75" thickBot="1" x14ac:dyDescent="0.3">
      <c r="F55" s="9" t="s">
        <v>6337</v>
      </c>
      <c r="G55" t="e">
        <v>#N/A</v>
      </c>
    </row>
    <row r="56" spans="6:7" ht="15.75" thickBot="1" x14ac:dyDescent="0.3">
      <c r="F56" s="9" t="s">
        <v>6342</v>
      </c>
      <c r="G56" t="e">
        <v>#N/A</v>
      </c>
    </row>
    <row r="57" spans="6:7" ht="15.75" thickBot="1" x14ac:dyDescent="0.3">
      <c r="F57" s="9" t="s">
        <v>6341</v>
      </c>
      <c r="G57" t="e">
        <v>#N/A</v>
      </c>
    </row>
    <row r="58" spans="6:7" ht="15.75" thickBot="1" x14ac:dyDescent="0.3">
      <c r="F58" s="9" t="s">
        <v>6339</v>
      </c>
      <c r="G58" t="e">
        <v>#N/A</v>
      </c>
    </row>
    <row r="59" spans="6:7" ht="15.75" thickBot="1" x14ac:dyDescent="0.3">
      <c r="F59" s="9" t="s">
        <v>6403</v>
      </c>
      <c r="G59" t="e">
        <v>#N/A</v>
      </c>
    </row>
    <row r="60" spans="6:7" ht="15.75" thickBot="1" x14ac:dyDescent="0.3">
      <c r="F60" s="9" t="s">
        <v>6340</v>
      </c>
      <c r="G60" t="e">
        <v>#N/A</v>
      </c>
    </row>
    <row r="61" spans="6:7" ht="15.75" thickBot="1" x14ac:dyDescent="0.3">
      <c r="F61" s="3" t="s">
        <v>6336</v>
      </c>
      <c r="G61" t="e">
        <v>#N/A</v>
      </c>
    </row>
    <row r="62" spans="6:7" ht="15.75" thickBot="1" x14ac:dyDescent="0.3">
      <c r="F62" s="9" t="s">
        <v>6343</v>
      </c>
      <c r="G62" t="e">
        <v>#N/A</v>
      </c>
    </row>
    <row r="63" spans="6:7" ht="15.75" thickBot="1" x14ac:dyDescent="0.3">
      <c r="F63" s="9" t="s">
        <v>6345</v>
      </c>
      <c r="G63" t="e">
        <v>#N/A</v>
      </c>
    </row>
    <row r="64" spans="6:7" ht="15.75" thickBot="1" x14ac:dyDescent="0.3">
      <c r="F64" s="9" t="s">
        <v>6358</v>
      </c>
      <c r="G64" t="e">
        <v>#N/A</v>
      </c>
    </row>
    <row r="65" spans="6:7" ht="15.75" thickBot="1" x14ac:dyDescent="0.3">
      <c r="F65" s="9" t="s">
        <v>6349</v>
      </c>
      <c r="G65" t="e">
        <v>#N/A</v>
      </c>
    </row>
    <row r="66" spans="6:7" ht="15.75" thickBot="1" x14ac:dyDescent="0.3">
      <c r="F66" s="9" t="s">
        <v>6350</v>
      </c>
      <c r="G66" t="e">
        <v>#N/A</v>
      </c>
    </row>
    <row r="67" spans="6:7" ht="15.75" thickBot="1" x14ac:dyDescent="0.3">
      <c r="F67" s="9" t="s">
        <v>6354</v>
      </c>
      <c r="G67" t="e">
        <v>#N/A</v>
      </c>
    </row>
    <row r="68" spans="6:7" ht="15.75" thickBot="1" x14ac:dyDescent="0.3">
      <c r="F68" s="9" t="s">
        <v>6344</v>
      </c>
      <c r="G68" t="e">
        <v>#N/A</v>
      </c>
    </row>
    <row r="69" spans="6:7" ht="15.75" thickBot="1" x14ac:dyDescent="0.3">
      <c r="F69" s="9" t="s">
        <v>6352</v>
      </c>
      <c r="G69" t="e">
        <v>#N/A</v>
      </c>
    </row>
    <row r="70" spans="6:7" ht="15.75" thickBot="1" x14ac:dyDescent="0.3">
      <c r="F70" s="9" t="s">
        <v>6356</v>
      </c>
      <c r="G70" t="e">
        <v>#N/A</v>
      </c>
    </row>
    <row r="71" spans="6:7" ht="15.75" thickBot="1" x14ac:dyDescent="0.3">
      <c r="F71" s="9" t="s">
        <v>6353</v>
      </c>
      <c r="G71" t="e">
        <v>#N/A</v>
      </c>
    </row>
    <row r="72" spans="6:7" ht="15.75" thickBot="1" x14ac:dyDescent="0.3">
      <c r="F72" s="9" t="s">
        <v>6347</v>
      </c>
      <c r="G72" t="e">
        <v>#N/A</v>
      </c>
    </row>
    <row r="73" spans="6:7" ht="15.75" thickBot="1" x14ac:dyDescent="0.3">
      <c r="F73" s="9" t="s">
        <v>6351</v>
      </c>
      <c r="G73" t="e">
        <v>#N/A</v>
      </c>
    </row>
    <row r="74" spans="6:7" ht="15.75" thickBot="1" x14ac:dyDescent="0.3">
      <c r="F74" s="9" t="s">
        <v>6355</v>
      </c>
      <c r="G74" t="e">
        <v>#N/A</v>
      </c>
    </row>
    <row r="75" spans="6:7" ht="15.75" thickBot="1" x14ac:dyDescent="0.3">
      <c r="F75" s="9" t="s">
        <v>6348</v>
      </c>
      <c r="G75" t="e">
        <v>#N/A</v>
      </c>
    </row>
    <row r="76" spans="6:7" ht="15.75" thickBot="1" x14ac:dyDescent="0.3">
      <c r="F76" s="9" t="s">
        <v>6338</v>
      </c>
      <c r="G76" t="e">
        <v>#N/A</v>
      </c>
    </row>
    <row r="77" spans="6:7" ht="15.75" thickBot="1" x14ac:dyDescent="0.3">
      <c r="F77" s="9" t="s">
        <v>124</v>
      </c>
      <c r="G77" t="s">
        <v>124</v>
      </c>
    </row>
    <row r="78" spans="6:7" ht="15.75" thickBot="1" x14ac:dyDescent="0.3">
      <c r="F78" s="9" t="s">
        <v>6176</v>
      </c>
      <c r="G78" t="e">
        <v>#N/A</v>
      </c>
    </row>
    <row r="79" spans="6:7" ht="15.75" thickBot="1" x14ac:dyDescent="0.3">
      <c r="F79" s="9" t="s">
        <v>6166</v>
      </c>
      <c r="G79" t="e">
        <v>#N/A</v>
      </c>
    </row>
    <row r="80" spans="6:7" ht="15.75" thickBot="1" x14ac:dyDescent="0.3">
      <c r="F80" s="9" t="s">
        <v>6171</v>
      </c>
      <c r="G80" t="e">
        <v>#N/A</v>
      </c>
    </row>
    <row r="81" spans="6:7" ht="15.75" thickBot="1" x14ac:dyDescent="0.3">
      <c r="F81" s="9" t="s">
        <v>6170</v>
      </c>
      <c r="G81" t="e">
        <v>#N/A</v>
      </c>
    </row>
    <row r="82" spans="6:7" ht="15.75" thickBot="1" x14ac:dyDescent="0.3">
      <c r="F82" s="9" t="s">
        <v>6168</v>
      </c>
      <c r="G82" t="e">
        <v>#N/A</v>
      </c>
    </row>
    <row r="83" spans="6:7" ht="15.75" thickBot="1" x14ac:dyDescent="0.3">
      <c r="F83" s="9" t="s">
        <v>6186</v>
      </c>
      <c r="G83" t="e">
        <v>#N/A</v>
      </c>
    </row>
    <row r="84" spans="6:7" ht="15.75" thickBot="1" x14ac:dyDescent="0.3">
      <c r="F84" s="9" t="s">
        <v>6380</v>
      </c>
      <c r="G84" t="e">
        <v>#N/A</v>
      </c>
    </row>
    <row r="85" spans="6:7" ht="15.75" thickBot="1" x14ac:dyDescent="0.3">
      <c r="F85" s="9" t="s">
        <v>6169</v>
      </c>
      <c r="G85" t="e">
        <v>#N/A</v>
      </c>
    </row>
    <row r="86" spans="6:7" ht="15.75" thickBot="1" x14ac:dyDescent="0.3">
      <c r="F86" s="9" t="s">
        <v>6165</v>
      </c>
      <c r="G86" t="e">
        <v>#N/A</v>
      </c>
    </row>
    <row r="87" spans="6:7" ht="15.75" thickBot="1" x14ac:dyDescent="0.3">
      <c r="F87" s="9" t="s">
        <v>6172</v>
      </c>
      <c r="G87" t="e">
        <v>#N/A</v>
      </c>
    </row>
    <row r="88" spans="6:7" ht="15.75" thickBot="1" x14ac:dyDescent="0.3">
      <c r="F88" s="9" t="s">
        <v>6174</v>
      </c>
      <c r="G88" t="e">
        <v>#N/A</v>
      </c>
    </row>
    <row r="89" spans="6:7" ht="15.75" thickBot="1" x14ac:dyDescent="0.3">
      <c r="F89" s="9" t="s">
        <v>6179</v>
      </c>
      <c r="G89" t="e">
        <v>#N/A</v>
      </c>
    </row>
    <row r="90" spans="6:7" ht="15.75" thickBot="1" x14ac:dyDescent="0.3">
      <c r="F90" s="9" t="s">
        <v>6180</v>
      </c>
      <c r="G90" t="e">
        <v>#N/A</v>
      </c>
    </row>
    <row r="91" spans="6:7" ht="15.75" thickBot="1" x14ac:dyDescent="0.3">
      <c r="F91" s="9" t="s">
        <v>6183</v>
      </c>
      <c r="G91" t="e">
        <v>#N/A</v>
      </c>
    </row>
    <row r="92" spans="6:7" ht="15.75" thickBot="1" x14ac:dyDescent="0.3">
      <c r="F92" s="9" t="s">
        <v>6188</v>
      </c>
      <c r="G92" t="e">
        <v>#N/A</v>
      </c>
    </row>
    <row r="93" spans="6:7" ht="15.75" thickBot="1" x14ac:dyDescent="0.3">
      <c r="F93" s="9" t="s">
        <v>6173</v>
      </c>
      <c r="G93" t="e">
        <v>#N/A</v>
      </c>
    </row>
    <row r="94" spans="6:7" ht="15.75" thickBot="1" x14ac:dyDescent="0.3">
      <c r="F94" s="9" t="s">
        <v>6187</v>
      </c>
      <c r="G94" t="e">
        <v>#N/A</v>
      </c>
    </row>
    <row r="95" spans="6:7" ht="15.75" thickBot="1" x14ac:dyDescent="0.3">
      <c r="F95" s="9" t="s">
        <v>6381</v>
      </c>
      <c r="G95" t="e">
        <v>#N/A</v>
      </c>
    </row>
    <row r="96" spans="6:7" ht="15.75" thickBot="1" x14ac:dyDescent="0.3">
      <c r="F96" s="9" t="s">
        <v>6182</v>
      </c>
      <c r="G96" t="e">
        <v>#N/A</v>
      </c>
    </row>
    <row r="97" spans="6:7" ht="15.75" thickBot="1" x14ac:dyDescent="0.3">
      <c r="F97" s="9" t="s">
        <v>6177</v>
      </c>
      <c r="G97" t="e">
        <v>#N/A</v>
      </c>
    </row>
    <row r="98" spans="6:7" ht="15.75" thickBot="1" x14ac:dyDescent="0.3">
      <c r="F98" s="9" t="s">
        <v>6181</v>
      </c>
      <c r="G98" t="e">
        <v>#N/A</v>
      </c>
    </row>
    <row r="99" spans="6:7" ht="15.75" thickBot="1" x14ac:dyDescent="0.3">
      <c r="F99" s="9" t="s">
        <v>6184</v>
      </c>
      <c r="G99" t="e">
        <v>#N/A</v>
      </c>
    </row>
    <row r="100" spans="6:7" ht="15.75" thickBot="1" x14ac:dyDescent="0.3">
      <c r="F100" s="9" t="s">
        <v>6178</v>
      </c>
      <c r="G100" t="e">
        <v>#N/A</v>
      </c>
    </row>
    <row r="101" spans="6:7" ht="15.75" thickBot="1" x14ac:dyDescent="0.3">
      <c r="F101" s="9" t="s">
        <v>6167</v>
      </c>
      <c r="G101" t="e">
        <v>#N/A</v>
      </c>
    </row>
    <row r="102" spans="6:7" ht="15.75" thickBot="1" x14ac:dyDescent="0.3">
      <c r="F102" s="9" t="s">
        <v>125</v>
      </c>
      <c r="G102" t="s">
        <v>125</v>
      </c>
    </row>
    <row r="103" spans="6:7" ht="15.75" thickBot="1" x14ac:dyDescent="0.3">
      <c r="F103" s="9" t="s">
        <v>6190</v>
      </c>
      <c r="G103" t="e">
        <v>#N/A</v>
      </c>
    </row>
    <row r="104" spans="6:7" ht="15.75" thickBot="1" x14ac:dyDescent="0.3">
      <c r="F104" s="9" t="s">
        <v>6383</v>
      </c>
      <c r="G104" t="e">
        <v>#N/A</v>
      </c>
    </row>
    <row r="105" spans="6:7" ht="15.75" thickBot="1" x14ac:dyDescent="0.3">
      <c r="F105" s="9" t="s">
        <v>6192</v>
      </c>
      <c r="G105" t="e">
        <v>#N/A</v>
      </c>
    </row>
    <row r="106" spans="6:7" ht="15.75" thickBot="1" x14ac:dyDescent="0.3">
      <c r="F106" s="9" t="s">
        <v>6197</v>
      </c>
      <c r="G106" t="e">
        <v>#N/A</v>
      </c>
    </row>
    <row r="107" spans="6:7" ht="15.75" thickBot="1" x14ac:dyDescent="0.3">
      <c r="F107" s="9" t="s">
        <v>6196</v>
      </c>
      <c r="G107" t="e">
        <v>#N/A</v>
      </c>
    </row>
    <row r="108" spans="6:7" ht="15.75" thickBot="1" x14ac:dyDescent="0.3">
      <c r="F108" s="9" t="s">
        <v>6194</v>
      </c>
      <c r="G108" t="e">
        <v>#N/A</v>
      </c>
    </row>
    <row r="109" spans="6:7" ht="15.75" thickBot="1" x14ac:dyDescent="0.3">
      <c r="F109" s="9" t="s">
        <v>6212</v>
      </c>
      <c r="G109" t="e">
        <v>#N/A</v>
      </c>
    </row>
    <row r="110" spans="6:7" ht="15.75" thickBot="1" x14ac:dyDescent="0.3">
      <c r="F110" s="9" t="s">
        <v>6189</v>
      </c>
      <c r="G110" t="e">
        <v>#N/A</v>
      </c>
    </row>
    <row r="111" spans="6:7" ht="15.75" thickBot="1" x14ac:dyDescent="0.3">
      <c r="F111" s="9" t="s">
        <v>6382</v>
      </c>
      <c r="G111" t="e">
        <v>#N/A</v>
      </c>
    </row>
    <row r="112" spans="6:7" ht="15.75" thickBot="1" x14ac:dyDescent="0.3">
      <c r="F112" s="9" t="s">
        <v>6195</v>
      </c>
      <c r="G112" t="e">
        <v>#N/A</v>
      </c>
    </row>
    <row r="113" spans="6:7" ht="15.75" thickBot="1" x14ac:dyDescent="0.3">
      <c r="F113" s="9" t="s">
        <v>6191</v>
      </c>
      <c r="G113" t="e">
        <v>#N/A</v>
      </c>
    </row>
    <row r="114" spans="6:7" ht="15.75" thickBot="1" x14ac:dyDescent="0.3">
      <c r="F114" s="9" t="s">
        <v>6198</v>
      </c>
      <c r="G114" t="e">
        <v>#N/A</v>
      </c>
    </row>
    <row r="115" spans="6:7" ht="15.75" thickBot="1" x14ac:dyDescent="0.3">
      <c r="F115" s="9" t="s">
        <v>6199</v>
      </c>
      <c r="G115" t="e">
        <v>#N/A</v>
      </c>
    </row>
    <row r="116" spans="6:7" ht="15.75" thickBot="1" x14ac:dyDescent="0.3">
      <c r="F116" s="9" t="s">
        <v>6386</v>
      </c>
      <c r="G116" t="e">
        <v>#N/A</v>
      </c>
    </row>
    <row r="117" spans="6:7" ht="15.75" thickBot="1" x14ac:dyDescent="0.3">
      <c r="F117" s="9" t="s">
        <v>6387</v>
      </c>
      <c r="G117" t="e">
        <v>#N/A</v>
      </c>
    </row>
    <row r="118" spans="6:7" ht="15.75" thickBot="1" x14ac:dyDescent="0.3">
      <c r="F118" s="9" t="s">
        <v>6391</v>
      </c>
      <c r="G118" t="e">
        <v>#N/A</v>
      </c>
    </row>
    <row r="119" spans="6:7" ht="15.75" thickBot="1" x14ac:dyDescent="0.3">
      <c r="F119" s="9" t="s">
        <v>6214</v>
      </c>
      <c r="G119" t="e">
        <v>#N/A</v>
      </c>
    </row>
    <row r="120" spans="6:7" ht="15.75" thickBot="1" x14ac:dyDescent="0.3">
      <c r="F120" s="9" t="s">
        <v>6213</v>
      </c>
      <c r="G120" t="e">
        <v>#N/A</v>
      </c>
    </row>
    <row r="121" spans="6:7" ht="15.75" thickBot="1" x14ac:dyDescent="0.3">
      <c r="F121" s="9" t="s">
        <v>6389</v>
      </c>
      <c r="G121" t="e">
        <v>#N/A</v>
      </c>
    </row>
    <row r="122" spans="6:7" ht="15.75" thickBot="1" x14ac:dyDescent="0.3">
      <c r="F122" s="9" t="s">
        <v>6393</v>
      </c>
      <c r="G122" t="e">
        <v>#N/A</v>
      </c>
    </row>
    <row r="123" spans="6:7" ht="15.75" thickBot="1" x14ac:dyDescent="0.3">
      <c r="F123" s="9" t="s">
        <v>6390</v>
      </c>
      <c r="G123" t="e">
        <v>#N/A</v>
      </c>
    </row>
    <row r="124" spans="6:7" ht="15.75" thickBot="1" x14ac:dyDescent="0.3">
      <c r="F124" s="9" t="s">
        <v>6384</v>
      </c>
      <c r="G124" t="e">
        <v>#N/A</v>
      </c>
    </row>
    <row r="125" spans="6:7" ht="15.75" thickBot="1" x14ac:dyDescent="0.3">
      <c r="F125" s="9" t="s">
        <v>6388</v>
      </c>
      <c r="G125" t="e">
        <v>#N/A</v>
      </c>
    </row>
    <row r="126" spans="6:7" ht="15.75" thickBot="1" x14ac:dyDescent="0.3">
      <c r="F126" s="9" t="s">
        <v>6392</v>
      </c>
      <c r="G126" t="e">
        <v>#N/A</v>
      </c>
    </row>
    <row r="127" spans="6:7" ht="15.75" thickBot="1" x14ac:dyDescent="0.3">
      <c r="F127" s="9" t="s">
        <v>6385</v>
      </c>
      <c r="G127" t="e">
        <v>#N/A</v>
      </c>
    </row>
    <row r="128" spans="6:7" ht="15.75" thickBot="1" x14ac:dyDescent="0.3">
      <c r="F128" s="9" t="s">
        <v>6193</v>
      </c>
      <c r="G128" t="e">
        <v>#N/A</v>
      </c>
    </row>
    <row r="129" spans="6:7" ht="15.75" thickBot="1" x14ac:dyDescent="0.3">
      <c r="F129" s="9" t="s">
        <v>6217</v>
      </c>
      <c r="G129" t="e">
        <v>#N/A</v>
      </c>
    </row>
    <row r="130" spans="6:7" ht="15.75" thickBot="1" x14ac:dyDescent="0.3">
      <c r="F130" s="9" t="s">
        <v>6216</v>
      </c>
      <c r="G130" t="e">
        <v>#N/A</v>
      </c>
    </row>
    <row r="131" spans="6:7" ht="15.75" thickBot="1" x14ac:dyDescent="0.3">
      <c r="F131" s="9" t="s">
        <v>6220</v>
      </c>
      <c r="G131" t="e">
        <v>#N/A</v>
      </c>
    </row>
    <row r="132" spans="6:7" ht="15.75" thickBot="1" x14ac:dyDescent="0.3">
      <c r="F132" s="9" t="s">
        <v>6218</v>
      </c>
      <c r="G132" t="e">
        <v>#N/A</v>
      </c>
    </row>
    <row r="133" spans="6:7" ht="15.75" thickBot="1" x14ac:dyDescent="0.3">
      <c r="F133" s="9" t="s">
        <v>6219</v>
      </c>
      <c r="G133" t="e">
        <v>#N/A</v>
      </c>
    </row>
    <row r="134" spans="6:7" ht="15.75" thickBot="1" x14ac:dyDescent="0.3">
      <c r="F134" s="9" t="s">
        <v>6221</v>
      </c>
      <c r="G134" t="e">
        <v>#N/A</v>
      </c>
    </row>
    <row r="135" spans="6:7" ht="15.75" thickBot="1" x14ac:dyDescent="0.3">
      <c r="F135" s="9" t="s">
        <v>6215</v>
      </c>
      <c r="G135" t="e">
        <v>#N/A</v>
      </c>
    </row>
    <row r="136" spans="6:7" ht="15.75" thickBot="1" x14ac:dyDescent="0.3">
      <c r="F136" s="9" t="s">
        <v>123</v>
      </c>
      <c r="G136" t="s">
        <v>123</v>
      </c>
    </row>
    <row r="137" spans="6:7" ht="15.75" thickBot="1" x14ac:dyDescent="0.3">
      <c r="F137" s="9" t="s">
        <v>6228</v>
      </c>
      <c r="G137" t="e">
        <v>#N/A</v>
      </c>
    </row>
    <row r="138" spans="6:7" ht="15.75" thickBot="1" x14ac:dyDescent="0.3">
      <c r="F138" s="9" t="s">
        <v>6224</v>
      </c>
      <c r="G138" t="e">
        <v>#N/A</v>
      </c>
    </row>
    <row r="139" spans="6:7" ht="15.75" thickBot="1" x14ac:dyDescent="0.3">
      <c r="F139" s="9" t="s">
        <v>6226</v>
      </c>
      <c r="G139" t="e">
        <v>#N/A</v>
      </c>
    </row>
    <row r="140" spans="6:7" ht="15.75" thickBot="1" x14ac:dyDescent="0.3">
      <c r="F140" s="9" t="s">
        <v>6239</v>
      </c>
      <c r="G140" t="e">
        <v>#N/A</v>
      </c>
    </row>
    <row r="141" spans="6:7" ht="15.75" thickBot="1" x14ac:dyDescent="0.3">
      <c r="F141" s="9" t="s">
        <v>6230</v>
      </c>
      <c r="G141" t="e">
        <v>#N/A</v>
      </c>
    </row>
    <row r="142" spans="6:7" ht="15.75" thickBot="1" x14ac:dyDescent="0.3">
      <c r="F142" s="9" t="s">
        <v>6237</v>
      </c>
      <c r="G142" t="e">
        <v>#N/A</v>
      </c>
    </row>
    <row r="143" spans="6:7" ht="15.75" thickBot="1" x14ac:dyDescent="0.3">
      <c r="F143" s="9" t="s">
        <v>6232</v>
      </c>
      <c r="G143" t="e">
        <v>#N/A</v>
      </c>
    </row>
    <row r="144" spans="6:7" ht="15.75" thickBot="1" x14ac:dyDescent="0.3">
      <c r="F144" s="9" t="s">
        <v>6235</v>
      </c>
      <c r="G144" t="e">
        <v>#N/A</v>
      </c>
    </row>
    <row r="145" spans="6:7" ht="15.75" thickBot="1" x14ac:dyDescent="0.3">
      <c r="F145" s="9" t="s">
        <v>6227</v>
      </c>
      <c r="G145" t="e">
        <v>#N/A</v>
      </c>
    </row>
    <row r="146" spans="6:7" ht="15.75" thickBot="1" x14ac:dyDescent="0.3">
      <c r="F146" s="9" t="s">
        <v>6223</v>
      </c>
      <c r="G146" t="e">
        <v>#N/A</v>
      </c>
    </row>
    <row r="147" spans="6:7" ht="15.75" thickBot="1" x14ac:dyDescent="0.3">
      <c r="F147" s="9" t="s">
        <v>6225</v>
      </c>
      <c r="G147" t="e">
        <v>#N/A</v>
      </c>
    </row>
    <row r="148" spans="6:7" ht="15.75" thickBot="1" x14ac:dyDescent="0.3">
      <c r="F148" s="9" t="s">
        <v>6233</v>
      </c>
      <c r="G148" t="e">
        <v>#N/A</v>
      </c>
    </row>
    <row r="149" spans="6:7" ht="15.75" thickBot="1" x14ac:dyDescent="0.3">
      <c r="F149" s="9" t="s">
        <v>6238</v>
      </c>
      <c r="G149" t="e">
        <v>#N/A</v>
      </c>
    </row>
    <row r="150" spans="6:7" ht="15.75" thickBot="1" x14ac:dyDescent="0.3">
      <c r="F150" s="9" t="s">
        <v>6229</v>
      </c>
      <c r="G150" t="e">
        <v>#N/A</v>
      </c>
    </row>
    <row r="151" spans="6:7" ht="15.75" thickBot="1" x14ac:dyDescent="0.3">
      <c r="F151" s="9" t="s">
        <v>6236</v>
      </c>
      <c r="G151" t="e">
        <v>#N/A</v>
      </c>
    </row>
    <row r="152" spans="6:7" ht="15.75" thickBot="1" x14ac:dyDescent="0.3">
      <c r="F152" s="9" t="s">
        <v>6231</v>
      </c>
      <c r="G152" t="e">
        <v>#N/A</v>
      </c>
    </row>
    <row r="153" spans="6:7" ht="15.75" thickBot="1" x14ac:dyDescent="0.3">
      <c r="F153" s="9" t="s">
        <v>6234</v>
      </c>
      <c r="G153" t="e">
        <v>#N/A</v>
      </c>
    </row>
    <row r="154" spans="6:7" ht="15.75" thickBot="1" x14ac:dyDescent="0.3">
      <c r="F154" s="9" t="s">
        <v>6394</v>
      </c>
      <c r="G154" t="e">
        <v>#N/A</v>
      </c>
    </row>
    <row r="155" spans="6:7" ht="15.75" thickBot="1" x14ac:dyDescent="0.3">
      <c r="F155" s="9" t="s">
        <v>172</v>
      </c>
      <c r="G155" t="s">
        <v>172</v>
      </c>
    </row>
    <row r="156" spans="6:7" ht="15.75" thickBot="1" x14ac:dyDescent="0.3">
      <c r="F156" s="9" t="s">
        <v>6371</v>
      </c>
      <c r="G156" t="e">
        <v>#N/A</v>
      </c>
    </row>
    <row r="157" spans="6:7" ht="15.75" thickBot="1" x14ac:dyDescent="0.3">
      <c r="F157" s="9" t="s">
        <v>6370</v>
      </c>
      <c r="G157" t="e">
        <v>#N/A</v>
      </c>
    </row>
    <row r="158" spans="6:7" ht="15.75" thickBot="1" x14ac:dyDescent="0.3">
      <c r="F158" s="9" t="s">
        <v>6395</v>
      </c>
      <c r="G158" t="e">
        <v>#N/A</v>
      </c>
    </row>
    <row r="159" spans="6:7" ht="15.75" thickBot="1" x14ac:dyDescent="0.3">
      <c r="F159" s="9" t="s">
        <v>6372</v>
      </c>
      <c r="G159" t="e">
        <v>#N/A</v>
      </c>
    </row>
    <row r="160" spans="6:7" ht="15.75" thickBot="1" x14ac:dyDescent="0.3">
      <c r="F160" s="9" t="s">
        <v>6367</v>
      </c>
      <c r="G160" t="e">
        <v>#N/A</v>
      </c>
    </row>
    <row r="161" spans="6:7" ht="15.75" thickBot="1" x14ac:dyDescent="0.3">
      <c r="F161" s="9" t="s">
        <v>6396</v>
      </c>
      <c r="G161" t="e">
        <v>#N/A</v>
      </c>
    </row>
    <row r="162" spans="6:7" ht="15.75" thickBot="1" x14ac:dyDescent="0.3">
      <c r="F162" s="9" t="s">
        <v>161</v>
      </c>
      <c r="G162" t="s">
        <v>161</v>
      </c>
    </row>
    <row r="163" spans="6:7" ht="15.75" thickBot="1" x14ac:dyDescent="0.3">
      <c r="F163" s="9" t="s">
        <v>6375</v>
      </c>
      <c r="G163" t="e">
        <v>#N/A</v>
      </c>
    </row>
    <row r="164" spans="6:7" ht="15.75" thickBot="1" x14ac:dyDescent="0.3">
      <c r="F164" s="9" t="s">
        <v>6373</v>
      </c>
      <c r="G164" t="e">
        <v>#N/A</v>
      </c>
    </row>
    <row r="165" spans="6:7" ht="15.75" thickBot="1" x14ac:dyDescent="0.3">
      <c r="F165" s="9" t="s">
        <v>6397</v>
      </c>
      <c r="G165" t="e">
        <v>#N/A</v>
      </c>
    </row>
    <row r="166" spans="6:7" ht="15.75" thickBot="1" x14ac:dyDescent="0.3">
      <c r="F166" s="9" t="s">
        <v>6376</v>
      </c>
      <c r="G166" t="e">
        <v>#N/A</v>
      </c>
    </row>
    <row r="167" spans="6:7" ht="15.75" thickBot="1" x14ac:dyDescent="0.3">
      <c r="F167" s="9" t="s">
        <v>142</v>
      </c>
      <c r="G167" t="s">
        <v>142</v>
      </c>
    </row>
    <row r="168" spans="6:7" ht="15.75" thickBot="1" x14ac:dyDescent="0.3">
      <c r="F168" s="9" t="s">
        <v>6246</v>
      </c>
      <c r="G168" t="e">
        <v>#N/A</v>
      </c>
    </row>
    <row r="169" spans="6:7" ht="15.75" thickBot="1" x14ac:dyDescent="0.3">
      <c r="F169" s="9" t="s">
        <v>6242</v>
      </c>
      <c r="G169" t="e">
        <v>#N/A</v>
      </c>
    </row>
    <row r="170" spans="6:7" ht="15.75" thickBot="1" x14ac:dyDescent="0.3">
      <c r="F170" s="9" t="s">
        <v>6377</v>
      </c>
      <c r="G170" t="e">
        <v>#N/A</v>
      </c>
    </row>
    <row r="171" spans="6:7" ht="15.75" thickBot="1" x14ac:dyDescent="0.3">
      <c r="F171" s="9" t="s">
        <v>6248</v>
      </c>
      <c r="G171" t="e">
        <v>#N/A</v>
      </c>
    </row>
    <row r="172" spans="6:7" ht="15.75" thickBot="1" x14ac:dyDescent="0.3">
      <c r="F172" s="9" t="s">
        <v>6241</v>
      </c>
      <c r="G172" t="e">
        <v>#N/A</v>
      </c>
    </row>
    <row r="173" spans="6:7" ht="15.75" thickBot="1" x14ac:dyDescent="0.3">
      <c r="F173" s="9" t="s">
        <v>6250</v>
      </c>
      <c r="G173" t="e">
        <v>#N/A</v>
      </c>
    </row>
    <row r="174" spans="6:7" ht="15.75" thickBot="1" x14ac:dyDescent="0.3">
      <c r="F174" s="9" t="s">
        <v>6247</v>
      </c>
      <c r="G174" t="e">
        <v>#N/A</v>
      </c>
    </row>
    <row r="175" spans="6:7" ht="15.75" thickBot="1" x14ac:dyDescent="0.3">
      <c r="F175" s="9" t="s">
        <v>6243</v>
      </c>
      <c r="G175" t="e">
        <v>#N/A</v>
      </c>
    </row>
    <row r="176" spans="6:7" ht="15.75" thickBot="1" x14ac:dyDescent="0.3">
      <c r="F176" s="9" t="s">
        <v>6240</v>
      </c>
      <c r="G176" t="e">
        <v>#N/A</v>
      </c>
    </row>
    <row r="177" spans="6:7" ht="15.75" thickBot="1" x14ac:dyDescent="0.3">
      <c r="F177" s="9" t="s">
        <v>6378</v>
      </c>
      <c r="G177" t="e">
        <v>#N/A</v>
      </c>
    </row>
    <row r="178" spans="6:7" ht="15.75" thickBot="1" x14ac:dyDescent="0.3">
      <c r="F178" s="9" t="s">
        <v>6249</v>
      </c>
      <c r="G178" t="e">
        <v>#N/A</v>
      </c>
    </row>
    <row r="179" spans="6:7" ht="15.75" thickBot="1" x14ac:dyDescent="0.3">
      <c r="F179" s="9" t="s">
        <v>6244</v>
      </c>
      <c r="G179" t="e">
        <v>#N/A</v>
      </c>
    </row>
    <row r="180" spans="6:7" ht="15.75" thickBot="1" x14ac:dyDescent="0.3">
      <c r="F180" s="9" t="s">
        <v>6251</v>
      </c>
      <c r="G180" t="e">
        <v>#N/A</v>
      </c>
    </row>
    <row r="181" spans="6:7" ht="15.75" thickBot="1" x14ac:dyDescent="0.3">
      <c r="F181" s="9" t="s">
        <v>6245</v>
      </c>
      <c r="G181" t="e">
        <v>#N/A</v>
      </c>
    </row>
    <row r="182" spans="6:7" ht="15.75" thickBot="1" x14ac:dyDescent="0.3">
      <c r="F182" s="9" t="s">
        <v>122</v>
      </c>
      <c r="G182" t="s">
        <v>122</v>
      </c>
    </row>
    <row r="183" spans="6:7" ht="15.75" thickBot="1" x14ac:dyDescent="0.3">
      <c r="F183" s="9" t="s">
        <v>6256</v>
      </c>
      <c r="G183" t="e">
        <v>#N/A</v>
      </c>
    </row>
    <row r="184" spans="6:7" ht="15.75" thickBot="1" x14ac:dyDescent="0.3">
      <c r="F184" s="9" t="s">
        <v>6264</v>
      </c>
      <c r="G184" t="e">
        <v>#N/A</v>
      </c>
    </row>
    <row r="185" spans="6:7" ht="15.75" thickBot="1" x14ac:dyDescent="0.3">
      <c r="F185" s="9" t="s">
        <v>6260</v>
      </c>
      <c r="G185" t="e">
        <v>#N/A</v>
      </c>
    </row>
    <row r="186" spans="6:7" ht="15.75" thickBot="1" x14ac:dyDescent="0.3">
      <c r="F186" s="9" t="s">
        <v>6252</v>
      </c>
      <c r="G186" t="e">
        <v>#N/A</v>
      </c>
    </row>
    <row r="187" spans="6:7" ht="15.75" thickBot="1" x14ac:dyDescent="0.3">
      <c r="F187" s="9" t="s">
        <v>6262</v>
      </c>
      <c r="G187" t="e">
        <v>#N/A</v>
      </c>
    </row>
    <row r="188" spans="6:7" ht="15.75" thickBot="1" x14ac:dyDescent="0.3">
      <c r="F188" s="9" t="s">
        <v>6257</v>
      </c>
      <c r="G188" t="e">
        <v>#N/A</v>
      </c>
    </row>
    <row r="189" spans="6:7" ht="15.75" thickBot="1" x14ac:dyDescent="0.3">
      <c r="F189" s="9" t="s">
        <v>6265</v>
      </c>
      <c r="G189" t="e">
        <v>#N/A</v>
      </c>
    </row>
    <row r="190" spans="6:7" ht="15.75" thickBot="1" x14ac:dyDescent="0.3">
      <c r="F190" s="9" t="s">
        <v>6254</v>
      </c>
      <c r="G190" t="e">
        <v>#N/A</v>
      </c>
    </row>
    <row r="191" spans="6:7" ht="15.75" thickBot="1" x14ac:dyDescent="0.3">
      <c r="F191" s="9" t="s">
        <v>6255</v>
      </c>
      <c r="G191" t="e">
        <v>#N/A</v>
      </c>
    </row>
    <row r="192" spans="6:7" ht="15.75" thickBot="1" x14ac:dyDescent="0.3">
      <c r="F192" s="9" t="s">
        <v>6261</v>
      </c>
      <c r="G192" t="e">
        <v>#N/A</v>
      </c>
    </row>
    <row r="193" spans="6:7" ht="15.75" thickBot="1" x14ac:dyDescent="0.3">
      <c r="F193" s="9" t="s">
        <v>6253</v>
      </c>
      <c r="G193" t="e">
        <v>#N/A</v>
      </c>
    </row>
    <row r="194" spans="6:7" ht="15.75" thickBot="1" x14ac:dyDescent="0.3">
      <c r="F194" s="9" t="s">
        <v>6263</v>
      </c>
      <c r="G194" t="e">
        <v>#N/A</v>
      </c>
    </row>
    <row r="195" spans="6:7" ht="15.75" thickBot="1" x14ac:dyDescent="0.3">
      <c r="F195" s="9" t="s">
        <v>6259</v>
      </c>
      <c r="G195" t="e">
        <v>#N/A</v>
      </c>
    </row>
    <row r="196" spans="6:7" ht="15.75" thickBot="1" x14ac:dyDescent="0.3">
      <c r="F196" s="9" t="s">
        <v>6258</v>
      </c>
      <c r="G196" t="e">
        <v>#N/A</v>
      </c>
    </row>
    <row r="197" spans="6:7" ht="15.75" thickBot="1" x14ac:dyDescent="0.3">
      <c r="F197" s="9" t="s">
        <v>128</v>
      </c>
      <c r="G197" t="s">
        <v>128</v>
      </c>
    </row>
    <row r="198" spans="6:7" ht="15.75" thickBot="1" x14ac:dyDescent="0.3">
      <c r="F198" s="9" t="s">
        <v>6272</v>
      </c>
      <c r="G198" t="e">
        <v>#N/A</v>
      </c>
    </row>
    <row r="199" spans="6:7" ht="15.75" thickBot="1" x14ac:dyDescent="0.3">
      <c r="F199" s="9" t="s">
        <v>6267</v>
      </c>
      <c r="G199" t="e">
        <v>#N/A</v>
      </c>
    </row>
    <row r="200" spans="6:7" ht="15.75" thickBot="1" x14ac:dyDescent="0.3">
      <c r="F200" s="9" t="s">
        <v>6287</v>
      </c>
      <c r="G200" t="e">
        <v>#N/A</v>
      </c>
    </row>
    <row r="201" spans="6:7" ht="15.75" thickBot="1" x14ac:dyDescent="0.3">
      <c r="F201" s="9" t="s">
        <v>6277</v>
      </c>
      <c r="G201" t="e">
        <v>#N/A</v>
      </c>
    </row>
    <row r="202" spans="6:7" ht="15.75" thickBot="1" x14ac:dyDescent="0.3">
      <c r="F202" s="9" t="s">
        <v>6281</v>
      </c>
      <c r="G202" t="e">
        <v>#N/A</v>
      </c>
    </row>
    <row r="203" spans="6:7" ht="15.75" thickBot="1" x14ac:dyDescent="0.3">
      <c r="F203" s="9" t="s">
        <v>6269</v>
      </c>
      <c r="G203" t="e">
        <v>#N/A</v>
      </c>
    </row>
    <row r="204" spans="6:7" ht="15.75" thickBot="1" x14ac:dyDescent="0.3">
      <c r="F204" s="9" t="s">
        <v>6279</v>
      </c>
      <c r="G204" t="e">
        <v>#N/A</v>
      </c>
    </row>
    <row r="205" spans="6:7" ht="15.75" thickBot="1" x14ac:dyDescent="0.3">
      <c r="F205" s="9" t="s">
        <v>6285</v>
      </c>
      <c r="G205" t="e">
        <v>#N/A</v>
      </c>
    </row>
    <row r="206" spans="6:7" ht="15.75" thickBot="1" x14ac:dyDescent="0.3">
      <c r="F206" s="9" t="s">
        <v>6275</v>
      </c>
      <c r="G206" t="e">
        <v>#N/A</v>
      </c>
    </row>
    <row r="207" spans="6:7" ht="15.75" thickBot="1" x14ac:dyDescent="0.3">
      <c r="F207" s="9" t="s">
        <v>6271</v>
      </c>
      <c r="G207" t="e">
        <v>#N/A</v>
      </c>
    </row>
    <row r="208" spans="6:7" ht="15.75" thickBot="1" x14ac:dyDescent="0.3">
      <c r="F208" s="9" t="s">
        <v>6268</v>
      </c>
      <c r="G208" t="e">
        <v>#N/A</v>
      </c>
    </row>
    <row r="209" spans="6:7" ht="15.75" thickBot="1" x14ac:dyDescent="0.3">
      <c r="F209" s="9" t="s">
        <v>6286</v>
      </c>
      <c r="G209" t="e">
        <v>#N/A</v>
      </c>
    </row>
    <row r="210" spans="6:7" ht="15.75" thickBot="1" x14ac:dyDescent="0.3">
      <c r="F210" s="9" t="s">
        <v>6276</v>
      </c>
      <c r="G210" t="e">
        <v>#N/A</v>
      </c>
    </row>
    <row r="211" spans="6:7" ht="15.75" thickBot="1" x14ac:dyDescent="0.3">
      <c r="F211" s="9" t="s">
        <v>6273</v>
      </c>
      <c r="G211" t="e">
        <v>#N/A</v>
      </c>
    </row>
    <row r="212" spans="6:7" ht="15.75" thickBot="1" x14ac:dyDescent="0.3">
      <c r="F212" s="9" t="s">
        <v>6280</v>
      </c>
      <c r="G212" t="e">
        <v>#N/A</v>
      </c>
    </row>
    <row r="213" spans="6:7" ht="15.75" thickBot="1" x14ac:dyDescent="0.3">
      <c r="F213" s="9" t="s">
        <v>6270</v>
      </c>
      <c r="G213" t="e">
        <v>#N/A</v>
      </c>
    </row>
    <row r="214" spans="6:7" ht="15.75" thickBot="1" x14ac:dyDescent="0.3">
      <c r="F214" s="9" t="s">
        <v>6278</v>
      </c>
      <c r="G214" t="e">
        <v>#N/A</v>
      </c>
    </row>
    <row r="215" spans="6:7" ht="15.75" thickBot="1" x14ac:dyDescent="0.3">
      <c r="F215" s="9" t="s">
        <v>6266</v>
      </c>
      <c r="G215" t="e">
        <v>#N/A</v>
      </c>
    </row>
    <row r="216" spans="6:7" ht="15.75" thickBot="1" x14ac:dyDescent="0.3">
      <c r="F216" s="9" t="s">
        <v>6284</v>
      </c>
      <c r="G216" t="e">
        <v>#N/A</v>
      </c>
    </row>
    <row r="217" spans="6:7" ht="15.75" thickBot="1" x14ac:dyDescent="0.3">
      <c r="F217" s="9" t="s">
        <v>6274</v>
      </c>
      <c r="G217" t="e">
        <v>#N/A</v>
      </c>
    </row>
    <row r="218" spans="6:7" ht="15.75" thickBot="1" x14ac:dyDescent="0.3">
      <c r="F218" s="9" t="s">
        <v>6282</v>
      </c>
      <c r="G218" t="e">
        <v>#N/A</v>
      </c>
    </row>
    <row r="219" spans="6:7" ht="15.75" thickBot="1" x14ac:dyDescent="0.3">
      <c r="F219" s="9" t="s">
        <v>6283</v>
      </c>
      <c r="G219" t="e">
        <v>#N/A</v>
      </c>
    </row>
    <row r="220" spans="6:7" ht="15.75" thickBot="1" x14ac:dyDescent="0.3">
      <c r="F220" s="9" t="s">
        <v>6405</v>
      </c>
      <c r="G220" t="e">
        <v>#N/A</v>
      </c>
    </row>
    <row r="221" spans="6:7" ht="15.75" thickBot="1" x14ac:dyDescent="0.3">
      <c r="F221" s="9" t="s">
        <v>6407</v>
      </c>
      <c r="G221" t="e">
        <v>#N/A</v>
      </c>
    </row>
    <row r="222" spans="6:7" ht="15.75" thickBot="1" x14ac:dyDescent="0.3">
      <c r="F222" s="9" t="s">
        <v>6404</v>
      </c>
      <c r="G222" t="e">
        <v>#N/A</v>
      </c>
    </row>
    <row r="223" spans="6:7" ht="15.75" thickBot="1" x14ac:dyDescent="0.3">
      <c r="F223" s="9" t="s">
        <v>6406</v>
      </c>
      <c r="G223" t="e">
        <v>#N/A</v>
      </c>
    </row>
    <row r="224" spans="6:7" ht="15.75" thickBot="1" x14ac:dyDescent="0.3">
      <c r="F224" s="9" t="s">
        <v>6487</v>
      </c>
      <c r="G224" t="e">
        <v>#N/A</v>
      </c>
    </row>
    <row r="225" spans="6:7" ht="15.75" thickBot="1" x14ac:dyDescent="0.3">
      <c r="F225" s="9" t="s">
        <v>6493</v>
      </c>
      <c r="G225" t="e">
        <v>#N/A</v>
      </c>
    </row>
    <row r="226" spans="6:7" ht="15.75" thickBot="1" x14ac:dyDescent="0.3">
      <c r="F226" s="9" t="s">
        <v>6491</v>
      </c>
      <c r="G226" t="e">
        <v>#N/A</v>
      </c>
    </row>
    <row r="227" spans="6:7" ht="15.75" thickBot="1" x14ac:dyDescent="0.3">
      <c r="F227" s="9" t="s">
        <v>6489</v>
      </c>
      <c r="G227" t="e">
        <v>#N/A</v>
      </c>
    </row>
    <row r="228" spans="6:7" ht="15.75" thickBot="1" x14ac:dyDescent="0.3">
      <c r="F228" s="9" t="s">
        <v>6485</v>
      </c>
      <c r="G228" t="e">
        <v>#N/A</v>
      </c>
    </row>
    <row r="229" spans="6:7" ht="15.75" thickBot="1" x14ac:dyDescent="0.3">
      <c r="F229" s="9" t="s">
        <v>6496</v>
      </c>
      <c r="G229" t="e">
        <v>#N/A</v>
      </c>
    </row>
    <row r="230" spans="6:7" ht="15.75" thickBot="1" x14ac:dyDescent="0.3">
      <c r="F230" s="9" t="s">
        <v>6488</v>
      </c>
      <c r="G230" t="e">
        <v>#N/A</v>
      </c>
    </row>
    <row r="231" spans="6:7" ht="15.75" thickBot="1" x14ac:dyDescent="0.3">
      <c r="F231" s="9" t="s">
        <v>6494</v>
      </c>
      <c r="G231" t="e">
        <v>#N/A</v>
      </c>
    </row>
    <row r="232" spans="6:7" ht="15.75" thickBot="1" x14ac:dyDescent="0.3">
      <c r="F232" s="9" t="s">
        <v>6492</v>
      </c>
      <c r="G232" t="e">
        <v>#N/A</v>
      </c>
    </row>
    <row r="233" spans="6:7" ht="15.75" thickBot="1" x14ac:dyDescent="0.3">
      <c r="F233" s="9" t="s">
        <v>6490</v>
      </c>
      <c r="G233" t="e">
        <v>#N/A</v>
      </c>
    </row>
    <row r="234" spans="6:7" ht="15.75" thickBot="1" x14ac:dyDescent="0.3">
      <c r="F234" s="9" t="s">
        <v>6486</v>
      </c>
      <c r="G234" t="e">
        <v>#N/A</v>
      </c>
    </row>
    <row r="235" spans="6:7" ht="15.75" thickBot="1" x14ac:dyDescent="0.3">
      <c r="F235" s="9" t="s">
        <v>6495</v>
      </c>
      <c r="G235" t="e">
        <v>#N/A</v>
      </c>
    </row>
    <row r="236" spans="6:7" ht="15.75" thickBot="1" x14ac:dyDescent="0.3">
      <c r="F236" s="9" t="s">
        <v>6573</v>
      </c>
      <c r="G236" t="e">
        <v>#N/A</v>
      </c>
    </row>
    <row r="237" spans="6:7" ht="15.75" thickBot="1" x14ac:dyDescent="0.3">
      <c r="F237" s="9" t="s">
        <v>6577</v>
      </c>
      <c r="G237" t="e">
        <v>#N/A</v>
      </c>
    </row>
    <row r="238" spans="6:7" ht="15.75" thickBot="1" x14ac:dyDescent="0.3">
      <c r="F238" s="9" t="s">
        <v>6578</v>
      </c>
      <c r="G238" t="e">
        <v>#N/A</v>
      </c>
    </row>
    <row r="239" spans="6:7" ht="15.75" thickBot="1" x14ac:dyDescent="0.3">
      <c r="F239" s="9" t="s">
        <v>6579</v>
      </c>
      <c r="G239" t="e">
        <v>#N/A</v>
      </c>
    </row>
    <row r="240" spans="6:7" ht="15.75" thickBot="1" x14ac:dyDescent="0.3">
      <c r="F240" s="9" t="s">
        <v>6580</v>
      </c>
      <c r="G240" t="e">
        <v>#N/A</v>
      </c>
    </row>
    <row r="241" spans="6:7" ht="15.75" thickBot="1" x14ac:dyDescent="0.3">
      <c r="F241" s="9" t="s">
        <v>6582</v>
      </c>
      <c r="G241" t="e">
        <v>#N/A</v>
      </c>
    </row>
    <row r="242" spans="6:7" ht="15.75" thickBot="1" x14ac:dyDescent="0.3">
      <c r="F242" s="9" t="s">
        <v>6581</v>
      </c>
      <c r="G242" t="e">
        <v>#N/A</v>
      </c>
    </row>
    <row r="243" spans="6:7" ht="15.75" thickBot="1" x14ac:dyDescent="0.3">
      <c r="F243" s="9" t="s">
        <v>6570</v>
      </c>
      <c r="G243" t="e">
        <v>#N/A</v>
      </c>
    </row>
    <row r="244" spans="6:7" ht="15.75" thickBot="1" x14ac:dyDescent="0.3">
      <c r="F244" s="9" t="s">
        <v>6533</v>
      </c>
      <c r="G244" t="e">
        <v>#N/A</v>
      </c>
    </row>
    <row r="245" spans="6:7" ht="15.75" thickBot="1" x14ac:dyDescent="0.3">
      <c r="F245" s="9" t="s">
        <v>6531</v>
      </c>
      <c r="G245" t="e">
        <v>#N/A</v>
      </c>
    </row>
    <row r="246" spans="6:7" ht="15.75" thickBot="1" x14ac:dyDescent="0.3">
      <c r="F246" s="9" t="s">
        <v>6529</v>
      </c>
      <c r="G246" t="e">
        <v>#N/A</v>
      </c>
    </row>
    <row r="247" spans="6:7" ht="15.75" thickBot="1" x14ac:dyDescent="0.3">
      <c r="F247" s="9" t="s">
        <v>6541</v>
      </c>
      <c r="G247" t="e">
        <v>#N/A</v>
      </c>
    </row>
    <row r="248" spans="6:7" ht="15.75" thickBot="1" x14ac:dyDescent="0.3">
      <c r="F248" s="9" t="s">
        <v>6539</v>
      </c>
      <c r="G248" t="e">
        <v>#N/A</v>
      </c>
    </row>
    <row r="249" spans="6:7" ht="15.75" thickBot="1" x14ac:dyDescent="0.3">
      <c r="F249" s="9" t="s">
        <v>6537</v>
      </c>
      <c r="G249" t="e">
        <v>#N/A</v>
      </c>
    </row>
    <row r="250" spans="6:7" ht="15.75" thickBot="1" x14ac:dyDescent="0.3">
      <c r="F250" s="9" t="s">
        <v>6527</v>
      </c>
      <c r="G250" t="e">
        <v>#N/A</v>
      </c>
    </row>
    <row r="251" spans="6:7" ht="15.75" thickBot="1" x14ac:dyDescent="0.3">
      <c r="F251" s="9" t="s">
        <v>6545</v>
      </c>
      <c r="G251" t="e">
        <v>#N/A</v>
      </c>
    </row>
    <row r="252" spans="6:7" ht="15.75" thickBot="1" x14ac:dyDescent="0.3">
      <c r="F252" s="9" t="s">
        <v>6543</v>
      </c>
      <c r="G252" t="e">
        <v>#N/A</v>
      </c>
    </row>
    <row r="253" spans="6:7" ht="15.75" thickBot="1" x14ac:dyDescent="0.3">
      <c r="F253" s="9" t="s">
        <v>6534</v>
      </c>
      <c r="G253" t="e">
        <v>#N/A</v>
      </c>
    </row>
    <row r="254" spans="6:7" ht="15.75" thickBot="1" x14ac:dyDescent="0.3">
      <c r="F254" s="9" t="s">
        <v>6532</v>
      </c>
      <c r="G254" t="e">
        <v>#N/A</v>
      </c>
    </row>
    <row r="255" spans="6:7" ht="15.75" thickBot="1" x14ac:dyDescent="0.3">
      <c r="F255" s="9" t="s">
        <v>6530</v>
      </c>
      <c r="G255" t="e">
        <v>#N/A</v>
      </c>
    </row>
    <row r="256" spans="6:7" ht="15.75" thickBot="1" x14ac:dyDescent="0.3">
      <c r="F256" s="9" t="s">
        <v>6542</v>
      </c>
      <c r="G256" t="e">
        <v>#N/A</v>
      </c>
    </row>
    <row r="257" spans="6:7" ht="15.75" thickBot="1" x14ac:dyDescent="0.3">
      <c r="F257" s="9" t="s">
        <v>6540</v>
      </c>
      <c r="G257" t="e">
        <v>#N/A</v>
      </c>
    </row>
    <row r="258" spans="6:7" ht="15.75" thickBot="1" x14ac:dyDescent="0.3">
      <c r="F258" s="9" t="s">
        <v>6538</v>
      </c>
      <c r="G258" t="e">
        <v>#N/A</v>
      </c>
    </row>
    <row r="259" spans="6:7" ht="15.75" thickBot="1" x14ac:dyDescent="0.3">
      <c r="F259" s="9" t="s">
        <v>6528</v>
      </c>
      <c r="G259" t="e">
        <v>#N/A</v>
      </c>
    </row>
    <row r="260" spans="6:7" ht="15.75" thickBot="1" x14ac:dyDescent="0.3">
      <c r="F260" s="9" t="s">
        <v>6544</v>
      </c>
      <c r="G260" t="e">
        <v>#N/A</v>
      </c>
    </row>
    <row r="261" spans="6:7" ht="15.75" thickBot="1" x14ac:dyDescent="0.3">
      <c r="F261" s="9" t="s">
        <v>6536</v>
      </c>
      <c r="G261" t="e">
        <v>#N/A</v>
      </c>
    </row>
    <row r="262" spans="6:7" ht="15.75" thickBot="1" x14ac:dyDescent="0.3">
      <c r="F262" s="9" t="s">
        <v>6535</v>
      </c>
      <c r="G262" t="e">
        <v>#N/A</v>
      </c>
    </row>
    <row r="263" spans="6:7" ht="15.75" thickBot="1" x14ac:dyDescent="0.3">
      <c r="F263" s="9" t="s">
        <v>6546</v>
      </c>
      <c r="G263" t="e">
        <v>#N/A</v>
      </c>
    </row>
    <row r="264" spans="6:7" ht="15.75" thickBot="1" x14ac:dyDescent="0.3">
      <c r="F264" s="9" t="s">
        <v>6410</v>
      </c>
      <c r="G264" t="e">
        <v>#N/A</v>
      </c>
    </row>
    <row r="265" spans="6:7" ht="15.75" thickBot="1" x14ac:dyDescent="0.3">
      <c r="F265" s="9" t="s">
        <v>6414</v>
      </c>
      <c r="G265" t="e">
        <v>#N/A</v>
      </c>
    </row>
    <row r="266" spans="6:7" ht="15.75" thickBot="1" x14ac:dyDescent="0.3">
      <c r="F266" s="9" t="s">
        <v>6412</v>
      </c>
      <c r="G266" t="e">
        <v>#N/A</v>
      </c>
    </row>
    <row r="267" spans="6:7" ht="15.75" thickBot="1" x14ac:dyDescent="0.3">
      <c r="F267" s="9" t="s">
        <v>6411</v>
      </c>
      <c r="G267" t="e">
        <v>#N/A</v>
      </c>
    </row>
    <row r="268" spans="6:7" ht="15.75" thickBot="1" x14ac:dyDescent="0.3">
      <c r="F268" s="9" t="s">
        <v>6413</v>
      </c>
      <c r="G268" t="e">
        <v>#N/A</v>
      </c>
    </row>
    <row r="269" spans="6:7" ht="15.75" thickBot="1" x14ac:dyDescent="0.3">
      <c r="F269" s="9" t="s">
        <v>6445</v>
      </c>
      <c r="G269" t="e">
        <v>#N/A</v>
      </c>
    </row>
    <row r="270" spans="6:7" ht="15.75" thickBot="1" x14ac:dyDescent="0.3">
      <c r="F270" s="9" t="s">
        <v>6449</v>
      </c>
      <c r="G270" t="e">
        <v>#N/A</v>
      </c>
    </row>
    <row r="271" spans="6:7" ht="15.75" thickBot="1" x14ac:dyDescent="0.3">
      <c r="F271" s="9" t="s">
        <v>6447</v>
      </c>
      <c r="G271" t="e">
        <v>#N/A</v>
      </c>
    </row>
    <row r="272" spans="6:7" ht="15.75" thickBot="1" x14ac:dyDescent="0.3">
      <c r="F272" s="9" t="s">
        <v>6439</v>
      </c>
      <c r="G272" t="e">
        <v>#N/A</v>
      </c>
    </row>
    <row r="273" spans="6:7" ht="15.75" thickBot="1" x14ac:dyDescent="0.3">
      <c r="F273" s="9" t="s">
        <v>6452</v>
      </c>
      <c r="G273" t="e">
        <v>#N/A</v>
      </c>
    </row>
    <row r="274" spans="6:7" ht="15.75" thickBot="1" x14ac:dyDescent="0.3">
      <c r="F274" s="9" t="s">
        <v>6443</v>
      </c>
      <c r="G274" t="e">
        <v>#N/A</v>
      </c>
    </row>
    <row r="275" spans="6:7" ht="15.75" thickBot="1" x14ac:dyDescent="0.3">
      <c r="F275" s="9" t="s">
        <v>6442</v>
      </c>
      <c r="G275" t="e">
        <v>#N/A</v>
      </c>
    </row>
    <row r="276" spans="6:7" ht="15.75" thickBot="1" x14ac:dyDescent="0.3">
      <c r="F276" s="9" t="s">
        <v>6446</v>
      </c>
      <c r="G276" t="e">
        <v>#N/A</v>
      </c>
    </row>
    <row r="277" spans="6:7" ht="15.75" thickBot="1" x14ac:dyDescent="0.3">
      <c r="F277" s="9" t="s">
        <v>6450</v>
      </c>
      <c r="G277" t="e">
        <v>#N/A</v>
      </c>
    </row>
    <row r="278" spans="6:7" ht="15.75" thickBot="1" x14ac:dyDescent="0.3">
      <c r="F278" s="9" t="s">
        <v>6448</v>
      </c>
      <c r="G278" t="e">
        <v>#N/A</v>
      </c>
    </row>
    <row r="279" spans="6:7" ht="15.75" thickBot="1" x14ac:dyDescent="0.3">
      <c r="F279" s="9" t="s">
        <v>6440</v>
      </c>
      <c r="G279" t="e">
        <v>#N/A</v>
      </c>
    </row>
    <row r="280" spans="6:7" ht="15.75" thickBot="1" x14ac:dyDescent="0.3">
      <c r="F280" s="9" t="s">
        <v>6444</v>
      </c>
      <c r="G280" t="e">
        <v>#N/A</v>
      </c>
    </row>
    <row r="281" spans="6:7" ht="15.75" thickBot="1" x14ac:dyDescent="0.3">
      <c r="F281" s="9" t="s">
        <v>6451</v>
      </c>
      <c r="G281" t="e">
        <v>#N/A</v>
      </c>
    </row>
    <row r="282" spans="6:7" ht="15.75" thickBot="1" x14ac:dyDescent="0.3">
      <c r="F282" s="9" t="s">
        <v>6618</v>
      </c>
      <c r="G282" t="e">
        <v>#N/A</v>
      </c>
    </row>
    <row r="283" spans="6:7" ht="15.75" thickBot="1" x14ac:dyDescent="0.3">
      <c r="F283" s="9" t="s">
        <v>6620</v>
      </c>
      <c r="G283" t="e">
        <v>#N/A</v>
      </c>
    </row>
    <row r="284" spans="6:7" ht="15.75" thickBot="1" x14ac:dyDescent="0.3">
      <c r="F284" s="9" t="s">
        <v>6525</v>
      </c>
      <c r="G284" t="e">
        <v>#N/A</v>
      </c>
    </row>
    <row r="285" spans="6:7" ht="15.75" thickBot="1" x14ac:dyDescent="0.3">
      <c r="F285" s="9" t="s">
        <v>6526</v>
      </c>
      <c r="G285" t="e">
        <v>#N/A</v>
      </c>
    </row>
    <row r="286" spans="6:7" ht="15.75" thickBot="1" x14ac:dyDescent="0.3">
      <c r="F286" s="9" t="s">
        <v>6501</v>
      </c>
      <c r="G286" t="e">
        <v>#N/A</v>
      </c>
    </row>
    <row r="287" spans="6:7" ht="15.75" thickBot="1" x14ac:dyDescent="0.3">
      <c r="F287" s="9" t="s">
        <v>6505</v>
      </c>
      <c r="G287" t="e">
        <v>#N/A</v>
      </c>
    </row>
    <row r="288" spans="6:7" ht="15.75" thickBot="1" x14ac:dyDescent="0.3">
      <c r="F288" s="9" t="s">
        <v>6499</v>
      </c>
      <c r="G288" t="e">
        <v>#N/A</v>
      </c>
    </row>
    <row r="289" spans="6:7" ht="15.75" thickBot="1" x14ac:dyDescent="0.3">
      <c r="F289" s="9" t="s">
        <v>6507</v>
      </c>
      <c r="G289" t="e">
        <v>#N/A</v>
      </c>
    </row>
    <row r="290" spans="6:7" ht="15.75" thickBot="1" x14ac:dyDescent="0.3">
      <c r="F290" s="9" t="s">
        <v>6497</v>
      </c>
      <c r="G290" t="e">
        <v>#N/A</v>
      </c>
    </row>
    <row r="291" spans="6:7" ht="15.75" thickBot="1" x14ac:dyDescent="0.3">
      <c r="F291" s="9" t="s">
        <v>6509</v>
      </c>
      <c r="G291" t="e">
        <v>#N/A</v>
      </c>
    </row>
    <row r="292" spans="6:7" ht="15.75" thickBot="1" x14ac:dyDescent="0.3">
      <c r="F292" s="9" t="s">
        <v>6502</v>
      </c>
      <c r="G292" t="e">
        <v>#N/A</v>
      </c>
    </row>
    <row r="293" spans="6:7" ht="15.75" thickBot="1" x14ac:dyDescent="0.3">
      <c r="F293" s="9" t="s">
        <v>6506</v>
      </c>
      <c r="G293" t="e">
        <v>#N/A</v>
      </c>
    </row>
    <row r="294" spans="6:7" ht="15.75" thickBot="1" x14ac:dyDescent="0.3">
      <c r="F294" s="9" t="s">
        <v>6500</v>
      </c>
      <c r="G294" t="e">
        <v>#N/A</v>
      </c>
    </row>
    <row r="295" spans="6:7" ht="15.75" thickBot="1" x14ac:dyDescent="0.3">
      <c r="F295" s="9" t="s">
        <v>6508</v>
      </c>
      <c r="G295" t="e">
        <v>#N/A</v>
      </c>
    </row>
    <row r="296" spans="6:7" ht="15.75" thickBot="1" x14ac:dyDescent="0.3">
      <c r="F296" s="9" t="s">
        <v>6498</v>
      </c>
      <c r="G296" t="e">
        <v>#N/A</v>
      </c>
    </row>
    <row r="297" spans="6:7" ht="15.75" thickBot="1" x14ac:dyDescent="0.3">
      <c r="F297" s="9" t="s">
        <v>6504</v>
      </c>
      <c r="G297" t="e">
        <v>#N/A</v>
      </c>
    </row>
    <row r="298" spans="6:7" ht="15.75" thickBot="1" x14ac:dyDescent="0.3">
      <c r="F298" s="9" t="s">
        <v>6503</v>
      </c>
      <c r="G298" t="e">
        <v>#N/A</v>
      </c>
    </row>
    <row r="299" spans="6:7" ht="15.75" thickBot="1" x14ac:dyDescent="0.3">
      <c r="F299" s="9" t="s">
        <v>6510</v>
      </c>
      <c r="G299" t="e">
        <v>#N/A</v>
      </c>
    </row>
    <row r="300" spans="6:7" ht="15.75" thickBot="1" x14ac:dyDescent="0.3">
      <c r="F300" s="9" t="s">
        <v>6457</v>
      </c>
      <c r="G300" t="e">
        <v>#N/A</v>
      </c>
    </row>
    <row r="301" spans="6:7" ht="15.75" thickBot="1" x14ac:dyDescent="0.3">
      <c r="F301" s="9" t="s">
        <v>6453</v>
      </c>
      <c r="G301" t="e">
        <v>#N/A</v>
      </c>
    </row>
    <row r="302" spans="6:7" ht="15.75" thickBot="1" x14ac:dyDescent="0.3">
      <c r="F302" s="9" t="s">
        <v>6459</v>
      </c>
      <c r="G302" t="e">
        <v>#N/A</v>
      </c>
    </row>
    <row r="303" spans="6:7" ht="15.75" thickBot="1" x14ac:dyDescent="0.3">
      <c r="F303" s="9" t="s">
        <v>6458</v>
      </c>
      <c r="G303" t="e">
        <v>#N/A</v>
      </c>
    </row>
    <row r="304" spans="6:7" ht="15.75" thickBot="1" x14ac:dyDescent="0.3">
      <c r="F304" s="9" t="s">
        <v>6454</v>
      </c>
      <c r="G304" t="e">
        <v>#N/A</v>
      </c>
    </row>
    <row r="305" spans="6:7" ht="15.75" thickBot="1" x14ac:dyDescent="0.3">
      <c r="F305" s="9" t="s">
        <v>6456</v>
      </c>
      <c r="G305" t="e">
        <v>#N/A</v>
      </c>
    </row>
    <row r="306" spans="6:7" ht="15.75" thickBot="1" x14ac:dyDescent="0.3">
      <c r="F306" s="9" t="s">
        <v>6455</v>
      </c>
      <c r="G306" t="e">
        <v>#N/A</v>
      </c>
    </row>
    <row r="307" spans="6:7" ht="15.75" thickBot="1" x14ac:dyDescent="0.3">
      <c r="F307" s="9" t="s">
        <v>6460</v>
      </c>
      <c r="G307" t="e">
        <v>#N/A</v>
      </c>
    </row>
    <row r="308" spans="6:7" ht="15.75" thickBot="1" x14ac:dyDescent="0.3">
      <c r="F308" s="9" t="s">
        <v>6513</v>
      </c>
      <c r="G308" t="e">
        <v>#N/A</v>
      </c>
    </row>
    <row r="309" spans="6:7" ht="15.75" thickBot="1" x14ac:dyDescent="0.3">
      <c r="F309" s="9" t="s">
        <v>6517</v>
      </c>
      <c r="G309" t="e">
        <v>#N/A</v>
      </c>
    </row>
    <row r="310" spans="6:7" ht="15.75" thickBot="1" x14ac:dyDescent="0.3">
      <c r="F310" s="9" t="s">
        <v>6521</v>
      </c>
      <c r="G310" t="e">
        <v>#N/A</v>
      </c>
    </row>
    <row r="311" spans="6:7" ht="15.75" thickBot="1" x14ac:dyDescent="0.3">
      <c r="F311" s="9" t="s">
        <v>6519</v>
      </c>
      <c r="G311" t="e">
        <v>#N/A</v>
      </c>
    </row>
    <row r="312" spans="6:7" ht="15.75" thickBot="1" x14ac:dyDescent="0.3">
      <c r="F312" s="9" t="s">
        <v>6515</v>
      </c>
      <c r="G312" t="e">
        <v>#N/A</v>
      </c>
    </row>
    <row r="313" spans="6:7" ht="15.75" thickBot="1" x14ac:dyDescent="0.3">
      <c r="F313" s="9" t="s">
        <v>6511</v>
      </c>
      <c r="G313" t="e">
        <v>#N/A</v>
      </c>
    </row>
    <row r="314" spans="6:7" ht="15.75" thickBot="1" x14ac:dyDescent="0.3">
      <c r="F314" s="9" t="s">
        <v>6523</v>
      </c>
      <c r="G314" t="e">
        <v>#N/A</v>
      </c>
    </row>
    <row r="315" spans="6:7" ht="15.75" thickBot="1" x14ac:dyDescent="0.3">
      <c r="F315" s="9" t="s">
        <v>6514</v>
      </c>
      <c r="G315" t="e">
        <v>#N/A</v>
      </c>
    </row>
    <row r="316" spans="6:7" ht="15.75" thickBot="1" x14ac:dyDescent="0.3">
      <c r="F316" s="9" t="s">
        <v>6518</v>
      </c>
      <c r="G316" t="e">
        <v>#N/A</v>
      </c>
    </row>
    <row r="317" spans="6:7" ht="15.75" thickBot="1" x14ac:dyDescent="0.3">
      <c r="F317" s="9" t="s">
        <v>6522</v>
      </c>
      <c r="G317" t="e">
        <v>#N/A</v>
      </c>
    </row>
    <row r="318" spans="6:7" ht="15.75" thickBot="1" x14ac:dyDescent="0.3">
      <c r="F318" s="9" t="s">
        <v>6520</v>
      </c>
      <c r="G318" t="e">
        <v>#N/A</v>
      </c>
    </row>
    <row r="319" spans="6:7" ht="15.75" thickBot="1" x14ac:dyDescent="0.3">
      <c r="F319" s="9" t="s">
        <v>6516</v>
      </c>
      <c r="G319" t="e">
        <v>#N/A</v>
      </c>
    </row>
    <row r="320" spans="6:7" ht="15.75" thickBot="1" x14ac:dyDescent="0.3">
      <c r="F320" s="9" t="s">
        <v>6512</v>
      </c>
      <c r="G320" t="e">
        <v>#N/A</v>
      </c>
    </row>
    <row r="321" spans="6:7" ht="15.75" thickBot="1" x14ac:dyDescent="0.3">
      <c r="F321" s="9" t="s">
        <v>6524</v>
      </c>
      <c r="G321" t="e">
        <v>#N/A</v>
      </c>
    </row>
    <row r="322" spans="6:7" ht="15.75" thickBot="1" x14ac:dyDescent="0.3">
      <c r="F322" s="9" t="s">
        <v>6481</v>
      </c>
      <c r="G322" t="e">
        <v>#N/A</v>
      </c>
    </row>
    <row r="323" spans="6:7" ht="15.75" thickBot="1" x14ac:dyDescent="0.3">
      <c r="F323" s="9" t="s">
        <v>6471</v>
      </c>
      <c r="G323" t="e">
        <v>#N/A</v>
      </c>
    </row>
    <row r="324" spans="6:7" ht="15.75" thickBot="1" x14ac:dyDescent="0.3">
      <c r="F324" s="9" t="s">
        <v>6461</v>
      </c>
      <c r="G324" t="e">
        <v>#N/A</v>
      </c>
    </row>
    <row r="325" spans="6:7" ht="15.75" thickBot="1" x14ac:dyDescent="0.3">
      <c r="F325" s="9" t="s">
        <v>6477</v>
      </c>
      <c r="G325" t="e">
        <v>#N/A</v>
      </c>
    </row>
    <row r="326" spans="6:7" ht="15.75" thickBot="1" x14ac:dyDescent="0.3">
      <c r="F326" s="9" t="s">
        <v>6475</v>
      </c>
      <c r="G326" t="e">
        <v>#N/A</v>
      </c>
    </row>
    <row r="327" spans="6:7" ht="15.75" thickBot="1" x14ac:dyDescent="0.3">
      <c r="F327" s="9" t="s">
        <v>6473</v>
      </c>
      <c r="G327" t="e">
        <v>#N/A</v>
      </c>
    </row>
    <row r="328" spans="6:7" ht="15.75" thickBot="1" x14ac:dyDescent="0.3">
      <c r="F328" s="9" t="s">
        <v>6467</v>
      </c>
      <c r="G328" t="e">
        <v>#N/A</v>
      </c>
    </row>
    <row r="329" spans="6:7" ht="15.75" thickBot="1" x14ac:dyDescent="0.3">
      <c r="F329" s="9" t="s">
        <v>6483</v>
      </c>
      <c r="G329" t="e">
        <v>#N/A</v>
      </c>
    </row>
    <row r="330" spans="6:7" ht="15.75" thickBot="1" x14ac:dyDescent="0.3">
      <c r="F330" s="9" t="s">
        <v>6479</v>
      </c>
      <c r="G330" t="e">
        <v>#N/A</v>
      </c>
    </row>
    <row r="331" spans="6:7" ht="15.75" thickBot="1" x14ac:dyDescent="0.3">
      <c r="F331" s="9" t="s">
        <v>6469</v>
      </c>
      <c r="G331" t="e">
        <v>#N/A</v>
      </c>
    </row>
    <row r="332" spans="6:7" ht="15.75" thickBot="1" x14ac:dyDescent="0.3">
      <c r="F332" s="9" t="s">
        <v>6464</v>
      </c>
      <c r="G332" t="e">
        <v>#N/A</v>
      </c>
    </row>
    <row r="333" spans="6:7" ht="15.75" thickBot="1" x14ac:dyDescent="0.3">
      <c r="F333" s="9" t="s">
        <v>6482</v>
      </c>
      <c r="G333" t="e">
        <v>#N/A</v>
      </c>
    </row>
    <row r="334" spans="6:7" ht="15.75" thickBot="1" x14ac:dyDescent="0.3">
      <c r="F334" s="9" t="s">
        <v>6472</v>
      </c>
      <c r="G334" t="e">
        <v>#N/A</v>
      </c>
    </row>
    <row r="335" spans="6:7" ht="15.75" thickBot="1" x14ac:dyDescent="0.3">
      <c r="F335" s="9" t="s">
        <v>6462</v>
      </c>
      <c r="G335" t="e">
        <v>#N/A</v>
      </c>
    </row>
    <row r="336" spans="6:7" ht="15.75" thickBot="1" x14ac:dyDescent="0.3">
      <c r="F336" s="9" t="s">
        <v>6478</v>
      </c>
      <c r="G336" t="e">
        <v>#N/A</v>
      </c>
    </row>
    <row r="337" spans="6:7" ht="15.75" thickBot="1" x14ac:dyDescent="0.3">
      <c r="F337" s="9" t="s">
        <v>6476</v>
      </c>
      <c r="G337" t="e">
        <v>#N/A</v>
      </c>
    </row>
    <row r="338" spans="6:7" ht="15.75" thickBot="1" x14ac:dyDescent="0.3">
      <c r="F338" s="9" t="s">
        <v>6474</v>
      </c>
      <c r="G338" t="e">
        <v>#N/A</v>
      </c>
    </row>
    <row r="339" spans="6:7" ht="15.75" thickBot="1" x14ac:dyDescent="0.3">
      <c r="F339" s="9" t="s">
        <v>6468</v>
      </c>
      <c r="G339" t="e">
        <v>#N/A</v>
      </c>
    </row>
    <row r="340" spans="6:7" ht="15.75" thickBot="1" x14ac:dyDescent="0.3">
      <c r="F340" s="9" t="s">
        <v>6480</v>
      </c>
      <c r="G340" t="e">
        <v>#N/A</v>
      </c>
    </row>
    <row r="341" spans="6:7" ht="15.75" thickBot="1" x14ac:dyDescent="0.3">
      <c r="F341" s="9" t="s">
        <v>6470</v>
      </c>
      <c r="G341" t="e">
        <v>#N/A</v>
      </c>
    </row>
    <row r="342" spans="6:7" ht="15.75" thickBot="1" x14ac:dyDescent="0.3">
      <c r="F342" s="9" t="s">
        <v>6466</v>
      </c>
      <c r="G342" t="e">
        <v>#N/A</v>
      </c>
    </row>
    <row r="343" spans="6:7" ht="15.75" thickBot="1" x14ac:dyDescent="0.3">
      <c r="F343" s="9" t="s">
        <v>6465</v>
      </c>
      <c r="G343" t="e">
        <v>#N/A</v>
      </c>
    </row>
    <row r="344" spans="6:7" ht="15.75" thickBot="1" x14ac:dyDescent="0.3">
      <c r="F344" s="9" t="s">
        <v>6484</v>
      </c>
      <c r="G344" t="e">
        <v>#N/A</v>
      </c>
    </row>
    <row r="345" spans="6:7" ht="15.75" thickBot="1" x14ac:dyDescent="0.3">
      <c r="F345" s="9" t="s">
        <v>6553</v>
      </c>
      <c r="G345" t="e">
        <v>#N/A</v>
      </c>
    </row>
    <row r="346" spans="6:7" ht="15.75" thickBot="1" x14ac:dyDescent="0.3">
      <c r="F346" s="9" t="s">
        <v>6551</v>
      </c>
      <c r="G346" t="e">
        <v>#N/A</v>
      </c>
    </row>
    <row r="347" spans="6:7" ht="15.75" thickBot="1" x14ac:dyDescent="0.3">
      <c r="F347" s="9" t="s">
        <v>6565</v>
      </c>
      <c r="G347" t="e">
        <v>#N/A</v>
      </c>
    </row>
    <row r="348" spans="6:7" ht="15.75" thickBot="1" x14ac:dyDescent="0.3">
      <c r="F348" s="9" t="s">
        <v>6559</v>
      </c>
      <c r="G348" t="e">
        <v>#N/A</v>
      </c>
    </row>
    <row r="349" spans="6:7" ht="15.75" thickBot="1" x14ac:dyDescent="0.3">
      <c r="F349" s="9" t="s">
        <v>6549</v>
      </c>
      <c r="G349" t="e">
        <v>#N/A</v>
      </c>
    </row>
    <row r="350" spans="6:7" ht="15.75" thickBot="1" x14ac:dyDescent="0.3">
      <c r="F350" s="9" t="s">
        <v>6563</v>
      </c>
      <c r="G350" t="e">
        <v>#N/A</v>
      </c>
    </row>
    <row r="351" spans="6:7" x14ac:dyDescent="0.25">
      <c r="F351" t="s">
        <v>6561</v>
      </c>
      <c r="G351" t="e">
        <v>#N/A</v>
      </c>
    </row>
    <row r="352" spans="6:7" x14ac:dyDescent="0.25">
      <c r="F352" t="s">
        <v>6557</v>
      </c>
      <c r="G352" t="e">
        <v>#N/A</v>
      </c>
    </row>
    <row r="353" spans="6:7" x14ac:dyDescent="0.25">
      <c r="F353" t="s">
        <v>6547</v>
      </c>
      <c r="G353" t="e">
        <v>#N/A</v>
      </c>
    </row>
    <row r="354" spans="6:7" x14ac:dyDescent="0.25">
      <c r="F354" t="s">
        <v>6567</v>
      </c>
      <c r="G354" t="e">
        <v>#N/A</v>
      </c>
    </row>
    <row r="355" spans="6:7" x14ac:dyDescent="0.25">
      <c r="F355" t="s">
        <v>6554</v>
      </c>
      <c r="G355" t="e">
        <v>#N/A</v>
      </c>
    </row>
    <row r="356" spans="6:7" x14ac:dyDescent="0.25">
      <c r="F356" t="s">
        <v>6552</v>
      </c>
      <c r="G356" t="e">
        <v>#N/A</v>
      </c>
    </row>
    <row r="357" spans="6:7" x14ac:dyDescent="0.25">
      <c r="F357" t="s">
        <v>6566</v>
      </c>
      <c r="G357" t="e">
        <v>#N/A</v>
      </c>
    </row>
    <row r="358" spans="6:7" x14ac:dyDescent="0.25">
      <c r="F358" t="s">
        <v>6560</v>
      </c>
      <c r="G358" t="e">
        <v>#N/A</v>
      </c>
    </row>
    <row r="359" spans="6:7" x14ac:dyDescent="0.25">
      <c r="F359" t="s">
        <v>6550</v>
      </c>
      <c r="G359" t="e">
        <v>#N/A</v>
      </c>
    </row>
    <row r="360" spans="6:7" x14ac:dyDescent="0.25">
      <c r="F360" t="s">
        <v>6564</v>
      </c>
      <c r="G360" t="e">
        <v>#N/A</v>
      </c>
    </row>
    <row r="361" spans="6:7" x14ac:dyDescent="0.25">
      <c r="F361" t="s">
        <v>6562</v>
      </c>
      <c r="G361" t="e">
        <v>#N/A</v>
      </c>
    </row>
    <row r="362" spans="6:7" x14ac:dyDescent="0.25">
      <c r="F362" t="s">
        <v>6558</v>
      </c>
      <c r="G362" t="e">
        <v>#N/A</v>
      </c>
    </row>
    <row r="363" spans="6:7" x14ac:dyDescent="0.25">
      <c r="F363" t="s">
        <v>6548</v>
      </c>
      <c r="G363" t="e">
        <v>#N/A</v>
      </c>
    </row>
    <row r="364" spans="6:7" x14ac:dyDescent="0.25">
      <c r="F364" t="s">
        <v>6556</v>
      </c>
      <c r="G364" t="e">
        <v>#N/A</v>
      </c>
    </row>
    <row r="365" spans="6:7" x14ac:dyDescent="0.25">
      <c r="F365" t="s">
        <v>6555</v>
      </c>
      <c r="G365" t="e">
        <v>#N/A</v>
      </c>
    </row>
    <row r="366" spans="6:7" x14ac:dyDescent="0.25">
      <c r="F366" t="s">
        <v>6568</v>
      </c>
      <c r="G366" t="e">
        <v>#N/A</v>
      </c>
    </row>
    <row r="367" spans="6:7" x14ac:dyDescent="0.25">
      <c r="F367" t="s">
        <v>6427</v>
      </c>
      <c r="G367" t="e">
        <v>#N/A</v>
      </c>
    </row>
    <row r="368" spans="6:7" x14ac:dyDescent="0.25">
      <c r="F368" t="s">
        <v>6431</v>
      </c>
      <c r="G368" t="e">
        <v>#N/A</v>
      </c>
    </row>
    <row r="369" spans="6:7" x14ac:dyDescent="0.25">
      <c r="F369" t="s">
        <v>6425</v>
      </c>
      <c r="G369" t="e">
        <v>#N/A</v>
      </c>
    </row>
    <row r="370" spans="6:7" x14ac:dyDescent="0.25">
      <c r="F370" t="s">
        <v>6435</v>
      </c>
      <c r="G370" t="e">
        <v>#N/A</v>
      </c>
    </row>
    <row r="371" spans="6:7" x14ac:dyDescent="0.25">
      <c r="F371" t="s">
        <v>6433</v>
      </c>
      <c r="G371" t="e">
        <v>#N/A</v>
      </c>
    </row>
    <row r="372" spans="6:7" x14ac:dyDescent="0.25">
      <c r="F372" t="s">
        <v>6423</v>
      </c>
      <c r="G372" t="e">
        <v>#N/A</v>
      </c>
    </row>
    <row r="373" spans="6:7" x14ac:dyDescent="0.25">
      <c r="F373" t="s">
        <v>6438</v>
      </c>
      <c r="G373" t="e">
        <v>#N/A</v>
      </c>
    </row>
    <row r="374" spans="6:7" x14ac:dyDescent="0.25">
      <c r="F374" t="s">
        <v>6428</v>
      </c>
      <c r="G374" t="e">
        <v>#N/A</v>
      </c>
    </row>
    <row r="375" spans="6:7" x14ac:dyDescent="0.25">
      <c r="F375" t="s">
        <v>6432</v>
      </c>
      <c r="G375" t="e">
        <v>#N/A</v>
      </c>
    </row>
    <row r="376" spans="6:7" x14ac:dyDescent="0.25">
      <c r="F376" t="s">
        <v>6426</v>
      </c>
      <c r="G376" t="e">
        <v>#N/A</v>
      </c>
    </row>
    <row r="377" spans="6:7" x14ac:dyDescent="0.25">
      <c r="F377" t="s">
        <v>6436</v>
      </c>
      <c r="G377" t="e">
        <v>#N/A</v>
      </c>
    </row>
    <row r="378" spans="6:7" x14ac:dyDescent="0.25">
      <c r="F378" t="s">
        <v>6434</v>
      </c>
      <c r="G378" t="e">
        <v>#N/A</v>
      </c>
    </row>
    <row r="379" spans="6:7" x14ac:dyDescent="0.25">
      <c r="F379" t="s">
        <v>6424</v>
      </c>
      <c r="G379" t="e">
        <v>#N/A</v>
      </c>
    </row>
    <row r="380" spans="6:7" x14ac:dyDescent="0.25">
      <c r="F380" t="s">
        <v>6430</v>
      </c>
      <c r="G380" t="e">
        <v>#N/A</v>
      </c>
    </row>
    <row r="381" spans="6:7" x14ac:dyDescent="0.25">
      <c r="F381" t="s">
        <v>6429</v>
      </c>
      <c r="G381" t="e">
        <v>#N/A</v>
      </c>
    </row>
    <row r="382" spans="6:7" x14ac:dyDescent="0.25">
      <c r="F382" t="s">
        <v>6437</v>
      </c>
      <c r="G382" t="e">
        <v>#N/A</v>
      </c>
    </row>
    <row r="383" spans="6:7" x14ac:dyDescent="0.25">
      <c r="F383" t="s">
        <v>6408</v>
      </c>
      <c r="G383" t="e">
        <v>#N/A</v>
      </c>
    </row>
    <row r="384" spans="6:7" x14ac:dyDescent="0.25">
      <c r="F384" t="s">
        <v>6409</v>
      </c>
      <c r="G384" t="e">
        <v>#N/A</v>
      </c>
    </row>
    <row r="385" spans="6:7" x14ac:dyDescent="0.25">
      <c r="F385" t="s">
        <v>6419</v>
      </c>
      <c r="G385" t="e">
        <v>#N/A</v>
      </c>
    </row>
    <row r="386" spans="6:7" x14ac:dyDescent="0.25">
      <c r="F386" t="s">
        <v>6415</v>
      </c>
      <c r="G386" t="e">
        <v>#N/A</v>
      </c>
    </row>
    <row r="387" spans="6:7" x14ac:dyDescent="0.25">
      <c r="F387" t="s">
        <v>6421</v>
      </c>
      <c r="G387" t="e">
        <v>#N/A</v>
      </c>
    </row>
    <row r="388" spans="6:7" x14ac:dyDescent="0.25">
      <c r="F388" t="s">
        <v>6417</v>
      </c>
      <c r="G388" t="e">
        <v>#N/A</v>
      </c>
    </row>
    <row r="389" spans="6:7" x14ac:dyDescent="0.25">
      <c r="F389" t="s">
        <v>6420</v>
      </c>
      <c r="G389" t="e">
        <v>#N/A</v>
      </c>
    </row>
    <row r="390" spans="6:7" x14ac:dyDescent="0.25">
      <c r="F390" t="s">
        <v>6416</v>
      </c>
      <c r="G390" t="e">
        <v>#N/A</v>
      </c>
    </row>
    <row r="391" spans="6:7" x14ac:dyDescent="0.25">
      <c r="F391" t="s">
        <v>6418</v>
      </c>
      <c r="G391" t="e">
        <v>#N/A</v>
      </c>
    </row>
    <row r="392" spans="6:7" x14ac:dyDescent="0.25">
      <c r="F392" t="s">
        <v>6422</v>
      </c>
      <c r="G392" t="e">
        <v>#N/A</v>
      </c>
    </row>
    <row r="393" spans="6:7" x14ac:dyDescent="0.25">
      <c r="F393" t="s">
        <v>6595</v>
      </c>
      <c r="G393" t="e">
        <v>#N/A</v>
      </c>
    </row>
    <row r="394" spans="6:7" x14ac:dyDescent="0.25">
      <c r="F394" t="s">
        <v>6591</v>
      </c>
      <c r="G394" t="e">
        <v>#N/A</v>
      </c>
    </row>
    <row r="395" spans="6:7" x14ac:dyDescent="0.25">
      <c r="F395" t="s">
        <v>6588</v>
      </c>
      <c r="G395" t="e">
        <v>#N/A</v>
      </c>
    </row>
    <row r="396" spans="6:7" x14ac:dyDescent="0.25">
      <c r="F396" t="s">
        <v>6608</v>
      </c>
      <c r="G396" t="e">
        <v>#N/A</v>
      </c>
    </row>
    <row r="397" spans="6:7" x14ac:dyDescent="0.25">
      <c r="F397" t="s">
        <v>6590</v>
      </c>
      <c r="G397" t="e">
        <v>#N/A</v>
      </c>
    </row>
    <row r="398" spans="6:7" x14ac:dyDescent="0.25">
      <c r="F398" t="s">
        <v>6589</v>
      </c>
      <c r="G398" t="e">
        <v>#N/A</v>
      </c>
    </row>
    <row r="399" spans="6:7" x14ac:dyDescent="0.25">
      <c r="F399" t="s">
        <v>6597</v>
      </c>
      <c r="G399" t="e">
        <v>#N/A</v>
      </c>
    </row>
    <row r="400" spans="6:7" x14ac:dyDescent="0.25">
      <c r="F400" t="s">
        <v>6612</v>
      </c>
      <c r="G400" t="e">
        <v>#N/A</v>
      </c>
    </row>
    <row r="401" spans="6:7" x14ac:dyDescent="0.25">
      <c r="F401" t="s">
        <v>130</v>
      </c>
      <c r="G401" t="s">
        <v>130</v>
      </c>
    </row>
    <row r="402" spans="6:7" x14ac:dyDescent="0.25">
      <c r="F402" t="s">
        <v>6603</v>
      </c>
      <c r="G402" t="e">
        <v>#N/A</v>
      </c>
    </row>
    <row r="403" spans="6:7" x14ac:dyDescent="0.25">
      <c r="F403" t="s">
        <v>6596</v>
      </c>
      <c r="G403" t="e">
        <v>#N/A</v>
      </c>
    </row>
    <row r="404" spans="6:7" x14ac:dyDescent="0.25">
      <c r="F404" t="s">
        <v>6586</v>
      </c>
      <c r="G404" t="s">
        <v>131</v>
      </c>
    </row>
    <row r="405" spans="6:7" x14ac:dyDescent="0.25">
      <c r="F405" t="s">
        <v>6598</v>
      </c>
      <c r="G405" t="e">
        <v>#N/A</v>
      </c>
    </row>
    <row r="406" spans="6:7" x14ac:dyDescent="0.25">
      <c r="F406" t="s">
        <v>6600</v>
      </c>
      <c r="G406" t="e">
        <v>#N/A</v>
      </c>
    </row>
    <row r="407" spans="6:7" x14ac:dyDescent="0.25">
      <c r="F407" t="s">
        <v>6587</v>
      </c>
      <c r="G407" t="e">
        <v>#N/A</v>
      </c>
    </row>
    <row r="408" spans="6:7" x14ac:dyDescent="0.25">
      <c r="F408" t="s">
        <v>6611</v>
      </c>
      <c r="G408" t="e">
        <v>#N/A</v>
      </c>
    </row>
    <row r="409" spans="6:7" x14ac:dyDescent="0.25">
      <c r="F409" t="s">
        <v>6609</v>
      </c>
      <c r="G409" t="e">
        <v>#N/A</v>
      </c>
    </row>
    <row r="410" spans="6:7" x14ac:dyDescent="0.25">
      <c r="F410" t="s">
        <v>6619</v>
      </c>
      <c r="G410" t="e">
        <v>#N/A</v>
      </c>
    </row>
    <row r="411" spans="6:7" x14ac:dyDescent="0.25">
      <c r="F411" t="s">
        <v>6594</v>
      </c>
      <c r="G411" t="e">
        <v>#N/A</v>
      </c>
    </row>
    <row r="412" spans="6:7" x14ac:dyDescent="0.25">
      <c r="F412" t="s">
        <v>6593</v>
      </c>
      <c r="G412" t="e">
        <v>#N/A</v>
      </c>
    </row>
    <row r="413" spans="6:7" x14ac:dyDescent="0.25">
      <c r="F413" t="s">
        <v>6592</v>
      </c>
      <c r="G413" t="e">
        <v>#N/A</v>
      </c>
    </row>
    <row r="414" spans="6:7" x14ac:dyDescent="0.25">
      <c r="F414" t="s">
        <v>6599</v>
      </c>
      <c r="G414" t="e">
        <v>#N/A</v>
      </c>
    </row>
    <row r="415" spans="6:7" x14ac:dyDescent="0.25">
      <c r="F415" t="s">
        <v>6605</v>
      </c>
      <c r="G415" t="e">
        <v>#N/A</v>
      </c>
    </row>
    <row r="416" spans="6:7" x14ac:dyDescent="0.25">
      <c r="F416" t="s">
        <v>6604</v>
      </c>
      <c r="G416" t="e">
        <v>#N/A</v>
      </c>
    </row>
    <row r="417" spans="6:7" x14ac:dyDescent="0.25">
      <c r="F417" t="s">
        <v>6610</v>
      </c>
      <c r="G417" t="e">
        <v>#N/A</v>
      </c>
    </row>
    <row r="418" spans="6:7" x14ac:dyDescent="0.25">
      <c r="F418" t="s">
        <v>222</v>
      </c>
      <c r="G418" t="s">
        <v>222</v>
      </c>
    </row>
    <row r="419" spans="6:7" x14ac:dyDescent="0.25">
      <c r="F419" s="2" t="s">
        <v>6309</v>
      </c>
      <c r="G419" t="e">
        <v>#N/A</v>
      </c>
    </row>
    <row r="420" spans="6:7" x14ac:dyDescent="0.25">
      <c r="F420" t="s">
        <v>6310</v>
      </c>
      <c r="G420" t="e">
        <v>#N/A</v>
      </c>
    </row>
    <row r="421" spans="6:7" x14ac:dyDescent="0.25">
      <c r="F421" t="s">
        <v>6308</v>
      </c>
      <c r="G421" t="e">
        <v>#N/A</v>
      </c>
    </row>
    <row r="422" spans="6:7" x14ac:dyDescent="0.25">
      <c r="F422" t="s">
        <v>6311</v>
      </c>
      <c r="G422" t="e">
        <v>#N/A</v>
      </c>
    </row>
    <row r="423" spans="6:7" ht="26.25" x14ac:dyDescent="0.25">
      <c r="F423" s="7" t="s">
        <v>6346</v>
      </c>
      <c r="G423" t="e">
        <v>#N/A</v>
      </c>
    </row>
    <row r="424" spans="6:7" x14ac:dyDescent="0.25">
      <c r="F424" s="7" t="s">
        <v>6175</v>
      </c>
      <c r="G424" t="e">
        <v>#N/A</v>
      </c>
    </row>
    <row r="425" spans="6:7" ht="26.25" x14ac:dyDescent="0.25">
      <c r="F425" s="7" t="s">
        <v>6185</v>
      </c>
      <c r="G425" t="e">
        <v>#N/A</v>
      </c>
    </row>
    <row r="426" spans="6:7" x14ac:dyDescent="0.25">
      <c r="F426" s="7" t="s">
        <v>6201</v>
      </c>
      <c r="G426" t="e">
        <v>#N/A</v>
      </c>
    </row>
    <row r="427" spans="6:7" x14ac:dyDescent="0.25">
      <c r="F427" s="7" t="s">
        <v>6200</v>
      </c>
      <c r="G427" t="e">
        <v>#N/A</v>
      </c>
    </row>
    <row r="428" spans="6:7" x14ac:dyDescent="0.25">
      <c r="F428" s="7" t="s">
        <v>6204</v>
      </c>
      <c r="G428" t="e">
        <v>#N/A</v>
      </c>
    </row>
    <row r="429" spans="6:7" ht="26.25" x14ac:dyDescent="0.25">
      <c r="F429" s="7" t="s">
        <v>6205</v>
      </c>
      <c r="G429" t="e">
        <v>#N/A</v>
      </c>
    </row>
    <row r="430" spans="6:7" x14ac:dyDescent="0.25">
      <c r="F430" s="7" t="s">
        <v>6209</v>
      </c>
      <c r="G430" t="e">
        <v>#N/A</v>
      </c>
    </row>
    <row r="431" spans="6:7" x14ac:dyDescent="0.25">
      <c r="F431" s="7" t="s">
        <v>6207</v>
      </c>
      <c r="G431" t="e">
        <v>#N/A</v>
      </c>
    </row>
    <row r="432" spans="6:7" ht="26.25" x14ac:dyDescent="0.25">
      <c r="F432" s="7" t="s">
        <v>6211</v>
      </c>
      <c r="G432" t="e">
        <v>#N/A</v>
      </c>
    </row>
    <row r="433" spans="6:7" ht="26.25" x14ac:dyDescent="0.25">
      <c r="F433" s="7" t="s">
        <v>6208</v>
      </c>
      <c r="G433" t="e">
        <v>#N/A</v>
      </c>
    </row>
    <row r="434" spans="6:7" x14ac:dyDescent="0.25">
      <c r="F434" s="7" t="s">
        <v>6202</v>
      </c>
      <c r="G434" t="e">
        <v>#N/A</v>
      </c>
    </row>
    <row r="435" spans="6:7" ht="26.25" x14ac:dyDescent="0.25">
      <c r="F435" s="7" t="s">
        <v>6206</v>
      </c>
      <c r="G435" t="e">
        <v>#N/A</v>
      </c>
    </row>
    <row r="436" spans="6:7" x14ac:dyDescent="0.25">
      <c r="F436" s="12" t="s">
        <v>6210</v>
      </c>
      <c r="G436" t="e">
        <v>#N/A</v>
      </c>
    </row>
    <row r="437" spans="6:7" ht="26.25" x14ac:dyDescent="0.25">
      <c r="F437" s="7" t="s">
        <v>6203</v>
      </c>
      <c r="G437" t="e">
        <v>#N/A</v>
      </c>
    </row>
    <row r="438" spans="6:7" ht="26.25" x14ac:dyDescent="0.25">
      <c r="F438" s="7" t="s">
        <v>6222</v>
      </c>
      <c r="G438" t="e">
        <v>#N/A</v>
      </c>
    </row>
    <row r="439" spans="6:7" x14ac:dyDescent="0.25">
      <c r="F439" t="s">
        <v>6583</v>
      </c>
      <c r="G439" t="e">
        <v>#N/A</v>
      </c>
    </row>
    <row r="440" spans="6:7" x14ac:dyDescent="0.25">
      <c r="F440" t="s">
        <v>6584</v>
      </c>
      <c r="G440" t="e">
        <v>#N/A</v>
      </c>
    </row>
    <row r="441" spans="6:7" x14ac:dyDescent="0.25">
      <c r="F441" t="s">
        <v>6601</v>
      </c>
      <c r="G441" t="e">
        <v>#N/A</v>
      </c>
    </row>
    <row r="442" spans="6:7" x14ac:dyDescent="0.25">
      <c r="F442" t="s">
        <v>6616</v>
      </c>
      <c r="G442" t="s">
        <v>129</v>
      </c>
    </row>
    <row r="443" spans="6:7" x14ac:dyDescent="0.25">
      <c r="F443" t="s">
        <v>6614</v>
      </c>
      <c r="G443" t="e">
        <v>#N/A</v>
      </c>
    </row>
    <row r="444" spans="6:7" x14ac:dyDescent="0.25">
      <c r="F444" t="s">
        <v>126</v>
      </c>
      <c r="G444" t="s">
        <v>126</v>
      </c>
    </row>
    <row r="445" spans="6:7" x14ac:dyDescent="0.25">
      <c r="F445" t="s">
        <v>6613</v>
      </c>
      <c r="G445" t="e">
        <v>#N/A</v>
      </c>
    </row>
    <row r="446" spans="6:7" x14ac:dyDescent="0.25">
      <c r="F446" t="s">
        <v>6615</v>
      </c>
      <c r="G446" t="e">
        <v>#N/A</v>
      </c>
    </row>
    <row r="447" spans="6:7" x14ac:dyDescent="0.25">
      <c r="F447" t="s">
        <v>6379</v>
      </c>
      <c r="G447" t="e">
        <v>#N/A</v>
      </c>
    </row>
    <row r="448" spans="6:7" x14ac:dyDescent="0.25">
      <c r="F448" t="s">
        <v>6360</v>
      </c>
      <c r="G448" t="e">
        <v>#N/A</v>
      </c>
    </row>
    <row r="449" spans="6:7" x14ac:dyDescent="0.25">
      <c r="F449" t="s">
        <v>6362</v>
      </c>
      <c r="G449" t="e">
        <v>#N/A</v>
      </c>
    </row>
    <row r="450" spans="6:7" x14ac:dyDescent="0.25">
      <c r="F450" t="s">
        <v>6364</v>
      </c>
      <c r="G450" t="e">
        <v>#N/A</v>
      </c>
    </row>
    <row r="451" spans="6:7" x14ac:dyDescent="0.25">
      <c r="F451" t="s">
        <v>6361</v>
      </c>
      <c r="G451" t="e">
        <v>#N/A</v>
      </c>
    </row>
    <row r="452" spans="6:7" x14ac:dyDescent="0.25">
      <c r="F452" t="s">
        <v>6363</v>
      </c>
      <c r="G452" t="e">
        <v>#N/A</v>
      </c>
    </row>
    <row r="453" spans="6:7" x14ac:dyDescent="0.25">
      <c r="F453" t="s">
        <v>6365</v>
      </c>
      <c r="G453" t="e">
        <v>#N/A</v>
      </c>
    </row>
    <row r="454" spans="6:7" x14ac:dyDescent="0.25">
      <c r="F454" t="s">
        <v>6366</v>
      </c>
      <c r="G454" t="e">
        <v>#N/A</v>
      </c>
    </row>
    <row r="455" spans="6:7" x14ac:dyDescent="0.25">
      <c r="F455" t="s">
        <v>6368</v>
      </c>
      <c r="G455" t="e">
        <v>#N/A</v>
      </c>
    </row>
    <row r="456" spans="6:7" x14ac:dyDescent="0.25">
      <c r="F456" t="s">
        <v>6369</v>
      </c>
      <c r="G456" t="e">
        <v>#N/A</v>
      </c>
    </row>
    <row r="457" spans="6:7" x14ac:dyDescent="0.25">
      <c r="F457" t="s">
        <v>6374</v>
      </c>
      <c r="G457" t="e">
        <v>#N/A</v>
      </c>
    </row>
    <row r="458" spans="6:7" x14ac:dyDescent="0.25">
      <c r="F458" t="s">
        <v>6617</v>
      </c>
      <c r="G458" t="e">
        <v>#N/A</v>
      </c>
    </row>
  </sheetData>
  <autoFilter ref="A1:G1" xr:uid="{C8CEE67A-5124-4437-A862-FD24AC91F453}"/>
  <conditionalFormatting sqref="A1:A7">
    <cfRule type="duplicateValues" dxfId="1" priority="2"/>
  </conditionalFormatting>
  <conditionalFormatting sqref="B1:B7">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8F257-31DF-47C9-9AD8-316CF7D2A6F8}">
  <dimension ref="A1:E442"/>
  <sheetViews>
    <sheetView workbookViewId="0">
      <selection activeCell="B42" sqref="B42"/>
    </sheetView>
  </sheetViews>
  <sheetFormatPr defaultRowHeight="15" x14ac:dyDescent="0.25"/>
  <cols>
    <col min="1" max="1" width="35.42578125" customWidth="1"/>
    <col min="3" max="3" width="20.28515625" customWidth="1"/>
    <col min="5" max="5" width="51.5703125" customWidth="1"/>
  </cols>
  <sheetData>
    <row r="1" spans="1:5" x14ac:dyDescent="0.25">
      <c r="A1" t="s">
        <v>7930</v>
      </c>
      <c r="B1" t="s">
        <v>7930</v>
      </c>
    </row>
    <row r="2" spans="1:5" x14ac:dyDescent="0.25">
      <c r="A2" t="s">
        <v>6289</v>
      </c>
      <c r="B2" t="e">
        <v>#N/A</v>
      </c>
      <c r="C2" t="s">
        <v>6289</v>
      </c>
      <c r="D2" t="s">
        <v>7931</v>
      </c>
      <c r="E2" t="s">
        <v>8614</v>
      </c>
    </row>
    <row r="3" spans="1:5" x14ac:dyDescent="0.25">
      <c r="A3" t="s">
        <v>6291</v>
      </c>
      <c r="B3" t="e">
        <v>#N/A</v>
      </c>
      <c r="C3" t="s">
        <v>7932</v>
      </c>
      <c r="D3" t="s">
        <v>7933</v>
      </c>
      <c r="E3" t="s">
        <v>8615</v>
      </c>
    </row>
    <row r="4" spans="1:5" x14ac:dyDescent="0.25">
      <c r="A4" t="s">
        <v>6290</v>
      </c>
      <c r="B4" t="e">
        <v>#N/A</v>
      </c>
      <c r="C4" t="s">
        <v>6290</v>
      </c>
      <c r="D4" t="s">
        <v>7934</v>
      </c>
      <c r="E4" t="s">
        <v>8616</v>
      </c>
    </row>
    <row r="5" spans="1:5" x14ac:dyDescent="0.25">
      <c r="A5" t="s">
        <v>6288</v>
      </c>
      <c r="B5" t="e">
        <v>#N/A</v>
      </c>
      <c r="C5" t="s">
        <v>6288</v>
      </c>
      <c r="D5" t="s">
        <v>7935</v>
      </c>
      <c r="E5" t="s">
        <v>8617</v>
      </c>
    </row>
    <row r="6" spans="1:5" x14ac:dyDescent="0.25">
      <c r="A6" t="s">
        <v>6303</v>
      </c>
      <c r="B6" t="e">
        <v>#N/A</v>
      </c>
      <c r="C6" t="s">
        <v>7936</v>
      </c>
      <c r="D6" t="s">
        <v>7937</v>
      </c>
      <c r="E6" t="s">
        <v>8618</v>
      </c>
    </row>
    <row r="7" spans="1:5" x14ac:dyDescent="0.25">
      <c r="A7" t="s">
        <v>6295</v>
      </c>
      <c r="B7" t="e">
        <v>#N/A</v>
      </c>
      <c r="C7" t="s">
        <v>6295</v>
      </c>
      <c r="D7" t="s">
        <v>7938</v>
      </c>
      <c r="E7" t="s">
        <v>8619</v>
      </c>
    </row>
    <row r="8" spans="1:5" x14ac:dyDescent="0.25">
      <c r="A8" t="s">
        <v>6305</v>
      </c>
      <c r="B8" t="e">
        <v>#N/A</v>
      </c>
      <c r="C8" t="s">
        <v>7939</v>
      </c>
      <c r="D8" t="s">
        <v>7940</v>
      </c>
      <c r="E8" t="s">
        <v>8620</v>
      </c>
    </row>
    <row r="9" spans="1:5" x14ac:dyDescent="0.25">
      <c r="A9" t="s">
        <v>6301</v>
      </c>
      <c r="B9" t="e">
        <v>#N/A</v>
      </c>
      <c r="C9" t="s">
        <v>7941</v>
      </c>
      <c r="D9" t="s">
        <v>7942</v>
      </c>
      <c r="E9" t="s">
        <v>8621</v>
      </c>
    </row>
    <row r="10" spans="1:5" x14ac:dyDescent="0.25">
      <c r="A10" t="s">
        <v>6297</v>
      </c>
      <c r="B10" t="e">
        <v>#N/A</v>
      </c>
      <c r="C10" t="s">
        <v>6297</v>
      </c>
      <c r="D10" t="s">
        <v>7943</v>
      </c>
      <c r="E10" t="s">
        <v>8622</v>
      </c>
    </row>
    <row r="11" spans="1:5" x14ac:dyDescent="0.25">
      <c r="A11" t="s">
        <v>6307</v>
      </c>
      <c r="B11" t="e">
        <v>#N/A</v>
      </c>
      <c r="C11" t="s">
        <v>6307</v>
      </c>
      <c r="D11" t="s">
        <v>7944</v>
      </c>
      <c r="E11" t="s">
        <v>8623</v>
      </c>
    </row>
    <row r="12" spans="1:5" x14ac:dyDescent="0.25">
      <c r="A12" t="s">
        <v>6302</v>
      </c>
      <c r="B12" t="e">
        <v>#N/A</v>
      </c>
      <c r="C12" t="s">
        <v>7945</v>
      </c>
      <c r="D12" t="s">
        <v>7946</v>
      </c>
      <c r="E12" t="s">
        <v>8624</v>
      </c>
    </row>
    <row r="13" spans="1:5" x14ac:dyDescent="0.25">
      <c r="A13" t="s">
        <v>6292</v>
      </c>
      <c r="B13" t="e">
        <v>#N/A</v>
      </c>
      <c r="C13" t="s">
        <v>6292</v>
      </c>
      <c r="D13" t="s">
        <v>7947</v>
      </c>
      <c r="E13" t="s">
        <v>8625</v>
      </c>
    </row>
    <row r="14" spans="1:5" x14ac:dyDescent="0.25">
      <c r="A14" t="s">
        <v>6294</v>
      </c>
      <c r="B14" t="e">
        <v>#N/A</v>
      </c>
      <c r="C14" t="s">
        <v>6294</v>
      </c>
      <c r="D14" t="s">
        <v>7948</v>
      </c>
      <c r="E14" t="s">
        <v>8626</v>
      </c>
    </row>
    <row r="15" spans="1:5" x14ac:dyDescent="0.25">
      <c r="A15" t="s">
        <v>6304</v>
      </c>
      <c r="B15" t="e">
        <v>#N/A</v>
      </c>
      <c r="C15" t="s">
        <v>7949</v>
      </c>
      <c r="D15" t="s">
        <v>7950</v>
      </c>
      <c r="E15" t="s">
        <v>8627</v>
      </c>
    </row>
    <row r="16" spans="1:5" x14ac:dyDescent="0.25">
      <c r="A16" t="s">
        <v>6293</v>
      </c>
      <c r="B16" t="e">
        <v>#N/A</v>
      </c>
      <c r="C16" t="s">
        <v>6293</v>
      </c>
      <c r="D16" t="s">
        <v>7951</v>
      </c>
      <c r="E16" t="s">
        <v>8628</v>
      </c>
    </row>
    <row r="17" spans="1:5" x14ac:dyDescent="0.25">
      <c r="A17" t="s">
        <v>6300</v>
      </c>
      <c r="B17" t="e">
        <v>#N/A</v>
      </c>
      <c r="C17" t="s">
        <v>7952</v>
      </c>
      <c r="D17" t="s">
        <v>7953</v>
      </c>
      <c r="E17" t="s">
        <v>8629</v>
      </c>
    </row>
    <row r="18" spans="1:5" x14ac:dyDescent="0.25">
      <c r="A18" t="s">
        <v>6296</v>
      </c>
      <c r="B18" t="e">
        <v>#N/A</v>
      </c>
      <c r="C18" t="s">
        <v>6296</v>
      </c>
      <c r="D18" t="s">
        <v>7954</v>
      </c>
      <c r="E18" t="s">
        <v>8630</v>
      </c>
    </row>
    <row r="19" spans="1:5" x14ac:dyDescent="0.25">
      <c r="A19" t="s">
        <v>6306</v>
      </c>
      <c r="B19" t="e">
        <v>#N/A</v>
      </c>
      <c r="C19" t="s">
        <v>6306</v>
      </c>
      <c r="D19" t="s">
        <v>7955</v>
      </c>
      <c r="E19" t="s">
        <v>8631</v>
      </c>
    </row>
    <row r="20" spans="1:5" x14ac:dyDescent="0.25">
      <c r="A20" t="s">
        <v>6298</v>
      </c>
      <c r="B20" t="e">
        <v>#N/A</v>
      </c>
      <c r="C20" t="s">
        <v>7956</v>
      </c>
      <c r="D20" t="s">
        <v>7957</v>
      </c>
      <c r="E20" t="s">
        <v>8632</v>
      </c>
    </row>
    <row r="21" spans="1:5" x14ac:dyDescent="0.25">
      <c r="A21" t="s">
        <v>6299</v>
      </c>
      <c r="B21" t="e">
        <v>#N/A</v>
      </c>
      <c r="C21" t="s">
        <v>7958</v>
      </c>
      <c r="D21" t="s">
        <v>7959</v>
      </c>
      <c r="E21" t="s">
        <v>8633</v>
      </c>
    </row>
    <row r="22" spans="1:5" x14ac:dyDescent="0.25">
      <c r="A22" t="s">
        <v>6398</v>
      </c>
      <c r="B22" t="e">
        <v>#N/A</v>
      </c>
      <c r="C22" t="s">
        <v>222</v>
      </c>
      <c r="D22" t="s">
        <v>7960</v>
      </c>
      <c r="E22" t="s">
        <v>8633</v>
      </c>
    </row>
    <row r="23" spans="1:5" x14ac:dyDescent="0.25">
      <c r="A23" t="s">
        <v>6312</v>
      </c>
      <c r="B23" t="e">
        <v>#N/A</v>
      </c>
      <c r="C23" t="s">
        <v>7961</v>
      </c>
      <c r="D23" t="s">
        <v>7962</v>
      </c>
      <c r="E23" t="s">
        <v>8634</v>
      </c>
    </row>
    <row r="24" spans="1:5" x14ac:dyDescent="0.25">
      <c r="A24" t="s">
        <v>6318</v>
      </c>
      <c r="B24" t="e">
        <v>#N/A</v>
      </c>
      <c r="C24" t="s">
        <v>6318</v>
      </c>
      <c r="D24" t="s">
        <v>7963</v>
      </c>
      <c r="E24" t="s">
        <v>8635</v>
      </c>
    </row>
    <row r="25" spans="1:5" x14ac:dyDescent="0.25">
      <c r="A25" t="s">
        <v>6316</v>
      </c>
      <c r="B25" t="e">
        <v>#N/A</v>
      </c>
      <c r="C25" t="s">
        <v>6316</v>
      </c>
      <c r="D25" t="s">
        <v>7964</v>
      </c>
      <c r="E25" t="s">
        <v>8636</v>
      </c>
    </row>
    <row r="26" spans="1:5" x14ac:dyDescent="0.25">
      <c r="A26" t="s">
        <v>6400</v>
      </c>
      <c r="B26" t="e">
        <v>#N/A</v>
      </c>
      <c r="C26" t="s">
        <v>6309</v>
      </c>
      <c r="D26" t="s">
        <v>7965</v>
      </c>
      <c r="E26" t="s">
        <v>8637</v>
      </c>
    </row>
    <row r="27" spans="1:5" x14ac:dyDescent="0.25">
      <c r="A27" t="s">
        <v>6320</v>
      </c>
      <c r="B27" t="e">
        <v>#N/A</v>
      </c>
      <c r="C27" t="s">
        <v>6320</v>
      </c>
      <c r="D27" t="s">
        <v>7966</v>
      </c>
      <c r="E27" t="s">
        <v>8638</v>
      </c>
    </row>
    <row r="28" spans="1:5" x14ac:dyDescent="0.25">
      <c r="A28" t="s">
        <v>6314</v>
      </c>
      <c r="B28" t="e">
        <v>#N/A</v>
      </c>
      <c r="C28" t="s">
        <v>6314</v>
      </c>
      <c r="D28" t="s">
        <v>7967</v>
      </c>
      <c r="E28" t="s">
        <v>8639</v>
      </c>
    </row>
    <row r="29" spans="1:5" x14ac:dyDescent="0.25">
      <c r="A29" t="s">
        <v>6313</v>
      </c>
      <c r="B29" t="e">
        <v>#N/A</v>
      </c>
      <c r="C29" t="s">
        <v>7968</v>
      </c>
      <c r="D29" t="s">
        <v>7969</v>
      </c>
      <c r="E29" t="s">
        <v>8640</v>
      </c>
    </row>
    <row r="30" spans="1:5" x14ac:dyDescent="0.25">
      <c r="A30" t="s">
        <v>6319</v>
      </c>
      <c r="B30" t="e">
        <v>#N/A</v>
      </c>
      <c r="C30" t="s">
        <v>6319</v>
      </c>
      <c r="D30" t="s">
        <v>7970</v>
      </c>
      <c r="E30" t="s">
        <v>8641</v>
      </c>
    </row>
    <row r="31" spans="1:5" x14ac:dyDescent="0.25">
      <c r="A31" t="s">
        <v>6401</v>
      </c>
      <c r="B31" t="e">
        <v>#N/A</v>
      </c>
      <c r="C31" t="s">
        <v>6310</v>
      </c>
      <c r="D31" t="s">
        <v>7971</v>
      </c>
      <c r="E31" t="s">
        <v>8632</v>
      </c>
    </row>
    <row r="32" spans="1:5" x14ac:dyDescent="0.25">
      <c r="A32" t="s">
        <v>6317</v>
      </c>
      <c r="B32" t="e">
        <v>#N/A</v>
      </c>
      <c r="C32" t="s">
        <v>6317</v>
      </c>
      <c r="D32" t="s">
        <v>7972</v>
      </c>
      <c r="E32" t="s">
        <v>8642</v>
      </c>
    </row>
    <row r="33" spans="1:5" x14ac:dyDescent="0.25">
      <c r="A33" t="s">
        <v>6399</v>
      </c>
      <c r="B33" t="e">
        <v>#N/A</v>
      </c>
      <c r="C33" t="s">
        <v>6308</v>
      </c>
      <c r="D33" t="s">
        <v>7973</v>
      </c>
      <c r="E33" t="s">
        <v>8643</v>
      </c>
    </row>
    <row r="34" spans="1:5" x14ac:dyDescent="0.25">
      <c r="A34" t="s">
        <v>6402</v>
      </c>
      <c r="B34" t="e">
        <v>#N/A</v>
      </c>
      <c r="C34" t="s">
        <v>6311</v>
      </c>
      <c r="D34" t="s">
        <v>7974</v>
      </c>
      <c r="E34" t="s">
        <v>8644</v>
      </c>
    </row>
    <row r="35" spans="1:5" x14ac:dyDescent="0.25">
      <c r="A35" t="s">
        <v>6321</v>
      </c>
      <c r="B35" t="e">
        <v>#N/A</v>
      </c>
      <c r="C35" t="s">
        <v>6321</v>
      </c>
      <c r="D35" t="s">
        <v>7975</v>
      </c>
      <c r="E35" t="s">
        <v>8645</v>
      </c>
    </row>
    <row r="36" spans="1:5" x14ac:dyDescent="0.25">
      <c r="A36" t="s">
        <v>6315</v>
      </c>
      <c r="B36" t="e">
        <v>#N/A</v>
      </c>
      <c r="C36" t="s">
        <v>6315</v>
      </c>
      <c r="D36" t="s">
        <v>7976</v>
      </c>
      <c r="E36" t="s">
        <v>8646</v>
      </c>
    </row>
    <row r="37" spans="1:5" x14ac:dyDescent="0.25">
      <c r="A37" t="s">
        <v>6329</v>
      </c>
      <c r="B37" t="e">
        <v>#N/A</v>
      </c>
      <c r="C37" t="s">
        <v>7977</v>
      </c>
      <c r="D37" t="s">
        <v>7978</v>
      </c>
      <c r="E37" t="s">
        <v>8647</v>
      </c>
    </row>
    <row r="38" spans="1:5" x14ac:dyDescent="0.25">
      <c r="A38" t="s">
        <v>6334</v>
      </c>
      <c r="B38" t="e">
        <v>#N/A</v>
      </c>
      <c r="C38" t="s">
        <v>6334</v>
      </c>
      <c r="D38" t="s">
        <v>7979</v>
      </c>
      <c r="E38" t="s">
        <v>8619</v>
      </c>
    </row>
    <row r="39" spans="1:5" x14ac:dyDescent="0.25">
      <c r="A39" t="s">
        <v>6325</v>
      </c>
      <c r="B39" t="e">
        <v>#N/A</v>
      </c>
      <c r="C39" t="s">
        <v>7980</v>
      </c>
      <c r="D39" t="s">
        <v>7981</v>
      </c>
      <c r="E39" t="s">
        <v>8648</v>
      </c>
    </row>
    <row r="40" spans="1:5" x14ac:dyDescent="0.25">
      <c r="A40" t="s">
        <v>6332</v>
      </c>
      <c r="B40" t="e">
        <v>#N/A</v>
      </c>
      <c r="C40" t="s">
        <v>6332</v>
      </c>
      <c r="D40" t="s">
        <v>7982</v>
      </c>
      <c r="E40" t="s">
        <v>8641</v>
      </c>
    </row>
    <row r="41" spans="1:5" x14ac:dyDescent="0.25">
      <c r="A41" t="s">
        <v>6323</v>
      </c>
      <c r="B41" t="e">
        <v>#N/A</v>
      </c>
      <c r="C41" t="s">
        <v>6323</v>
      </c>
      <c r="D41" t="s">
        <v>7983</v>
      </c>
      <c r="E41" t="s">
        <v>8649</v>
      </c>
    </row>
    <row r="42" spans="1:5" x14ac:dyDescent="0.25">
      <c r="A42" t="s">
        <v>6330</v>
      </c>
      <c r="B42" t="e">
        <v>#N/A</v>
      </c>
      <c r="C42" t="s">
        <v>7984</v>
      </c>
      <c r="D42" t="s">
        <v>7985</v>
      </c>
      <c r="E42" t="s">
        <v>8636</v>
      </c>
    </row>
    <row r="43" spans="1:5" x14ac:dyDescent="0.25">
      <c r="A43" t="s">
        <v>6335</v>
      </c>
      <c r="B43" t="e">
        <v>#N/A</v>
      </c>
      <c r="C43" t="s">
        <v>6335</v>
      </c>
      <c r="D43" t="s">
        <v>7986</v>
      </c>
      <c r="E43" t="s">
        <v>8626</v>
      </c>
    </row>
    <row r="44" spans="1:5" x14ac:dyDescent="0.25">
      <c r="A44" t="s">
        <v>6326</v>
      </c>
      <c r="B44" t="e">
        <v>#N/A</v>
      </c>
      <c r="C44" t="s">
        <v>7987</v>
      </c>
      <c r="D44" t="s">
        <v>7988</v>
      </c>
      <c r="E44" t="s">
        <v>8650</v>
      </c>
    </row>
    <row r="45" spans="1:5" x14ac:dyDescent="0.25">
      <c r="A45" t="s">
        <v>6331</v>
      </c>
      <c r="B45" t="e">
        <v>#N/A</v>
      </c>
      <c r="C45" t="s">
        <v>7989</v>
      </c>
      <c r="D45" t="s">
        <v>7990</v>
      </c>
      <c r="E45" t="s">
        <v>8651</v>
      </c>
    </row>
    <row r="46" spans="1:5" x14ac:dyDescent="0.25">
      <c r="A46" t="s">
        <v>6322</v>
      </c>
      <c r="B46" t="e">
        <v>#N/A</v>
      </c>
      <c r="C46" t="s">
        <v>6322</v>
      </c>
      <c r="D46" t="s">
        <v>7991</v>
      </c>
      <c r="E46" t="s">
        <v>8652</v>
      </c>
    </row>
    <row r="47" spans="1:5" x14ac:dyDescent="0.25">
      <c r="A47" t="s">
        <v>6333</v>
      </c>
      <c r="B47" t="e">
        <v>#N/A</v>
      </c>
      <c r="C47" t="s">
        <v>6333</v>
      </c>
      <c r="D47" t="s">
        <v>7992</v>
      </c>
      <c r="E47" t="s">
        <v>8653</v>
      </c>
    </row>
    <row r="48" spans="1:5" x14ac:dyDescent="0.25">
      <c r="A48" t="s">
        <v>6324</v>
      </c>
      <c r="B48" t="e">
        <v>#N/A</v>
      </c>
      <c r="C48" t="s">
        <v>6324</v>
      </c>
      <c r="D48" t="s">
        <v>7993</v>
      </c>
      <c r="E48" t="s">
        <v>8654</v>
      </c>
    </row>
    <row r="49" spans="1:5" x14ac:dyDescent="0.25">
      <c r="A49" t="s">
        <v>6328</v>
      </c>
      <c r="B49" t="e">
        <v>#N/A</v>
      </c>
      <c r="C49" t="s">
        <v>7994</v>
      </c>
      <c r="D49" t="s">
        <v>7995</v>
      </c>
      <c r="E49" t="s">
        <v>8655</v>
      </c>
    </row>
    <row r="50" spans="1:5" x14ac:dyDescent="0.25">
      <c r="A50" t="s">
        <v>6327</v>
      </c>
      <c r="B50" t="e">
        <v>#N/A</v>
      </c>
      <c r="C50" t="s">
        <v>7996</v>
      </c>
      <c r="D50" t="s">
        <v>7997</v>
      </c>
      <c r="E50" t="s">
        <v>8637</v>
      </c>
    </row>
    <row r="51" spans="1:5" x14ac:dyDescent="0.25">
      <c r="A51" t="s">
        <v>6357</v>
      </c>
      <c r="B51" t="e">
        <v>#N/A</v>
      </c>
      <c r="C51" t="s">
        <v>7998</v>
      </c>
      <c r="D51" t="s">
        <v>7999</v>
      </c>
      <c r="E51" t="s">
        <v>8656</v>
      </c>
    </row>
    <row r="52" spans="1:5" x14ac:dyDescent="0.25">
      <c r="A52" t="s">
        <v>6337</v>
      </c>
      <c r="B52" t="e">
        <v>#N/A</v>
      </c>
      <c r="C52" t="s">
        <v>6337</v>
      </c>
      <c r="D52" t="s">
        <v>8000</v>
      </c>
      <c r="E52" t="s">
        <v>8657</v>
      </c>
    </row>
    <row r="53" spans="1:5" x14ac:dyDescent="0.25">
      <c r="A53" t="s">
        <v>6342</v>
      </c>
      <c r="B53" t="e">
        <v>#N/A</v>
      </c>
      <c r="C53" t="s">
        <v>6342</v>
      </c>
      <c r="D53" t="s">
        <v>8001</v>
      </c>
      <c r="E53" t="s">
        <v>8658</v>
      </c>
    </row>
    <row r="54" spans="1:5" x14ac:dyDescent="0.25">
      <c r="A54" t="s">
        <v>6341</v>
      </c>
      <c r="B54" t="e">
        <v>#N/A</v>
      </c>
      <c r="C54" t="s">
        <v>6341</v>
      </c>
      <c r="D54" t="s">
        <v>8002</v>
      </c>
      <c r="E54" t="s">
        <v>8624</v>
      </c>
    </row>
    <row r="55" spans="1:5" x14ac:dyDescent="0.25">
      <c r="A55" t="s">
        <v>6339</v>
      </c>
      <c r="B55" t="e">
        <v>#N/A</v>
      </c>
      <c r="C55" t="s">
        <v>6339</v>
      </c>
      <c r="D55" t="s">
        <v>8003</v>
      </c>
      <c r="E55" t="s">
        <v>8659</v>
      </c>
    </row>
    <row r="56" spans="1:5" x14ac:dyDescent="0.25">
      <c r="A56" t="s">
        <v>6403</v>
      </c>
      <c r="B56" t="e">
        <v>#N/A</v>
      </c>
      <c r="C56" t="s">
        <v>6346</v>
      </c>
      <c r="D56" t="s">
        <v>8004</v>
      </c>
      <c r="E56" t="s">
        <v>8660</v>
      </c>
    </row>
    <row r="57" spans="1:5" x14ac:dyDescent="0.25">
      <c r="A57" t="s">
        <v>6340</v>
      </c>
      <c r="B57" t="e">
        <v>#N/A</v>
      </c>
      <c r="C57" t="s">
        <v>6340</v>
      </c>
      <c r="D57" t="s">
        <v>8005</v>
      </c>
      <c r="E57" t="s">
        <v>8661</v>
      </c>
    </row>
    <row r="58" spans="1:5" x14ac:dyDescent="0.25">
      <c r="A58" t="s">
        <v>6336</v>
      </c>
      <c r="B58" t="e">
        <v>#N/A</v>
      </c>
      <c r="C58" t="s">
        <v>8006</v>
      </c>
      <c r="D58" t="s">
        <v>8007</v>
      </c>
      <c r="E58" t="s">
        <v>8662</v>
      </c>
    </row>
    <row r="59" spans="1:5" x14ac:dyDescent="0.25">
      <c r="A59" t="s">
        <v>6343</v>
      </c>
      <c r="B59" t="e">
        <v>#N/A</v>
      </c>
      <c r="C59" t="s">
        <v>6343</v>
      </c>
      <c r="D59" t="s">
        <v>8008</v>
      </c>
      <c r="E59" t="s">
        <v>8636</v>
      </c>
    </row>
    <row r="60" spans="1:5" x14ac:dyDescent="0.25">
      <c r="A60" t="s">
        <v>6345</v>
      </c>
      <c r="B60" t="e">
        <v>#N/A</v>
      </c>
      <c r="C60" t="s">
        <v>6345</v>
      </c>
      <c r="D60" t="s">
        <v>8009</v>
      </c>
      <c r="E60" t="s">
        <v>8663</v>
      </c>
    </row>
    <row r="61" spans="1:5" x14ac:dyDescent="0.25">
      <c r="A61" t="s">
        <v>6358</v>
      </c>
      <c r="B61" t="e">
        <v>#N/A</v>
      </c>
      <c r="C61" t="s">
        <v>8010</v>
      </c>
      <c r="D61" t="s">
        <v>8011</v>
      </c>
      <c r="E61" t="s">
        <v>8664</v>
      </c>
    </row>
    <row r="62" spans="1:5" x14ac:dyDescent="0.25">
      <c r="A62" t="s">
        <v>6349</v>
      </c>
      <c r="B62" t="e">
        <v>#N/A</v>
      </c>
      <c r="C62" t="s">
        <v>6349</v>
      </c>
      <c r="D62" t="s">
        <v>8012</v>
      </c>
      <c r="E62" t="s">
        <v>8665</v>
      </c>
    </row>
    <row r="63" spans="1:5" x14ac:dyDescent="0.25">
      <c r="A63" t="s">
        <v>6350</v>
      </c>
      <c r="B63" t="e">
        <v>#N/A</v>
      </c>
      <c r="C63" t="s">
        <v>6350</v>
      </c>
      <c r="D63" t="s">
        <v>8013</v>
      </c>
      <c r="E63" t="s">
        <v>8666</v>
      </c>
    </row>
    <row r="64" spans="1:5" x14ac:dyDescent="0.25">
      <c r="A64" t="s">
        <v>6354</v>
      </c>
      <c r="B64" t="e">
        <v>#N/A</v>
      </c>
      <c r="C64" t="s">
        <v>6354</v>
      </c>
      <c r="D64" t="s">
        <v>8014</v>
      </c>
      <c r="E64" t="s">
        <v>8667</v>
      </c>
    </row>
    <row r="65" spans="1:5" x14ac:dyDescent="0.25">
      <c r="A65" t="s">
        <v>6344</v>
      </c>
      <c r="B65" t="e">
        <v>#N/A</v>
      </c>
      <c r="C65" t="s">
        <v>6344</v>
      </c>
      <c r="D65" t="s">
        <v>8015</v>
      </c>
      <c r="E65" t="s">
        <v>8668</v>
      </c>
    </row>
    <row r="66" spans="1:5" x14ac:dyDescent="0.25">
      <c r="A66" t="s">
        <v>6352</v>
      </c>
      <c r="B66" t="e">
        <v>#N/A</v>
      </c>
      <c r="C66" t="s">
        <v>6352</v>
      </c>
      <c r="D66" t="s">
        <v>8016</v>
      </c>
      <c r="E66" t="s">
        <v>8669</v>
      </c>
    </row>
    <row r="67" spans="1:5" x14ac:dyDescent="0.25">
      <c r="A67" t="s">
        <v>6356</v>
      </c>
      <c r="B67" t="e">
        <v>#N/A</v>
      </c>
      <c r="C67" t="s">
        <v>6356</v>
      </c>
      <c r="D67" t="s">
        <v>8017</v>
      </c>
      <c r="E67" t="s">
        <v>8670</v>
      </c>
    </row>
    <row r="68" spans="1:5" x14ac:dyDescent="0.25">
      <c r="A68" t="s">
        <v>6353</v>
      </c>
      <c r="B68" t="e">
        <v>#N/A</v>
      </c>
      <c r="C68" t="s">
        <v>6353</v>
      </c>
      <c r="D68" t="s">
        <v>8018</v>
      </c>
      <c r="E68" t="s">
        <v>8671</v>
      </c>
    </row>
    <row r="69" spans="1:5" x14ac:dyDescent="0.25">
      <c r="A69" t="s">
        <v>6347</v>
      </c>
      <c r="B69" t="e">
        <v>#N/A</v>
      </c>
      <c r="C69" t="s">
        <v>6347</v>
      </c>
      <c r="D69" t="s">
        <v>8019</v>
      </c>
      <c r="E69" t="s">
        <v>8672</v>
      </c>
    </row>
    <row r="70" spans="1:5" x14ac:dyDescent="0.25">
      <c r="A70" t="s">
        <v>6351</v>
      </c>
      <c r="B70" t="e">
        <v>#N/A</v>
      </c>
      <c r="C70" t="s">
        <v>6351</v>
      </c>
      <c r="D70" t="s">
        <v>8020</v>
      </c>
      <c r="E70" t="s">
        <v>8673</v>
      </c>
    </row>
    <row r="71" spans="1:5" x14ac:dyDescent="0.25">
      <c r="A71" t="s">
        <v>6355</v>
      </c>
      <c r="B71" t="e">
        <v>#N/A</v>
      </c>
      <c r="C71" t="s">
        <v>6355</v>
      </c>
      <c r="D71" t="s">
        <v>8021</v>
      </c>
      <c r="E71" t="s">
        <v>8631</v>
      </c>
    </row>
    <row r="72" spans="1:5" x14ac:dyDescent="0.25">
      <c r="A72" t="s">
        <v>6348</v>
      </c>
      <c r="B72" t="e">
        <v>#N/A</v>
      </c>
      <c r="C72" t="s">
        <v>6348</v>
      </c>
      <c r="D72" t="s">
        <v>8022</v>
      </c>
      <c r="E72" t="s">
        <v>8674</v>
      </c>
    </row>
    <row r="73" spans="1:5" x14ac:dyDescent="0.25">
      <c r="A73" t="s">
        <v>6338</v>
      </c>
      <c r="B73" t="e">
        <v>#N/A</v>
      </c>
      <c r="C73" t="s">
        <v>6338</v>
      </c>
      <c r="D73" t="s">
        <v>8023</v>
      </c>
      <c r="E73" t="s">
        <v>8633</v>
      </c>
    </row>
    <row r="74" spans="1:5" x14ac:dyDescent="0.25">
      <c r="A74" t="s">
        <v>6176</v>
      </c>
      <c r="B74" t="e">
        <v>#N/A</v>
      </c>
      <c r="C74" t="s">
        <v>6176</v>
      </c>
      <c r="D74" t="s">
        <v>8024</v>
      </c>
      <c r="E74" t="s">
        <v>8675</v>
      </c>
    </row>
    <row r="75" spans="1:5" x14ac:dyDescent="0.25">
      <c r="A75" t="s">
        <v>6166</v>
      </c>
      <c r="B75" t="e">
        <v>#N/A</v>
      </c>
      <c r="C75" t="s">
        <v>6166</v>
      </c>
      <c r="D75" t="s">
        <v>8025</v>
      </c>
      <c r="E75" t="s">
        <v>8618</v>
      </c>
    </row>
    <row r="76" spans="1:5" x14ac:dyDescent="0.25">
      <c r="A76" t="s">
        <v>6171</v>
      </c>
      <c r="B76" t="e">
        <v>#N/A</v>
      </c>
      <c r="C76" t="s">
        <v>6171</v>
      </c>
      <c r="D76" t="s">
        <v>8026</v>
      </c>
      <c r="E76" t="s">
        <v>8647</v>
      </c>
    </row>
    <row r="77" spans="1:5" x14ac:dyDescent="0.25">
      <c r="A77" t="s">
        <v>6170</v>
      </c>
      <c r="B77" t="e">
        <v>#N/A</v>
      </c>
      <c r="C77" t="s">
        <v>6170</v>
      </c>
      <c r="D77" t="s">
        <v>8027</v>
      </c>
      <c r="E77" t="s">
        <v>8660</v>
      </c>
    </row>
    <row r="78" spans="1:5" x14ac:dyDescent="0.25">
      <c r="A78" t="s">
        <v>6168</v>
      </c>
      <c r="B78" t="e">
        <v>#N/A</v>
      </c>
      <c r="C78" t="s">
        <v>6168</v>
      </c>
      <c r="D78" t="s">
        <v>8028</v>
      </c>
      <c r="E78" t="s">
        <v>8676</v>
      </c>
    </row>
    <row r="79" spans="1:5" x14ac:dyDescent="0.25">
      <c r="A79" t="s">
        <v>6186</v>
      </c>
      <c r="B79" t="e">
        <v>#N/A</v>
      </c>
      <c r="C79" t="s">
        <v>8029</v>
      </c>
      <c r="D79" t="s">
        <v>8030</v>
      </c>
      <c r="E79" t="s">
        <v>8677</v>
      </c>
    </row>
    <row r="80" spans="1:5" x14ac:dyDescent="0.25">
      <c r="A80" t="s">
        <v>6380</v>
      </c>
      <c r="B80" t="e">
        <v>#N/A</v>
      </c>
      <c r="C80" t="s">
        <v>6175</v>
      </c>
      <c r="D80" t="s">
        <v>8031</v>
      </c>
      <c r="E80" t="s">
        <v>8634</v>
      </c>
    </row>
    <row r="81" spans="1:5" x14ac:dyDescent="0.25">
      <c r="A81" t="s">
        <v>6169</v>
      </c>
      <c r="B81" t="e">
        <v>#N/A</v>
      </c>
      <c r="C81" t="s">
        <v>6169</v>
      </c>
      <c r="D81" t="s">
        <v>8032</v>
      </c>
      <c r="E81" t="s">
        <v>8621</v>
      </c>
    </row>
    <row r="82" spans="1:5" x14ac:dyDescent="0.25">
      <c r="A82" t="s">
        <v>6165</v>
      </c>
      <c r="B82" t="e">
        <v>#N/A</v>
      </c>
      <c r="C82" t="s">
        <v>6165</v>
      </c>
      <c r="D82" t="s">
        <v>8033</v>
      </c>
      <c r="E82" t="s">
        <v>8614</v>
      </c>
    </row>
    <row r="83" spans="1:5" x14ac:dyDescent="0.25">
      <c r="A83" t="s">
        <v>6172</v>
      </c>
      <c r="B83" t="e">
        <v>#N/A</v>
      </c>
      <c r="C83" t="s">
        <v>6172</v>
      </c>
      <c r="D83" t="s">
        <v>8034</v>
      </c>
      <c r="E83" t="s">
        <v>8678</v>
      </c>
    </row>
    <row r="84" spans="1:5" x14ac:dyDescent="0.25">
      <c r="A84" t="s">
        <v>6174</v>
      </c>
      <c r="B84" t="e">
        <v>#N/A</v>
      </c>
      <c r="C84" t="s">
        <v>6174</v>
      </c>
      <c r="D84" t="s">
        <v>8035</v>
      </c>
      <c r="E84" t="s">
        <v>8620</v>
      </c>
    </row>
    <row r="85" spans="1:5" x14ac:dyDescent="0.25">
      <c r="A85" t="s">
        <v>6179</v>
      </c>
      <c r="B85" t="e">
        <v>#N/A</v>
      </c>
      <c r="C85" t="s">
        <v>6179</v>
      </c>
      <c r="D85" t="s">
        <v>8036</v>
      </c>
      <c r="E85" t="s">
        <v>8649</v>
      </c>
    </row>
    <row r="86" spans="1:5" x14ac:dyDescent="0.25">
      <c r="A86" t="s">
        <v>6180</v>
      </c>
      <c r="B86" t="e">
        <v>#N/A</v>
      </c>
      <c r="C86" t="s">
        <v>6180</v>
      </c>
      <c r="D86" t="s">
        <v>8037</v>
      </c>
      <c r="E86" t="s">
        <v>8642</v>
      </c>
    </row>
    <row r="87" spans="1:5" x14ac:dyDescent="0.25">
      <c r="A87" t="s">
        <v>6183</v>
      </c>
      <c r="B87" t="e">
        <v>#N/A</v>
      </c>
      <c r="C87" t="s">
        <v>6183</v>
      </c>
      <c r="D87" t="s">
        <v>8038</v>
      </c>
      <c r="E87" t="s">
        <v>8679</v>
      </c>
    </row>
    <row r="88" spans="1:5" x14ac:dyDescent="0.25">
      <c r="A88" t="s">
        <v>6188</v>
      </c>
      <c r="B88" t="e">
        <v>#N/A</v>
      </c>
      <c r="C88" t="s">
        <v>8039</v>
      </c>
      <c r="D88" t="s">
        <v>8040</v>
      </c>
      <c r="E88" t="s">
        <v>8680</v>
      </c>
    </row>
    <row r="89" spans="1:5" x14ac:dyDescent="0.25">
      <c r="A89" t="s">
        <v>6173</v>
      </c>
      <c r="B89" t="e">
        <v>#N/A</v>
      </c>
      <c r="C89" t="s">
        <v>6173</v>
      </c>
      <c r="D89" t="s">
        <v>8041</v>
      </c>
      <c r="E89" t="s">
        <v>8675</v>
      </c>
    </row>
    <row r="90" spans="1:5" x14ac:dyDescent="0.25">
      <c r="A90" t="s">
        <v>6187</v>
      </c>
      <c r="B90" t="e">
        <v>#N/A</v>
      </c>
      <c r="C90" t="s">
        <v>8042</v>
      </c>
      <c r="D90" t="s">
        <v>8043</v>
      </c>
      <c r="E90" t="s">
        <v>8681</v>
      </c>
    </row>
    <row r="91" spans="1:5" x14ac:dyDescent="0.25">
      <c r="A91" t="s">
        <v>6381</v>
      </c>
      <c r="B91" t="e">
        <v>#N/A</v>
      </c>
      <c r="C91" t="s">
        <v>6185</v>
      </c>
      <c r="D91" t="s">
        <v>8044</v>
      </c>
      <c r="E91" t="s">
        <v>8643</v>
      </c>
    </row>
    <row r="92" spans="1:5" x14ac:dyDescent="0.25">
      <c r="A92" t="s">
        <v>6182</v>
      </c>
      <c r="B92" t="e">
        <v>#N/A</v>
      </c>
      <c r="C92" t="s">
        <v>6182</v>
      </c>
      <c r="D92" t="s">
        <v>8045</v>
      </c>
      <c r="E92" t="s">
        <v>8644</v>
      </c>
    </row>
    <row r="93" spans="1:5" x14ac:dyDescent="0.25">
      <c r="A93" t="s">
        <v>6177</v>
      </c>
      <c r="B93" t="e">
        <v>#N/A</v>
      </c>
      <c r="C93" t="s">
        <v>6177</v>
      </c>
      <c r="D93" t="s">
        <v>8046</v>
      </c>
      <c r="E93" t="s">
        <v>8672</v>
      </c>
    </row>
    <row r="94" spans="1:5" x14ac:dyDescent="0.25">
      <c r="A94" t="s">
        <v>6181</v>
      </c>
      <c r="B94" t="e">
        <v>#N/A</v>
      </c>
      <c r="C94" t="s">
        <v>6181</v>
      </c>
      <c r="D94" t="s">
        <v>8047</v>
      </c>
      <c r="E94" t="s">
        <v>8682</v>
      </c>
    </row>
    <row r="95" spans="1:5" x14ac:dyDescent="0.25">
      <c r="A95" t="s">
        <v>6184</v>
      </c>
      <c r="B95" t="e">
        <v>#N/A</v>
      </c>
      <c r="C95" t="s">
        <v>6184</v>
      </c>
      <c r="D95" t="s">
        <v>8048</v>
      </c>
      <c r="E95" t="s">
        <v>8646</v>
      </c>
    </row>
    <row r="96" spans="1:5" x14ac:dyDescent="0.25">
      <c r="A96" t="s">
        <v>6178</v>
      </c>
      <c r="B96" t="e">
        <v>#N/A</v>
      </c>
      <c r="C96" t="s">
        <v>6178</v>
      </c>
      <c r="D96" t="s">
        <v>8049</v>
      </c>
      <c r="E96" t="s">
        <v>8632</v>
      </c>
    </row>
    <row r="97" spans="1:5" x14ac:dyDescent="0.25">
      <c r="A97" t="s">
        <v>6167</v>
      </c>
      <c r="B97" t="e">
        <v>#N/A</v>
      </c>
      <c r="C97" t="s">
        <v>6167</v>
      </c>
      <c r="D97" t="s">
        <v>8050</v>
      </c>
      <c r="E97" t="s">
        <v>8637</v>
      </c>
    </row>
    <row r="98" spans="1:5" x14ac:dyDescent="0.25">
      <c r="A98" t="s">
        <v>6190</v>
      </c>
      <c r="B98" t="e">
        <v>#N/A</v>
      </c>
      <c r="C98" t="s">
        <v>8051</v>
      </c>
      <c r="D98" t="s">
        <v>8052</v>
      </c>
      <c r="E98" t="s">
        <v>8675</v>
      </c>
    </row>
    <row r="99" spans="1:5" x14ac:dyDescent="0.25">
      <c r="A99" t="s">
        <v>6383</v>
      </c>
      <c r="B99" t="e">
        <v>#N/A</v>
      </c>
      <c r="C99" t="s">
        <v>8053</v>
      </c>
      <c r="D99" t="s">
        <v>8054</v>
      </c>
      <c r="E99" t="s">
        <v>8683</v>
      </c>
    </row>
    <row r="100" spans="1:5" x14ac:dyDescent="0.25">
      <c r="A100" t="s">
        <v>6192</v>
      </c>
      <c r="B100" t="e">
        <v>#N/A</v>
      </c>
      <c r="C100" t="s">
        <v>6192</v>
      </c>
      <c r="D100" t="s">
        <v>8055</v>
      </c>
      <c r="E100" t="s">
        <v>8684</v>
      </c>
    </row>
    <row r="101" spans="1:5" x14ac:dyDescent="0.25">
      <c r="A101" t="s">
        <v>6197</v>
      </c>
      <c r="B101" t="e">
        <v>#N/A</v>
      </c>
      <c r="C101" t="s">
        <v>6197</v>
      </c>
      <c r="D101" t="s">
        <v>8056</v>
      </c>
      <c r="E101" t="s">
        <v>8685</v>
      </c>
    </row>
    <row r="102" spans="1:5" x14ac:dyDescent="0.25">
      <c r="A102" t="s">
        <v>6196</v>
      </c>
      <c r="B102" t="e">
        <v>#N/A</v>
      </c>
      <c r="C102" t="s">
        <v>6196</v>
      </c>
      <c r="D102" t="s">
        <v>8057</v>
      </c>
      <c r="E102" t="s">
        <v>8686</v>
      </c>
    </row>
    <row r="103" spans="1:5" x14ac:dyDescent="0.25">
      <c r="A103" t="s">
        <v>6194</v>
      </c>
      <c r="B103" t="e">
        <v>#N/A</v>
      </c>
      <c r="C103" t="s">
        <v>6194</v>
      </c>
      <c r="D103" t="s">
        <v>8058</v>
      </c>
      <c r="E103" t="s">
        <v>8687</v>
      </c>
    </row>
    <row r="104" spans="1:5" x14ac:dyDescent="0.25">
      <c r="A104" t="s">
        <v>6212</v>
      </c>
      <c r="B104" t="e">
        <v>#N/A</v>
      </c>
      <c r="C104" t="s">
        <v>6212</v>
      </c>
      <c r="D104" t="s">
        <v>8059</v>
      </c>
      <c r="E104" t="s">
        <v>8688</v>
      </c>
    </row>
    <row r="105" spans="1:5" x14ac:dyDescent="0.25">
      <c r="A105" t="s">
        <v>6189</v>
      </c>
      <c r="B105" t="e">
        <v>#N/A</v>
      </c>
      <c r="C105" t="s">
        <v>6189</v>
      </c>
      <c r="D105" t="s">
        <v>8060</v>
      </c>
      <c r="E105" t="s">
        <v>8689</v>
      </c>
    </row>
    <row r="106" spans="1:5" x14ac:dyDescent="0.25">
      <c r="A106" t="s">
        <v>6382</v>
      </c>
      <c r="B106" t="e">
        <v>#N/A</v>
      </c>
      <c r="C106" t="s">
        <v>6382</v>
      </c>
      <c r="D106" t="s">
        <v>8061</v>
      </c>
      <c r="E106" t="s">
        <v>8632</v>
      </c>
    </row>
    <row r="107" spans="1:5" x14ac:dyDescent="0.25">
      <c r="A107" t="s">
        <v>6195</v>
      </c>
      <c r="B107" t="e">
        <v>#N/A</v>
      </c>
      <c r="C107" t="s">
        <v>6195</v>
      </c>
      <c r="D107" t="s">
        <v>8062</v>
      </c>
      <c r="E107" t="s">
        <v>8690</v>
      </c>
    </row>
    <row r="108" spans="1:5" x14ac:dyDescent="0.25">
      <c r="A108" t="s">
        <v>6191</v>
      </c>
      <c r="B108" t="e">
        <v>#N/A</v>
      </c>
      <c r="C108" t="s">
        <v>6191</v>
      </c>
      <c r="D108" t="s">
        <v>8063</v>
      </c>
      <c r="E108" t="s">
        <v>8691</v>
      </c>
    </row>
    <row r="109" spans="1:5" x14ac:dyDescent="0.25">
      <c r="A109" t="s">
        <v>6198</v>
      </c>
      <c r="B109" t="e">
        <v>#N/A</v>
      </c>
      <c r="C109" t="s">
        <v>6198</v>
      </c>
      <c r="D109" t="s">
        <v>8064</v>
      </c>
      <c r="E109" t="s">
        <v>8692</v>
      </c>
    </row>
    <row r="110" spans="1:5" x14ac:dyDescent="0.25">
      <c r="A110" t="s">
        <v>6199</v>
      </c>
      <c r="B110" t="e">
        <v>#N/A</v>
      </c>
      <c r="C110" t="s">
        <v>6199</v>
      </c>
      <c r="D110" t="s">
        <v>8065</v>
      </c>
      <c r="E110" t="s">
        <v>8693</v>
      </c>
    </row>
    <row r="111" spans="1:5" x14ac:dyDescent="0.25">
      <c r="A111" t="s">
        <v>6386</v>
      </c>
      <c r="B111" t="e">
        <v>#N/A</v>
      </c>
      <c r="C111" t="s">
        <v>8121</v>
      </c>
      <c r="D111" t="s">
        <v>8122</v>
      </c>
      <c r="E111" t="s">
        <v>8684</v>
      </c>
    </row>
    <row r="112" spans="1:5" x14ac:dyDescent="0.25">
      <c r="A112" t="s">
        <v>6387</v>
      </c>
      <c r="B112" t="e">
        <v>#N/A</v>
      </c>
      <c r="C112" t="s">
        <v>6387</v>
      </c>
      <c r="D112" t="s">
        <v>8123</v>
      </c>
      <c r="E112" t="s">
        <v>8685</v>
      </c>
    </row>
    <row r="113" spans="1:5" x14ac:dyDescent="0.25">
      <c r="A113" t="s">
        <v>6391</v>
      </c>
      <c r="B113" t="e">
        <v>#N/A</v>
      </c>
      <c r="C113" t="s">
        <v>6391</v>
      </c>
      <c r="D113" t="s">
        <v>8124</v>
      </c>
      <c r="E113" t="s">
        <v>8686</v>
      </c>
    </row>
    <row r="114" spans="1:5" x14ac:dyDescent="0.25">
      <c r="A114" t="s">
        <v>6214</v>
      </c>
      <c r="B114" t="e">
        <v>#N/A</v>
      </c>
      <c r="C114" t="s">
        <v>8125</v>
      </c>
      <c r="D114" t="s">
        <v>8126</v>
      </c>
      <c r="E114" t="s">
        <v>8687</v>
      </c>
    </row>
    <row r="115" spans="1:5" x14ac:dyDescent="0.25">
      <c r="A115" t="s">
        <v>6213</v>
      </c>
      <c r="B115" t="e">
        <v>#N/A</v>
      </c>
      <c r="C115" t="s">
        <v>8127</v>
      </c>
      <c r="D115" t="s">
        <v>8128</v>
      </c>
      <c r="E115" t="s">
        <v>8688</v>
      </c>
    </row>
    <row r="116" spans="1:5" x14ac:dyDescent="0.25">
      <c r="A116" t="s">
        <v>6389</v>
      </c>
      <c r="B116" t="e">
        <v>#N/A</v>
      </c>
      <c r="C116" t="s">
        <v>6389</v>
      </c>
      <c r="D116" t="s">
        <v>8129</v>
      </c>
      <c r="E116" t="s">
        <v>8689</v>
      </c>
    </row>
    <row r="117" spans="1:5" x14ac:dyDescent="0.25">
      <c r="A117" t="s">
        <v>6393</v>
      </c>
      <c r="B117" t="e">
        <v>#N/A</v>
      </c>
      <c r="C117" t="s">
        <v>6393</v>
      </c>
      <c r="D117" t="s">
        <v>8130</v>
      </c>
      <c r="E117" t="s">
        <v>8632</v>
      </c>
    </row>
    <row r="118" spans="1:5" x14ac:dyDescent="0.25">
      <c r="A118" t="s">
        <v>6390</v>
      </c>
      <c r="B118" t="e">
        <v>#N/A</v>
      </c>
      <c r="C118" t="s">
        <v>6390</v>
      </c>
      <c r="D118" t="s">
        <v>8131</v>
      </c>
      <c r="E118" t="s">
        <v>8690</v>
      </c>
    </row>
    <row r="119" spans="1:5" x14ac:dyDescent="0.25">
      <c r="A119" t="s">
        <v>6384</v>
      </c>
      <c r="B119" t="e">
        <v>#N/A</v>
      </c>
      <c r="C119" t="s">
        <v>6384</v>
      </c>
      <c r="D119" t="s">
        <v>8132</v>
      </c>
      <c r="E119" t="s">
        <v>8691</v>
      </c>
    </row>
    <row r="120" spans="1:5" x14ac:dyDescent="0.25">
      <c r="A120" t="s">
        <v>6388</v>
      </c>
      <c r="B120" t="e">
        <v>#N/A</v>
      </c>
      <c r="C120" t="s">
        <v>6388</v>
      </c>
      <c r="D120" t="s">
        <v>8133</v>
      </c>
      <c r="E120" t="s">
        <v>8692</v>
      </c>
    </row>
    <row r="121" spans="1:5" x14ac:dyDescent="0.25">
      <c r="A121" t="s">
        <v>6392</v>
      </c>
      <c r="B121" t="e">
        <v>#N/A</v>
      </c>
      <c r="C121" t="s">
        <v>6392</v>
      </c>
      <c r="D121" t="s">
        <v>8134</v>
      </c>
      <c r="E121" t="s">
        <v>8693</v>
      </c>
    </row>
    <row r="122" spans="1:5" x14ac:dyDescent="0.25">
      <c r="A122" t="s">
        <v>6385</v>
      </c>
      <c r="B122" t="e">
        <v>#N/A</v>
      </c>
      <c r="C122" t="s">
        <v>6385</v>
      </c>
      <c r="D122" t="s">
        <v>8135</v>
      </c>
      <c r="E122" t="s">
        <v>8694</v>
      </c>
    </row>
    <row r="123" spans="1:5" x14ac:dyDescent="0.25">
      <c r="A123" t="s">
        <v>6193</v>
      </c>
      <c r="B123" t="e">
        <v>#N/A</v>
      </c>
      <c r="C123" t="s">
        <v>6193</v>
      </c>
      <c r="D123" t="s">
        <v>8066</v>
      </c>
      <c r="E123" t="s">
        <v>8694</v>
      </c>
    </row>
    <row r="124" spans="1:5" x14ac:dyDescent="0.25">
      <c r="A124" t="s">
        <v>6217</v>
      </c>
      <c r="B124" t="e">
        <v>#N/A</v>
      </c>
      <c r="C124" t="s">
        <v>6217</v>
      </c>
      <c r="D124" t="s">
        <v>8067</v>
      </c>
      <c r="E124" t="s">
        <v>8675</v>
      </c>
    </row>
    <row r="125" spans="1:5" x14ac:dyDescent="0.25">
      <c r="A125" t="s">
        <v>6216</v>
      </c>
      <c r="B125" t="e">
        <v>#N/A</v>
      </c>
      <c r="C125" t="s">
        <v>6216</v>
      </c>
      <c r="D125" t="s">
        <v>8068</v>
      </c>
      <c r="E125" t="s">
        <v>8695</v>
      </c>
    </row>
    <row r="126" spans="1:5" x14ac:dyDescent="0.25">
      <c r="A126" t="s">
        <v>6220</v>
      </c>
      <c r="B126" t="e">
        <v>#N/A</v>
      </c>
      <c r="C126" t="s">
        <v>6220</v>
      </c>
      <c r="D126" t="s">
        <v>8069</v>
      </c>
      <c r="E126" t="s">
        <v>8696</v>
      </c>
    </row>
    <row r="127" spans="1:5" x14ac:dyDescent="0.25">
      <c r="A127" t="s">
        <v>6218</v>
      </c>
      <c r="B127" t="e">
        <v>#N/A</v>
      </c>
      <c r="C127" t="s">
        <v>6218</v>
      </c>
      <c r="D127" t="s">
        <v>8070</v>
      </c>
      <c r="E127" t="s">
        <v>8697</v>
      </c>
    </row>
    <row r="128" spans="1:5" x14ac:dyDescent="0.25">
      <c r="A128" t="s">
        <v>6219</v>
      </c>
      <c r="B128" t="e">
        <v>#N/A</v>
      </c>
      <c r="C128" t="s">
        <v>6219</v>
      </c>
      <c r="D128" t="s">
        <v>8071</v>
      </c>
      <c r="E128" t="s">
        <v>8698</v>
      </c>
    </row>
    <row r="129" spans="1:5" x14ac:dyDescent="0.25">
      <c r="A129" t="s">
        <v>6221</v>
      </c>
      <c r="B129" t="e">
        <v>#N/A</v>
      </c>
      <c r="C129" t="s">
        <v>6221</v>
      </c>
      <c r="D129" t="s">
        <v>8072</v>
      </c>
      <c r="E129" t="s">
        <v>8699</v>
      </c>
    </row>
    <row r="130" spans="1:5" x14ac:dyDescent="0.25">
      <c r="A130" t="s">
        <v>6215</v>
      </c>
      <c r="B130" t="e">
        <v>#N/A</v>
      </c>
      <c r="C130" t="s">
        <v>6215</v>
      </c>
      <c r="D130" t="s">
        <v>8073</v>
      </c>
      <c r="E130" t="s">
        <v>8700</v>
      </c>
    </row>
    <row r="131" spans="1:5" x14ac:dyDescent="0.25">
      <c r="A131" t="s">
        <v>6228</v>
      </c>
      <c r="B131" t="e">
        <v>#N/A</v>
      </c>
      <c r="C131" t="s">
        <v>8074</v>
      </c>
      <c r="D131" t="s">
        <v>8075</v>
      </c>
      <c r="E131" t="s">
        <v>8637</v>
      </c>
    </row>
    <row r="132" spans="1:5" x14ac:dyDescent="0.25">
      <c r="A132" t="s">
        <v>6224</v>
      </c>
      <c r="B132" t="e">
        <v>#N/A</v>
      </c>
      <c r="C132" t="s">
        <v>6224</v>
      </c>
      <c r="D132" t="s">
        <v>8076</v>
      </c>
      <c r="E132" t="s">
        <v>8633</v>
      </c>
    </row>
    <row r="133" spans="1:5" x14ac:dyDescent="0.25">
      <c r="A133" t="s">
        <v>6226</v>
      </c>
      <c r="B133" t="e">
        <v>#N/A</v>
      </c>
      <c r="C133" t="s">
        <v>8077</v>
      </c>
      <c r="D133" t="s">
        <v>8078</v>
      </c>
      <c r="E133" t="s">
        <v>8643</v>
      </c>
    </row>
    <row r="134" spans="1:5" x14ac:dyDescent="0.25">
      <c r="A134" t="s">
        <v>6239</v>
      </c>
      <c r="B134" t="e">
        <v>#N/A</v>
      </c>
      <c r="C134" t="s">
        <v>8079</v>
      </c>
      <c r="D134" t="s">
        <v>8080</v>
      </c>
      <c r="E134" t="s">
        <v>8638</v>
      </c>
    </row>
    <row r="135" spans="1:5" x14ac:dyDescent="0.25">
      <c r="A135" t="s">
        <v>6230</v>
      </c>
      <c r="B135" t="e">
        <v>#N/A</v>
      </c>
      <c r="C135" t="s">
        <v>8081</v>
      </c>
      <c r="D135" t="s">
        <v>8082</v>
      </c>
      <c r="E135" t="s">
        <v>8701</v>
      </c>
    </row>
    <row r="136" spans="1:5" x14ac:dyDescent="0.25">
      <c r="A136" t="s">
        <v>6237</v>
      </c>
      <c r="B136" t="e">
        <v>#N/A</v>
      </c>
      <c r="C136" t="s">
        <v>8136</v>
      </c>
      <c r="D136" t="s">
        <v>8083</v>
      </c>
      <c r="E136" t="s">
        <v>8702</v>
      </c>
    </row>
    <row r="137" spans="1:5" x14ac:dyDescent="0.25">
      <c r="A137" t="s">
        <v>6232</v>
      </c>
      <c r="B137" t="e">
        <v>#N/A</v>
      </c>
      <c r="C137" t="s">
        <v>8084</v>
      </c>
      <c r="D137" t="s">
        <v>8085</v>
      </c>
      <c r="E137" t="s">
        <v>8703</v>
      </c>
    </row>
    <row r="138" spans="1:5" x14ac:dyDescent="0.25">
      <c r="A138" t="s">
        <v>6235</v>
      </c>
      <c r="B138" t="e">
        <v>#N/A</v>
      </c>
      <c r="C138" t="s">
        <v>8086</v>
      </c>
      <c r="D138" t="s">
        <v>8087</v>
      </c>
      <c r="E138" t="s">
        <v>8704</v>
      </c>
    </row>
    <row r="139" spans="1:5" x14ac:dyDescent="0.25">
      <c r="A139" t="s">
        <v>6227</v>
      </c>
      <c r="B139" t="e">
        <v>#N/A</v>
      </c>
      <c r="C139" t="s">
        <v>8137</v>
      </c>
      <c r="D139" t="s">
        <v>8138</v>
      </c>
      <c r="E139" t="s">
        <v>8705</v>
      </c>
    </row>
    <row r="140" spans="1:5" x14ac:dyDescent="0.25">
      <c r="A140" t="s">
        <v>6223</v>
      </c>
      <c r="B140" t="e">
        <v>#N/A</v>
      </c>
      <c r="C140" t="s">
        <v>6223</v>
      </c>
      <c r="D140" t="s">
        <v>8139</v>
      </c>
      <c r="E140" t="s">
        <v>8650</v>
      </c>
    </row>
    <row r="141" spans="1:5" x14ac:dyDescent="0.25">
      <c r="A141" t="s">
        <v>6225</v>
      </c>
      <c r="B141" t="e">
        <v>#N/A</v>
      </c>
      <c r="C141" t="s">
        <v>8140</v>
      </c>
      <c r="D141" t="s">
        <v>8141</v>
      </c>
      <c r="E141" t="s">
        <v>8706</v>
      </c>
    </row>
    <row r="142" spans="1:5" x14ac:dyDescent="0.25">
      <c r="A142" t="s">
        <v>6233</v>
      </c>
      <c r="B142" t="e">
        <v>#N/A</v>
      </c>
      <c r="C142" t="s">
        <v>8142</v>
      </c>
      <c r="D142" t="s">
        <v>8143</v>
      </c>
      <c r="E142" t="s">
        <v>8694</v>
      </c>
    </row>
    <row r="143" spans="1:5" x14ac:dyDescent="0.25">
      <c r="A143" t="s">
        <v>6238</v>
      </c>
      <c r="B143" t="e">
        <v>#N/A</v>
      </c>
      <c r="C143" t="s">
        <v>8144</v>
      </c>
      <c r="D143" t="s">
        <v>8145</v>
      </c>
      <c r="E143" t="s">
        <v>8629</v>
      </c>
    </row>
    <row r="144" spans="1:5" x14ac:dyDescent="0.25">
      <c r="A144" t="s">
        <v>6229</v>
      </c>
      <c r="B144" t="e">
        <v>#N/A</v>
      </c>
      <c r="C144" t="s">
        <v>8146</v>
      </c>
      <c r="D144" t="s">
        <v>8147</v>
      </c>
      <c r="E144" t="s">
        <v>8707</v>
      </c>
    </row>
    <row r="145" spans="1:5" x14ac:dyDescent="0.25">
      <c r="A145" t="s">
        <v>6236</v>
      </c>
      <c r="B145" t="e">
        <v>#N/A</v>
      </c>
      <c r="C145" t="s">
        <v>8148</v>
      </c>
      <c r="D145" t="s">
        <v>8149</v>
      </c>
      <c r="E145" t="s">
        <v>8655</v>
      </c>
    </row>
    <row r="146" spans="1:5" x14ac:dyDescent="0.25">
      <c r="A146" t="s">
        <v>6231</v>
      </c>
      <c r="B146" t="e">
        <v>#N/A</v>
      </c>
      <c r="C146" t="s">
        <v>8150</v>
      </c>
      <c r="D146" t="s">
        <v>8151</v>
      </c>
      <c r="E146" t="s">
        <v>8708</v>
      </c>
    </row>
    <row r="147" spans="1:5" x14ac:dyDescent="0.25">
      <c r="A147" t="s">
        <v>6234</v>
      </c>
      <c r="B147" t="e">
        <v>#N/A</v>
      </c>
      <c r="C147" t="s">
        <v>8152</v>
      </c>
      <c r="D147" t="s">
        <v>8153</v>
      </c>
      <c r="E147" t="s">
        <v>8709</v>
      </c>
    </row>
    <row r="148" spans="1:5" x14ac:dyDescent="0.25">
      <c r="A148" t="s">
        <v>6394</v>
      </c>
      <c r="B148" t="e">
        <v>#N/A</v>
      </c>
      <c r="C148" t="s">
        <v>6394</v>
      </c>
      <c r="D148" t="s">
        <v>8154</v>
      </c>
      <c r="E148" t="s">
        <v>8710</v>
      </c>
    </row>
    <row r="149" spans="1:5" x14ac:dyDescent="0.25">
      <c r="A149" t="s">
        <v>6371</v>
      </c>
      <c r="B149" t="e">
        <v>#N/A</v>
      </c>
      <c r="C149" t="s">
        <v>6371</v>
      </c>
      <c r="D149" t="s">
        <v>8088</v>
      </c>
      <c r="E149" t="s">
        <v>8641</v>
      </c>
    </row>
    <row r="150" spans="1:5" x14ac:dyDescent="0.25">
      <c r="A150" t="s">
        <v>6370</v>
      </c>
      <c r="B150" t="e">
        <v>#N/A</v>
      </c>
      <c r="C150" t="s">
        <v>6370</v>
      </c>
      <c r="D150" t="s">
        <v>8089</v>
      </c>
      <c r="E150" t="s">
        <v>8642</v>
      </c>
    </row>
    <row r="151" spans="1:5" x14ac:dyDescent="0.25">
      <c r="A151" t="s">
        <v>6395</v>
      </c>
      <c r="B151" t="e">
        <v>#N/A</v>
      </c>
      <c r="C151" t="s">
        <v>6395</v>
      </c>
      <c r="D151" t="s">
        <v>8155</v>
      </c>
      <c r="E151" t="s">
        <v>8685</v>
      </c>
    </row>
    <row r="152" spans="1:5" x14ac:dyDescent="0.25">
      <c r="A152" t="s">
        <v>6372</v>
      </c>
      <c r="B152" t="e">
        <v>#N/A</v>
      </c>
      <c r="C152" t="s">
        <v>6372</v>
      </c>
      <c r="D152" t="s">
        <v>8156</v>
      </c>
      <c r="E152" t="s">
        <v>8711</v>
      </c>
    </row>
    <row r="153" spans="1:5" x14ac:dyDescent="0.25">
      <c r="A153" t="s">
        <v>6367</v>
      </c>
      <c r="B153" t="e">
        <v>#N/A</v>
      </c>
      <c r="C153" t="s">
        <v>6367</v>
      </c>
      <c r="D153" t="s">
        <v>8090</v>
      </c>
      <c r="E153" t="s">
        <v>8712</v>
      </c>
    </row>
    <row r="154" spans="1:5" x14ac:dyDescent="0.25">
      <c r="A154" t="s">
        <v>6396</v>
      </c>
      <c r="B154" t="e">
        <v>#N/A</v>
      </c>
      <c r="C154" t="s">
        <v>6396</v>
      </c>
      <c r="D154" t="s">
        <v>8157</v>
      </c>
      <c r="E154" t="s">
        <v>8713</v>
      </c>
    </row>
    <row r="155" spans="1:5" x14ac:dyDescent="0.25">
      <c r="A155" t="s">
        <v>6375</v>
      </c>
      <c r="B155" t="e">
        <v>#N/A</v>
      </c>
      <c r="C155" t="s">
        <v>6375</v>
      </c>
      <c r="D155" t="s">
        <v>8091</v>
      </c>
      <c r="E155" t="s">
        <v>8653</v>
      </c>
    </row>
    <row r="156" spans="1:5" x14ac:dyDescent="0.25">
      <c r="A156" t="s">
        <v>6373</v>
      </c>
      <c r="B156" t="e">
        <v>#N/A</v>
      </c>
      <c r="C156" t="s">
        <v>6373</v>
      </c>
      <c r="D156" t="s">
        <v>8092</v>
      </c>
      <c r="E156" t="s">
        <v>8692</v>
      </c>
    </row>
    <row r="157" spans="1:5" x14ac:dyDescent="0.25">
      <c r="A157" t="s">
        <v>6397</v>
      </c>
      <c r="B157" t="e">
        <v>#N/A</v>
      </c>
      <c r="C157" t="s">
        <v>8158</v>
      </c>
      <c r="D157" t="s">
        <v>8159</v>
      </c>
      <c r="E157" t="s">
        <v>8692</v>
      </c>
    </row>
    <row r="158" spans="1:5" x14ac:dyDescent="0.25">
      <c r="A158" t="s">
        <v>6376</v>
      </c>
      <c r="B158" t="e">
        <v>#N/A</v>
      </c>
      <c r="C158" t="s">
        <v>6376</v>
      </c>
      <c r="D158" t="s">
        <v>8093</v>
      </c>
      <c r="E158" t="s">
        <v>8714</v>
      </c>
    </row>
    <row r="159" spans="1:5" x14ac:dyDescent="0.25">
      <c r="A159" t="s">
        <v>6246</v>
      </c>
      <c r="B159" t="e">
        <v>#N/A</v>
      </c>
      <c r="C159" t="s">
        <v>8094</v>
      </c>
      <c r="D159" t="s">
        <v>8095</v>
      </c>
      <c r="E159" t="s">
        <v>8715</v>
      </c>
    </row>
    <row r="160" spans="1:5" x14ac:dyDescent="0.25">
      <c r="A160" t="s">
        <v>6242</v>
      </c>
      <c r="B160" t="e">
        <v>#N/A</v>
      </c>
      <c r="C160" t="s">
        <v>6242</v>
      </c>
      <c r="D160" t="s">
        <v>8096</v>
      </c>
      <c r="E160" t="s">
        <v>8642</v>
      </c>
    </row>
    <row r="161" spans="1:5" x14ac:dyDescent="0.25">
      <c r="A161" t="s">
        <v>6377</v>
      </c>
      <c r="B161" t="e">
        <v>#N/A</v>
      </c>
      <c r="C161" t="s">
        <v>6377</v>
      </c>
      <c r="D161" t="s">
        <v>8097</v>
      </c>
      <c r="E161" t="s">
        <v>8707</v>
      </c>
    </row>
    <row r="162" spans="1:5" x14ac:dyDescent="0.25">
      <c r="A162" t="s">
        <v>6248</v>
      </c>
      <c r="B162" t="e">
        <v>#N/A</v>
      </c>
      <c r="C162" t="s">
        <v>8098</v>
      </c>
      <c r="D162" t="s">
        <v>8099</v>
      </c>
      <c r="E162" t="s">
        <v>8650</v>
      </c>
    </row>
    <row r="163" spans="1:5" x14ac:dyDescent="0.25">
      <c r="A163" t="s">
        <v>6241</v>
      </c>
      <c r="B163" t="e">
        <v>#N/A</v>
      </c>
      <c r="C163" t="s">
        <v>6241</v>
      </c>
      <c r="D163" t="s">
        <v>8100</v>
      </c>
      <c r="E163" t="s">
        <v>8716</v>
      </c>
    </row>
    <row r="164" spans="1:5" x14ac:dyDescent="0.25">
      <c r="A164" t="s">
        <v>6250</v>
      </c>
      <c r="B164" t="e">
        <v>#N/A</v>
      </c>
      <c r="C164" t="s">
        <v>6250</v>
      </c>
      <c r="D164" t="s">
        <v>8101</v>
      </c>
      <c r="E164" t="s">
        <v>8630</v>
      </c>
    </row>
    <row r="165" spans="1:5" x14ac:dyDescent="0.25">
      <c r="A165" t="s">
        <v>6247</v>
      </c>
      <c r="B165" t="e">
        <v>#N/A</v>
      </c>
      <c r="C165" t="s">
        <v>8160</v>
      </c>
      <c r="D165" t="s">
        <v>8161</v>
      </c>
      <c r="E165" t="s">
        <v>8717</v>
      </c>
    </row>
    <row r="166" spans="1:5" x14ac:dyDescent="0.25">
      <c r="A166" t="s">
        <v>6243</v>
      </c>
      <c r="B166" t="e">
        <v>#N/A</v>
      </c>
      <c r="C166" t="s">
        <v>6243</v>
      </c>
      <c r="D166" t="s">
        <v>8162</v>
      </c>
      <c r="E166" t="s">
        <v>8718</v>
      </c>
    </row>
    <row r="167" spans="1:5" x14ac:dyDescent="0.25">
      <c r="A167" t="s">
        <v>6240</v>
      </c>
      <c r="B167" t="e">
        <v>#N/A</v>
      </c>
      <c r="C167" t="s">
        <v>6240</v>
      </c>
      <c r="D167" t="s">
        <v>8163</v>
      </c>
      <c r="E167" t="s">
        <v>8693</v>
      </c>
    </row>
    <row r="168" spans="1:5" x14ac:dyDescent="0.25">
      <c r="A168" t="s">
        <v>6378</v>
      </c>
      <c r="B168" t="e">
        <v>#N/A</v>
      </c>
      <c r="C168" t="s">
        <v>6378</v>
      </c>
      <c r="D168" t="s">
        <v>8164</v>
      </c>
      <c r="E168" t="s">
        <v>8719</v>
      </c>
    </row>
    <row r="169" spans="1:5" x14ac:dyDescent="0.25">
      <c r="A169" t="s">
        <v>6249</v>
      </c>
      <c r="B169" t="e">
        <v>#N/A</v>
      </c>
      <c r="C169" t="s">
        <v>8165</v>
      </c>
      <c r="D169" t="s">
        <v>8166</v>
      </c>
      <c r="E169" t="s">
        <v>8720</v>
      </c>
    </row>
    <row r="170" spans="1:5" x14ac:dyDescent="0.25">
      <c r="A170" t="s">
        <v>6244</v>
      </c>
      <c r="B170" t="e">
        <v>#N/A</v>
      </c>
      <c r="C170" t="s">
        <v>6244</v>
      </c>
      <c r="D170" t="s">
        <v>8167</v>
      </c>
      <c r="E170" t="s">
        <v>8721</v>
      </c>
    </row>
    <row r="171" spans="1:5" x14ac:dyDescent="0.25">
      <c r="A171" t="s">
        <v>6251</v>
      </c>
      <c r="B171" t="e">
        <v>#N/A</v>
      </c>
      <c r="C171" t="s">
        <v>6251</v>
      </c>
      <c r="D171" t="s">
        <v>8168</v>
      </c>
      <c r="E171" t="s">
        <v>8722</v>
      </c>
    </row>
    <row r="172" spans="1:5" x14ac:dyDescent="0.25">
      <c r="A172" t="s">
        <v>6245</v>
      </c>
      <c r="B172" t="e">
        <v>#N/A</v>
      </c>
      <c r="C172" t="s">
        <v>6245</v>
      </c>
      <c r="D172" t="s">
        <v>8169</v>
      </c>
      <c r="E172" t="s">
        <v>8693</v>
      </c>
    </row>
    <row r="173" spans="1:5" x14ac:dyDescent="0.25">
      <c r="A173" t="s">
        <v>6256</v>
      </c>
      <c r="B173" t="e">
        <v>#N/A</v>
      </c>
      <c r="C173" t="s">
        <v>8102</v>
      </c>
      <c r="D173" t="s">
        <v>8103</v>
      </c>
      <c r="E173" t="s">
        <v>8723</v>
      </c>
    </row>
    <row r="174" spans="1:5" x14ac:dyDescent="0.25">
      <c r="A174" t="s">
        <v>6264</v>
      </c>
      <c r="B174" t="e">
        <v>#N/A</v>
      </c>
      <c r="C174" t="s">
        <v>6264</v>
      </c>
      <c r="D174" t="s">
        <v>8104</v>
      </c>
      <c r="E174" t="s">
        <v>8672</v>
      </c>
    </row>
    <row r="175" spans="1:5" x14ac:dyDescent="0.25">
      <c r="A175" t="s">
        <v>6260</v>
      </c>
      <c r="B175" t="e">
        <v>#N/A</v>
      </c>
      <c r="C175" t="s">
        <v>6260</v>
      </c>
      <c r="D175" t="s">
        <v>8105</v>
      </c>
      <c r="E175" t="s">
        <v>8724</v>
      </c>
    </row>
    <row r="176" spans="1:5" x14ac:dyDescent="0.25">
      <c r="A176" t="s">
        <v>6252</v>
      </c>
      <c r="B176" t="e">
        <v>#N/A</v>
      </c>
      <c r="C176" t="s">
        <v>6252</v>
      </c>
      <c r="D176" t="s">
        <v>8106</v>
      </c>
      <c r="E176" t="s">
        <v>8701</v>
      </c>
    </row>
    <row r="177" spans="1:5" x14ac:dyDescent="0.25">
      <c r="A177" t="s">
        <v>6262</v>
      </c>
      <c r="B177" t="e">
        <v>#N/A</v>
      </c>
      <c r="C177" t="s">
        <v>6262</v>
      </c>
      <c r="D177" t="s">
        <v>8107</v>
      </c>
      <c r="E177" t="s">
        <v>8641</v>
      </c>
    </row>
    <row r="178" spans="1:5" x14ac:dyDescent="0.25">
      <c r="A178" t="s">
        <v>6257</v>
      </c>
      <c r="B178" t="e">
        <v>#N/A</v>
      </c>
      <c r="C178" t="s">
        <v>8170</v>
      </c>
      <c r="D178" t="s">
        <v>8171</v>
      </c>
      <c r="E178" t="s">
        <v>8670</v>
      </c>
    </row>
    <row r="179" spans="1:5" x14ac:dyDescent="0.25">
      <c r="A179" t="s">
        <v>6265</v>
      </c>
      <c r="B179" t="e">
        <v>#N/A</v>
      </c>
      <c r="C179" t="s">
        <v>6265</v>
      </c>
      <c r="D179" t="s">
        <v>8172</v>
      </c>
      <c r="E179" t="s">
        <v>8725</v>
      </c>
    </row>
    <row r="180" spans="1:5" x14ac:dyDescent="0.25">
      <c r="A180" t="s">
        <v>6254</v>
      </c>
      <c r="B180" t="e">
        <v>#N/A</v>
      </c>
      <c r="C180" t="s">
        <v>6254</v>
      </c>
      <c r="D180" t="s">
        <v>8173</v>
      </c>
      <c r="E180" t="s">
        <v>8687</v>
      </c>
    </row>
    <row r="181" spans="1:5" x14ac:dyDescent="0.25">
      <c r="A181" t="s">
        <v>6255</v>
      </c>
      <c r="B181" t="e">
        <v>#N/A</v>
      </c>
      <c r="C181" t="s">
        <v>8174</v>
      </c>
      <c r="D181" t="s">
        <v>8175</v>
      </c>
      <c r="E181" t="s">
        <v>8687</v>
      </c>
    </row>
    <row r="182" spans="1:5" x14ac:dyDescent="0.25">
      <c r="A182" t="s">
        <v>6261</v>
      </c>
      <c r="B182" t="e">
        <v>#N/A</v>
      </c>
      <c r="C182" t="s">
        <v>6261</v>
      </c>
      <c r="D182" t="s">
        <v>8176</v>
      </c>
      <c r="E182" t="s">
        <v>8726</v>
      </c>
    </row>
    <row r="183" spans="1:5" x14ac:dyDescent="0.25">
      <c r="A183" t="s">
        <v>6253</v>
      </c>
      <c r="B183" t="e">
        <v>#N/A</v>
      </c>
      <c r="C183" t="s">
        <v>6253</v>
      </c>
      <c r="D183" t="s">
        <v>8177</v>
      </c>
      <c r="E183" t="s">
        <v>8727</v>
      </c>
    </row>
    <row r="184" spans="1:5" x14ac:dyDescent="0.25">
      <c r="A184" t="s">
        <v>6263</v>
      </c>
      <c r="B184" t="e">
        <v>#N/A</v>
      </c>
      <c r="C184" t="s">
        <v>6263</v>
      </c>
      <c r="D184" t="s">
        <v>8178</v>
      </c>
      <c r="E184" t="s">
        <v>8728</v>
      </c>
    </row>
    <row r="185" spans="1:5" x14ac:dyDescent="0.25">
      <c r="A185" t="s">
        <v>6259</v>
      </c>
      <c r="B185" t="e">
        <v>#N/A</v>
      </c>
      <c r="C185" t="s">
        <v>8179</v>
      </c>
      <c r="D185" t="s">
        <v>8180</v>
      </c>
      <c r="E185" t="s">
        <v>8729</v>
      </c>
    </row>
    <row r="186" spans="1:5" x14ac:dyDescent="0.25">
      <c r="A186" t="s">
        <v>6258</v>
      </c>
      <c r="B186" t="e">
        <v>#N/A</v>
      </c>
      <c r="C186" t="s">
        <v>8108</v>
      </c>
      <c r="D186" t="s">
        <v>8109</v>
      </c>
      <c r="E186" t="s">
        <v>8633</v>
      </c>
    </row>
    <row r="187" spans="1:5" x14ac:dyDescent="0.25">
      <c r="A187" t="s">
        <v>6272</v>
      </c>
      <c r="B187" t="e">
        <v>#N/A</v>
      </c>
      <c r="C187" t="s">
        <v>6272</v>
      </c>
      <c r="D187" t="s">
        <v>8110</v>
      </c>
      <c r="E187" t="s">
        <v>8621</v>
      </c>
    </row>
    <row r="188" spans="1:5" x14ac:dyDescent="0.25">
      <c r="A188" t="s">
        <v>6267</v>
      </c>
      <c r="B188" t="e">
        <v>#N/A</v>
      </c>
      <c r="C188" t="s">
        <v>6267</v>
      </c>
      <c r="D188" t="s">
        <v>8111</v>
      </c>
      <c r="E188" t="s">
        <v>8701</v>
      </c>
    </row>
    <row r="189" spans="1:5" x14ac:dyDescent="0.25">
      <c r="A189" t="s">
        <v>6287</v>
      </c>
      <c r="B189" t="e">
        <v>#N/A</v>
      </c>
      <c r="C189" t="s">
        <v>6287</v>
      </c>
      <c r="D189" t="s">
        <v>8112</v>
      </c>
      <c r="E189" t="s">
        <v>8695</v>
      </c>
    </row>
    <row r="190" spans="1:5" x14ac:dyDescent="0.25">
      <c r="A190" t="s">
        <v>6277</v>
      </c>
      <c r="B190" t="e">
        <v>#N/A</v>
      </c>
      <c r="C190" t="s">
        <v>8113</v>
      </c>
      <c r="D190" t="s">
        <v>8114</v>
      </c>
      <c r="E190" t="s">
        <v>8730</v>
      </c>
    </row>
    <row r="191" spans="1:5" x14ac:dyDescent="0.25">
      <c r="A191" t="s">
        <v>6281</v>
      </c>
      <c r="B191" t="e">
        <v>#N/A</v>
      </c>
      <c r="C191" t="s">
        <v>6281</v>
      </c>
      <c r="D191" t="s">
        <v>8115</v>
      </c>
      <c r="E191" t="s">
        <v>8731</v>
      </c>
    </row>
    <row r="192" spans="1:5" x14ac:dyDescent="0.25">
      <c r="A192" t="s">
        <v>6269</v>
      </c>
      <c r="B192" t="e">
        <v>#N/A</v>
      </c>
      <c r="C192" t="s">
        <v>6269</v>
      </c>
      <c r="D192" t="s">
        <v>8116</v>
      </c>
      <c r="E192" t="s">
        <v>8732</v>
      </c>
    </row>
    <row r="193" spans="1:5" x14ac:dyDescent="0.25">
      <c r="A193" t="s">
        <v>6279</v>
      </c>
      <c r="B193" t="e">
        <v>#N/A</v>
      </c>
      <c r="C193" t="s">
        <v>6279</v>
      </c>
      <c r="D193" t="s">
        <v>8117</v>
      </c>
      <c r="E193" t="s">
        <v>8702</v>
      </c>
    </row>
    <row r="194" spans="1:5" x14ac:dyDescent="0.25">
      <c r="A194" t="s">
        <v>6285</v>
      </c>
      <c r="B194" t="e">
        <v>#N/A</v>
      </c>
      <c r="C194" t="s">
        <v>6285</v>
      </c>
      <c r="D194" t="s">
        <v>8118</v>
      </c>
      <c r="E194" t="s">
        <v>8733</v>
      </c>
    </row>
    <row r="195" spans="1:5" x14ac:dyDescent="0.25">
      <c r="A195" t="s">
        <v>6275</v>
      </c>
      <c r="B195" t="e">
        <v>#N/A</v>
      </c>
      <c r="C195" t="s">
        <v>6275</v>
      </c>
      <c r="D195" t="s">
        <v>8119</v>
      </c>
      <c r="E195" t="s">
        <v>8734</v>
      </c>
    </row>
    <row r="196" spans="1:5" x14ac:dyDescent="0.25">
      <c r="A196" t="s">
        <v>6271</v>
      </c>
      <c r="B196" t="e">
        <v>#N/A</v>
      </c>
      <c r="C196" t="s">
        <v>6271</v>
      </c>
      <c r="D196" t="s">
        <v>8181</v>
      </c>
      <c r="E196" t="s">
        <v>8735</v>
      </c>
    </row>
    <row r="197" spans="1:5" x14ac:dyDescent="0.25">
      <c r="A197" t="s">
        <v>6268</v>
      </c>
      <c r="B197" t="e">
        <v>#N/A</v>
      </c>
      <c r="C197" t="s">
        <v>6268</v>
      </c>
      <c r="D197" t="s">
        <v>8182</v>
      </c>
      <c r="E197" t="s">
        <v>8629</v>
      </c>
    </row>
    <row r="198" spans="1:5" x14ac:dyDescent="0.25">
      <c r="A198" t="s">
        <v>6286</v>
      </c>
      <c r="B198" t="e">
        <v>#N/A</v>
      </c>
      <c r="C198" t="s">
        <v>6286</v>
      </c>
      <c r="D198" t="s">
        <v>8183</v>
      </c>
      <c r="E198" t="s">
        <v>8653</v>
      </c>
    </row>
    <row r="199" spans="1:5" x14ac:dyDescent="0.25">
      <c r="A199" t="s">
        <v>6276</v>
      </c>
      <c r="B199" t="e">
        <v>#N/A</v>
      </c>
      <c r="C199" t="s">
        <v>8184</v>
      </c>
      <c r="D199" t="s">
        <v>8185</v>
      </c>
      <c r="E199" t="s">
        <v>8655</v>
      </c>
    </row>
    <row r="200" spans="1:5" x14ac:dyDescent="0.25">
      <c r="A200" t="s">
        <v>6273</v>
      </c>
      <c r="B200" t="e">
        <v>#N/A</v>
      </c>
      <c r="C200" t="s">
        <v>6273</v>
      </c>
      <c r="D200" t="s">
        <v>8120</v>
      </c>
      <c r="E200" t="s">
        <v>8690</v>
      </c>
    </row>
    <row r="201" spans="1:5" x14ac:dyDescent="0.25">
      <c r="A201" t="s">
        <v>6280</v>
      </c>
      <c r="B201" t="e">
        <v>#N/A</v>
      </c>
      <c r="C201" t="s">
        <v>6280</v>
      </c>
      <c r="D201" t="s">
        <v>8186</v>
      </c>
      <c r="E201" t="s">
        <v>8698</v>
      </c>
    </row>
    <row r="202" spans="1:5" x14ac:dyDescent="0.25">
      <c r="A202" t="s">
        <v>6270</v>
      </c>
      <c r="B202" t="e">
        <v>#N/A</v>
      </c>
      <c r="C202" t="s">
        <v>6270</v>
      </c>
      <c r="D202" t="s">
        <v>8187</v>
      </c>
      <c r="E202" t="s">
        <v>8731</v>
      </c>
    </row>
    <row r="203" spans="1:5" x14ac:dyDescent="0.25">
      <c r="A203" t="s">
        <v>6278</v>
      </c>
      <c r="B203" t="e">
        <v>#N/A</v>
      </c>
      <c r="C203" t="s">
        <v>6278</v>
      </c>
      <c r="D203" t="s">
        <v>8188</v>
      </c>
      <c r="E203" t="s">
        <v>8655</v>
      </c>
    </row>
    <row r="204" spans="1:5" x14ac:dyDescent="0.25">
      <c r="A204" t="s">
        <v>6266</v>
      </c>
      <c r="B204" t="e">
        <v>#N/A</v>
      </c>
      <c r="C204" t="s">
        <v>6266</v>
      </c>
      <c r="D204" t="s">
        <v>8189</v>
      </c>
      <c r="E204" t="s">
        <v>8690</v>
      </c>
    </row>
    <row r="205" spans="1:5" x14ac:dyDescent="0.25">
      <c r="A205" t="s">
        <v>6284</v>
      </c>
      <c r="B205" t="e">
        <v>#N/A</v>
      </c>
      <c r="C205" t="s">
        <v>6284</v>
      </c>
      <c r="D205" t="s">
        <v>8190</v>
      </c>
      <c r="E205" t="s">
        <v>8736</v>
      </c>
    </row>
    <row r="206" spans="1:5" x14ac:dyDescent="0.25">
      <c r="A206" t="s">
        <v>6274</v>
      </c>
      <c r="B206" t="e">
        <v>#N/A</v>
      </c>
      <c r="C206" t="s">
        <v>6274</v>
      </c>
      <c r="D206" t="s">
        <v>8191</v>
      </c>
      <c r="E206" t="s">
        <v>8737</v>
      </c>
    </row>
    <row r="207" spans="1:5" x14ac:dyDescent="0.25">
      <c r="A207" t="s">
        <v>6282</v>
      </c>
      <c r="B207" t="e">
        <v>#N/A</v>
      </c>
      <c r="C207" t="s">
        <v>8192</v>
      </c>
      <c r="D207" t="s">
        <v>8193</v>
      </c>
      <c r="E207" t="s">
        <v>8738</v>
      </c>
    </row>
    <row r="208" spans="1:5" x14ac:dyDescent="0.25">
      <c r="A208" t="s">
        <v>6283</v>
      </c>
      <c r="B208" t="e">
        <v>#N/A</v>
      </c>
      <c r="C208" t="s">
        <v>8194</v>
      </c>
      <c r="D208" t="s">
        <v>8195</v>
      </c>
      <c r="E208" t="s">
        <v>8739</v>
      </c>
    </row>
    <row r="209" spans="1:5" x14ac:dyDescent="0.25">
      <c r="A209" t="s">
        <v>6405</v>
      </c>
      <c r="B209" t="e">
        <v>#N/A</v>
      </c>
      <c r="C209" t="s">
        <v>8196</v>
      </c>
      <c r="D209" t="s">
        <v>8197</v>
      </c>
      <c r="E209" t="s">
        <v>8740</v>
      </c>
    </row>
    <row r="210" spans="1:5" x14ac:dyDescent="0.25">
      <c r="A210" t="s">
        <v>6407</v>
      </c>
      <c r="B210" t="e">
        <v>#N/A</v>
      </c>
      <c r="C210" t="s">
        <v>8198</v>
      </c>
      <c r="D210" t="s">
        <v>8199</v>
      </c>
      <c r="E210" t="s">
        <v>8741</v>
      </c>
    </row>
    <row r="211" spans="1:5" x14ac:dyDescent="0.25">
      <c r="A211" t="s">
        <v>6404</v>
      </c>
      <c r="B211" t="e">
        <v>#N/A</v>
      </c>
      <c r="C211" t="s">
        <v>8200</v>
      </c>
      <c r="D211" t="s">
        <v>8201</v>
      </c>
      <c r="E211" t="s">
        <v>8664</v>
      </c>
    </row>
    <row r="212" spans="1:5" x14ac:dyDescent="0.25">
      <c r="A212" t="s">
        <v>6406</v>
      </c>
      <c r="B212" t="e">
        <v>#N/A</v>
      </c>
      <c r="C212" t="s">
        <v>8202</v>
      </c>
      <c r="D212" t="s">
        <v>8203</v>
      </c>
      <c r="E212" t="s">
        <v>8634</v>
      </c>
    </row>
    <row r="213" spans="1:5" x14ac:dyDescent="0.25">
      <c r="A213" t="s">
        <v>6487</v>
      </c>
      <c r="B213" t="e">
        <v>#N/A</v>
      </c>
      <c r="C213" t="s">
        <v>8204</v>
      </c>
      <c r="D213" t="s">
        <v>8205</v>
      </c>
      <c r="E213" t="s">
        <v>8742</v>
      </c>
    </row>
    <row r="214" spans="1:5" x14ac:dyDescent="0.25">
      <c r="A214" t="s">
        <v>6493</v>
      </c>
      <c r="B214" t="e">
        <v>#N/A</v>
      </c>
      <c r="C214" t="s">
        <v>8206</v>
      </c>
      <c r="D214" t="s">
        <v>8207</v>
      </c>
      <c r="E214" t="s">
        <v>8716</v>
      </c>
    </row>
    <row r="215" spans="1:5" x14ac:dyDescent="0.25">
      <c r="A215" t="s">
        <v>6491</v>
      </c>
      <c r="B215" t="e">
        <v>#N/A</v>
      </c>
      <c r="C215" t="s">
        <v>8208</v>
      </c>
      <c r="D215" t="s">
        <v>8209</v>
      </c>
      <c r="E215" t="s">
        <v>8743</v>
      </c>
    </row>
    <row r="216" spans="1:5" x14ac:dyDescent="0.25">
      <c r="A216" t="s">
        <v>6489</v>
      </c>
      <c r="B216" t="e">
        <v>#N/A</v>
      </c>
      <c r="C216" t="s">
        <v>8210</v>
      </c>
      <c r="D216" t="s">
        <v>8211</v>
      </c>
      <c r="E216" t="s">
        <v>8744</v>
      </c>
    </row>
    <row r="217" spans="1:5" x14ac:dyDescent="0.25">
      <c r="A217" t="s">
        <v>6485</v>
      </c>
      <c r="B217" t="e">
        <v>#N/A</v>
      </c>
      <c r="C217" t="s">
        <v>8212</v>
      </c>
      <c r="D217" t="s">
        <v>8213</v>
      </c>
      <c r="E217" t="s">
        <v>8678</v>
      </c>
    </row>
    <row r="218" spans="1:5" x14ac:dyDescent="0.25">
      <c r="A218" t="s">
        <v>6496</v>
      </c>
      <c r="B218" t="e">
        <v>#N/A</v>
      </c>
      <c r="C218" t="s">
        <v>8214</v>
      </c>
      <c r="D218" t="s">
        <v>8215</v>
      </c>
      <c r="E218" t="s">
        <v>8745</v>
      </c>
    </row>
    <row r="219" spans="1:5" x14ac:dyDescent="0.25">
      <c r="A219" t="s">
        <v>6488</v>
      </c>
      <c r="B219" t="e">
        <v>#N/A</v>
      </c>
      <c r="C219" t="s">
        <v>8216</v>
      </c>
      <c r="D219" t="s">
        <v>8217</v>
      </c>
      <c r="E219" t="s">
        <v>8746</v>
      </c>
    </row>
    <row r="220" spans="1:5" x14ac:dyDescent="0.25">
      <c r="A220" t="s">
        <v>6494</v>
      </c>
      <c r="B220" t="e">
        <v>#N/A</v>
      </c>
      <c r="C220" t="s">
        <v>8218</v>
      </c>
      <c r="D220" t="s">
        <v>8219</v>
      </c>
      <c r="E220" t="s">
        <v>8707</v>
      </c>
    </row>
    <row r="221" spans="1:5" x14ac:dyDescent="0.25">
      <c r="A221" t="s">
        <v>6492</v>
      </c>
      <c r="B221" t="e">
        <v>#N/A</v>
      </c>
      <c r="C221" t="s">
        <v>8220</v>
      </c>
      <c r="D221" t="s">
        <v>8221</v>
      </c>
      <c r="E221" t="s">
        <v>8747</v>
      </c>
    </row>
    <row r="222" spans="1:5" x14ac:dyDescent="0.25">
      <c r="A222" t="s">
        <v>6490</v>
      </c>
      <c r="B222" t="e">
        <v>#N/A</v>
      </c>
      <c r="C222" t="s">
        <v>8222</v>
      </c>
      <c r="D222" t="s">
        <v>8223</v>
      </c>
      <c r="E222" t="s">
        <v>8734</v>
      </c>
    </row>
    <row r="223" spans="1:5" x14ac:dyDescent="0.25">
      <c r="A223" t="s">
        <v>6486</v>
      </c>
      <c r="B223" t="e">
        <v>#N/A</v>
      </c>
      <c r="C223" t="s">
        <v>8224</v>
      </c>
      <c r="D223" t="s">
        <v>8225</v>
      </c>
      <c r="E223" t="s">
        <v>8748</v>
      </c>
    </row>
    <row r="224" spans="1:5" x14ac:dyDescent="0.25">
      <c r="A224" t="s">
        <v>6495</v>
      </c>
      <c r="B224" t="e">
        <v>#N/A</v>
      </c>
      <c r="C224" t="s">
        <v>8226</v>
      </c>
      <c r="D224" t="s">
        <v>8227</v>
      </c>
      <c r="E224" t="s">
        <v>8749</v>
      </c>
    </row>
    <row r="225" spans="1:5" x14ac:dyDescent="0.25">
      <c r="A225" t="s">
        <v>6573</v>
      </c>
      <c r="B225" t="e">
        <v>#N/A</v>
      </c>
      <c r="C225" t="s">
        <v>8228</v>
      </c>
      <c r="D225" t="s">
        <v>8229</v>
      </c>
      <c r="E225" t="s">
        <v>8678</v>
      </c>
    </row>
    <row r="226" spans="1:5" x14ac:dyDescent="0.25">
      <c r="A226" t="s">
        <v>6577</v>
      </c>
      <c r="B226" t="e">
        <v>#N/A</v>
      </c>
      <c r="C226" t="s">
        <v>8108</v>
      </c>
      <c r="D226" t="s">
        <v>8109</v>
      </c>
      <c r="E226" t="s">
        <v>8633</v>
      </c>
    </row>
    <row r="227" spans="1:5" x14ac:dyDescent="0.25">
      <c r="A227" t="s">
        <v>6578</v>
      </c>
      <c r="B227" t="e">
        <v>#N/A</v>
      </c>
      <c r="C227" t="s">
        <v>8230</v>
      </c>
      <c r="D227" t="s">
        <v>8231</v>
      </c>
      <c r="E227" t="s">
        <v>8750</v>
      </c>
    </row>
    <row r="228" spans="1:5" x14ac:dyDescent="0.25">
      <c r="A228" t="s">
        <v>6579</v>
      </c>
      <c r="B228" t="e">
        <v>#N/A</v>
      </c>
      <c r="C228" t="s">
        <v>6579</v>
      </c>
      <c r="D228" t="s">
        <v>8232</v>
      </c>
      <c r="E228" t="s">
        <v>8751</v>
      </c>
    </row>
    <row r="229" spans="1:5" x14ac:dyDescent="0.25">
      <c r="A229" t="s">
        <v>6580</v>
      </c>
      <c r="B229" t="e">
        <v>#N/A</v>
      </c>
      <c r="C229" t="s">
        <v>7989</v>
      </c>
      <c r="D229" t="s">
        <v>7990</v>
      </c>
      <c r="E229" t="s">
        <v>8651</v>
      </c>
    </row>
    <row r="230" spans="1:5" x14ac:dyDescent="0.25">
      <c r="A230" t="s">
        <v>6582</v>
      </c>
      <c r="B230" t="e">
        <v>#N/A</v>
      </c>
      <c r="C230" t="s">
        <v>6290</v>
      </c>
      <c r="D230" t="s">
        <v>7934</v>
      </c>
      <c r="E230" t="s">
        <v>8691</v>
      </c>
    </row>
    <row r="231" spans="1:5" x14ac:dyDescent="0.25">
      <c r="A231" t="s">
        <v>6581</v>
      </c>
      <c r="B231" t="e">
        <v>#N/A</v>
      </c>
      <c r="C231" t="s">
        <v>6192</v>
      </c>
      <c r="D231" t="s">
        <v>8055</v>
      </c>
      <c r="E231" t="s">
        <v>8752</v>
      </c>
    </row>
    <row r="232" spans="1:5" x14ac:dyDescent="0.25">
      <c r="A232" t="s">
        <v>6570</v>
      </c>
      <c r="B232" t="e">
        <v>#N/A</v>
      </c>
      <c r="C232" t="s">
        <v>8233</v>
      </c>
      <c r="D232" t="s">
        <v>8234</v>
      </c>
      <c r="E232" t="s">
        <v>8753</v>
      </c>
    </row>
    <row r="233" spans="1:5" x14ac:dyDescent="0.25">
      <c r="A233" t="s">
        <v>6533</v>
      </c>
      <c r="B233" t="e">
        <v>#N/A</v>
      </c>
      <c r="C233" t="s">
        <v>8235</v>
      </c>
      <c r="D233" t="s">
        <v>8236</v>
      </c>
      <c r="E233" t="s">
        <v>8754</v>
      </c>
    </row>
    <row r="234" spans="1:5" x14ac:dyDescent="0.25">
      <c r="A234" t="s">
        <v>6531</v>
      </c>
      <c r="B234" t="e">
        <v>#N/A</v>
      </c>
      <c r="C234" t="s">
        <v>8237</v>
      </c>
      <c r="D234" t="s">
        <v>8238</v>
      </c>
      <c r="E234" t="s">
        <v>8666</v>
      </c>
    </row>
    <row r="235" spans="1:5" x14ac:dyDescent="0.25">
      <c r="A235" t="s">
        <v>6529</v>
      </c>
      <c r="B235" t="e">
        <v>#N/A</v>
      </c>
      <c r="C235" t="s">
        <v>8239</v>
      </c>
      <c r="D235" t="s">
        <v>8240</v>
      </c>
      <c r="E235" t="s">
        <v>8638</v>
      </c>
    </row>
    <row r="236" spans="1:5" x14ac:dyDescent="0.25">
      <c r="A236" t="s">
        <v>6541</v>
      </c>
      <c r="B236" t="e">
        <v>#N/A</v>
      </c>
      <c r="C236" t="s">
        <v>8241</v>
      </c>
      <c r="D236" t="s">
        <v>8242</v>
      </c>
      <c r="E236" t="s">
        <v>8755</v>
      </c>
    </row>
    <row r="237" spans="1:5" x14ac:dyDescent="0.25">
      <c r="A237" t="s">
        <v>6539</v>
      </c>
      <c r="B237" t="e">
        <v>#N/A</v>
      </c>
      <c r="C237" t="s">
        <v>8243</v>
      </c>
      <c r="D237" t="s">
        <v>8244</v>
      </c>
      <c r="E237" t="s">
        <v>8756</v>
      </c>
    </row>
    <row r="238" spans="1:5" x14ac:dyDescent="0.25">
      <c r="A238" t="s">
        <v>6537</v>
      </c>
      <c r="B238" t="e">
        <v>#N/A</v>
      </c>
      <c r="C238" t="s">
        <v>8245</v>
      </c>
      <c r="D238" t="s">
        <v>8246</v>
      </c>
      <c r="E238" t="s">
        <v>8757</v>
      </c>
    </row>
    <row r="239" spans="1:5" x14ac:dyDescent="0.25">
      <c r="A239" t="s">
        <v>6527</v>
      </c>
      <c r="B239" t="e">
        <v>#N/A</v>
      </c>
      <c r="C239" t="s">
        <v>8247</v>
      </c>
      <c r="D239" t="s">
        <v>8248</v>
      </c>
      <c r="E239" t="s">
        <v>8758</v>
      </c>
    </row>
    <row r="240" spans="1:5" x14ac:dyDescent="0.25">
      <c r="A240" t="s">
        <v>6545</v>
      </c>
      <c r="B240" t="e">
        <v>#N/A</v>
      </c>
      <c r="C240" t="s">
        <v>8249</v>
      </c>
      <c r="D240" t="s">
        <v>8250</v>
      </c>
      <c r="E240" t="s">
        <v>8759</v>
      </c>
    </row>
    <row r="241" spans="1:5" x14ac:dyDescent="0.25">
      <c r="A241" t="s">
        <v>6543</v>
      </c>
      <c r="B241" t="e">
        <v>#N/A</v>
      </c>
      <c r="C241" t="s">
        <v>8251</v>
      </c>
      <c r="D241" t="s">
        <v>8252</v>
      </c>
      <c r="E241" t="s">
        <v>8760</v>
      </c>
    </row>
    <row r="242" spans="1:5" x14ac:dyDescent="0.25">
      <c r="A242" t="s">
        <v>6534</v>
      </c>
      <c r="B242" t="e">
        <v>#N/A</v>
      </c>
      <c r="C242" t="s">
        <v>8253</v>
      </c>
      <c r="D242" t="s">
        <v>8254</v>
      </c>
      <c r="E242" t="s">
        <v>8711</v>
      </c>
    </row>
    <row r="243" spans="1:5" x14ac:dyDescent="0.25">
      <c r="A243" t="s">
        <v>6532</v>
      </c>
      <c r="B243" t="e">
        <v>#N/A</v>
      </c>
      <c r="C243" t="s">
        <v>8255</v>
      </c>
      <c r="D243" t="s">
        <v>8256</v>
      </c>
      <c r="E243" t="s">
        <v>8631</v>
      </c>
    </row>
    <row r="244" spans="1:5" x14ac:dyDescent="0.25">
      <c r="A244" t="s">
        <v>6530</v>
      </c>
      <c r="B244" t="e">
        <v>#N/A</v>
      </c>
      <c r="C244" t="s">
        <v>8257</v>
      </c>
      <c r="D244" t="s">
        <v>8258</v>
      </c>
      <c r="E244" t="s">
        <v>8725</v>
      </c>
    </row>
    <row r="245" spans="1:5" x14ac:dyDescent="0.25">
      <c r="A245" t="s">
        <v>6542</v>
      </c>
      <c r="B245" t="e">
        <v>#N/A</v>
      </c>
      <c r="C245" t="s">
        <v>8259</v>
      </c>
      <c r="D245" t="s">
        <v>8260</v>
      </c>
      <c r="E245" t="s">
        <v>8707</v>
      </c>
    </row>
    <row r="246" spans="1:5" x14ac:dyDescent="0.25">
      <c r="A246" t="s">
        <v>6540</v>
      </c>
      <c r="B246" t="e">
        <v>#N/A</v>
      </c>
      <c r="C246" t="s">
        <v>8261</v>
      </c>
      <c r="D246" t="s">
        <v>8262</v>
      </c>
      <c r="E246" t="s">
        <v>8655</v>
      </c>
    </row>
    <row r="247" spans="1:5" x14ac:dyDescent="0.25">
      <c r="A247" t="s">
        <v>6538</v>
      </c>
      <c r="B247" t="e">
        <v>#N/A</v>
      </c>
      <c r="C247" t="s">
        <v>8263</v>
      </c>
      <c r="D247" t="s">
        <v>8264</v>
      </c>
      <c r="E247" t="s">
        <v>8761</v>
      </c>
    </row>
    <row r="248" spans="1:5" x14ac:dyDescent="0.25">
      <c r="A248" t="s">
        <v>6528</v>
      </c>
      <c r="B248" t="e">
        <v>#N/A</v>
      </c>
      <c r="C248" t="s">
        <v>8265</v>
      </c>
      <c r="D248" t="s">
        <v>8266</v>
      </c>
      <c r="E248" t="s">
        <v>8762</v>
      </c>
    </row>
    <row r="249" spans="1:5" x14ac:dyDescent="0.25">
      <c r="A249" t="s">
        <v>6544</v>
      </c>
      <c r="B249" t="e">
        <v>#N/A</v>
      </c>
      <c r="C249" t="s">
        <v>8267</v>
      </c>
      <c r="D249" t="s">
        <v>8268</v>
      </c>
      <c r="E249" t="s">
        <v>8763</v>
      </c>
    </row>
    <row r="250" spans="1:5" x14ac:dyDescent="0.25">
      <c r="A250" t="s">
        <v>6536</v>
      </c>
      <c r="B250" t="e">
        <v>#N/A</v>
      </c>
      <c r="C250" t="s">
        <v>8269</v>
      </c>
      <c r="D250" t="s">
        <v>8270</v>
      </c>
      <c r="E250" t="s">
        <v>8764</v>
      </c>
    </row>
    <row r="251" spans="1:5" x14ac:dyDescent="0.25">
      <c r="A251" t="s">
        <v>6535</v>
      </c>
      <c r="B251" t="e">
        <v>#N/A</v>
      </c>
      <c r="C251" t="s">
        <v>8271</v>
      </c>
      <c r="D251" t="s">
        <v>8272</v>
      </c>
      <c r="E251" t="s">
        <v>8765</v>
      </c>
    </row>
    <row r="252" spans="1:5" x14ac:dyDescent="0.25">
      <c r="A252" t="s">
        <v>6546</v>
      </c>
      <c r="B252" t="e">
        <v>#N/A</v>
      </c>
      <c r="C252" t="s">
        <v>8273</v>
      </c>
      <c r="D252" t="s">
        <v>8274</v>
      </c>
      <c r="E252" t="s">
        <v>8766</v>
      </c>
    </row>
    <row r="253" spans="1:5" x14ac:dyDescent="0.25">
      <c r="A253" t="s">
        <v>6410</v>
      </c>
      <c r="B253" t="e">
        <v>#N/A</v>
      </c>
      <c r="C253" t="s">
        <v>8275</v>
      </c>
      <c r="D253" t="s">
        <v>8276</v>
      </c>
      <c r="E253" t="s">
        <v>8767</v>
      </c>
    </row>
    <row r="254" spans="1:5" x14ac:dyDescent="0.25">
      <c r="A254" t="s">
        <v>6414</v>
      </c>
      <c r="B254" t="e">
        <v>#N/A</v>
      </c>
      <c r="C254" t="s">
        <v>8277</v>
      </c>
      <c r="D254" t="s">
        <v>8278</v>
      </c>
      <c r="E254" t="s">
        <v>8768</v>
      </c>
    </row>
    <row r="255" spans="1:5" x14ac:dyDescent="0.25">
      <c r="A255" t="s">
        <v>6412</v>
      </c>
      <c r="B255" t="e">
        <v>#N/A</v>
      </c>
      <c r="C255" t="s">
        <v>8279</v>
      </c>
      <c r="D255" t="s">
        <v>8280</v>
      </c>
      <c r="E255" t="s">
        <v>8769</v>
      </c>
    </row>
    <row r="256" spans="1:5" x14ac:dyDescent="0.25">
      <c r="A256" t="s">
        <v>6411</v>
      </c>
      <c r="B256" t="e">
        <v>#N/A</v>
      </c>
      <c r="C256" t="s">
        <v>8281</v>
      </c>
      <c r="D256" t="s">
        <v>8282</v>
      </c>
      <c r="E256" t="s">
        <v>8770</v>
      </c>
    </row>
    <row r="257" spans="1:5" x14ac:dyDescent="0.25">
      <c r="A257" t="s">
        <v>6413</v>
      </c>
      <c r="B257" t="e">
        <v>#N/A</v>
      </c>
      <c r="C257" t="s">
        <v>8283</v>
      </c>
      <c r="D257" t="s">
        <v>8284</v>
      </c>
      <c r="E257" t="s">
        <v>8771</v>
      </c>
    </row>
    <row r="258" spans="1:5" x14ac:dyDescent="0.25">
      <c r="A258" t="s">
        <v>6445</v>
      </c>
      <c r="B258" t="e">
        <v>#N/A</v>
      </c>
      <c r="C258" t="s">
        <v>8285</v>
      </c>
      <c r="D258" t="s">
        <v>8286</v>
      </c>
      <c r="E258" t="s">
        <v>8772</v>
      </c>
    </row>
    <row r="259" spans="1:5" x14ac:dyDescent="0.25">
      <c r="A259" t="s">
        <v>6449</v>
      </c>
      <c r="B259" t="e">
        <v>#N/A</v>
      </c>
      <c r="C259" t="s">
        <v>8287</v>
      </c>
      <c r="D259" t="s">
        <v>8288</v>
      </c>
      <c r="E259" t="s">
        <v>8773</v>
      </c>
    </row>
    <row r="260" spans="1:5" x14ac:dyDescent="0.25">
      <c r="A260" t="s">
        <v>6447</v>
      </c>
      <c r="B260" t="e">
        <v>#N/A</v>
      </c>
      <c r="C260" t="s">
        <v>8289</v>
      </c>
      <c r="D260" t="s">
        <v>8290</v>
      </c>
      <c r="E260" t="s">
        <v>8744</v>
      </c>
    </row>
    <row r="261" spans="1:5" x14ac:dyDescent="0.25">
      <c r="A261" t="s">
        <v>6439</v>
      </c>
      <c r="B261" t="e">
        <v>#N/A</v>
      </c>
      <c r="C261" t="s">
        <v>8291</v>
      </c>
      <c r="D261" t="s">
        <v>8292</v>
      </c>
      <c r="E261" t="s">
        <v>8774</v>
      </c>
    </row>
    <row r="262" spans="1:5" x14ac:dyDescent="0.25">
      <c r="A262" t="s">
        <v>6452</v>
      </c>
      <c r="B262" t="e">
        <v>#N/A</v>
      </c>
      <c r="C262" t="s">
        <v>8293</v>
      </c>
      <c r="D262" t="s">
        <v>8294</v>
      </c>
      <c r="E262" t="s">
        <v>8775</v>
      </c>
    </row>
    <row r="263" spans="1:5" x14ac:dyDescent="0.25">
      <c r="A263" t="s">
        <v>6443</v>
      </c>
      <c r="B263" t="e">
        <v>#N/A</v>
      </c>
      <c r="C263" t="s">
        <v>8295</v>
      </c>
      <c r="D263" t="s">
        <v>8296</v>
      </c>
      <c r="E263" t="s">
        <v>8776</v>
      </c>
    </row>
    <row r="264" spans="1:5" x14ac:dyDescent="0.25">
      <c r="A264" t="s">
        <v>6442</v>
      </c>
      <c r="B264" t="e">
        <v>#N/A</v>
      </c>
      <c r="C264" t="s">
        <v>8297</v>
      </c>
      <c r="D264" t="s">
        <v>8298</v>
      </c>
      <c r="E264" t="s">
        <v>8646</v>
      </c>
    </row>
    <row r="265" spans="1:5" x14ac:dyDescent="0.25">
      <c r="A265" t="s">
        <v>6446</v>
      </c>
      <c r="B265" t="e">
        <v>#N/A</v>
      </c>
      <c r="C265" t="s">
        <v>8299</v>
      </c>
      <c r="D265" t="s">
        <v>8300</v>
      </c>
      <c r="E265" t="s">
        <v>8769</v>
      </c>
    </row>
    <row r="266" spans="1:5" x14ac:dyDescent="0.25">
      <c r="A266" t="s">
        <v>6450</v>
      </c>
      <c r="B266" t="e">
        <v>#N/A</v>
      </c>
      <c r="C266" t="s">
        <v>8301</v>
      </c>
      <c r="D266" t="s">
        <v>8302</v>
      </c>
      <c r="E266" t="s">
        <v>8689</v>
      </c>
    </row>
    <row r="267" spans="1:5" x14ac:dyDescent="0.25">
      <c r="A267" t="s">
        <v>6448</v>
      </c>
      <c r="B267" t="e">
        <v>#N/A</v>
      </c>
      <c r="C267" t="s">
        <v>8303</v>
      </c>
      <c r="D267" t="s">
        <v>8304</v>
      </c>
      <c r="E267" t="s">
        <v>8734</v>
      </c>
    </row>
    <row r="268" spans="1:5" x14ac:dyDescent="0.25">
      <c r="A268" t="s">
        <v>6440</v>
      </c>
      <c r="B268" t="e">
        <v>#N/A</v>
      </c>
      <c r="C268" t="s">
        <v>8305</v>
      </c>
      <c r="D268" t="s">
        <v>8306</v>
      </c>
      <c r="E268" t="s">
        <v>8777</v>
      </c>
    </row>
    <row r="269" spans="1:5" x14ac:dyDescent="0.25">
      <c r="A269" t="s">
        <v>6444</v>
      </c>
      <c r="B269" t="e">
        <v>#N/A</v>
      </c>
      <c r="C269" t="s">
        <v>8307</v>
      </c>
      <c r="D269" t="s">
        <v>8308</v>
      </c>
      <c r="E269" t="s">
        <v>8778</v>
      </c>
    </row>
    <row r="270" spans="1:5" x14ac:dyDescent="0.25">
      <c r="A270" t="s">
        <v>6451</v>
      </c>
      <c r="B270" t="e">
        <v>#N/A</v>
      </c>
      <c r="C270" t="s">
        <v>8309</v>
      </c>
      <c r="D270" t="s">
        <v>8310</v>
      </c>
      <c r="E270" t="s">
        <v>8771</v>
      </c>
    </row>
    <row r="271" spans="1:5" x14ac:dyDescent="0.25">
      <c r="A271" t="s">
        <v>6618</v>
      </c>
      <c r="B271" t="e">
        <v>#N/A</v>
      </c>
      <c r="C271" t="s">
        <v>6173</v>
      </c>
      <c r="D271" t="s">
        <v>8041</v>
      </c>
      <c r="E271" t="s">
        <v>8675</v>
      </c>
    </row>
    <row r="272" spans="1:5" x14ac:dyDescent="0.25">
      <c r="A272" t="s">
        <v>6620</v>
      </c>
      <c r="B272" t="e">
        <v>#N/A</v>
      </c>
      <c r="C272" t="s">
        <v>6218</v>
      </c>
      <c r="D272" t="s">
        <v>8070</v>
      </c>
      <c r="E272" t="s">
        <v>8697</v>
      </c>
    </row>
    <row r="273" spans="1:5" x14ac:dyDescent="0.25">
      <c r="A273" t="s">
        <v>6525</v>
      </c>
      <c r="B273" t="e">
        <v>#N/A</v>
      </c>
      <c r="C273" t="s">
        <v>8311</v>
      </c>
      <c r="D273" t="s">
        <v>8312</v>
      </c>
      <c r="E273" t="s">
        <v>8745</v>
      </c>
    </row>
    <row r="274" spans="1:5" x14ac:dyDescent="0.25">
      <c r="A274" t="s">
        <v>6526</v>
      </c>
      <c r="B274" t="e">
        <v>#N/A</v>
      </c>
      <c r="C274" t="s">
        <v>8313</v>
      </c>
      <c r="D274" t="s">
        <v>8314</v>
      </c>
      <c r="E274" t="s">
        <v>8749</v>
      </c>
    </row>
    <row r="275" spans="1:5" x14ac:dyDescent="0.25">
      <c r="A275" t="s">
        <v>6501</v>
      </c>
      <c r="B275" t="e">
        <v>#N/A</v>
      </c>
      <c r="C275" t="s">
        <v>8315</v>
      </c>
      <c r="D275" t="s">
        <v>8316</v>
      </c>
      <c r="E275" t="s">
        <v>8779</v>
      </c>
    </row>
    <row r="276" spans="1:5" x14ac:dyDescent="0.25">
      <c r="A276" t="s">
        <v>6505</v>
      </c>
      <c r="B276" t="e">
        <v>#N/A</v>
      </c>
      <c r="C276" t="s">
        <v>8317</v>
      </c>
      <c r="D276" t="s">
        <v>8318</v>
      </c>
      <c r="E276" t="s">
        <v>8780</v>
      </c>
    </row>
    <row r="277" spans="1:5" x14ac:dyDescent="0.25">
      <c r="A277" t="s">
        <v>6499</v>
      </c>
      <c r="B277" t="e">
        <v>#N/A</v>
      </c>
      <c r="C277" t="s">
        <v>8319</v>
      </c>
      <c r="D277" t="s">
        <v>8320</v>
      </c>
      <c r="E277" t="s">
        <v>8744</v>
      </c>
    </row>
    <row r="278" spans="1:5" x14ac:dyDescent="0.25">
      <c r="A278" t="s">
        <v>6507</v>
      </c>
      <c r="B278" t="e">
        <v>#N/A</v>
      </c>
      <c r="C278" t="s">
        <v>8321</v>
      </c>
      <c r="D278" t="s">
        <v>8322</v>
      </c>
      <c r="E278" t="s">
        <v>8781</v>
      </c>
    </row>
    <row r="279" spans="1:5" x14ac:dyDescent="0.25">
      <c r="A279" t="s">
        <v>6497</v>
      </c>
      <c r="B279" t="e">
        <v>#N/A</v>
      </c>
      <c r="C279" t="s">
        <v>8323</v>
      </c>
      <c r="D279" t="s">
        <v>8324</v>
      </c>
      <c r="E279" t="s">
        <v>8782</v>
      </c>
    </row>
    <row r="280" spans="1:5" x14ac:dyDescent="0.25">
      <c r="A280" t="s">
        <v>6509</v>
      </c>
      <c r="B280" t="e">
        <v>#N/A</v>
      </c>
      <c r="C280" t="s">
        <v>8325</v>
      </c>
      <c r="D280" t="s">
        <v>8326</v>
      </c>
      <c r="E280" t="s">
        <v>8775</v>
      </c>
    </row>
    <row r="281" spans="1:5" x14ac:dyDescent="0.25">
      <c r="A281" t="s">
        <v>6502</v>
      </c>
      <c r="B281" t="e">
        <v>#N/A</v>
      </c>
      <c r="C281" t="s">
        <v>8327</v>
      </c>
      <c r="D281" t="s">
        <v>8328</v>
      </c>
      <c r="E281" t="s">
        <v>8769</v>
      </c>
    </row>
    <row r="282" spans="1:5" x14ac:dyDescent="0.25">
      <c r="A282" t="s">
        <v>6506</v>
      </c>
      <c r="B282" t="e">
        <v>#N/A</v>
      </c>
      <c r="C282" t="s">
        <v>8329</v>
      </c>
      <c r="D282" t="s">
        <v>8330</v>
      </c>
      <c r="E282" t="s">
        <v>8783</v>
      </c>
    </row>
    <row r="283" spans="1:5" x14ac:dyDescent="0.25">
      <c r="A283" t="s">
        <v>6500</v>
      </c>
      <c r="B283" t="e">
        <v>#N/A</v>
      </c>
      <c r="C283" t="s">
        <v>8331</v>
      </c>
      <c r="D283" t="s">
        <v>8332</v>
      </c>
      <c r="E283" t="s">
        <v>8734</v>
      </c>
    </row>
    <row r="284" spans="1:5" x14ac:dyDescent="0.25">
      <c r="A284" t="s">
        <v>6508</v>
      </c>
      <c r="B284" t="e">
        <v>#N/A</v>
      </c>
      <c r="C284" t="s">
        <v>8333</v>
      </c>
      <c r="D284" t="s">
        <v>8334</v>
      </c>
      <c r="E284" t="s">
        <v>8784</v>
      </c>
    </row>
    <row r="285" spans="1:5" x14ac:dyDescent="0.25">
      <c r="A285" t="s">
        <v>6498</v>
      </c>
      <c r="B285" t="e">
        <v>#N/A</v>
      </c>
      <c r="C285" t="s">
        <v>8335</v>
      </c>
      <c r="D285" t="s">
        <v>8336</v>
      </c>
      <c r="E285" t="s">
        <v>8785</v>
      </c>
    </row>
    <row r="286" spans="1:5" x14ac:dyDescent="0.25">
      <c r="A286" t="s">
        <v>6504</v>
      </c>
      <c r="B286" t="e">
        <v>#N/A</v>
      </c>
      <c r="C286" t="s">
        <v>8337</v>
      </c>
      <c r="D286" t="s">
        <v>8338</v>
      </c>
      <c r="E286" t="s">
        <v>8786</v>
      </c>
    </row>
    <row r="287" spans="1:5" x14ac:dyDescent="0.25">
      <c r="A287" t="s">
        <v>6503</v>
      </c>
      <c r="B287" t="e">
        <v>#N/A</v>
      </c>
      <c r="C287" t="s">
        <v>8339</v>
      </c>
      <c r="D287" t="s">
        <v>8340</v>
      </c>
      <c r="E287" t="s">
        <v>8787</v>
      </c>
    </row>
    <row r="288" spans="1:5" x14ac:dyDescent="0.25">
      <c r="A288" t="s">
        <v>6510</v>
      </c>
      <c r="B288" t="e">
        <v>#N/A</v>
      </c>
      <c r="C288" t="s">
        <v>8341</v>
      </c>
      <c r="D288" t="s">
        <v>8342</v>
      </c>
      <c r="E288" t="s">
        <v>8788</v>
      </c>
    </row>
    <row r="289" spans="1:5" x14ac:dyDescent="0.25">
      <c r="A289" t="s">
        <v>6457</v>
      </c>
      <c r="B289" t="e">
        <v>#N/A</v>
      </c>
      <c r="C289" t="s">
        <v>8343</v>
      </c>
      <c r="D289" t="s">
        <v>8344</v>
      </c>
      <c r="E289" t="s">
        <v>8671</v>
      </c>
    </row>
    <row r="290" spans="1:5" x14ac:dyDescent="0.25">
      <c r="A290" t="s">
        <v>6453</v>
      </c>
      <c r="B290" t="e">
        <v>#N/A</v>
      </c>
      <c r="C290" t="s">
        <v>8345</v>
      </c>
      <c r="D290" t="s">
        <v>8346</v>
      </c>
      <c r="E290" t="s">
        <v>8789</v>
      </c>
    </row>
    <row r="291" spans="1:5" x14ac:dyDescent="0.25">
      <c r="A291" t="s">
        <v>6459</v>
      </c>
      <c r="B291" t="e">
        <v>#N/A</v>
      </c>
      <c r="C291" t="s">
        <v>8347</v>
      </c>
      <c r="D291" t="s">
        <v>8348</v>
      </c>
      <c r="E291" t="s">
        <v>8790</v>
      </c>
    </row>
    <row r="292" spans="1:5" x14ac:dyDescent="0.25">
      <c r="A292" t="s">
        <v>6458</v>
      </c>
      <c r="B292" t="e">
        <v>#N/A</v>
      </c>
      <c r="C292" t="s">
        <v>8349</v>
      </c>
      <c r="D292" t="s">
        <v>8350</v>
      </c>
      <c r="E292" t="s">
        <v>8791</v>
      </c>
    </row>
    <row r="293" spans="1:5" x14ac:dyDescent="0.25">
      <c r="A293" t="s">
        <v>6454</v>
      </c>
      <c r="B293" t="e">
        <v>#N/A</v>
      </c>
      <c r="C293" t="s">
        <v>8351</v>
      </c>
      <c r="D293" t="s">
        <v>8352</v>
      </c>
      <c r="E293" t="s">
        <v>8792</v>
      </c>
    </row>
    <row r="294" spans="1:5" x14ac:dyDescent="0.25">
      <c r="A294" t="s">
        <v>6456</v>
      </c>
      <c r="B294" t="e">
        <v>#N/A</v>
      </c>
      <c r="C294" t="s">
        <v>8192</v>
      </c>
      <c r="D294" t="s">
        <v>8193</v>
      </c>
      <c r="E294" t="s">
        <v>8793</v>
      </c>
    </row>
    <row r="295" spans="1:5" x14ac:dyDescent="0.25">
      <c r="A295" t="s">
        <v>6455</v>
      </c>
      <c r="B295" t="e">
        <v>#N/A</v>
      </c>
      <c r="C295" t="s">
        <v>8194</v>
      </c>
      <c r="D295" t="s">
        <v>8195</v>
      </c>
      <c r="E295" t="s">
        <v>8739</v>
      </c>
    </row>
    <row r="296" spans="1:5" x14ac:dyDescent="0.25">
      <c r="A296" t="s">
        <v>6460</v>
      </c>
      <c r="B296" t="e">
        <v>#N/A</v>
      </c>
      <c r="C296" t="s">
        <v>8353</v>
      </c>
      <c r="D296" t="s">
        <v>8354</v>
      </c>
      <c r="E296" t="s">
        <v>8794</v>
      </c>
    </row>
    <row r="297" spans="1:5" x14ac:dyDescent="0.25">
      <c r="A297" t="s">
        <v>6513</v>
      </c>
      <c r="B297" t="e">
        <v>#N/A</v>
      </c>
      <c r="C297" t="s">
        <v>8355</v>
      </c>
      <c r="D297" t="s">
        <v>8356</v>
      </c>
      <c r="E297" t="s">
        <v>8795</v>
      </c>
    </row>
    <row r="298" spans="1:5" x14ac:dyDescent="0.25">
      <c r="A298" t="s">
        <v>6517</v>
      </c>
      <c r="B298" t="e">
        <v>#N/A</v>
      </c>
      <c r="C298" t="s">
        <v>8357</v>
      </c>
      <c r="D298" t="s">
        <v>8358</v>
      </c>
      <c r="E298" t="s">
        <v>8767</v>
      </c>
    </row>
    <row r="299" spans="1:5" x14ac:dyDescent="0.25">
      <c r="A299" t="s">
        <v>6521</v>
      </c>
      <c r="B299" t="e">
        <v>#N/A</v>
      </c>
      <c r="C299" t="s">
        <v>8359</v>
      </c>
      <c r="D299" t="s">
        <v>8360</v>
      </c>
      <c r="E299" t="s">
        <v>8796</v>
      </c>
    </row>
    <row r="300" spans="1:5" x14ac:dyDescent="0.25">
      <c r="A300" t="s">
        <v>6519</v>
      </c>
      <c r="B300" t="e">
        <v>#N/A</v>
      </c>
      <c r="C300" t="s">
        <v>8361</v>
      </c>
      <c r="D300" t="s">
        <v>8362</v>
      </c>
      <c r="E300" t="s">
        <v>8797</v>
      </c>
    </row>
    <row r="301" spans="1:5" x14ac:dyDescent="0.25">
      <c r="A301" t="s">
        <v>6515</v>
      </c>
      <c r="B301" t="e">
        <v>#N/A</v>
      </c>
      <c r="C301" t="s">
        <v>8363</v>
      </c>
      <c r="D301" t="s">
        <v>8364</v>
      </c>
      <c r="E301" t="s">
        <v>8695</v>
      </c>
    </row>
    <row r="302" spans="1:5" x14ac:dyDescent="0.25">
      <c r="A302" t="s">
        <v>6511</v>
      </c>
      <c r="B302" t="e">
        <v>#N/A</v>
      </c>
      <c r="C302" t="s">
        <v>8365</v>
      </c>
      <c r="D302" t="s">
        <v>8366</v>
      </c>
      <c r="E302" t="s">
        <v>8798</v>
      </c>
    </row>
    <row r="303" spans="1:5" x14ac:dyDescent="0.25">
      <c r="A303" t="s">
        <v>6523</v>
      </c>
      <c r="B303" t="e">
        <v>#N/A</v>
      </c>
      <c r="C303" t="s">
        <v>8367</v>
      </c>
      <c r="D303" t="s">
        <v>8368</v>
      </c>
      <c r="E303" t="s">
        <v>8799</v>
      </c>
    </row>
    <row r="304" spans="1:5" x14ac:dyDescent="0.25">
      <c r="A304" t="s">
        <v>6514</v>
      </c>
      <c r="B304" t="e">
        <v>#N/A</v>
      </c>
      <c r="C304" t="s">
        <v>8369</v>
      </c>
      <c r="D304" t="s">
        <v>8370</v>
      </c>
      <c r="E304" t="s">
        <v>8707</v>
      </c>
    </row>
    <row r="305" spans="1:5" x14ac:dyDescent="0.25">
      <c r="A305" t="s">
        <v>6518</v>
      </c>
      <c r="B305" t="e">
        <v>#N/A</v>
      </c>
      <c r="C305" t="s">
        <v>8371</v>
      </c>
      <c r="D305" t="s">
        <v>8372</v>
      </c>
      <c r="E305" t="s">
        <v>8800</v>
      </c>
    </row>
    <row r="306" spans="1:5" x14ac:dyDescent="0.25">
      <c r="A306" t="s">
        <v>6522</v>
      </c>
      <c r="B306" t="e">
        <v>#N/A</v>
      </c>
      <c r="C306" t="s">
        <v>8373</v>
      </c>
      <c r="D306" t="s">
        <v>8374</v>
      </c>
      <c r="E306" t="s">
        <v>8801</v>
      </c>
    </row>
    <row r="307" spans="1:5" x14ac:dyDescent="0.25">
      <c r="A307" t="s">
        <v>6520</v>
      </c>
      <c r="B307" t="e">
        <v>#N/A</v>
      </c>
      <c r="C307" t="s">
        <v>8375</v>
      </c>
      <c r="D307" t="s">
        <v>8376</v>
      </c>
      <c r="E307" t="s">
        <v>8802</v>
      </c>
    </row>
    <row r="308" spans="1:5" x14ac:dyDescent="0.25">
      <c r="A308" t="s">
        <v>6516</v>
      </c>
      <c r="B308" t="e">
        <v>#N/A</v>
      </c>
      <c r="C308" t="s">
        <v>8377</v>
      </c>
      <c r="D308" t="s">
        <v>8378</v>
      </c>
      <c r="E308" t="s">
        <v>8803</v>
      </c>
    </row>
    <row r="309" spans="1:5" x14ac:dyDescent="0.25">
      <c r="A309" t="s">
        <v>6512</v>
      </c>
      <c r="B309" t="e">
        <v>#N/A</v>
      </c>
      <c r="C309" t="s">
        <v>8379</v>
      </c>
      <c r="D309" t="s">
        <v>8380</v>
      </c>
      <c r="E309" t="s">
        <v>8777</v>
      </c>
    </row>
    <row r="310" spans="1:5" x14ac:dyDescent="0.25">
      <c r="A310" t="s">
        <v>6524</v>
      </c>
      <c r="B310" t="e">
        <v>#N/A</v>
      </c>
      <c r="C310" t="s">
        <v>8381</v>
      </c>
      <c r="D310" t="s">
        <v>8382</v>
      </c>
      <c r="E310" t="s">
        <v>8794</v>
      </c>
    </row>
    <row r="311" spans="1:5" x14ac:dyDescent="0.25">
      <c r="A311" t="s">
        <v>6481</v>
      </c>
      <c r="B311" t="e">
        <v>#N/A</v>
      </c>
      <c r="C311" t="s">
        <v>8383</v>
      </c>
      <c r="D311" t="s">
        <v>8384</v>
      </c>
      <c r="E311" t="s">
        <v>8804</v>
      </c>
    </row>
    <row r="312" spans="1:5" x14ac:dyDescent="0.25">
      <c r="A312" t="s">
        <v>6471</v>
      </c>
      <c r="B312" t="e">
        <v>#N/A</v>
      </c>
      <c r="C312" t="s">
        <v>8385</v>
      </c>
      <c r="D312" t="s">
        <v>8386</v>
      </c>
      <c r="E312" t="s">
        <v>8805</v>
      </c>
    </row>
    <row r="313" spans="1:5" x14ac:dyDescent="0.25">
      <c r="A313" t="s">
        <v>6461</v>
      </c>
      <c r="B313" t="e">
        <v>#N/A</v>
      </c>
      <c r="C313" t="s">
        <v>8387</v>
      </c>
      <c r="D313" t="s">
        <v>8388</v>
      </c>
      <c r="E313" t="s">
        <v>8774</v>
      </c>
    </row>
    <row r="314" spans="1:5" x14ac:dyDescent="0.25">
      <c r="A314" t="s">
        <v>6477</v>
      </c>
      <c r="B314" t="e">
        <v>#N/A</v>
      </c>
      <c r="C314" t="s">
        <v>8389</v>
      </c>
      <c r="D314" t="s">
        <v>8390</v>
      </c>
      <c r="E314" t="s">
        <v>8806</v>
      </c>
    </row>
    <row r="315" spans="1:5" x14ac:dyDescent="0.25">
      <c r="A315" t="s">
        <v>6475</v>
      </c>
      <c r="B315" t="e">
        <v>#N/A</v>
      </c>
      <c r="C315" t="s">
        <v>8391</v>
      </c>
      <c r="D315" t="s">
        <v>8392</v>
      </c>
      <c r="E315" t="s">
        <v>8807</v>
      </c>
    </row>
    <row r="316" spans="1:5" x14ac:dyDescent="0.25">
      <c r="A316" t="s">
        <v>6473</v>
      </c>
      <c r="B316" t="e">
        <v>#N/A</v>
      </c>
      <c r="C316" t="s">
        <v>8393</v>
      </c>
      <c r="D316" t="s">
        <v>8394</v>
      </c>
      <c r="E316" t="s">
        <v>8782</v>
      </c>
    </row>
    <row r="317" spans="1:5" x14ac:dyDescent="0.25">
      <c r="A317" t="s">
        <v>6467</v>
      </c>
      <c r="B317" t="e">
        <v>#N/A</v>
      </c>
      <c r="C317" t="s">
        <v>8395</v>
      </c>
      <c r="D317" t="s">
        <v>8396</v>
      </c>
      <c r="E317" t="s">
        <v>8808</v>
      </c>
    </row>
    <row r="318" spans="1:5" x14ac:dyDescent="0.25">
      <c r="A318" t="s">
        <v>6483</v>
      </c>
      <c r="B318" t="e">
        <v>#N/A</v>
      </c>
      <c r="C318" t="s">
        <v>8397</v>
      </c>
      <c r="D318" t="s">
        <v>8398</v>
      </c>
      <c r="E318" t="s">
        <v>8809</v>
      </c>
    </row>
    <row r="319" spans="1:5" x14ac:dyDescent="0.25">
      <c r="A319" t="s">
        <v>6479</v>
      </c>
      <c r="B319" t="e">
        <v>#N/A</v>
      </c>
      <c r="C319" t="s">
        <v>8399</v>
      </c>
      <c r="D319" t="s">
        <v>8400</v>
      </c>
      <c r="E319" t="s">
        <v>8810</v>
      </c>
    </row>
    <row r="320" spans="1:5" x14ac:dyDescent="0.25">
      <c r="A320" t="s">
        <v>6469</v>
      </c>
      <c r="B320" t="e">
        <v>#N/A</v>
      </c>
      <c r="C320" t="s">
        <v>8401</v>
      </c>
      <c r="D320" t="s">
        <v>8402</v>
      </c>
      <c r="E320" t="s">
        <v>8811</v>
      </c>
    </row>
    <row r="321" spans="1:5" x14ac:dyDescent="0.25">
      <c r="A321" t="s">
        <v>6464</v>
      </c>
      <c r="B321" t="e">
        <v>#N/A</v>
      </c>
      <c r="C321" t="s">
        <v>8403</v>
      </c>
      <c r="D321" t="s">
        <v>8404</v>
      </c>
      <c r="E321" t="s">
        <v>8711</v>
      </c>
    </row>
    <row r="322" spans="1:5" x14ac:dyDescent="0.25">
      <c r="A322" t="s">
        <v>6482</v>
      </c>
      <c r="B322" t="e">
        <v>#N/A</v>
      </c>
      <c r="C322" t="s">
        <v>8405</v>
      </c>
      <c r="D322" t="s">
        <v>8406</v>
      </c>
      <c r="E322" t="s">
        <v>8812</v>
      </c>
    </row>
    <row r="323" spans="1:5" x14ac:dyDescent="0.25">
      <c r="A323" t="s">
        <v>6472</v>
      </c>
      <c r="B323" t="e">
        <v>#N/A</v>
      </c>
      <c r="C323" t="s">
        <v>8407</v>
      </c>
      <c r="D323" t="s">
        <v>8408</v>
      </c>
      <c r="E323" t="s">
        <v>8813</v>
      </c>
    </row>
    <row r="324" spans="1:5" x14ac:dyDescent="0.25">
      <c r="A324" t="s">
        <v>6462</v>
      </c>
      <c r="B324" t="e">
        <v>#N/A</v>
      </c>
      <c r="C324" t="s">
        <v>8409</v>
      </c>
      <c r="D324" t="s">
        <v>8410</v>
      </c>
      <c r="E324" t="s">
        <v>8814</v>
      </c>
    </row>
    <row r="325" spans="1:5" x14ac:dyDescent="0.25">
      <c r="A325" t="s">
        <v>6478</v>
      </c>
      <c r="B325" t="e">
        <v>#N/A</v>
      </c>
      <c r="C325" t="s">
        <v>8411</v>
      </c>
      <c r="D325" t="s">
        <v>8412</v>
      </c>
      <c r="E325" t="s">
        <v>8815</v>
      </c>
    </row>
    <row r="326" spans="1:5" x14ac:dyDescent="0.25">
      <c r="A326" t="s">
        <v>6476</v>
      </c>
      <c r="B326" t="e">
        <v>#N/A</v>
      </c>
      <c r="C326" t="s">
        <v>8413</v>
      </c>
      <c r="D326" t="s">
        <v>8414</v>
      </c>
      <c r="E326" t="s">
        <v>8816</v>
      </c>
    </row>
    <row r="327" spans="1:5" x14ac:dyDescent="0.25">
      <c r="A327" t="s">
        <v>6474</v>
      </c>
      <c r="B327" t="e">
        <v>#N/A</v>
      </c>
      <c r="C327" t="s">
        <v>8415</v>
      </c>
      <c r="D327" t="s">
        <v>8416</v>
      </c>
      <c r="E327" t="s">
        <v>8817</v>
      </c>
    </row>
    <row r="328" spans="1:5" x14ac:dyDescent="0.25">
      <c r="A328" t="s">
        <v>6468</v>
      </c>
      <c r="B328" t="e">
        <v>#N/A</v>
      </c>
      <c r="C328" t="s">
        <v>8417</v>
      </c>
      <c r="D328" t="s">
        <v>8418</v>
      </c>
      <c r="E328" t="s">
        <v>8818</v>
      </c>
    </row>
    <row r="329" spans="1:5" x14ac:dyDescent="0.25">
      <c r="A329" t="s">
        <v>6480</v>
      </c>
      <c r="B329" t="e">
        <v>#N/A</v>
      </c>
      <c r="C329" t="s">
        <v>8419</v>
      </c>
      <c r="D329" t="s">
        <v>8420</v>
      </c>
      <c r="E329" t="s">
        <v>8819</v>
      </c>
    </row>
    <row r="330" spans="1:5" x14ac:dyDescent="0.25">
      <c r="A330" t="s">
        <v>6470</v>
      </c>
      <c r="B330" t="e">
        <v>#N/A</v>
      </c>
      <c r="C330" t="s">
        <v>8421</v>
      </c>
      <c r="D330" t="s">
        <v>8422</v>
      </c>
      <c r="E330" t="s">
        <v>8820</v>
      </c>
    </row>
    <row r="331" spans="1:5" x14ac:dyDescent="0.25">
      <c r="A331" t="s">
        <v>6466</v>
      </c>
      <c r="B331" t="e">
        <v>#N/A</v>
      </c>
      <c r="C331" t="s">
        <v>8423</v>
      </c>
      <c r="D331" t="s">
        <v>8424</v>
      </c>
      <c r="E331" t="s">
        <v>8821</v>
      </c>
    </row>
    <row r="332" spans="1:5" x14ac:dyDescent="0.25">
      <c r="A332" t="s">
        <v>6465</v>
      </c>
      <c r="B332" t="e">
        <v>#N/A</v>
      </c>
      <c r="C332" t="s">
        <v>8425</v>
      </c>
      <c r="D332" t="s">
        <v>8426</v>
      </c>
      <c r="E332" t="s">
        <v>8822</v>
      </c>
    </row>
    <row r="333" spans="1:5" x14ac:dyDescent="0.25">
      <c r="A333" t="s">
        <v>6484</v>
      </c>
      <c r="B333" t="e">
        <v>#N/A</v>
      </c>
      <c r="C333" t="s">
        <v>8427</v>
      </c>
      <c r="D333" t="s">
        <v>8428</v>
      </c>
      <c r="E333" t="s">
        <v>8766</v>
      </c>
    </row>
    <row r="334" spans="1:5" x14ac:dyDescent="0.25">
      <c r="A334" t="s">
        <v>6553</v>
      </c>
      <c r="B334" t="e">
        <v>#N/A</v>
      </c>
      <c r="C334" t="s">
        <v>8429</v>
      </c>
      <c r="D334" t="s">
        <v>8430</v>
      </c>
      <c r="E334" t="s">
        <v>8807</v>
      </c>
    </row>
    <row r="335" spans="1:5" x14ac:dyDescent="0.25">
      <c r="A335" t="s">
        <v>6551</v>
      </c>
      <c r="B335" t="e">
        <v>#N/A</v>
      </c>
      <c r="C335" t="s">
        <v>8431</v>
      </c>
      <c r="D335" t="s">
        <v>8432</v>
      </c>
      <c r="E335" t="s">
        <v>8823</v>
      </c>
    </row>
    <row r="336" spans="1:5" x14ac:dyDescent="0.25">
      <c r="A336" t="s">
        <v>6565</v>
      </c>
      <c r="B336" t="e">
        <v>#N/A</v>
      </c>
      <c r="C336" t="s">
        <v>8433</v>
      </c>
      <c r="D336" t="s">
        <v>8434</v>
      </c>
      <c r="E336" t="s">
        <v>8824</v>
      </c>
    </row>
    <row r="337" spans="1:5" x14ac:dyDescent="0.25">
      <c r="A337" t="s">
        <v>6559</v>
      </c>
      <c r="B337" t="e">
        <v>#N/A</v>
      </c>
      <c r="C337" t="s">
        <v>8435</v>
      </c>
      <c r="D337" t="s">
        <v>8436</v>
      </c>
      <c r="E337" t="s">
        <v>8825</v>
      </c>
    </row>
    <row r="338" spans="1:5" x14ac:dyDescent="0.25">
      <c r="A338" t="s">
        <v>6549</v>
      </c>
      <c r="B338" t="e">
        <v>#N/A</v>
      </c>
      <c r="C338" t="s">
        <v>8437</v>
      </c>
      <c r="D338" t="s">
        <v>8438</v>
      </c>
      <c r="E338" t="s">
        <v>8731</v>
      </c>
    </row>
    <row r="339" spans="1:5" x14ac:dyDescent="0.25">
      <c r="A339" t="s">
        <v>6563</v>
      </c>
      <c r="B339" t="e">
        <v>#N/A</v>
      </c>
      <c r="C339" t="s">
        <v>8439</v>
      </c>
      <c r="D339" t="s">
        <v>8440</v>
      </c>
      <c r="E339" t="s">
        <v>8826</v>
      </c>
    </row>
    <row r="340" spans="1:5" x14ac:dyDescent="0.25">
      <c r="A340" t="s">
        <v>6561</v>
      </c>
      <c r="B340" t="e">
        <v>#N/A</v>
      </c>
      <c r="C340" t="s">
        <v>8441</v>
      </c>
      <c r="D340" t="s">
        <v>8442</v>
      </c>
      <c r="E340" t="s">
        <v>8827</v>
      </c>
    </row>
    <row r="341" spans="1:5" x14ac:dyDescent="0.25">
      <c r="A341" t="s">
        <v>6557</v>
      </c>
      <c r="B341" t="e">
        <v>#N/A</v>
      </c>
      <c r="C341" t="s">
        <v>8443</v>
      </c>
      <c r="D341" t="s">
        <v>8444</v>
      </c>
      <c r="E341" t="s">
        <v>8828</v>
      </c>
    </row>
    <row r="342" spans="1:5" x14ac:dyDescent="0.25">
      <c r="A342" t="s">
        <v>6547</v>
      </c>
      <c r="B342" t="e">
        <v>#N/A</v>
      </c>
      <c r="C342" t="s">
        <v>8445</v>
      </c>
      <c r="D342" t="s">
        <v>8446</v>
      </c>
      <c r="E342" t="s">
        <v>8829</v>
      </c>
    </row>
    <row r="343" spans="1:5" x14ac:dyDescent="0.25">
      <c r="A343" t="s">
        <v>6567</v>
      </c>
      <c r="B343" t="e">
        <v>#N/A</v>
      </c>
      <c r="C343" t="s">
        <v>8447</v>
      </c>
      <c r="D343" t="s">
        <v>8448</v>
      </c>
      <c r="E343" t="s">
        <v>8830</v>
      </c>
    </row>
    <row r="344" spans="1:5" x14ac:dyDescent="0.25">
      <c r="A344" t="s">
        <v>6554</v>
      </c>
      <c r="B344" t="e">
        <v>#N/A</v>
      </c>
      <c r="C344" t="s">
        <v>8449</v>
      </c>
      <c r="D344" t="s">
        <v>8450</v>
      </c>
      <c r="E344" t="s">
        <v>8831</v>
      </c>
    </row>
    <row r="345" spans="1:5" x14ac:dyDescent="0.25">
      <c r="A345" t="s">
        <v>6552</v>
      </c>
      <c r="B345" t="e">
        <v>#N/A</v>
      </c>
      <c r="C345" t="s">
        <v>8451</v>
      </c>
      <c r="D345" t="s">
        <v>8452</v>
      </c>
      <c r="E345" t="s">
        <v>8707</v>
      </c>
    </row>
    <row r="346" spans="1:5" x14ac:dyDescent="0.25">
      <c r="A346" t="s">
        <v>6566</v>
      </c>
      <c r="B346" t="e">
        <v>#N/A</v>
      </c>
      <c r="C346" t="s">
        <v>8453</v>
      </c>
      <c r="D346" t="s">
        <v>8454</v>
      </c>
      <c r="E346" t="s">
        <v>8832</v>
      </c>
    </row>
    <row r="347" spans="1:5" x14ac:dyDescent="0.25">
      <c r="A347" t="s">
        <v>6560</v>
      </c>
      <c r="B347" t="e">
        <v>#N/A</v>
      </c>
      <c r="C347" t="s">
        <v>8455</v>
      </c>
      <c r="D347" t="s">
        <v>8456</v>
      </c>
      <c r="E347" t="s">
        <v>8726</v>
      </c>
    </row>
    <row r="348" spans="1:5" x14ac:dyDescent="0.25">
      <c r="A348" t="s">
        <v>6550</v>
      </c>
      <c r="B348" t="e">
        <v>#N/A</v>
      </c>
      <c r="C348" t="s">
        <v>8457</v>
      </c>
      <c r="D348" t="s">
        <v>8458</v>
      </c>
      <c r="E348" t="s">
        <v>8650</v>
      </c>
    </row>
    <row r="349" spans="1:5" x14ac:dyDescent="0.25">
      <c r="A349" t="s">
        <v>6564</v>
      </c>
      <c r="B349" t="e">
        <v>#N/A</v>
      </c>
      <c r="C349" t="s">
        <v>8459</v>
      </c>
      <c r="D349" t="s">
        <v>8460</v>
      </c>
      <c r="E349" t="s">
        <v>8833</v>
      </c>
    </row>
    <row r="350" spans="1:5" x14ac:dyDescent="0.25">
      <c r="A350" t="s">
        <v>6562</v>
      </c>
      <c r="B350" t="e">
        <v>#N/A</v>
      </c>
      <c r="C350" t="s">
        <v>8461</v>
      </c>
      <c r="D350" t="s">
        <v>8462</v>
      </c>
      <c r="E350" t="s">
        <v>8834</v>
      </c>
    </row>
    <row r="351" spans="1:5" x14ac:dyDescent="0.25">
      <c r="A351" t="s">
        <v>6558</v>
      </c>
      <c r="B351" t="e">
        <v>#N/A</v>
      </c>
      <c r="C351" t="s">
        <v>8463</v>
      </c>
      <c r="D351" t="s">
        <v>8464</v>
      </c>
      <c r="E351" t="s">
        <v>8835</v>
      </c>
    </row>
    <row r="352" spans="1:5" x14ac:dyDescent="0.25">
      <c r="A352" t="s">
        <v>6548</v>
      </c>
      <c r="B352" t="e">
        <v>#N/A</v>
      </c>
      <c r="C352" t="s">
        <v>8465</v>
      </c>
      <c r="D352" t="s">
        <v>8466</v>
      </c>
      <c r="E352" t="s">
        <v>8836</v>
      </c>
    </row>
    <row r="353" spans="1:5" x14ac:dyDescent="0.25">
      <c r="A353" t="s">
        <v>6556</v>
      </c>
      <c r="B353" t="e">
        <v>#N/A</v>
      </c>
      <c r="C353" t="s">
        <v>8467</v>
      </c>
      <c r="D353" t="s">
        <v>8468</v>
      </c>
      <c r="E353" t="s">
        <v>8837</v>
      </c>
    </row>
    <row r="354" spans="1:5" x14ac:dyDescent="0.25">
      <c r="A354" t="s">
        <v>6555</v>
      </c>
      <c r="B354" t="e">
        <v>#N/A</v>
      </c>
      <c r="C354" t="s">
        <v>8469</v>
      </c>
      <c r="D354" t="s">
        <v>8470</v>
      </c>
      <c r="E354" t="s">
        <v>8838</v>
      </c>
    </row>
    <row r="355" spans="1:5" x14ac:dyDescent="0.25">
      <c r="A355" t="s">
        <v>6568</v>
      </c>
      <c r="B355" t="e">
        <v>#N/A</v>
      </c>
      <c r="C355" t="s">
        <v>8471</v>
      </c>
      <c r="D355" t="s">
        <v>8472</v>
      </c>
      <c r="E355" t="s">
        <v>8839</v>
      </c>
    </row>
    <row r="356" spans="1:5" x14ac:dyDescent="0.25">
      <c r="A356" t="s">
        <v>6427</v>
      </c>
      <c r="B356" t="e">
        <v>#N/A</v>
      </c>
      <c r="C356" t="s">
        <v>8473</v>
      </c>
      <c r="D356" t="s">
        <v>8474</v>
      </c>
      <c r="E356" t="s">
        <v>8840</v>
      </c>
    </row>
    <row r="357" spans="1:5" x14ac:dyDescent="0.25">
      <c r="A357" t="s">
        <v>6431</v>
      </c>
      <c r="B357" t="e">
        <v>#N/A</v>
      </c>
      <c r="C357" t="s">
        <v>6431</v>
      </c>
      <c r="D357" t="s">
        <v>8475</v>
      </c>
      <c r="E357" t="s">
        <v>8841</v>
      </c>
    </row>
    <row r="358" spans="1:5" x14ac:dyDescent="0.25">
      <c r="A358" t="s">
        <v>6425</v>
      </c>
      <c r="B358" t="e">
        <v>#N/A</v>
      </c>
      <c r="C358" t="s">
        <v>8476</v>
      </c>
      <c r="D358" t="s">
        <v>8477</v>
      </c>
      <c r="E358" t="s">
        <v>8842</v>
      </c>
    </row>
    <row r="359" spans="1:5" x14ac:dyDescent="0.25">
      <c r="A359" t="s">
        <v>6435</v>
      </c>
      <c r="B359" t="e">
        <v>#N/A</v>
      </c>
      <c r="C359" t="s">
        <v>8478</v>
      </c>
      <c r="D359" t="s">
        <v>8479</v>
      </c>
      <c r="E359" t="s">
        <v>8843</v>
      </c>
    </row>
    <row r="360" spans="1:5" x14ac:dyDescent="0.25">
      <c r="A360" t="s">
        <v>6433</v>
      </c>
      <c r="B360" t="e">
        <v>#N/A</v>
      </c>
      <c r="C360" t="s">
        <v>8480</v>
      </c>
      <c r="D360" t="s">
        <v>8481</v>
      </c>
      <c r="E360" t="s">
        <v>8844</v>
      </c>
    </row>
    <row r="361" spans="1:5" x14ac:dyDescent="0.25">
      <c r="A361" t="s">
        <v>6423</v>
      </c>
      <c r="B361" t="e">
        <v>#N/A</v>
      </c>
      <c r="C361" t="s">
        <v>8482</v>
      </c>
      <c r="D361" t="s">
        <v>8483</v>
      </c>
      <c r="E361" t="s">
        <v>8845</v>
      </c>
    </row>
    <row r="362" spans="1:5" x14ac:dyDescent="0.25">
      <c r="A362" t="s">
        <v>6438</v>
      </c>
      <c r="B362" t="e">
        <v>#N/A</v>
      </c>
      <c r="C362" t="s">
        <v>8484</v>
      </c>
      <c r="D362" t="s">
        <v>8485</v>
      </c>
      <c r="E362" t="s">
        <v>8846</v>
      </c>
    </row>
    <row r="363" spans="1:5" x14ac:dyDescent="0.25">
      <c r="A363" t="s">
        <v>6428</v>
      </c>
      <c r="B363" t="e">
        <v>#N/A</v>
      </c>
      <c r="C363" t="s">
        <v>8486</v>
      </c>
      <c r="D363" t="s">
        <v>8487</v>
      </c>
      <c r="E363" t="s">
        <v>8847</v>
      </c>
    </row>
    <row r="364" spans="1:5" x14ac:dyDescent="0.25">
      <c r="A364" t="s">
        <v>6432</v>
      </c>
      <c r="B364" t="e">
        <v>#N/A</v>
      </c>
      <c r="C364" t="s">
        <v>8488</v>
      </c>
      <c r="D364" t="s">
        <v>8489</v>
      </c>
      <c r="E364" t="s">
        <v>8848</v>
      </c>
    </row>
    <row r="365" spans="1:5" x14ac:dyDescent="0.25">
      <c r="A365" t="s">
        <v>6426</v>
      </c>
      <c r="B365" t="e">
        <v>#N/A</v>
      </c>
      <c r="C365" t="s">
        <v>8490</v>
      </c>
      <c r="D365" t="s">
        <v>8491</v>
      </c>
      <c r="E365" t="s">
        <v>8849</v>
      </c>
    </row>
    <row r="366" spans="1:5" x14ac:dyDescent="0.25">
      <c r="A366" t="s">
        <v>6436</v>
      </c>
      <c r="B366" t="e">
        <v>#N/A</v>
      </c>
      <c r="C366" t="s">
        <v>8492</v>
      </c>
      <c r="D366" t="s">
        <v>8493</v>
      </c>
      <c r="E366" t="s">
        <v>8850</v>
      </c>
    </row>
    <row r="367" spans="1:5" x14ac:dyDescent="0.25">
      <c r="A367" t="s">
        <v>6434</v>
      </c>
      <c r="B367" t="e">
        <v>#N/A</v>
      </c>
      <c r="C367" t="s">
        <v>8494</v>
      </c>
      <c r="D367" t="s">
        <v>8495</v>
      </c>
      <c r="E367" t="s">
        <v>8851</v>
      </c>
    </row>
    <row r="368" spans="1:5" x14ac:dyDescent="0.25">
      <c r="A368" t="s">
        <v>6424</v>
      </c>
      <c r="B368" t="e">
        <v>#N/A</v>
      </c>
      <c r="C368" t="s">
        <v>8496</v>
      </c>
      <c r="D368" t="s">
        <v>8497</v>
      </c>
      <c r="E368" t="s">
        <v>8852</v>
      </c>
    </row>
    <row r="369" spans="1:5" x14ac:dyDescent="0.25">
      <c r="A369" t="s">
        <v>6430</v>
      </c>
      <c r="B369" t="e">
        <v>#N/A</v>
      </c>
      <c r="C369" t="s">
        <v>8498</v>
      </c>
      <c r="D369" t="s">
        <v>8499</v>
      </c>
      <c r="E369" t="s">
        <v>8853</v>
      </c>
    </row>
    <row r="370" spans="1:5" x14ac:dyDescent="0.25">
      <c r="A370" t="s">
        <v>6429</v>
      </c>
      <c r="B370" t="e">
        <v>#N/A</v>
      </c>
      <c r="C370" t="s">
        <v>8500</v>
      </c>
      <c r="D370" t="s">
        <v>8501</v>
      </c>
      <c r="E370" t="s">
        <v>8854</v>
      </c>
    </row>
    <row r="371" spans="1:5" x14ac:dyDescent="0.25">
      <c r="A371" t="s">
        <v>6437</v>
      </c>
      <c r="B371" t="e">
        <v>#N/A</v>
      </c>
      <c r="C371" t="s">
        <v>8502</v>
      </c>
      <c r="D371" t="s">
        <v>8503</v>
      </c>
      <c r="E371" t="s">
        <v>8855</v>
      </c>
    </row>
    <row r="372" spans="1:5" x14ac:dyDescent="0.25">
      <c r="A372" t="s">
        <v>6408</v>
      </c>
      <c r="B372" t="e">
        <v>#N/A</v>
      </c>
      <c r="C372" t="s">
        <v>8504</v>
      </c>
      <c r="D372" t="s">
        <v>8505</v>
      </c>
      <c r="E372" t="s">
        <v>8856</v>
      </c>
    </row>
    <row r="373" spans="1:5" x14ac:dyDescent="0.25">
      <c r="A373" t="s">
        <v>6409</v>
      </c>
      <c r="B373" t="e">
        <v>#N/A</v>
      </c>
      <c r="C373" t="s">
        <v>8506</v>
      </c>
      <c r="D373" t="s">
        <v>8507</v>
      </c>
      <c r="E373" t="s">
        <v>8857</v>
      </c>
    </row>
    <row r="374" spans="1:5" x14ac:dyDescent="0.25">
      <c r="A374" t="s">
        <v>6419</v>
      </c>
      <c r="B374" t="e">
        <v>#N/A</v>
      </c>
      <c r="C374" t="s">
        <v>8508</v>
      </c>
      <c r="D374" t="s">
        <v>8509</v>
      </c>
      <c r="E374" t="s">
        <v>8858</v>
      </c>
    </row>
    <row r="375" spans="1:5" x14ac:dyDescent="0.25">
      <c r="A375" t="s">
        <v>6415</v>
      </c>
      <c r="B375" t="e">
        <v>#N/A</v>
      </c>
      <c r="C375" t="s">
        <v>8510</v>
      </c>
      <c r="D375" t="s">
        <v>8511</v>
      </c>
      <c r="E375" t="s">
        <v>8859</v>
      </c>
    </row>
    <row r="376" spans="1:5" x14ac:dyDescent="0.25">
      <c r="A376" t="s">
        <v>6421</v>
      </c>
      <c r="B376" t="e">
        <v>#N/A</v>
      </c>
      <c r="C376" t="s">
        <v>8512</v>
      </c>
      <c r="D376" t="s">
        <v>8513</v>
      </c>
      <c r="E376" t="s">
        <v>8860</v>
      </c>
    </row>
    <row r="377" spans="1:5" x14ac:dyDescent="0.25">
      <c r="A377" t="s">
        <v>6417</v>
      </c>
      <c r="B377" t="e">
        <v>#N/A</v>
      </c>
      <c r="C377" t="s">
        <v>8514</v>
      </c>
      <c r="D377" t="s">
        <v>8515</v>
      </c>
      <c r="E377" t="s">
        <v>8861</v>
      </c>
    </row>
    <row r="378" spans="1:5" x14ac:dyDescent="0.25">
      <c r="A378" t="s">
        <v>6420</v>
      </c>
      <c r="B378" t="e">
        <v>#N/A</v>
      </c>
      <c r="C378" t="s">
        <v>8516</v>
      </c>
      <c r="D378" t="s">
        <v>8517</v>
      </c>
      <c r="E378" t="s">
        <v>8862</v>
      </c>
    </row>
    <row r="379" spans="1:5" x14ac:dyDescent="0.25">
      <c r="A379" t="s">
        <v>6416</v>
      </c>
      <c r="B379" t="e">
        <v>#N/A</v>
      </c>
      <c r="C379" t="s">
        <v>8518</v>
      </c>
      <c r="D379" t="s">
        <v>8519</v>
      </c>
      <c r="E379" t="s">
        <v>8863</v>
      </c>
    </row>
    <row r="380" spans="1:5" x14ac:dyDescent="0.25">
      <c r="A380" t="s">
        <v>6418</v>
      </c>
      <c r="B380" t="e">
        <v>#N/A</v>
      </c>
      <c r="C380" t="s">
        <v>8520</v>
      </c>
      <c r="D380" t="s">
        <v>8521</v>
      </c>
      <c r="E380" t="s">
        <v>8864</v>
      </c>
    </row>
    <row r="381" spans="1:5" x14ac:dyDescent="0.25">
      <c r="A381" t="s">
        <v>6422</v>
      </c>
      <c r="B381" t="e">
        <v>#N/A</v>
      </c>
      <c r="C381" t="s">
        <v>8522</v>
      </c>
      <c r="D381" t="s">
        <v>8523</v>
      </c>
      <c r="E381" t="s">
        <v>8865</v>
      </c>
    </row>
    <row r="382" spans="1:5" x14ac:dyDescent="0.25">
      <c r="A382" t="s">
        <v>6595</v>
      </c>
      <c r="B382" t="e">
        <v>#N/A</v>
      </c>
      <c r="C382" t="s">
        <v>8524</v>
      </c>
      <c r="D382" t="s">
        <v>8525</v>
      </c>
      <c r="E382" t="s">
        <v>8866</v>
      </c>
    </row>
    <row r="383" spans="1:5" x14ac:dyDescent="0.25">
      <c r="A383" t="s">
        <v>6591</v>
      </c>
      <c r="B383" t="e">
        <v>#N/A</v>
      </c>
      <c r="C383" t="s">
        <v>6606</v>
      </c>
      <c r="D383" t="s">
        <v>8526</v>
      </c>
      <c r="E383" t="s">
        <v>8867</v>
      </c>
    </row>
    <row r="384" spans="1:5" x14ac:dyDescent="0.25">
      <c r="A384" t="s">
        <v>6588</v>
      </c>
      <c r="B384" t="e">
        <v>#N/A</v>
      </c>
      <c r="C384" t="s">
        <v>8527</v>
      </c>
      <c r="D384" t="s">
        <v>8528</v>
      </c>
      <c r="E384" t="s">
        <v>8868</v>
      </c>
    </row>
    <row r="385" spans="1:5" x14ac:dyDescent="0.25">
      <c r="A385" t="s">
        <v>6608</v>
      </c>
      <c r="B385" t="e">
        <v>#N/A</v>
      </c>
      <c r="C385" t="s">
        <v>8529</v>
      </c>
      <c r="D385" t="s">
        <v>8530</v>
      </c>
      <c r="E385" t="s">
        <v>8869</v>
      </c>
    </row>
    <row r="386" spans="1:5" x14ac:dyDescent="0.25">
      <c r="A386" t="s">
        <v>6590</v>
      </c>
      <c r="B386" t="e">
        <v>#N/A</v>
      </c>
      <c r="C386" t="s">
        <v>8531</v>
      </c>
      <c r="D386" t="s">
        <v>8532</v>
      </c>
      <c r="E386" t="s">
        <v>8870</v>
      </c>
    </row>
    <row r="387" spans="1:5" x14ac:dyDescent="0.25">
      <c r="A387" t="s">
        <v>6589</v>
      </c>
      <c r="B387" t="e">
        <v>#N/A</v>
      </c>
      <c r="C387" t="s">
        <v>6607</v>
      </c>
      <c r="D387" t="s">
        <v>8533</v>
      </c>
      <c r="E387" t="s">
        <v>8871</v>
      </c>
    </row>
    <row r="388" spans="1:5" x14ac:dyDescent="0.25">
      <c r="A388" t="s">
        <v>6597</v>
      </c>
      <c r="B388" t="e">
        <v>#N/A</v>
      </c>
      <c r="C388" t="s">
        <v>8534</v>
      </c>
      <c r="D388" t="s">
        <v>8535</v>
      </c>
      <c r="E388" t="s">
        <v>8872</v>
      </c>
    </row>
    <row r="389" spans="1:5" x14ac:dyDescent="0.25">
      <c r="A389" t="s">
        <v>6612</v>
      </c>
      <c r="B389" t="e">
        <v>#N/A</v>
      </c>
      <c r="C389" t="s">
        <v>132</v>
      </c>
      <c r="D389" t="s">
        <v>8536</v>
      </c>
      <c r="E389" t="s">
        <v>8873</v>
      </c>
    </row>
    <row r="390" spans="1:5" x14ac:dyDescent="0.25">
      <c r="A390" t="s">
        <v>6603</v>
      </c>
      <c r="B390" t="e">
        <v>#N/A</v>
      </c>
      <c r="C390" t="s">
        <v>8537</v>
      </c>
      <c r="D390" t="s">
        <v>8538</v>
      </c>
      <c r="E390" t="s">
        <v>8874</v>
      </c>
    </row>
    <row r="391" spans="1:5" x14ac:dyDescent="0.25">
      <c r="A391" t="s">
        <v>6596</v>
      </c>
      <c r="B391" t="e">
        <v>#N/A</v>
      </c>
      <c r="C391" t="s">
        <v>8539</v>
      </c>
      <c r="D391" t="s">
        <v>8540</v>
      </c>
      <c r="E391" t="s">
        <v>8875</v>
      </c>
    </row>
    <row r="392" spans="1:5" x14ac:dyDescent="0.25">
      <c r="A392" t="s">
        <v>6598</v>
      </c>
      <c r="B392" t="e">
        <v>#N/A</v>
      </c>
      <c r="C392" t="s">
        <v>8541</v>
      </c>
      <c r="D392" t="s">
        <v>8542</v>
      </c>
      <c r="E392" t="s">
        <v>8876</v>
      </c>
    </row>
    <row r="393" spans="1:5" x14ac:dyDescent="0.25">
      <c r="A393" t="s">
        <v>6600</v>
      </c>
      <c r="B393" t="e">
        <v>#N/A</v>
      </c>
      <c r="C393" t="s">
        <v>8543</v>
      </c>
      <c r="D393" t="s">
        <v>8544</v>
      </c>
      <c r="E393" t="s">
        <v>8877</v>
      </c>
    </row>
    <row r="394" spans="1:5" x14ac:dyDescent="0.25">
      <c r="A394" t="s">
        <v>6587</v>
      </c>
      <c r="B394" t="e">
        <v>#N/A</v>
      </c>
      <c r="C394" t="s">
        <v>8545</v>
      </c>
      <c r="D394" t="s">
        <v>8546</v>
      </c>
      <c r="E394" t="s">
        <v>8614</v>
      </c>
    </row>
    <row r="395" spans="1:5" x14ac:dyDescent="0.25">
      <c r="A395" t="s">
        <v>6611</v>
      </c>
      <c r="B395" t="e">
        <v>#N/A</v>
      </c>
      <c r="C395" t="s">
        <v>8547</v>
      </c>
      <c r="D395" t="s">
        <v>8548</v>
      </c>
      <c r="E395" t="s">
        <v>8878</v>
      </c>
    </row>
    <row r="396" spans="1:5" x14ac:dyDescent="0.25">
      <c r="A396" t="s">
        <v>6609</v>
      </c>
      <c r="B396" t="e">
        <v>#N/A</v>
      </c>
      <c r="C396" t="s">
        <v>8549</v>
      </c>
      <c r="D396" t="s">
        <v>8550</v>
      </c>
      <c r="E396" t="s">
        <v>8879</v>
      </c>
    </row>
    <row r="397" spans="1:5" x14ac:dyDescent="0.25">
      <c r="A397" t="s">
        <v>6619</v>
      </c>
      <c r="B397" t="e">
        <v>#N/A</v>
      </c>
      <c r="C397" t="s">
        <v>8551</v>
      </c>
      <c r="D397" t="s">
        <v>8552</v>
      </c>
      <c r="E397" t="s">
        <v>8880</v>
      </c>
    </row>
    <row r="398" spans="1:5" x14ac:dyDescent="0.25">
      <c r="A398" t="s">
        <v>6594</v>
      </c>
      <c r="B398" t="e">
        <v>#N/A</v>
      </c>
      <c r="C398" t="s">
        <v>8553</v>
      </c>
      <c r="D398" t="s">
        <v>8554</v>
      </c>
      <c r="E398" t="s">
        <v>8881</v>
      </c>
    </row>
    <row r="399" spans="1:5" x14ac:dyDescent="0.25">
      <c r="A399" t="s">
        <v>6593</v>
      </c>
      <c r="B399" t="e">
        <v>#N/A</v>
      </c>
      <c r="C399" t="s">
        <v>8555</v>
      </c>
      <c r="D399" t="s">
        <v>8556</v>
      </c>
      <c r="E399" t="s">
        <v>8882</v>
      </c>
    </row>
    <row r="400" spans="1:5" x14ac:dyDescent="0.25">
      <c r="A400" t="s">
        <v>6592</v>
      </c>
      <c r="B400" t="e">
        <v>#N/A</v>
      </c>
      <c r="C400" t="s">
        <v>8557</v>
      </c>
      <c r="D400" t="s">
        <v>8558</v>
      </c>
      <c r="E400" t="s">
        <v>8883</v>
      </c>
    </row>
    <row r="401" spans="1:5" x14ac:dyDescent="0.25">
      <c r="A401" t="s">
        <v>6599</v>
      </c>
      <c r="B401" t="e">
        <v>#N/A</v>
      </c>
      <c r="C401" t="s">
        <v>8559</v>
      </c>
      <c r="D401" t="s">
        <v>8560</v>
      </c>
      <c r="E401" t="s">
        <v>8865</v>
      </c>
    </row>
    <row r="402" spans="1:5" x14ac:dyDescent="0.25">
      <c r="A402" t="s">
        <v>6605</v>
      </c>
      <c r="B402" t="e">
        <v>#N/A</v>
      </c>
      <c r="C402" t="s">
        <v>8561</v>
      </c>
      <c r="D402" t="s">
        <v>8562</v>
      </c>
      <c r="E402" t="s">
        <v>8884</v>
      </c>
    </row>
    <row r="403" spans="1:5" x14ac:dyDescent="0.25">
      <c r="A403" t="s">
        <v>6604</v>
      </c>
      <c r="B403" t="e">
        <v>#N/A</v>
      </c>
      <c r="C403" t="s">
        <v>8563</v>
      </c>
      <c r="D403" t="s">
        <v>8564</v>
      </c>
      <c r="E403" t="s">
        <v>8885</v>
      </c>
    </row>
    <row r="404" spans="1:5" x14ac:dyDescent="0.25">
      <c r="A404" t="s">
        <v>6610</v>
      </c>
      <c r="B404" t="e">
        <v>#N/A</v>
      </c>
      <c r="C404" t="s">
        <v>8565</v>
      </c>
      <c r="D404" t="s">
        <v>8566</v>
      </c>
      <c r="E404" t="s">
        <v>8883</v>
      </c>
    </row>
    <row r="405" spans="1:5" x14ac:dyDescent="0.25">
      <c r="A405" t="s">
        <v>6309</v>
      </c>
      <c r="B405" t="e">
        <v>#N/A</v>
      </c>
      <c r="C405" t="s">
        <v>6309</v>
      </c>
      <c r="D405" t="s">
        <v>8567</v>
      </c>
      <c r="E405" t="s">
        <v>8886</v>
      </c>
    </row>
    <row r="406" spans="1:5" x14ac:dyDescent="0.25">
      <c r="A406" t="s">
        <v>6310</v>
      </c>
      <c r="B406" t="e">
        <v>#N/A</v>
      </c>
      <c r="C406" t="s">
        <v>6310</v>
      </c>
      <c r="D406" t="s">
        <v>8568</v>
      </c>
      <c r="E406" t="s">
        <v>8887</v>
      </c>
    </row>
    <row r="407" spans="1:5" x14ac:dyDescent="0.25">
      <c r="A407" t="s">
        <v>6308</v>
      </c>
      <c r="B407" t="e">
        <v>#N/A</v>
      </c>
      <c r="C407" t="s">
        <v>6308</v>
      </c>
      <c r="D407" t="s">
        <v>8569</v>
      </c>
      <c r="E407" t="s">
        <v>8887</v>
      </c>
    </row>
    <row r="408" spans="1:5" x14ac:dyDescent="0.25">
      <c r="A408" t="s">
        <v>6311</v>
      </c>
      <c r="B408" t="e">
        <v>#N/A</v>
      </c>
      <c r="C408" t="s">
        <v>6311</v>
      </c>
      <c r="D408" t="s">
        <v>8570</v>
      </c>
      <c r="E408" t="s">
        <v>8888</v>
      </c>
    </row>
    <row r="409" spans="1:5" x14ac:dyDescent="0.25">
      <c r="A409" t="s">
        <v>6346</v>
      </c>
      <c r="B409" t="e">
        <v>#N/A</v>
      </c>
      <c r="C409" t="s">
        <v>6346</v>
      </c>
      <c r="D409" t="s">
        <v>8571</v>
      </c>
      <c r="E409" t="s">
        <v>8889</v>
      </c>
    </row>
    <row r="410" spans="1:5" x14ac:dyDescent="0.25">
      <c r="A410" t="s">
        <v>6175</v>
      </c>
      <c r="B410" t="e">
        <v>#N/A</v>
      </c>
      <c r="C410" t="s">
        <v>6175</v>
      </c>
      <c r="D410" t="s">
        <v>8572</v>
      </c>
      <c r="E410" t="s">
        <v>8890</v>
      </c>
    </row>
    <row r="411" spans="1:5" x14ac:dyDescent="0.25">
      <c r="A411" t="s">
        <v>6185</v>
      </c>
      <c r="B411" t="e">
        <v>#N/A</v>
      </c>
      <c r="C411" t="s">
        <v>6185</v>
      </c>
      <c r="D411" t="s">
        <v>8573</v>
      </c>
      <c r="E411" t="s">
        <v>8891</v>
      </c>
    </row>
    <row r="412" spans="1:5" x14ac:dyDescent="0.25">
      <c r="A412" t="s">
        <v>6201</v>
      </c>
      <c r="B412" t="e">
        <v>#N/A</v>
      </c>
      <c r="C412" t="s">
        <v>8053</v>
      </c>
      <c r="D412" t="s">
        <v>8574</v>
      </c>
      <c r="E412" t="s">
        <v>8892</v>
      </c>
    </row>
    <row r="413" spans="1:5" x14ac:dyDescent="0.25">
      <c r="A413" t="s">
        <v>6200</v>
      </c>
      <c r="B413" t="e">
        <v>#N/A</v>
      </c>
      <c r="C413" t="s">
        <v>6200</v>
      </c>
      <c r="D413" t="s">
        <v>8575</v>
      </c>
      <c r="E413" t="s">
        <v>8893</v>
      </c>
    </row>
    <row r="414" spans="1:5" x14ac:dyDescent="0.25">
      <c r="A414" t="s">
        <v>6204</v>
      </c>
      <c r="B414" t="e">
        <v>#N/A</v>
      </c>
      <c r="C414" t="s">
        <v>8576</v>
      </c>
      <c r="D414" t="s">
        <v>8577</v>
      </c>
      <c r="E414" t="s">
        <v>8894</v>
      </c>
    </row>
    <row r="415" spans="1:5" x14ac:dyDescent="0.25">
      <c r="A415" t="s">
        <v>6205</v>
      </c>
      <c r="B415" t="e">
        <v>#N/A</v>
      </c>
      <c r="C415" t="s">
        <v>6205</v>
      </c>
      <c r="D415" t="s">
        <v>8578</v>
      </c>
      <c r="E415" t="s">
        <v>8895</v>
      </c>
    </row>
    <row r="416" spans="1:5" x14ac:dyDescent="0.25">
      <c r="A416" t="s">
        <v>6209</v>
      </c>
      <c r="B416" t="e">
        <v>#N/A</v>
      </c>
      <c r="C416" t="s">
        <v>8579</v>
      </c>
      <c r="D416" t="s">
        <v>8580</v>
      </c>
      <c r="E416" t="s">
        <v>8896</v>
      </c>
    </row>
    <row r="417" spans="1:5" x14ac:dyDescent="0.25">
      <c r="A417" t="s">
        <v>6207</v>
      </c>
      <c r="B417" t="e">
        <v>#N/A</v>
      </c>
      <c r="C417" t="s">
        <v>8581</v>
      </c>
      <c r="D417" t="s">
        <v>8582</v>
      </c>
      <c r="E417" t="s">
        <v>8897</v>
      </c>
    </row>
    <row r="418" spans="1:5" x14ac:dyDescent="0.25">
      <c r="A418" t="s">
        <v>6211</v>
      </c>
      <c r="B418" t="e">
        <v>#N/A</v>
      </c>
      <c r="C418" t="s">
        <v>8583</v>
      </c>
      <c r="D418" t="s">
        <v>8584</v>
      </c>
      <c r="E418" t="s">
        <v>8893</v>
      </c>
    </row>
    <row r="419" spans="1:5" x14ac:dyDescent="0.25">
      <c r="A419" t="s">
        <v>6208</v>
      </c>
      <c r="B419" t="e">
        <v>#N/A</v>
      </c>
      <c r="C419" t="s">
        <v>8585</v>
      </c>
      <c r="D419" t="s">
        <v>8586</v>
      </c>
      <c r="E419" t="s">
        <v>8898</v>
      </c>
    </row>
    <row r="420" spans="1:5" x14ac:dyDescent="0.25">
      <c r="A420" t="s">
        <v>6202</v>
      </c>
      <c r="B420" t="e">
        <v>#N/A</v>
      </c>
      <c r="C420" t="s">
        <v>6361</v>
      </c>
      <c r="D420" t="s">
        <v>8587</v>
      </c>
      <c r="E420" t="s">
        <v>8882</v>
      </c>
    </row>
    <row r="421" spans="1:5" x14ac:dyDescent="0.25">
      <c r="A421" t="s">
        <v>6206</v>
      </c>
      <c r="B421" t="e">
        <v>#N/A</v>
      </c>
      <c r="C421" t="s">
        <v>8588</v>
      </c>
      <c r="D421" t="s">
        <v>8589</v>
      </c>
      <c r="E421" t="s">
        <v>8864</v>
      </c>
    </row>
    <row r="422" spans="1:5" x14ac:dyDescent="0.25">
      <c r="A422" t="s">
        <v>6210</v>
      </c>
      <c r="B422" t="e">
        <v>#N/A</v>
      </c>
      <c r="C422" t="s">
        <v>8590</v>
      </c>
      <c r="D422" t="s">
        <v>8591</v>
      </c>
      <c r="E422" t="s">
        <v>8899</v>
      </c>
    </row>
    <row r="423" spans="1:5" x14ac:dyDescent="0.25">
      <c r="A423" t="s">
        <v>6203</v>
      </c>
      <c r="B423" t="e">
        <v>#N/A</v>
      </c>
      <c r="C423" t="s">
        <v>8592</v>
      </c>
      <c r="D423" t="s">
        <v>8593</v>
      </c>
      <c r="E423" t="s">
        <v>8883</v>
      </c>
    </row>
    <row r="424" spans="1:5" x14ac:dyDescent="0.25">
      <c r="A424" t="s">
        <v>6222</v>
      </c>
      <c r="B424" t="e">
        <v>#N/A</v>
      </c>
      <c r="C424" t="s">
        <v>8594</v>
      </c>
      <c r="D424" t="s">
        <v>8595</v>
      </c>
      <c r="E424" t="s">
        <v>8900</v>
      </c>
    </row>
    <row r="425" spans="1:5" x14ac:dyDescent="0.25">
      <c r="A425" t="s">
        <v>6583</v>
      </c>
      <c r="B425" t="e">
        <v>#N/A</v>
      </c>
      <c r="C425" t="s">
        <v>6167</v>
      </c>
      <c r="D425" t="s">
        <v>8596</v>
      </c>
      <c r="E425" t="s">
        <v>8865</v>
      </c>
    </row>
    <row r="426" spans="1:5" x14ac:dyDescent="0.25">
      <c r="A426" t="s">
        <v>6584</v>
      </c>
      <c r="B426" t="e">
        <v>#N/A</v>
      </c>
      <c r="C426" t="s">
        <v>8597</v>
      </c>
      <c r="D426" t="s">
        <v>8598</v>
      </c>
      <c r="E426" t="s">
        <v>8872</v>
      </c>
    </row>
    <row r="427" spans="1:5" x14ac:dyDescent="0.25">
      <c r="A427" t="s">
        <v>6601</v>
      </c>
      <c r="B427" t="e">
        <v>#N/A</v>
      </c>
      <c r="C427" t="s">
        <v>8599</v>
      </c>
      <c r="D427" t="s">
        <v>8600</v>
      </c>
      <c r="E427" t="s">
        <v>8901</v>
      </c>
    </row>
    <row r="428" spans="1:5" x14ac:dyDescent="0.25">
      <c r="A428" t="s">
        <v>6614</v>
      </c>
      <c r="B428" t="e">
        <v>#N/A</v>
      </c>
      <c r="C428" t="s">
        <v>8601</v>
      </c>
      <c r="D428" t="s">
        <v>8602</v>
      </c>
      <c r="E428" t="s">
        <v>8902</v>
      </c>
    </row>
    <row r="429" spans="1:5" x14ac:dyDescent="0.25">
      <c r="A429" t="s">
        <v>6613</v>
      </c>
      <c r="B429" t="e">
        <v>#N/A</v>
      </c>
      <c r="C429" t="s">
        <v>8603</v>
      </c>
      <c r="D429" t="s">
        <v>8604</v>
      </c>
      <c r="E429" t="s">
        <v>8903</v>
      </c>
    </row>
    <row r="430" spans="1:5" x14ac:dyDescent="0.25">
      <c r="A430" t="s">
        <v>6615</v>
      </c>
      <c r="B430" t="e">
        <v>#N/A</v>
      </c>
      <c r="C430" t="s">
        <v>8605</v>
      </c>
      <c r="D430" t="s">
        <v>8470</v>
      </c>
      <c r="E430" t="s">
        <v>8838</v>
      </c>
    </row>
    <row r="431" spans="1:5" x14ac:dyDescent="0.25">
      <c r="A431" t="s">
        <v>6379</v>
      </c>
      <c r="B431" t="e">
        <v>#N/A</v>
      </c>
      <c r="C431" t="s">
        <v>6379</v>
      </c>
      <c r="D431" t="s">
        <v>8606</v>
      </c>
      <c r="E431" t="s">
        <v>8904</v>
      </c>
    </row>
    <row r="432" spans="1:5" x14ac:dyDescent="0.25">
      <c r="A432" t="s">
        <v>6360</v>
      </c>
      <c r="B432" t="e">
        <v>#N/A</v>
      </c>
      <c r="C432" t="s">
        <v>6360</v>
      </c>
      <c r="D432" t="s">
        <v>8607</v>
      </c>
      <c r="E432" t="s">
        <v>8904</v>
      </c>
    </row>
    <row r="433" spans="1:5" x14ac:dyDescent="0.25">
      <c r="A433" t="s">
        <v>6362</v>
      </c>
      <c r="B433" t="e">
        <v>#N/A</v>
      </c>
      <c r="C433" t="s">
        <v>6205</v>
      </c>
      <c r="D433" t="s">
        <v>8578</v>
      </c>
      <c r="E433" t="s">
        <v>8895</v>
      </c>
    </row>
    <row r="434" spans="1:5" x14ac:dyDescent="0.25">
      <c r="A434" t="s">
        <v>6364</v>
      </c>
      <c r="B434" t="e">
        <v>#N/A</v>
      </c>
      <c r="C434" t="s">
        <v>8608</v>
      </c>
      <c r="D434" t="s">
        <v>8582</v>
      </c>
      <c r="E434" t="s">
        <v>8897</v>
      </c>
    </row>
    <row r="435" spans="1:5" x14ac:dyDescent="0.25">
      <c r="A435" t="s">
        <v>6361</v>
      </c>
      <c r="B435" t="e">
        <v>#N/A</v>
      </c>
      <c r="C435" t="s">
        <v>6361</v>
      </c>
      <c r="D435" t="s">
        <v>8587</v>
      </c>
      <c r="E435" t="s">
        <v>8882</v>
      </c>
    </row>
    <row r="436" spans="1:5" x14ac:dyDescent="0.25">
      <c r="A436" t="s">
        <v>6363</v>
      </c>
      <c r="B436" t="e">
        <v>#N/A</v>
      </c>
      <c r="C436" t="s">
        <v>8588</v>
      </c>
      <c r="D436" t="s">
        <v>8589</v>
      </c>
      <c r="E436" t="s">
        <v>8864</v>
      </c>
    </row>
    <row r="437" spans="1:5" x14ac:dyDescent="0.25">
      <c r="A437" t="s">
        <v>6365</v>
      </c>
      <c r="B437" t="e">
        <v>#N/A</v>
      </c>
      <c r="C437" t="s">
        <v>6365</v>
      </c>
      <c r="D437" t="s">
        <v>8609</v>
      </c>
      <c r="E437" t="s">
        <v>8905</v>
      </c>
    </row>
    <row r="438" spans="1:5" x14ac:dyDescent="0.25">
      <c r="A438" t="s">
        <v>6366</v>
      </c>
      <c r="B438" t="e">
        <v>#N/A</v>
      </c>
      <c r="C438" t="s">
        <v>6366</v>
      </c>
      <c r="D438" t="s">
        <v>8595</v>
      </c>
      <c r="E438" t="s">
        <v>8900</v>
      </c>
    </row>
    <row r="439" spans="1:5" x14ac:dyDescent="0.25">
      <c r="A439" t="s">
        <v>6368</v>
      </c>
      <c r="B439" t="e">
        <v>#N/A</v>
      </c>
      <c r="C439" t="s">
        <v>6368</v>
      </c>
      <c r="D439" t="s">
        <v>8610</v>
      </c>
      <c r="E439" t="s">
        <v>8906</v>
      </c>
    </row>
    <row r="440" spans="1:5" x14ac:dyDescent="0.25">
      <c r="A440" t="s">
        <v>6369</v>
      </c>
      <c r="B440" t="e">
        <v>#N/A</v>
      </c>
      <c r="C440" t="s">
        <v>6369</v>
      </c>
      <c r="D440" t="s">
        <v>8611</v>
      </c>
      <c r="E440" t="s">
        <v>8907</v>
      </c>
    </row>
    <row r="441" spans="1:5" x14ac:dyDescent="0.25">
      <c r="A441" t="s">
        <v>6374</v>
      </c>
      <c r="B441" t="e">
        <v>#N/A</v>
      </c>
      <c r="C441" t="s">
        <v>6374</v>
      </c>
      <c r="D441" t="s">
        <v>8612</v>
      </c>
      <c r="E441" t="s">
        <v>8864</v>
      </c>
    </row>
    <row r="442" spans="1:5" x14ac:dyDescent="0.25">
      <c r="A442" t="s">
        <v>6617</v>
      </c>
      <c r="B442" t="e">
        <v>#N/A</v>
      </c>
      <c r="C442" t="s">
        <v>6192</v>
      </c>
      <c r="D442" t="s">
        <v>8613</v>
      </c>
      <c r="E442" t="s">
        <v>8894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workbookViewId="0"/>
  </sheetViews>
  <sheetFormatPr defaultRowHeight="15" x14ac:dyDescent="0.25"/>
  <sheetData>
    <row r="1" spans="1:3" x14ac:dyDescent="0.25">
      <c r="A1" t="s">
        <v>44</v>
      </c>
      <c r="B1" t="s">
        <v>45</v>
      </c>
      <c r="C1" t="s">
        <v>46</v>
      </c>
    </row>
    <row r="2" spans="1:3" x14ac:dyDescent="0.25">
      <c r="A2" t="s">
        <v>47</v>
      </c>
      <c r="B2">
        <v>4</v>
      </c>
      <c r="C2" t="s">
        <v>47</v>
      </c>
    </row>
    <row r="3" spans="1:3" x14ac:dyDescent="0.25">
      <c r="A3" t="s">
        <v>48</v>
      </c>
      <c r="B3">
        <v>5</v>
      </c>
      <c r="C3" t="s">
        <v>48</v>
      </c>
    </row>
    <row r="4" spans="1:3" x14ac:dyDescent="0.25">
      <c r="A4" t="s">
        <v>49</v>
      </c>
      <c r="B4">
        <v>14</v>
      </c>
      <c r="C4" t="s">
        <v>49</v>
      </c>
    </row>
    <row r="5" spans="1:3" x14ac:dyDescent="0.25">
      <c r="A5" t="s">
        <v>50</v>
      </c>
      <c r="B5">
        <v>15</v>
      </c>
      <c r="C5" t="s">
        <v>51</v>
      </c>
    </row>
    <row r="6" spans="1:3" x14ac:dyDescent="0.25">
      <c r="A6" t="s">
        <v>52</v>
      </c>
      <c r="B6">
        <v>16</v>
      </c>
      <c r="C6" t="s">
        <v>52</v>
      </c>
    </row>
    <row r="7" spans="1:3" x14ac:dyDescent="0.25">
      <c r="A7" t="s">
        <v>53</v>
      </c>
      <c r="B7">
        <v>17</v>
      </c>
      <c r="C7" t="s">
        <v>53</v>
      </c>
    </row>
    <row r="8" spans="1:3" x14ac:dyDescent="0.25">
      <c r="A8" t="s">
        <v>54</v>
      </c>
      <c r="B8">
        <v>18</v>
      </c>
      <c r="C8" t="s">
        <v>55</v>
      </c>
    </row>
    <row r="9" spans="1:3" x14ac:dyDescent="0.25">
      <c r="A9" t="s">
        <v>56</v>
      </c>
      <c r="B9">
        <v>19</v>
      </c>
      <c r="C9" t="s">
        <v>57</v>
      </c>
    </row>
    <row r="10" spans="1:3" x14ac:dyDescent="0.25">
      <c r="A10" t="s">
        <v>58</v>
      </c>
      <c r="B10">
        <v>20</v>
      </c>
      <c r="C10" t="s">
        <v>58</v>
      </c>
    </row>
    <row r="11" spans="1:3" x14ac:dyDescent="0.25">
      <c r="A11" t="s">
        <v>59</v>
      </c>
      <c r="B11">
        <v>21</v>
      </c>
      <c r="C11" t="s">
        <v>59</v>
      </c>
    </row>
    <row r="12" spans="1:3" x14ac:dyDescent="0.25">
      <c r="A12" t="s">
        <v>60</v>
      </c>
      <c r="B12">
        <v>22</v>
      </c>
      <c r="C12" t="s">
        <v>60</v>
      </c>
    </row>
    <row r="13" spans="1:3" x14ac:dyDescent="0.25">
      <c r="A13" t="s">
        <v>61</v>
      </c>
      <c r="B13">
        <v>23</v>
      </c>
      <c r="C13" t="s">
        <v>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2"/>
  <sheetViews>
    <sheetView topLeftCell="A23" workbookViewId="0"/>
  </sheetViews>
  <sheetFormatPr defaultRowHeight="15" x14ac:dyDescent="0.25"/>
  <sheetData>
    <row r="1" spans="1:3" x14ac:dyDescent="0.25">
      <c r="A1" t="s">
        <v>44</v>
      </c>
      <c r="B1" t="s">
        <v>45</v>
      </c>
      <c r="C1" t="s">
        <v>46</v>
      </c>
    </row>
    <row r="2" spans="1:3" x14ac:dyDescent="0.25">
      <c r="A2">
        <v>1</v>
      </c>
      <c r="B2">
        <v>24</v>
      </c>
      <c r="C2" t="s">
        <v>62</v>
      </c>
    </row>
    <row r="3" spans="1:3" x14ac:dyDescent="0.25">
      <c r="A3">
        <v>3</v>
      </c>
      <c r="B3">
        <v>25</v>
      </c>
      <c r="C3" t="s">
        <v>63</v>
      </c>
    </row>
    <row r="4" spans="1:3" x14ac:dyDescent="0.25">
      <c r="A4">
        <v>5</v>
      </c>
      <c r="B4">
        <v>26</v>
      </c>
      <c r="C4" t="s">
        <v>64</v>
      </c>
    </row>
    <row r="5" spans="1:3" x14ac:dyDescent="0.25">
      <c r="A5">
        <v>7</v>
      </c>
      <c r="B5">
        <v>27</v>
      </c>
      <c r="C5" t="s">
        <v>65</v>
      </c>
    </row>
    <row r="6" spans="1:3" x14ac:dyDescent="0.25">
      <c r="A6">
        <v>9</v>
      </c>
      <c r="B6">
        <v>28</v>
      </c>
      <c r="C6" t="s">
        <v>66</v>
      </c>
    </row>
    <row r="7" spans="1:3" x14ac:dyDescent="0.25">
      <c r="A7">
        <v>11</v>
      </c>
      <c r="B7">
        <v>29</v>
      </c>
      <c r="C7">
        <v>11</v>
      </c>
    </row>
    <row r="8" spans="1:3" x14ac:dyDescent="0.25">
      <c r="A8">
        <v>13</v>
      </c>
      <c r="B8">
        <v>30</v>
      </c>
      <c r="C8">
        <v>13</v>
      </c>
    </row>
    <row r="9" spans="1:3" x14ac:dyDescent="0.25">
      <c r="A9">
        <v>15</v>
      </c>
      <c r="B9">
        <v>31</v>
      </c>
      <c r="C9">
        <v>15</v>
      </c>
    </row>
    <row r="10" spans="1:3" x14ac:dyDescent="0.25">
      <c r="A10">
        <v>17</v>
      </c>
      <c r="B10">
        <v>32</v>
      </c>
      <c r="C10">
        <v>17</v>
      </c>
    </row>
    <row r="11" spans="1:3" x14ac:dyDescent="0.25">
      <c r="A11">
        <v>18</v>
      </c>
      <c r="B11">
        <v>33</v>
      </c>
      <c r="C11">
        <v>18</v>
      </c>
    </row>
    <row r="12" spans="1:3" x14ac:dyDescent="0.25">
      <c r="A12">
        <v>19</v>
      </c>
      <c r="B12">
        <v>34</v>
      </c>
      <c r="C12">
        <v>19</v>
      </c>
    </row>
    <row r="13" spans="1:3" x14ac:dyDescent="0.25">
      <c r="A13">
        <v>20</v>
      </c>
      <c r="B13">
        <v>35</v>
      </c>
      <c r="C13">
        <v>20</v>
      </c>
    </row>
    <row r="14" spans="1:3" x14ac:dyDescent="0.25">
      <c r="A14">
        <v>21</v>
      </c>
      <c r="B14">
        <v>36</v>
      </c>
      <c r="C14">
        <v>21</v>
      </c>
    </row>
    <row r="15" spans="1:3" x14ac:dyDescent="0.25">
      <c r="A15">
        <v>22</v>
      </c>
      <c r="B15">
        <v>37</v>
      </c>
      <c r="C15">
        <v>22</v>
      </c>
    </row>
    <row r="16" spans="1:3" x14ac:dyDescent="0.25">
      <c r="A16">
        <v>23</v>
      </c>
      <c r="B16">
        <v>38</v>
      </c>
      <c r="C16">
        <v>23</v>
      </c>
    </row>
    <row r="17" spans="1:3" x14ac:dyDescent="0.25">
      <c r="A17">
        <v>24</v>
      </c>
      <c r="B17">
        <v>39</v>
      </c>
      <c r="C17">
        <v>24</v>
      </c>
    </row>
    <row r="18" spans="1:3" x14ac:dyDescent="0.25">
      <c r="A18">
        <v>25</v>
      </c>
      <c r="B18">
        <v>40</v>
      </c>
      <c r="C18">
        <v>25</v>
      </c>
    </row>
    <row r="19" spans="1:3" x14ac:dyDescent="0.25">
      <c r="A19">
        <v>26</v>
      </c>
      <c r="B19">
        <v>41</v>
      </c>
      <c r="C19">
        <v>26</v>
      </c>
    </row>
    <row r="20" spans="1:3" x14ac:dyDescent="0.25">
      <c r="A20">
        <v>27</v>
      </c>
      <c r="B20">
        <v>42</v>
      </c>
      <c r="C20">
        <v>27</v>
      </c>
    </row>
    <row r="21" spans="1:3" x14ac:dyDescent="0.25">
      <c r="A21">
        <v>28</v>
      </c>
      <c r="B21">
        <v>43</v>
      </c>
      <c r="C21">
        <v>28</v>
      </c>
    </row>
    <row r="22" spans="1:3" x14ac:dyDescent="0.25">
      <c r="A22">
        <v>29</v>
      </c>
      <c r="B22">
        <v>44</v>
      </c>
      <c r="C22">
        <v>29</v>
      </c>
    </row>
    <row r="23" spans="1:3" x14ac:dyDescent="0.25">
      <c r="A23">
        <v>30</v>
      </c>
      <c r="B23">
        <v>45</v>
      </c>
      <c r="C23">
        <v>30</v>
      </c>
    </row>
    <row r="24" spans="1:3" x14ac:dyDescent="0.25">
      <c r="A24">
        <v>31</v>
      </c>
      <c r="B24">
        <v>46</v>
      </c>
      <c r="C24">
        <v>31</v>
      </c>
    </row>
    <row r="25" spans="1:3" x14ac:dyDescent="0.25">
      <c r="A25">
        <v>32</v>
      </c>
      <c r="B25">
        <v>47</v>
      </c>
      <c r="C25">
        <v>32</v>
      </c>
    </row>
    <row r="26" spans="1:3" x14ac:dyDescent="0.25">
      <c r="A26">
        <v>33</v>
      </c>
      <c r="B26">
        <v>48</v>
      </c>
      <c r="C26">
        <v>33</v>
      </c>
    </row>
    <row r="27" spans="1:3" x14ac:dyDescent="0.25">
      <c r="A27">
        <v>34</v>
      </c>
      <c r="B27">
        <v>49</v>
      </c>
      <c r="C27">
        <v>34</v>
      </c>
    </row>
    <row r="28" spans="1:3" x14ac:dyDescent="0.25">
      <c r="A28">
        <v>35</v>
      </c>
      <c r="B28">
        <v>50</v>
      </c>
      <c r="C28">
        <v>35</v>
      </c>
    </row>
    <row r="29" spans="1:3" x14ac:dyDescent="0.25">
      <c r="A29">
        <v>36</v>
      </c>
      <c r="B29">
        <v>51</v>
      </c>
      <c r="C29">
        <v>36</v>
      </c>
    </row>
    <row r="30" spans="1:3" x14ac:dyDescent="0.25">
      <c r="A30">
        <v>37</v>
      </c>
      <c r="B30">
        <v>52</v>
      </c>
      <c r="C30">
        <v>37</v>
      </c>
    </row>
    <row r="31" spans="1:3" x14ac:dyDescent="0.25">
      <c r="A31">
        <v>38</v>
      </c>
      <c r="B31">
        <v>53</v>
      </c>
      <c r="C31">
        <v>38</v>
      </c>
    </row>
    <row r="32" spans="1:3" x14ac:dyDescent="0.25">
      <c r="A32">
        <v>39</v>
      </c>
      <c r="B32">
        <v>54</v>
      </c>
      <c r="C32">
        <v>39</v>
      </c>
    </row>
    <row r="33" spans="1:3" x14ac:dyDescent="0.25">
      <c r="A33">
        <v>40</v>
      </c>
      <c r="B33">
        <v>55</v>
      </c>
      <c r="C33">
        <v>40</v>
      </c>
    </row>
    <row r="34" spans="1:3" x14ac:dyDescent="0.25">
      <c r="A34">
        <v>41</v>
      </c>
      <c r="B34">
        <v>56</v>
      </c>
      <c r="C34">
        <v>41</v>
      </c>
    </row>
    <row r="35" spans="1:3" x14ac:dyDescent="0.25">
      <c r="A35">
        <v>42</v>
      </c>
      <c r="B35">
        <v>57</v>
      </c>
      <c r="C35">
        <v>42</v>
      </c>
    </row>
    <row r="36" spans="1:3" x14ac:dyDescent="0.25">
      <c r="A36">
        <v>43</v>
      </c>
      <c r="B36">
        <v>58</v>
      </c>
      <c r="C36">
        <v>43</v>
      </c>
    </row>
    <row r="37" spans="1:3" x14ac:dyDescent="0.25">
      <c r="A37">
        <v>44</v>
      </c>
      <c r="B37">
        <v>59</v>
      </c>
      <c r="C37">
        <v>44</v>
      </c>
    </row>
    <row r="38" spans="1:3" x14ac:dyDescent="0.25">
      <c r="A38">
        <v>45</v>
      </c>
      <c r="B38">
        <v>60</v>
      </c>
      <c r="C38">
        <v>45</v>
      </c>
    </row>
    <row r="39" spans="1:3" x14ac:dyDescent="0.25">
      <c r="A39">
        <v>46</v>
      </c>
      <c r="B39">
        <v>61</v>
      </c>
      <c r="C39">
        <v>46</v>
      </c>
    </row>
    <row r="40" spans="1:3" x14ac:dyDescent="0.25">
      <c r="A40">
        <v>47</v>
      </c>
      <c r="B40">
        <v>62</v>
      </c>
      <c r="C40">
        <v>47</v>
      </c>
    </row>
    <row r="41" spans="1:3" x14ac:dyDescent="0.25">
      <c r="A41">
        <v>48</v>
      </c>
      <c r="B41">
        <v>63</v>
      </c>
      <c r="C41">
        <v>48</v>
      </c>
    </row>
    <row r="42" spans="1:3" x14ac:dyDescent="0.25">
      <c r="A42">
        <v>49</v>
      </c>
      <c r="B42">
        <v>64</v>
      </c>
      <c r="C42">
        <v>49</v>
      </c>
    </row>
    <row r="43" spans="1:3" x14ac:dyDescent="0.25">
      <c r="A43">
        <v>50</v>
      </c>
      <c r="B43">
        <v>65</v>
      </c>
      <c r="C43">
        <v>50</v>
      </c>
    </row>
    <row r="44" spans="1:3" x14ac:dyDescent="0.25">
      <c r="A44">
        <v>2</v>
      </c>
      <c r="B44">
        <v>66</v>
      </c>
      <c r="C44" t="s">
        <v>67</v>
      </c>
    </row>
    <row r="45" spans="1:3" x14ac:dyDescent="0.25">
      <c r="A45">
        <v>4</v>
      </c>
      <c r="B45">
        <v>67</v>
      </c>
      <c r="C45" t="s">
        <v>68</v>
      </c>
    </row>
    <row r="46" spans="1:3" x14ac:dyDescent="0.25">
      <c r="A46">
        <v>6</v>
      </c>
      <c r="B46">
        <v>68</v>
      </c>
      <c r="C46" t="s">
        <v>69</v>
      </c>
    </row>
    <row r="47" spans="1:3" x14ac:dyDescent="0.25">
      <c r="A47">
        <v>8</v>
      </c>
      <c r="B47">
        <v>69</v>
      </c>
      <c r="C47" t="s">
        <v>70</v>
      </c>
    </row>
    <row r="48" spans="1:3" x14ac:dyDescent="0.25">
      <c r="A48">
        <v>10</v>
      </c>
      <c r="B48">
        <v>70</v>
      </c>
      <c r="C48">
        <v>10</v>
      </c>
    </row>
    <row r="49" spans="1:3" x14ac:dyDescent="0.25">
      <c r="A49">
        <v>12</v>
      </c>
      <c r="B49">
        <v>71</v>
      </c>
      <c r="C49">
        <v>12</v>
      </c>
    </row>
    <row r="50" spans="1:3" x14ac:dyDescent="0.25">
      <c r="A50">
        <v>14</v>
      </c>
      <c r="B50">
        <v>72</v>
      </c>
      <c r="C50">
        <v>14</v>
      </c>
    </row>
    <row r="51" spans="1:3" x14ac:dyDescent="0.25">
      <c r="A51">
        <v>16</v>
      </c>
      <c r="B51">
        <v>73</v>
      </c>
      <c r="C51">
        <v>16</v>
      </c>
    </row>
    <row r="52" spans="1:3" x14ac:dyDescent="0.25">
      <c r="A52">
        <v>0</v>
      </c>
      <c r="B52">
        <v>74</v>
      </c>
      <c r="C52" t="s">
        <v>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9"/>
  <sheetViews>
    <sheetView workbookViewId="0"/>
  </sheetViews>
  <sheetFormatPr defaultRowHeight="15" x14ac:dyDescent="0.25"/>
  <sheetData>
    <row r="1" spans="1:3" x14ac:dyDescent="0.25">
      <c r="A1" t="s">
        <v>44</v>
      </c>
      <c r="B1" t="s">
        <v>45</v>
      </c>
      <c r="C1" t="s">
        <v>46</v>
      </c>
    </row>
    <row r="2" spans="1:3" x14ac:dyDescent="0.25">
      <c r="A2" t="s">
        <v>72</v>
      </c>
      <c r="B2">
        <v>75</v>
      </c>
      <c r="C2" t="s">
        <v>72</v>
      </c>
    </row>
    <row r="3" spans="1:3" x14ac:dyDescent="0.25">
      <c r="A3" t="s">
        <v>73</v>
      </c>
      <c r="B3">
        <v>76</v>
      </c>
      <c r="C3" t="s">
        <v>73</v>
      </c>
    </row>
    <row r="4" spans="1:3" x14ac:dyDescent="0.25">
      <c r="A4" t="s">
        <v>74</v>
      </c>
      <c r="B4">
        <v>77</v>
      </c>
      <c r="C4" t="s">
        <v>74</v>
      </c>
    </row>
    <row r="5" spans="1:3" x14ac:dyDescent="0.25">
      <c r="A5" t="s">
        <v>75</v>
      </c>
      <c r="B5">
        <v>78</v>
      </c>
      <c r="C5" t="s">
        <v>75</v>
      </c>
    </row>
    <row r="6" spans="1:3" x14ac:dyDescent="0.25">
      <c r="A6" t="s">
        <v>76</v>
      </c>
      <c r="B6">
        <v>79</v>
      </c>
      <c r="C6" t="s">
        <v>76</v>
      </c>
    </row>
    <row r="7" spans="1:3" x14ac:dyDescent="0.25">
      <c r="A7" t="s">
        <v>77</v>
      </c>
      <c r="B7">
        <v>80</v>
      </c>
      <c r="C7" t="s">
        <v>77</v>
      </c>
    </row>
    <row r="8" spans="1:3" x14ac:dyDescent="0.25">
      <c r="A8" t="s">
        <v>78</v>
      </c>
      <c r="B8">
        <v>81</v>
      </c>
      <c r="C8" t="s">
        <v>78</v>
      </c>
    </row>
    <row r="9" spans="1:3" x14ac:dyDescent="0.25">
      <c r="A9" t="s">
        <v>79</v>
      </c>
      <c r="B9">
        <v>82</v>
      </c>
      <c r="C9" t="s">
        <v>79</v>
      </c>
    </row>
    <row r="10" spans="1:3" x14ac:dyDescent="0.25">
      <c r="A10" t="s">
        <v>80</v>
      </c>
      <c r="B10">
        <v>83</v>
      </c>
      <c r="C10" t="s">
        <v>80</v>
      </c>
    </row>
    <row r="11" spans="1:3" x14ac:dyDescent="0.25">
      <c r="A11" t="s">
        <v>81</v>
      </c>
      <c r="B11">
        <v>84</v>
      </c>
      <c r="C11" t="s">
        <v>81</v>
      </c>
    </row>
    <row r="12" spans="1:3" x14ac:dyDescent="0.25">
      <c r="A12" t="s">
        <v>82</v>
      </c>
      <c r="B12">
        <v>85</v>
      </c>
      <c r="C12" t="s">
        <v>82</v>
      </c>
    </row>
    <row r="13" spans="1:3" x14ac:dyDescent="0.25">
      <c r="A13" t="s">
        <v>83</v>
      </c>
      <c r="B13">
        <v>86</v>
      </c>
      <c r="C13" t="s">
        <v>83</v>
      </c>
    </row>
    <row r="14" spans="1:3" x14ac:dyDescent="0.25">
      <c r="A14" t="s">
        <v>84</v>
      </c>
      <c r="B14">
        <v>87</v>
      </c>
      <c r="C14" t="s">
        <v>84</v>
      </c>
    </row>
    <row r="15" spans="1:3" x14ac:dyDescent="0.25">
      <c r="A15" t="s">
        <v>85</v>
      </c>
      <c r="B15">
        <v>88</v>
      </c>
      <c r="C15" t="s">
        <v>85</v>
      </c>
    </row>
    <row r="16" spans="1:3" x14ac:dyDescent="0.25">
      <c r="A16" t="s">
        <v>86</v>
      </c>
      <c r="B16">
        <v>89</v>
      </c>
      <c r="C16" t="s">
        <v>86</v>
      </c>
    </row>
    <row r="17" spans="1:3" x14ac:dyDescent="0.25">
      <c r="A17" t="s">
        <v>87</v>
      </c>
      <c r="B17">
        <v>90</v>
      </c>
      <c r="C17" t="s">
        <v>87</v>
      </c>
    </row>
    <row r="18" spans="1:3" x14ac:dyDescent="0.25">
      <c r="A18" t="s">
        <v>88</v>
      </c>
      <c r="B18">
        <v>91</v>
      </c>
      <c r="C18" t="s">
        <v>88</v>
      </c>
    </row>
    <row r="19" spans="1:3" x14ac:dyDescent="0.25">
      <c r="A19" t="s">
        <v>89</v>
      </c>
      <c r="B19">
        <v>92</v>
      </c>
      <c r="C19" t="s">
        <v>89</v>
      </c>
    </row>
    <row r="20" spans="1:3" x14ac:dyDescent="0.25">
      <c r="A20" t="s">
        <v>90</v>
      </c>
      <c r="B20">
        <v>93</v>
      </c>
      <c r="C20" t="s">
        <v>90</v>
      </c>
    </row>
    <row r="21" spans="1:3" x14ac:dyDescent="0.25">
      <c r="A21" t="s">
        <v>91</v>
      </c>
      <c r="B21">
        <v>94</v>
      </c>
      <c r="C21" t="s">
        <v>91</v>
      </c>
    </row>
    <row r="22" spans="1:3" x14ac:dyDescent="0.25">
      <c r="A22" t="s">
        <v>92</v>
      </c>
      <c r="B22">
        <v>95</v>
      </c>
      <c r="C22" t="s">
        <v>92</v>
      </c>
    </row>
    <row r="23" spans="1:3" x14ac:dyDescent="0.25">
      <c r="A23" t="s">
        <v>93</v>
      </c>
      <c r="B23">
        <v>96</v>
      </c>
      <c r="C23" t="s">
        <v>93</v>
      </c>
    </row>
    <row r="24" spans="1:3" x14ac:dyDescent="0.25">
      <c r="A24" t="s">
        <v>94</v>
      </c>
      <c r="B24">
        <v>97</v>
      </c>
      <c r="C24" t="s">
        <v>94</v>
      </c>
    </row>
    <row r="25" spans="1:3" x14ac:dyDescent="0.25">
      <c r="A25" t="s">
        <v>95</v>
      </c>
      <c r="B25">
        <v>98</v>
      </c>
      <c r="C25" t="s">
        <v>95</v>
      </c>
    </row>
    <row r="26" spans="1:3" x14ac:dyDescent="0.25">
      <c r="A26" t="s">
        <v>96</v>
      </c>
      <c r="B26">
        <v>99</v>
      </c>
      <c r="C26" t="s">
        <v>96</v>
      </c>
    </row>
    <row r="27" spans="1:3" x14ac:dyDescent="0.25">
      <c r="A27" t="s">
        <v>97</v>
      </c>
      <c r="B27">
        <v>100</v>
      </c>
      <c r="C27" t="s">
        <v>97</v>
      </c>
    </row>
    <row r="28" spans="1:3" x14ac:dyDescent="0.25">
      <c r="A28" t="s">
        <v>98</v>
      </c>
      <c r="B28">
        <v>101</v>
      </c>
      <c r="C28" t="s">
        <v>98</v>
      </c>
    </row>
    <row r="29" spans="1:3" x14ac:dyDescent="0.25">
      <c r="A29" t="s">
        <v>99</v>
      </c>
      <c r="B29">
        <v>102</v>
      </c>
      <c r="C29" t="s">
        <v>99</v>
      </c>
    </row>
    <row r="30" spans="1:3" x14ac:dyDescent="0.25">
      <c r="A30" t="s">
        <v>100</v>
      </c>
      <c r="B30">
        <v>103</v>
      </c>
      <c r="C30" t="s">
        <v>100</v>
      </c>
    </row>
    <row r="31" spans="1:3" x14ac:dyDescent="0.25">
      <c r="A31" t="s">
        <v>101</v>
      </c>
      <c r="B31">
        <v>104</v>
      </c>
      <c r="C31" t="s">
        <v>101</v>
      </c>
    </row>
    <row r="32" spans="1:3" x14ac:dyDescent="0.25">
      <c r="A32" t="s">
        <v>102</v>
      </c>
      <c r="B32">
        <v>105</v>
      </c>
      <c r="C32" t="s">
        <v>102</v>
      </c>
    </row>
    <row r="33" spans="1:3" x14ac:dyDescent="0.25">
      <c r="A33" t="s">
        <v>103</v>
      </c>
      <c r="B33">
        <v>106</v>
      </c>
      <c r="C33" t="s">
        <v>103</v>
      </c>
    </row>
    <row r="34" spans="1:3" x14ac:dyDescent="0.25">
      <c r="A34" t="s">
        <v>104</v>
      </c>
      <c r="B34">
        <v>107</v>
      </c>
      <c r="C34" t="s">
        <v>104</v>
      </c>
    </row>
    <row r="35" spans="1:3" x14ac:dyDescent="0.25">
      <c r="A35" t="s">
        <v>105</v>
      </c>
      <c r="B35">
        <v>108</v>
      </c>
      <c r="C35" t="s">
        <v>105</v>
      </c>
    </row>
    <row r="36" spans="1:3" x14ac:dyDescent="0.25">
      <c r="A36" t="s">
        <v>106</v>
      </c>
      <c r="B36">
        <v>109</v>
      </c>
      <c r="C36" t="s">
        <v>106</v>
      </c>
    </row>
    <row r="37" spans="1:3" x14ac:dyDescent="0.25">
      <c r="A37" t="s">
        <v>107</v>
      </c>
      <c r="B37">
        <v>110</v>
      </c>
      <c r="C37" t="s">
        <v>107</v>
      </c>
    </row>
    <row r="38" spans="1:3" x14ac:dyDescent="0.25">
      <c r="A38" t="s">
        <v>108</v>
      </c>
      <c r="B38">
        <v>111</v>
      </c>
      <c r="C38" t="s">
        <v>108</v>
      </c>
    </row>
    <row r="39" spans="1:3" x14ac:dyDescent="0.25">
      <c r="A39" t="s">
        <v>109</v>
      </c>
      <c r="B39">
        <v>112</v>
      </c>
      <c r="C39" t="s">
        <v>109</v>
      </c>
    </row>
    <row r="40" spans="1:3" x14ac:dyDescent="0.25">
      <c r="A40" t="s">
        <v>110</v>
      </c>
      <c r="B40">
        <v>113</v>
      </c>
      <c r="C40" t="s">
        <v>110</v>
      </c>
    </row>
    <row r="41" spans="1:3" x14ac:dyDescent="0.25">
      <c r="A41" t="s">
        <v>111</v>
      </c>
      <c r="B41">
        <v>114</v>
      </c>
      <c r="C41" t="s">
        <v>111</v>
      </c>
    </row>
    <row r="42" spans="1:3" x14ac:dyDescent="0.25">
      <c r="A42" t="s">
        <v>112</v>
      </c>
      <c r="B42">
        <v>115</v>
      </c>
      <c r="C42" t="s">
        <v>112</v>
      </c>
    </row>
    <row r="43" spans="1:3" x14ac:dyDescent="0.25">
      <c r="A43" t="s">
        <v>113</v>
      </c>
      <c r="B43">
        <v>116</v>
      </c>
      <c r="C43" t="s">
        <v>113</v>
      </c>
    </row>
    <row r="44" spans="1:3" x14ac:dyDescent="0.25">
      <c r="A44" t="s">
        <v>114</v>
      </c>
      <c r="B44">
        <v>117</v>
      </c>
      <c r="C44" t="s">
        <v>114</v>
      </c>
    </row>
    <row r="45" spans="1:3" x14ac:dyDescent="0.25">
      <c r="A45" t="s">
        <v>115</v>
      </c>
      <c r="B45">
        <v>118</v>
      </c>
      <c r="C45" t="s">
        <v>115</v>
      </c>
    </row>
    <row r="46" spans="1:3" x14ac:dyDescent="0.25">
      <c r="A46" t="s">
        <v>116</v>
      </c>
      <c r="B46">
        <v>119</v>
      </c>
      <c r="C46" t="s">
        <v>116</v>
      </c>
    </row>
    <row r="47" spans="1:3" x14ac:dyDescent="0.25">
      <c r="A47" t="s">
        <v>117</v>
      </c>
      <c r="B47">
        <v>120</v>
      </c>
      <c r="C47" t="s">
        <v>117</v>
      </c>
    </row>
    <row r="48" spans="1:3" x14ac:dyDescent="0.25">
      <c r="A48" t="s">
        <v>118</v>
      </c>
      <c r="B48">
        <v>121</v>
      </c>
      <c r="C48" t="s">
        <v>118</v>
      </c>
    </row>
    <row r="49" spans="1:3" x14ac:dyDescent="0.25">
      <c r="A49" t="s">
        <v>119</v>
      </c>
      <c r="B49">
        <v>122</v>
      </c>
      <c r="C49"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79"/>
  <sheetViews>
    <sheetView workbookViewId="0"/>
  </sheetViews>
  <sheetFormatPr defaultRowHeight="15" x14ac:dyDescent="0.25"/>
  <sheetData>
    <row r="1" spans="1:3" x14ac:dyDescent="0.25">
      <c r="A1" t="s">
        <v>44</v>
      </c>
      <c r="B1" t="s">
        <v>45</v>
      </c>
      <c r="C1" t="s">
        <v>46</v>
      </c>
    </row>
    <row r="2" spans="1:3" x14ac:dyDescent="0.25">
      <c r="A2" t="s">
        <v>120</v>
      </c>
      <c r="B2">
        <v>123</v>
      </c>
      <c r="C2" t="s">
        <v>120</v>
      </c>
    </row>
    <row r="3" spans="1:3" x14ac:dyDescent="0.25">
      <c r="A3" t="s">
        <v>121</v>
      </c>
      <c r="B3">
        <v>124</v>
      </c>
      <c r="C3" t="s">
        <v>121</v>
      </c>
    </row>
    <row r="4" spans="1:3" x14ac:dyDescent="0.25">
      <c r="A4" t="s">
        <v>122</v>
      </c>
      <c r="B4">
        <v>125</v>
      </c>
      <c r="C4" t="s">
        <v>122</v>
      </c>
    </row>
    <row r="5" spans="1:3" x14ac:dyDescent="0.25">
      <c r="A5" t="s">
        <v>123</v>
      </c>
      <c r="B5">
        <v>126</v>
      </c>
      <c r="C5" t="s">
        <v>123</v>
      </c>
    </row>
    <row r="6" spans="1:3" x14ac:dyDescent="0.25">
      <c r="A6" t="s">
        <v>124</v>
      </c>
      <c r="B6">
        <v>127</v>
      </c>
      <c r="C6" t="s">
        <v>124</v>
      </c>
    </row>
    <row r="7" spans="1:3" x14ac:dyDescent="0.25">
      <c r="A7" t="s">
        <v>125</v>
      </c>
      <c r="B7">
        <v>128</v>
      </c>
      <c r="C7" t="s">
        <v>125</v>
      </c>
    </row>
    <row r="8" spans="1:3" x14ac:dyDescent="0.25">
      <c r="A8" t="s">
        <v>126</v>
      </c>
      <c r="B8">
        <v>129</v>
      </c>
      <c r="C8" t="s">
        <v>126</v>
      </c>
    </row>
    <row r="9" spans="1:3" x14ac:dyDescent="0.25">
      <c r="A9" t="s">
        <v>127</v>
      </c>
      <c r="B9">
        <v>130</v>
      </c>
      <c r="C9" t="s">
        <v>127</v>
      </c>
    </row>
    <row r="10" spans="1:3" x14ac:dyDescent="0.25">
      <c r="A10" t="s">
        <v>128</v>
      </c>
      <c r="B10">
        <v>131</v>
      </c>
      <c r="C10" t="s">
        <v>128</v>
      </c>
    </row>
    <row r="11" spans="1:3" x14ac:dyDescent="0.25">
      <c r="A11" t="s">
        <v>129</v>
      </c>
      <c r="B11">
        <v>132</v>
      </c>
      <c r="C11" t="s">
        <v>129</v>
      </c>
    </row>
    <row r="12" spans="1:3" x14ac:dyDescent="0.25">
      <c r="A12" t="s">
        <v>130</v>
      </c>
      <c r="B12">
        <v>133</v>
      </c>
      <c r="C12" t="s">
        <v>130</v>
      </c>
    </row>
    <row r="13" spans="1:3" x14ac:dyDescent="0.25">
      <c r="A13" t="s">
        <v>131</v>
      </c>
      <c r="B13">
        <v>134</v>
      </c>
      <c r="C13" t="s">
        <v>131</v>
      </c>
    </row>
    <row r="14" spans="1:3" x14ac:dyDescent="0.25">
      <c r="A14" t="s">
        <v>132</v>
      </c>
      <c r="B14">
        <v>135</v>
      </c>
      <c r="C14" t="s">
        <v>132</v>
      </c>
    </row>
    <row r="15" spans="1:3" x14ac:dyDescent="0.25">
      <c r="A15" t="s">
        <v>133</v>
      </c>
      <c r="B15">
        <v>136</v>
      </c>
      <c r="C15" t="s">
        <v>133</v>
      </c>
    </row>
    <row r="16" spans="1:3" x14ac:dyDescent="0.25">
      <c r="A16" t="s">
        <v>134</v>
      </c>
      <c r="B16">
        <v>137</v>
      </c>
      <c r="C16" t="s">
        <v>134</v>
      </c>
    </row>
    <row r="17" spans="1:3" x14ac:dyDescent="0.25">
      <c r="A17" t="s">
        <v>135</v>
      </c>
      <c r="B17">
        <v>138</v>
      </c>
      <c r="C17" t="s">
        <v>135</v>
      </c>
    </row>
    <row r="18" spans="1:3" x14ac:dyDescent="0.25">
      <c r="A18" t="s">
        <v>136</v>
      </c>
      <c r="B18">
        <v>139</v>
      </c>
      <c r="C18" t="s">
        <v>136</v>
      </c>
    </row>
    <row r="19" spans="1:3" x14ac:dyDescent="0.25">
      <c r="A19" t="s">
        <v>137</v>
      </c>
      <c r="B19">
        <v>140</v>
      </c>
      <c r="C19" t="s">
        <v>137</v>
      </c>
    </row>
    <row r="20" spans="1:3" x14ac:dyDescent="0.25">
      <c r="A20" t="s">
        <v>138</v>
      </c>
      <c r="B20">
        <v>141</v>
      </c>
      <c r="C20" t="s">
        <v>138</v>
      </c>
    </row>
    <row r="21" spans="1:3" x14ac:dyDescent="0.25">
      <c r="A21" t="s">
        <v>139</v>
      </c>
      <c r="B21">
        <v>142</v>
      </c>
      <c r="C21" t="s">
        <v>139</v>
      </c>
    </row>
    <row r="22" spans="1:3" x14ac:dyDescent="0.25">
      <c r="A22" t="s">
        <v>140</v>
      </c>
      <c r="B22">
        <v>143</v>
      </c>
      <c r="C22" t="s">
        <v>140</v>
      </c>
    </row>
    <row r="23" spans="1:3" x14ac:dyDescent="0.25">
      <c r="A23" t="s">
        <v>141</v>
      </c>
      <c r="B23">
        <v>144</v>
      </c>
      <c r="C23" t="s">
        <v>141</v>
      </c>
    </row>
    <row r="24" spans="1:3" x14ac:dyDescent="0.25">
      <c r="A24" t="s">
        <v>142</v>
      </c>
      <c r="B24">
        <v>145</v>
      </c>
      <c r="C24" t="s">
        <v>142</v>
      </c>
    </row>
    <row r="25" spans="1:3" x14ac:dyDescent="0.25">
      <c r="A25" t="s">
        <v>143</v>
      </c>
      <c r="B25">
        <v>146</v>
      </c>
      <c r="C25" t="s">
        <v>143</v>
      </c>
    </row>
    <row r="26" spans="1:3" x14ac:dyDescent="0.25">
      <c r="A26" t="s">
        <v>144</v>
      </c>
      <c r="B26">
        <v>147</v>
      </c>
      <c r="C26" t="s">
        <v>144</v>
      </c>
    </row>
    <row r="27" spans="1:3" x14ac:dyDescent="0.25">
      <c r="A27" t="s">
        <v>145</v>
      </c>
      <c r="B27">
        <v>148</v>
      </c>
      <c r="C27" t="s">
        <v>145</v>
      </c>
    </row>
    <row r="28" spans="1:3" x14ac:dyDescent="0.25">
      <c r="A28" t="s">
        <v>146</v>
      </c>
      <c r="B28">
        <v>149</v>
      </c>
      <c r="C28" t="s">
        <v>146</v>
      </c>
    </row>
    <row r="29" spans="1:3" x14ac:dyDescent="0.25">
      <c r="A29" t="s">
        <v>147</v>
      </c>
      <c r="B29">
        <v>150</v>
      </c>
      <c r="C29" t="s">
        <v>147</v>
      </c>
    </row>
    <row r="30" spans="1:3" x14ac:dyDescent="0.25">
      <c r="A30" t="s">
        <v>148</v>
      </c>
      <c r="B30">
        <v>151</v>
      </c>
      <c r="C30" t="s">
        <v>148</v>
      </c>
    </row>
    <row r="31" spans="1:3" x14ac:dyDescent="0.25">
      <c r="A31" t="s">
        <v>149</v>
      </c>
      <c r="B31">
        <v>152</v>
      </c>
      <c r="C31" t="s">
        <v>149</v>
      </c>
    </row>
    <row r="32" spans="1:3" x14ac:dyDescent="0.25">
      <c r="A32" t="s">
        <v>150</v>
      </c>
      <c r="B32">
        <v>153</v>
      </c>
      <c r="C32" t="s">
        <v>150</v>
      </c>
    </row>
    <row r="33" spans="1:3" x14ac:dyDescent="0.25">
      <c r="A33" t="s">
        <v>151</v>
      </c>
      <c r="B33">
        <v>154</v>
      </c>
      <c r="C33" t="s">
        <v>151</v>
      </c>
    </row>
    <row r="34" spans="1:3" x14ac:dyDescent="0.25">
      <c r="A34" t="s">
        <v>152</v>
      </c>
      <c r="B34">
        <v>155</v>
      </c>
      <c r="C34" t="s">
        <v>152</v>
      </c>
    </row>
    <row r="35" spans="1:3" x14ac:dyDescent="0.25">
      <c r="A35" t="s">
        <v>153</v>
      </c>
      <c r="B35">
        <v>156</v>
      </c>
      <c r="C35" t="s">
        <v>153</v>
      </c>
    </row>
    <row r="36" spans="1:3" x14ac:dyDescent="0.25">
      <c r="A36" t="s">
        <v>154</v>
      </c>
      <c r="B36">
        <v>157</v>
      </c>
      <c r="C36" t="s">
        <v>154</v>
      </c>
    </row>
    <row r="37" spans="1:3" x14ac:dyDescent="0.25">
      <c r="A37" t="s">
        <v>155</v>
      </c>
      <c r="B37">
        <v>158</v>
      </c>
      <c r="C37" t="s">
        <v>155</v>
      </c>
    </row>
    <row r="38" spans="1:3" x14ac:dyDescent="0.25">
      <c r="A38" t="s">
        <v>156</v>
      </c>
      <c r="B38">
        <v>159</v>
      </c>
      <c r="C38" t="s">
        <v>156</v>
      </c>
    </row>
    <row r="39" spans="1:3" x14ac:dyDescent="0.25">
      <c r="A39" t="s">
        <v>157</v>
      </c>
      <c r="B39">
        <v>160</v>
      </c>
      <c r="C39" t="s">
        <v>157</v>
      </c>
    </row>
    <row r="40" spans="1:3" x14ac:dyDescent="0.25">
      <c r="A40" t="s">
        <v>158</v>
      </c>
      <c r="B40">
        <v>161</v>
      </c>
      <c r="C40" t="s">
        <v>158</v>
      </c>
    </row>
    <row r="41" spans="1:3" x14ac:dyDescent="0.25">
      <c r="A41" t="s">
        <v>159</v>
      </c>
      <c r="B41">
        <v>162</v>
      </c>
      <c r="C41" t="s">
        <v>159</v>
      </c>
    </row>
    <row r="42" spans="1:3" x14ac:dyDescent="0.25">
      <c r="A42" t="s">
        <v>160</v>
      </c>
      <c r="B42">
        <v>163</v>
      </c>
      <c r="C42" t="s">
        <v>160</v>
      </c>
    </row>
    <row r="43" spans="1:3" x14ac:dyDescent="0.25">
      <c r="A43" t="s">
        <v>161</v>
      </c>
      <c r="B43">
        <v>164</v>
      </c>
      <c r="C43" t="s">
        <v>161</v>
      </c>
    </row>
    <row r="44" spans="1:3" x14ac:dyDescent="0.25">
      <c r="A44" t="s">
        <v>162</v>
      </c>
      <c r="B44">
        <v>165</v>
      </c>
      <c r="C44" t="s">
        <v>162</v>
      </c>
    </row>
    <row r="45" spans="1:3" x14ac:dyDescent="0.25">
      <c r="A45" t="s">
        <v>163</v>
      </c>
      <c r="B45">
        <v>166</v>
      </c>
      <c r="C45" t="s">
        <v>163</v>
      </c>
    </row>
    <row r="46" spans="1:3" x14ac:dyDescent="0.25">
      <c r="A46" t="s">
        <v>164</v>
      </c>
      <c r="B46">
        <v>167</v>
      </c>
      <c r="C46" t="s">
        <v>164</v>
      </c>
    </row>
    <row r="47" spans="1:3" x14ac:dyDescent="0.25">
      <c r="A47" t="s">
        <v>165</v>
      </c>
      <c r="B47">
        <v>168</v>
      </c>
      <c r="C47" t="s">
        <v>165</v>
      </c>
    </row>
    <row r="48" spans="1:3" x14ac:dyDescent="0.25">
      <c r="A48" t="s">
        <v>166</v>
      </c>
      <c r="B48">
        <v>169</v>
      </c>
      <c r="C48" t="s">
        <v>166</v>
      </c>
    </row>
    <row r="49" spans="1:3" x14ac:dyDescent="0.25">
      <c r="A49" t="s">
        <v>167</v>
      </c>
      <c r="B49">
        <v>170</v>
      </c>
      <c r="C49" t="s">
        <v>167</v>
      </c>
    </row>
    <row r="50" spans="1:3" x14ac:dyDescent="0.25">
      <c r="A50" t="s">
        <v>168</v>
      </c>
      <c r="B50">
        <v>171</v>
      </c>
      <c r="C50" t="s">
        <v>168</v>
      </c>
    </row>
    <row r="51" spans="1:3" x14ac:dyDescent="0.25">
      <c r="A51" t="s">
        <v>169</v>
      </c>
      <c r="B51">
        <v>172</v>
      </c>
      <c r="C51" t="s">
        <v>169</v>
      </c>
    </row>
    <row r="52" spans="1:3" x14ac:dyDescent="0.25">
      <c r="A52" t="s">
        <v>170</v>
      </c>
      <c r="B52">
        <v>173</v>
      </c>
      <c r="C52" t="s">
        <v>170</v>
      </c>
    </row>
    <row r="53" spans="1:3" x14ac:dyDescent="0.25">
      <c r="A53" t="s">
        <v>171</v>
      </c>
      <c r="B53">
        <v>174</v>
      </c>
      <c r="C53" t="s">
        <v>171</v>
      </c>
    </row>
    <row r="54" spans="1:3" x14ac:dyDescent="0.25">
      <c r="A54" t="s">
        <v>172</v>
      </c>
      <c r="B54">
        <v>175</v>
      </c>
      <c r="C54" t="s">
        <v>172</v>
      </c>
    </row>
    <row r="55" spans="1:3" x14ac:dyDescent="0.25">
      <c r="A55" t="s">
        <v>173</v>
      </c>
      <c r="B55">
        <v>176</v>
      </c>
      <c r="C55" t="s">
        <v>173</v>
      </c>
    </row>
    <row r="56" spans="1:3" x14ac:dyDescent="0.25">
      <c r="A56" t="s">
        <v>174</v>
      </c>
      <c r="B56">
        <v>177</v>
      </c>
      <c r="C56" t="s">
        <v>174</v>
      </c>
    </row>
    <row r="57" spans="1:3" x14ac:dyDescent="0.25">
      <c r="A57" t="s">
        <v>175</v>
      </c>
      <c r="B57">
        <v>178</v>
      </c>
      <c r="C57" t="s">
        <v>175</v>
      </c>
    </row>
    <row r="58" spans="1:3" x14ac:dyDescent="0.25">
      <c r="A58" t="s">
        <v>176</v>
      </c>
      <c r="B58">
        <v>179</v>
      </c>
      <c r="C58" t="s">
        <v>176</v>
      </c>
    </row>
    <row r="59" spans="1:3" x14ac:dyDescent="0.25">
      <c r="A59" t="s">
        <v>177</v>
      </c>
      <c r="B59">
        <v>180</v>
      </c>
      <c r="C59" t="s">
        <v>177</v>
      </c>
    </row>
    <row r="60" spans="1:3" x14ac:dyDescent="0.25">
      <c r="A60" t="s">
        <v>178</v>
      </c>
      <c r="B60">
        <v>181</v>
      </c>
      <c r="C60" t="s">
        <v>178</v>
      </c>
    </row>
    <row r="61" spans="1:3" x14ac:dyDescent="0.25">
      <c r="A61" t="s">
        <v>179</v>
      </c>
      <c r="B61">
        <v>182</v>
      </c>
      <c r="C61" t="s">
        <v>179</v>
      </c>
    </row>
    <row r="62" spans="1:3" x14ac:dyDescent="0.25">
      <c r="A62" t="s">
        <v>180</v>
      </c>
      <c r="B62">
        <v>183</v>
      </c>
      <c r="C62" t="s">
        <v>180</v>
      </c>
    </row>
    <row r="63" spans="1:3" x14ac:dyDescent="0.25">
      <c r="A63" t="s">
        <v>181</v>
      </c>
      <c r="B63">
        <v>184</v>
      </c>
      <c r="C63" t="s">
        <v>181</v>
      </c>
    </row>
    <row r="64" spans="1:3" x14ac:dyDescent="0.25">
      <c r="A64" t="s">
        <v>182</v>
      </c>
      <c r="B64">
        <v>185</v>
      </c>
      <c r="C64" t="s">
        <v>182</v>
      </c>
    </row>
    <row r="65" spans="1:3" x14ac:dyDescent="0.25">
      <c r="A65" t="s">
        <v>183</v>
      </c>
      <c r="B65">
        <v>186</v>
      </c>
      <c r="C65" t="s">
        <v>183</v>
      </c>
    </row>
    <row r="66" spans="1:3" x14ac:dyDescent="0.25">
      <c r="A66" t="s">
        <v>184</v>
      </c>
      <c r="B66">
        <v>187</v>
      </c>
      <c r="C66" t="s">
        <v>184</v>
      </c>
    </row>
    <row r="67" spans="1:3" x14ac:dyDescent="0.25">
      <c r="A67" t="s">
        <v>185</v>
      </c>
      <c r="B67">
        <v>188</v>
      </c>
      <c r="C67" t="s">
        <v>185</v>
      </c>
    </row>
    <row r="68" spans="1:3" x14ac:dyDescent="0.25">
      <c r="A68" t="s">
        <v>186</v>
      </c>
      <c r="B68">
        <v>189</v>
      </c>
      <c r="C68" t="s">
        <v>186</v>
      </c>
    </row>
    <row r="69" spans="1:3" x14ac:dyDescent="0.25">
      <c r="A69" t="s">
        <v>187</v>
      </c>
      <c r="B69">
        <v>190</v>
      </c>
      <c r="C69" t="s">
        <v>187</v>
      </c>
    </row>
    <row r="70" spans="1:3" x14ac:dyDescent="0.25">
      <c r="A70" t="s">
        <v>188</v>
      </c>
      <c r="B70">
        <v>191</v>
      </c>
      <c r="C70" t="s">
        <v>188</v>
      </c>
    </row>
    <row r="71" spans="1:3" x14ac:dyDescent="0.25">
      <c r="A71" t="s">
        <v>189</v>
      </c>
      <c r="B71">
        <v>192</v>
      </c>
      <c r="C71" t="s">
        <v>189</v>
      </c>
    </row>
    <row r="72" spans="1:3" x14ac:dyDescent="0.25">
      <c r="A72" t="s">
        <v>190</v>
      </c>
      <c r="B72">
        <v>193</v>
      </c>
      <c r="C72" t="s">
        <v>190</v>
      </c>
    </row>
    <row r="73" spans="1:3" x14ac:dyDescent="0.25">
      <c r="A73" t="s">
        <v>191</v>
      </c>
      <c r="B73">
        <v>194</v>
      </c>
      <c r="C73" t="s">
        <v>191</v>
      </c>
    </row>
    <row r="74" spans="1:3" x14ac:dyDescent="0.25">
      <c r="A74" t="s">
        <v>192</v>
      </c>
      <c r="B74">
        <v>195</v>
      </c>
      <c r="C74" t="s">
        <v>192</v>
      </c>
    </row>
    <row r="75" spans="1:3" x14ac:dyDescent="0.25">
      <c r="A75" t="s">
        <v>193</v>
      </c>
      <c r="B75">
        <v>196</v>
      </c>
      <c r="C75" t="s">
        <v>193</v>
      </c>
    </row>
    <row r="76" spans="1:3" x14ac:dyDescent="0.25">
      <c r="A76" t="s">
        <v>194</v>
      </c>
      <c r="B76">
        <v>197</v>
      </c>
      <c r="C76" t="s">
        <v>194</v>
      </c>
    </row>
    <row r="77" spans="1:3" x14ac:dyDescent="0.25">
      <c r="A77" t="s">
        <v>195</v>
      </c>
      <c r="B77">
        <v>198</v>
      </c>
      <c r="C77" t="s">
        <v>195</v>
      </c>
    </row>
    <row r="78" spans="1:3" x14ac:dyDescent="0.25">
      <c r="A78" t="s">
        <v>196</v>
      </c>
      <c r="B78">
        <v>199</v>
      </c>
      <c r="C78" t="s">
        <v>196</v>
      </c>
    </row>
    <row r="79" spans="1:3" x14ac:dyDescent="0.25">
      <c r="A79" t="s">
        <v>197</v>
      </c>
      <c r="B79">
        <v>200</v>
      </c>
      <c r="C79" t="s">
        <v>197</v>
      </c>
    </row>
    <row r="80" spans="1:3" x14ac:dyDescent="0.25">
      <c r="A80" t="s">
        <v>198</v>
      </c>
      <c r="B80">
        <v>201</v>
      </c>
      <c r="C80" t="s">
        <v>198</v>
      </c>
    </row>
    <row r="81" spans="1:3" x14ac:dyDescent="0.25">
      <c r="A81" t="s">
        <v>199</v>
      </c>
      <c r="B81">
        <v>202</v>
      </c>
      <c r="C81" t="s">
        <v>199</v>
      </c>
    </row>
    <row r="82" spans="1:3" x14ac:dyDescent="0.25">
      <c r="A82" t="s">
        <v>200</v>
      </c>
      <c r="B82">
        <v>203</v>
      </c>
      <c r="C82" t="s">
        <v>200</v>
      </c>
    </row>
    <row r="83" spans="1:3" x14ac:dyDescent="0.25">
      <c r="A83" t="s">
        <v>201</v>
      </c>
      <c r="B83">
        <v>204</v>
      </c>
      <c r="C83" t="s">
        <v>201</v>
      </c>
    </row>
    <row r="84" spans="1:3" x14ac:dyDescent="0.25">
      <c r="A84" t="s">
        <v>202</v>
      </c>
      <c r="B84">
        <v>205</v>
      </c>
      <c r="C84" t="s">
        <v>202</v>
      </c>
    </row>
    <row r="85" spans="1:3" x14ac:dyDescent="0.25">
      <c r="A85" t="s">
        <v>203</v>
      </c>
      <c r="B85">
        <v>206</v>
      </c>
      <c r="C85" t="s">
        <v>203</v>
      </c>
    </row>
    <row r="86" spans="1:3" x14ac:dyDescent="0.25">
      <c r="A86" t="s">
        <v>204</v>
      </c>
      <c r="B86">
        <v>207</v>
      </c>
      <c r="C86" t="s">
        <v>204</v>
      </c>
    </row>
    <row r="87" spans="1:3" x14ac:dyDescent="0.25">
      <c r="A87" t="s">
        <v>205</v>
      </c>
      <c r="B87">
        <v>208</v>
      </c>
      <c r="C87" t="s">
        <v>205</v>
      </c>
    </row>
    <row r="88" spans="1:3" x14ac:dyDescent="0.25">
      <c r="A88" t="s">
        <v>206</v>
      </c>
      <c r="B88">
        <v>209</v>
      </c>
      <c r="C88" t="s">
        <v>206</v>
      </c>
    </row>
    <row r="89" spans="1:3" x14ac:dyDescent="0.25">
      <c r="A89" t="s">
        <v>207</v>
      </c>
      <c r="B89">
        <v>210</v>
      </c>
      <c r="C89" t="s">
        <v>207</v>
      </c>
    </row>
    <row r="90" spans="1:3" x14ac:dyDescent="0.25">
      <c r="A90" t="s">
        <v>208</v>
      </c>
      <c r="B90">
        <v>211</v>
      </c>
      <c r="C90" t="s">
        <v>208</v>
      </c>
    </row>
    <row r="91" spans="1:3" x14ac:dyDescent="0.25">
      <c r="A91" t="s">
        <v>209</v>
      </c>
      <c r="B91">
        <v>212</v>
      </c>
      <c r="C91" t="s">
        <v>209</v>
      </c>
    </row>
    <row r="92" spans="1:3" x14ac:dyDescent="0.25">
      <c r="A92" t="s">
        <v>210</v>
      </c>
      <c r="B92">
        <v>213</v>
      </c>
      <c r="C92" t="s">
        <v>210</v>
      </c>
    </row>
    <row r="93" spans="1:3" x14ac:dyDescent="0.25">
      <c r="A93" t="s">
        <v>211</v>
      </c>
      <c r="B93">
        <v>214</v>
      </c>
      <c r="C93" t="s">
        <v>211</v>
      </c>
    </row>
    <row r="94" spans="1:3" x14ac:dyDescent="0.25">
      <c r="A94" t="s">
        <v>212</v>
      </c>
      <c r="B94">
        <v>215</v>
      </c>
      <c r="C94" t="s">
        <v>212</v>
      </c>
    </row>
    <row r="95" spans="1:3" x14ac:dyDescent="0.25">
      <c r="A95" t="s">
        <v>213</v>
      </c>
      <c r="B95">
        <v>216</v>
      </c>
      <c r="C95" t="s">
        <v>213</v>
      </c>
    </row>
    <row r="96" spans="1:3" x14ac:dyDescent="0.25">
      <c r="A96" t="s">
        <v>214</v>
      </c>
      <c r="B96">
        <v>217</v>
      </c>
      <c r="C96" t="s">
        <v>214</v>
      </c>
    </row>
    <row r="97" spans="1:3" x14ac:dyDescent="0.25">
      <c r="A97" t="s">
        <v>215</v>
      </c>
      <c r="B97">
        <v>218</v>
      </c>
      <c r="C97" t="s">
        <v>215</v>
      </c>
    </row>
    <row r="98" spans="1:3" x14ac:dyDescent="0.25">
      <c r="A98" t="s">
        <v>216</v>
      </c>
      <c r="B98">
        <v>219</v>
      </c>
      <c r="C98" t="s">
        <v>216</v>
      </c>
    </row>
    <row r="99" spans="1:3" x14ac:dyDescent="0.25">
      <c r="A99" t="s">
        <v>217</v>
      </c>
      <c r="B99">
        <v>220</v>
      </c>
      <c r="C99" t="s">
        <v>217</v>
      </c>
    </row>
    <row r="100" spans="1:3" x14ac:dyDescent="0.25">
      <c r="A100" t="s">
        <v>218</v>
      </c>
      <c r="B100">
        <v>221</v>
      </c>
      <c r="C100" t="s">
        <v>218</v>
      </c>
    </row>
    <row r="101" spans="1:3" x14ac:dyDescent="0.25">
      <c r="A101" t="s">
        <v>219</v>
      </c>
      <c r="B101">
        <v>222</v>
      </c>
      <c r="C101" t="s">
        <v>219</v>
      </c>
    </row>
    <row r="102" spans="1:3" x14ac:dyDescent="0.25">
      <c r="A102" t="s">
        <v>220</v>
      </c>
      <c r="B102">
        <v>223</v>
      </c>
      <c r="C102" t="s">
        <v>220</v>
      </c>
    </row>
    <row r="103" spans="1:3" x14ac:dyDescent="0.25">
      <c r="A103" t="s">
        <v>221</v>
      </c>
      <c r="B103">
        <v>224</v>
      </c>
      <c r="C103" t="s">
        <v>221</v>
      </c>
    </row>
    <row r="104" spans="1:3" x14ac:dyDescent="0.25">
      <c r="A104" t="s">
        <v>222</v>
      </c>
      <c r="B104">
        <v>225</v>
      </c>
      <c r="C104" t="s">
        <v>222</v>
      </c>
    </row>
    <row r="105" spans="1:3" x14ac:dyDescent="0.25">
      <c r="A105" t="s">
        <v>223</v>
      </c>
      <c r="B105">
        <v>226</v>
      </c>
      <c r="C105" t="s">
        <v>223</v>
      </c>
    </row>
    <row r="106" spans="1:3" x14ac:dyDescent="0.25">
      <c r="A106" t="s">
        <v>224</v>
      </c>
      <c r="B106">
        <v>227</v>
      </c>
      <c r="C106" t="s">
        <v>224</v>
      </c>
    </row>
    <row r="107" spans="1:3" x14ac:dyDescent="0.25">
      <c r="A107" t="s">
        <v>225</v>
      </c>
      <c r="B107">
        <v>228</v>
      </c>
      <c r="C107" t="s">
        <v>225</v>
      </c>
    </row>
    <row r="108" spans="1:3" x14ac:dyDescent="0.25">
      <c r="A108" t="s">
        <v>226</v>
      </c>
      <c r="B108">
        <v>229</v>
      </c>
      <c r="C108" t="s">
        <v>226</v>
      </c>
    </row>
    <row r="109" spans="1:3" x14ac:dyDescent="0.25">
      <c r="A109" t="s">
        <v>227</v>
      </c>
      <c r="B109">
        <v>230</v>
      </c>
      <c r="C109" t="s">
        <v>227</v>
      </c>
    </row>
    <row r="110" spans="1:3" x14ac:dyDescent="0.25">
      <c r="A110" t="s">
        <v>228</v>
      </c>
      <c r="B110">
        <v>231</v>
      </c>
      <c r="C110" t="s">
        <v>228</v>
      </c>
    </row>
    <row r="111" spans="1:3" x14ac:dyDescent="0.25">
      <c r="A111" t="s">
        <v>229</v>
      </c>
      <c r="B111">
        <v>232</v>
      </c>
      <c r="C111" t="s">
        <v>229</v>
      </c>
    </row>
    <row r="112" spans="1:3" x14ac:dyDescent="0.25">
      <c r="A112" t="s">
        <v>230</v>
      </c>
      <c r="B112">
        <v>233</v>
      </c>
      <c r="C112" t="s">
        <v>230</v>
      </c>
    </row>
    <row r="113" spans="1:3" x14ac:dyDescent="0.25">
      <c r="A113" t="s">
        <v>231</v>
      </c>
      <c r="B113">
        <v>234</v>
      </c>
      <c r="C113" t="s">
        <v>231</v>
      </c>
    </row>
    <row r="114" spans="1:3" x14ac:dyDescent="0.25">
      <c r="A114" t="s">
        <v>232</v>
      </c>
      <c r="B114">
        <v>235</v>
      </c>
      <c r="C114" t="s">
        <v>232</v>
      </c>
    </row>
    <row r="115" spans="1:3" x14ac:dyDescent="0.25">
      <c r="A115" t="s">
        <v>233</v>
      </c>
      <c r="B115">
        <v>236</v>
      </c>
      <c r="C115" t="s">
        <v>233</v>
      </c>
    </row>
    <row r="116" spans="1:3" x14ac:dyDescent="0.25">
      <c r="A116" t="s">
        <v>234</v>
      </c>
      <c r="B116">
        <v>237</v>
      </c>
      <c r="C116" t="s">
        <v>234</v>
      </c>
    </row>
    <row r="117" spans="1:3" x14ac:dyDescent="0.25">
      <c r="A117" t="s">
        <v>235</v>
      </c>
      <c r="B117">
        <v>238</v>
      </c>
      <c r="C117" t="s">
        <v>235</v>
      </c>
    </row>
    <row r="118" spans="1:3" x14ac:dyDescent="0.25">
      <c r="A118" t="s">
        <v>236</v>
      </c>
      <c r="B118">
        <v>239</v>
      </c>
      <c r="C118" t="s">
        <v>236</v>
      </c>
    </row>
    <row r="119" spans="1:3" x14ac:dyDescent="0.25">
      <c r="A119" t="s">
        <v>237</v>
      </c>
      <c r="B119">
        <v>240</v>
      </c>
      <c r="C119" t="s">
        <v>237</v>
      </c>
    </row>
    <row r="120" spans="1:3" x14ac:dyDescent="0.25">
      <c r="A120" t="s">
        <v>238</v>
      </c>
      <c r="B120">
        <v>241</v>
      </c>
      <c r="C120" t="s">
        <v>238</v>
      </c>
    </row>
    <row r="121" spans="1:3" x14ac:dyDescent="0.25">
      <c r="A121" t="s">
        <v>239</v>
      </c>
      <c r="B121">
        <v>242</v>
      </c>
      <c r="C121" t="s">
        <v>239</v>
      </c>
    </row>
    <row r="122" spans="1:3" x14ac:dyDescent="0.25">
      <c r="A122" t="s">
        <v>240</v>
      </c>
      <c r="B122">
        <v>243</v>
      </c>
      <c r="C122" t="s">
        <v>240</v>
      </c>
    </row>
    <row r="123" spans="1:3" x14ac:dyDescent="0.25">
      <c r="A123" t="s">
        <v>241</v>
      </c>
      <c r="B123">
        <v>244</v>
      </c>
      <c r="C123" t="s">
        <v>241</v>
      </c>
    </row>
    <row r="124" spans="1:3" x14ac:dyDescent="0.25">
      <c r="A124" t="s">
        <v>242</v>
      </c>
      <c r="B124">
        <v>245</v>
      </c>
      <c r="C124" t="s">
        <v>242</v>
      </c>
    </row>
    <row r="125" spans="1:3" x14ac:dyDescent="0.25">
      <c r="A125" t="s">
        <v>243</v>
      </c>
      <c r="B125">
        <v>246</v>
      </c>
      <c r="C125" t="s">
        <v>243</v>
      </c>
    </row>
    <row r="126" spans="1:3" x14ac:dyDescent="0.25">
      <c r="A126" t="s">
        <v>244</v>
      </c>
      <c r="B126">
        <v>247</v>
      </c>
      <c r="C126" t="s">
        <v>244</v>
      </c>
    </row>
    <row r="127" spans="1:3" x14ac:dyDescent="0.25">
      <c r="A127" t="s">
        <v>245</v>
      </c>
      <c r="B127">
        <v>248</v>
      </c>
      <c r="C127" t="s">
        <v>245</v>
      </c>
    </row>
    <row r="128" spans="1:3" x14ac:dyDescent="0.25">
      <c r="A128" t="s">
        <v>246</v>
      </c>
      <c r="B128">
        <v>249</v>
      </c>
      <c r="C128" t="s">
        <v>246</v>
      </c>
    </row>
    <row r="129" spans="1:3" x14ac:dyDescent="0.25">
      <c r="A129" t="s">
        <v>247</v>
      </c>
      <c r="B129">
        <v>250</v>
      </c>
      <c r="C129" t="s">
        <v>247</v>
      </c>
    </row>
    <row r="130" spans="1:3" x14ac:dyDescent="0.25">
      <c r="A130" t="s">
        <v>248</v>
      </c>
      <c r="B130">
        <v>251</v>
      </c>
      <c r="C130" t="s">
        <v>248</v>
      </c>
    </row>
    <row r="131" spans="1:3" x14ac:dyDescent="0.25">
      <c r="A131" t="s">
        <v>249</v>
      </c>
      <c r="B131">
        <v>252</v>
      </c>
      <c r="C131" t="s">
        <v>249</v>
      </c>
    </row>
    <row r="132" spans="1:3" x14ac:dyDescent="0.25">
      <c r="A132" t="s">
        <v>250</v>
      </c>
      <c r="B132">
        <v>253</v>
      </c>
      <c r="C132" t="s">
        <v>250</v>
      </c>
    </row>
    <row r="133" spans="1:3" x14ac:dyDescent="0.25">
      <c r="A133" t="s">
        <v>251</v>
      </c>
      <c r="B133">
        <v>254</v>
      </c>
      <c r="C133" t="s">
        <v>251</v>
      </c>
    </row>
    <row r="134" spans="1:3" x14ac:dyDescent="0.25">
      <c r="A134" t="s">
        <v>252</v>
      </c>
      <c r="B134">
        <v>255</v>
      </c>
      <c r="C134" t="s">
        <v>252</v>
      </c>
    </row>
    <row r="135" spans="1:3" x14ac:dyDescent="0.25">
      <c r="A135" t="s">
        <v>253</v>
      </c>
      <c r="B135">
        <v>256</v>
      </c>
      <c r="C135" t="s">
        <v>253</v>
      </c>
    </row>
    <row r="136" spans="1:3" x14ac:dyDescent="0.25">
      <c r="A136" t="s">
        <v>254</v>
      </c>
      <c r="B136">
        <v>257</v>
      </c>
      <c r="C136" t="s">
        <v>254</v>
      </c>
    </row>
    <row r="137" spans="1:3" x14ac:dyDescent="0.25">
      <c r="A137" t="s">
        <v>255</v>
      </c>
      <c r="B137">
        <v>258</v>
      </c>
      <c r="C137" t="s">
        <v>255</v>
      </c>
    </row>
    <row r="138" spans="1:3" x14ac:dyDescent="0.25">
      <c r="A138" t="s">
        <v>256</v>
      </c>
      <c r="B138">
        <v>259</v>
      </c>
      <c r="C138" t="s">
        <v>256</v>
      </c>
    </row>
    <row r="139" spans="1:3" x14ac:dyDescent="0.25">
      <c r="A139" t="s">
        <v>257</v>
      </c>
      <c r="B139">
        <v>260</v>
      </c>
      <c r="C139" t="s">
        <v>257</v>
      </c>
    </row>
    <row r="140" spans="1:3" x14ac:dyDescent="0.25">
      <c r="A140" t="s">
        <v>258</v>
      </c>
      <c r="B140">
        <v>261</v>
      </c>
      <c r="C140" t="s">
        <v>258</v>
      </c>
    </row>
    <row r="141" spans="1:3" x14ac:dyDescent="0.25">
      <c r="A141" t="s">
        <v>259</v>
      </c>
      <c r="B141">
        <v>262</v>
      </c>
      <c r="C141" t="s">
        <v>259</v>
      </c>
    </row>
    <row r="142" spans="1:3" x14ac:dyDescent="0.25">
      <c r="A142" t="s">
        <v>260</v>
      </c>
      <c r="B142">
        <v>263</v>
      </c>
      <c r="C142" t="s">
        <v>260</v>
      </c>
    </row>
    <row r="143" spans="1:3" x14ac:dyDescent="0.25">
      <c r="A143" t="s">
        <v>261</v>
      </c>
      <c r="B143">
        <v>264</v>
      </c>
      <c r="C143" t="s">
        <v>261</v>
      </c>
    </row>
    <row r="144" spans="1:3" x14ac:dyDescent="0.25">
      <c r="A144" t="s">
        <v>262</v>
      </c>
      <c r="B144">
        <v>265</v>
      </c>
      <c r="C144" t="s">
        <v>262</v>
      </c>
    </row>
    <row r="145" spans="1:3" x14ac:dyDescent="0.25">
      <c r="A145" t="s">
        <v>263</v>
      </c>
      <c r="B145">
        <v>266</v>
      </c>
      <c r="C145" t="s">
        <v>263</v>
      </c>
    </row>
    <row r="146" spans="1:3" x14ac:dyDescent="0.25">
      <c r="A146" t="s">
        <v>264</v>
      </c>
      <c r="B146">
        <v>267</v>
      </c>
      <c r="C146" t="s">
        <v>264</v>
      </c>
    </row>
    <row r="147" spans="1:3" x14ac:dyDescent="0.25">
      <c r="A147" t="s">
        <v>265</v>
      </c>
      <c r="B147">
        <v>268</v>
      </c>
      <c r="C147" t="s">
        <v>265</v>
      </c>
    </row>
    <row r="148" spans="1:3" x14ac:dyDescent="0.25">
      <c r="A148" t="s">
        <v>266</v>
      </c>
      <c r="B148">
        <v>269</v>
      </c>
      <c r="C148" t="s">
        <v>266</v>
      </c>
    </row>
    <row r="149" spans="1:3" x14ac:dyDescent="0.25">
      <c r="A149" t="s">
        <v>267</v>
      </c>
      <c r="B149">
        <v>270</v>
      </c>
      <c r="C149" t="s">
        <v>267</v>
      </c>
    </row>
    <row r="150" spans="1:3" x14ac:dyDescent="0.25">
      <c r="A150" t="s">
        <v>268</v>
      </c>
      <c r="B150">
        <v>271</v>
      </c>
      <c r="C150" t="s">
        <v>268</v>
      </c>
    </row>
    <row r="151" spans="1:3" x14ac:dyDescent="0.25">
      <c r="A151" t="s">
        <v>269</v>
      </c>
      <c r="B151">
        <v>272</v>
      </c>
      <c r="C151" t="s">
        <v>269</v>
      </c>
    </row>
    <row r="152" spans="1:3" x14ac:dyDescent="0.25">
      <c r="A152" t="s">
        <v>270</v>
      </c>
      <c r="B152">
        <v>273</v>
      </c>
      <c r="C152" t="s">
        <v>270</v>
      </c>
    </row>
    <row r="153" spans="1:3" x14ac:dyDescent="0.25">
      <c r="A153" t="s">
        <v>271</v>
      </c>
      <c r="B153">
        <v>274</v>
      </c>
      <c r="C153" t="s">
        <v>271</v>
      </c>
    </row>
    <row r="154" spans="1:3" x14ac:dyDescent="0.25">
      <c r="A154" t="s">
        <v>272</v>
      </c>
      <c r="B154">
        <v>275</v>
      </c>
      <c r="C154" t="s">
        <v>272</v>
      </c>
    </row>
    <row r="155" spans="1:3" x14ac:dyDescent="0.25">
      <c r="A155" t="s">
        <v>273</v>
      </c>
      <c r="B155">
        <v>276</v>
      </c>
      <c r="C155" t="s">
        <v>273</v>
      </c>
    </row>
    <row r="156" spans="1:3" x14ac:dyDescent="0.25">
      <c r="A156" t="s">
        <v>274</v>
      </c>
      <c r="B156">
        <v>277</v>
      </c>
      <c r="C156" t="s">
        <v>274</v>
      </c>
    </row>
    <row r="157" spans="1:3" x14ac:dyDescent="0.25">
      <c r="A157" t="s">
        <v>275</v>
      </c>
      <c r="B157">
        <v>278</v>
      </c>
      <c r="C157" t="s">
        <v>275</v>
      </c>
    </row>
    <row r="158" spans="1:3" x14ac:dyDescent="0.25">
      <c r="A158" t="s">
        <v>276</v>
      </c>
      <c r="B158">
        <v>279</v>
      </c>
      <c r="C158" t="s">
        <v>276</v>
      </c>
    </row>
    <row r="159" spans="1:3" x14ac:dyDescent="0.25">
      <c r="A159" t="s">
        <v>277</v>
      </c>
      <c r="B159">
        <v>280</v>
      </c>
      <c r="C159" t="s">
        <v>277</v>
      </c>
    </row>
    <row r="160" spans="1:3" x14ac:dyDescent="0.25">
      <c r="A160" t="s">
        <v>278</v>
      </c>
      <c r="B160">
        <v>281</v>
      </c>
      <c r="C160" t="s">
        <v>278</v>
      </c>
    </row>
    <row r="161" spans="1:3" x14ac:dyDescent="0.25">
      <c r="A161" t="s">
        <v>279</v>
      </c>
      <c r="B161">
        <v>282</v>
      </c>
      <c r="C161" t="s">
        <v>279</v>
      </c>
    </row>
    <row r="162" spans="1:3" x14ac:dyDescent="0.25">
      <c r="A162" t="s">
        <v>280</v>
      </c>
      <c r="B162">
        <v>283</v>
      </c>
      <c r="C162" t="s">
        <v>280</v>
      </c>
    </row>
    <row r="163" spans="1:3" x14ac:dyDescent="0.25">
      <c r="A163" t="s">
        <v>281</v>
      </c>
      <c r="B163">
        <v>284</v>
      </c>
      <c r="C163" t="s">
        <v>281</v>
      </c>
    </row>
    <row r="164" spans="1:3" x14ac:dyDescent="0.25">
      <c r="A164" t="s">
        <v>282</v>
      </c>
      <c r="B164">
        <v>285</v>
      </c>
      <c r="C164" t="s">
        <v>282</v>
      </c>
    </row>
    <row r="165" spans="1:3" x14ac:dyDescent="0.25">
      <c r="A165" t="s">
        <v>283</v>
      </c>
      <c r="B165">
        <v>286</v>
      </c>
      <c r="C165" t="s">
        <v>283</v>
      </c>
    </row>
    <row r="166" spans="1:3" x14ac:dyDescent="0.25">
      <c r="A166" t="s">
        <v>284</v>
      </c>
      <c r="B166">
        <v>287</v>
      </c>
      <c r="C166" t="s">
        <v>284</v>
      </c>
    </row>
    <row r="167" spans="1:3" x14ac:dyDescent="0.25">
      <c r="A167" t="s">
        <v>285</v>
      </c>
      <c r="B167">
        <v>288</v>
      </c>
      <c r="C167" t="s">
        <v>285</v>
      </c>
    </row>
    <row r="168" spans="1:3" x14ac:dyDescent="0.25">
      <c r="A168" t="s">
        <v>286</v>
      </c>
      <c r="B168">
        <v>289</v>
      </c>
      <c r="C168" t="s">
        <v>286</v>
      </c>
    </row>
    <row r="169" spans="1:3" x14ac:dyDescent="0.25">
      <c r="A169" t="s">
        <v>287</v>
      </c>
      <c r="B169">
        <v>290</v>
      </c>
      <c r="C169" t="s">
        <v>287</v>
      </c>
    </row>
    <row r="170" spans="1:3" x14ac:dyDescent="0.25">
      <c r="A170" t="s">
        <v>288</v>
      </c>
      <c r="B170">
        <v>291</v>
      </c>
      <c r="C170" t="s">
        <v>288</v>
      </c>
    </row>
    <row r="171" spans="1:3" x14ac:dyDescent="0.25">
      <c r="A171" t="s">
        <v>289</v>
      </c>
      <c r="B171">
        <v>292</v>
      </c>
      <c r="C171" t="s">
        <v>289</v>
      </c>
    </row>
    <row r="172" spans="1:3" x14ac:dyDescent="0.25">
      <c r="A172" t="s">
        <v>290</v>
      </c>
      <c r="B172">
        <v>293</v>
      </c>
      <c r="C172" t="s">
        <v>290</v>
      </c>
    </row>
    <row r="173" spans="1:3" x14ac:dyDescent="0.25">
      <c r="A173" t="s">
        <v>291</v>
      </c>
      <c r="B173">
        <v>294</v>
      </c>
      <c r="C173" t="s">
        <v>291</v>
      </c>
    </row>
    <row r="174" spans="1:3" x14ac:dyDescent="0.25">
      <c r="A174" t="s">
        <v>292</v>
      </c>
      <c r="B174">
        <v>295</v>
      </c>
      <c r="C174" t="s">
        <v>292</v>
      </c>
    </row>
    <row r="175" spans="1:3" x14ac:dyDescent="0.25">
      <c r="A175" t="s">
        <v>293</v>
      </c>
      <c r="B175">
        <v>296</v>
      </c>
      <c r="C175" t="s">
        <v>293</v>
      </c>
    </row>
    <row r="176" spans="1:3" x14ac:dyDescent="0.25">
      <c r="A176" t="s">
        <v>294</v>
      </c>
      <c r="B176">
        <v>297</v>
      </c>
      <c r="C176" t="s">
        <v>294</v>
      </c>
    </row>
    <row r="177" spans="1:3" x14ac:dyDescent="0.25">
      <c r="A177" t="s">
        <v>295</v>
      </c>
      <c r="B177">
        <v>298</v>
      </c>
      <c r="C177" t="s">
        <v>295</v>
      </c>
    </row>
    <row r="178" spans="1:3" x14ac:dyDescent="0.25">
      <c r="A178" t="s">
        <v>296</v>
      </c>
      <c r="B178">
        <v>299</v>
      </c>
      <c r="C178" t="s">
        <v>296</v>
      </c>
    </row>
    <row r="179" spans="1:3" x14ac:dyDescent="0.25">
      <c r="A179" t="s">
        <v>297</v>
      </c>
      <c r="B179">
        <v>300</v>
      </c>
      <c r="C179" t="s">
        <v>297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04"/>
  <sheetViews>
    <sheetView workbookViewId="0">
      <selection activeCell="B10" sqref="B10"/>
    </sheetView>
  </sheetViews>
  <sheetFormatPr defaultRowHeight="15" x14ac:dyDescent="0.25"/>
  <cols>
    <col min="1" max="1" width="4.5703125" bestFit="1" customWidth="1"/>
    <col min="2" max="2" width="57.7109375" bestFit="1" customWidth="1"/>
    <col min="3" max="3" width="34.140625" bestFit="1" customWidth="1"/>
  </cols>
  <sheetData>
    <row r="1" spans="1:3" x14ac:dyDescent="0.25">
      <c r="A1" t="s">
        <v>45</v>
      </c>
      <c r="B1" t="s">
        <v>298</v>
      </c>
      <c r="C1" t="s">
        <v>44</v>
      </c>
    </row>
    <row r="2" spans="1:3" x14ac:dyDescent="0.25">
      <c r="A2">
        <v>1</v>
      </c>
      <c r="B2" t="s">
        <v>299</v>
      </c>
      <c r="C2" t="s">
        <v>300</v>
      </c>
    </row>
    <row r="3" spans="1:3" x14ac:dyDescent="0.25">
      <c r="A3">
        <v>3</v>
      </c>
      <c r="B3" t="s">
        <v>301</v>
      </c>
      <c r="C3" t="s">
        <v>301</v>
      </c>
    </row>
    <row r="4" spans="1:3" x14ac:dyDescent="0.25">
      <c r="A4">
        <v>4</v>
      </c>
      <c r="B4" t="s">
        <v>302</v>
      </c>
      <c r="C4" t="s">
        <v>303</v>
      </c>
    </row>
    <row r="5" spans="1:3" x14ac:dyDescent="0.25">
      <c r="A5">
        <v>5</v>
      </c>
      <c r="B5" t="s">
        <v>304</v>
      </c>
      <c r="C5" t="s">
        <v>305</v>
      </c>
    </row>
    <row r="6" spans="1:3" x14ac:dyDescent="0.25">
      <c r="A6">
        <v>6</v>
      </c>
      <c r="B6" t="s">
        <v>306</v>
      </c>
      <c r="C6" t="s">
        <v>307</v>
      </c>
    </row>
    <row r="7" spans="1:3" x14ac:dyDescent="0.25">
      <c r="A7">
        <v>7</v>
      </c>
      <c r="B7" t="s">
        <v>308</v>
      </c>
      <c r="C7" t="s">
        <v>309</v>
      </c>
    </row>
    <row r="8" spans="1:3" x14ac:dyDescent="0.25">
      <c r="A8">
        <v>8</v>
      </c>
      <c r="B8" t="s">
        <v>310</v>
      </c>
      <c r="C8" t="s">
        <v>311</v>
      </c>
    </row>
    <row r="9" spans="1:3" x14ac:dyDescent="0.25">
      <c r="A9">
        <v>9</v>
      </c>
      <c r="B9" t="s">
        <v>312</v>
      </c>
      <c r="C9" t="s">
        <v>313</v>
      </c>
    </row>
    <row r="10" spans="1:3" x14ac:dyDescent="0.25">
      <c r="A10">
        <v>10</v>
      </c>
      <c r="B10" t="s">
        <v>314</v>
      </c>
      <c r="C10" t="s">
        <v>314</v>
      </c>
    </row>
    <row r="11" spans="1:3" x14ac:dyDescent="0.25">
      <c r="A11">
        <v>11</v>
      </c>
      <c r="B11" t="s">
        <v>315</v>
      </c>
      <c r="C11" t="s">
        <v>315</v>
      </c>
    </row>
    <row r="12" spans="1:3" x14ac:dyDescent="0.25">
      <c r="A12">
        <v>12</v>
      </c>
      <c r="B12" t="s">
        <v>316</v>
      </c>
      <c r="C12" t="s">
        <v>316</v>
      </c>
    </row>
    <row r="13" spans="1:3" x14ac:dyDescent="0.25">
      <c r="A13">
        <v>13</v>
      </c>
      <c r="B13" t="s">
        <v>317</v>
      </c>
      <c r="C13" t="s">
        <v>318</v>
      </c>
    </row>
    <row r="14" spans="1:3" x14ac:dyDescent="0.25">
      <c r="A14">
        <v>14</v>
      </c>
      <c r="B14" t="s">
        <v>319</v>
      </c>
      <c r="C14" t="s">
        <v>319</v>
      </c>
    </row>
    <row r="15" spans="1:3" x14ac:dyDescent="0.25">
      <c r="A15">
        <v>15</v>
      </c>
      <c r="B15" t="s">
        <v>320</v>
      </c>
      <c r="C15" t="s">
        <v>321</v>
      </c>
    </row>
    <row r="16" spans="1:3" x14ac:dyDescent="0.25">
      <c r="A16">
        <v>16</v>
      </c>
      <c r="B16" t="s">
        <v>322</v>
      </c>
      <c r="C16" t="s">
        <v>322</v>
      </c>
    </row>
    <row r="17" spans="1:3" x14ac:dyDescent="0.25">
      <c r="A17">
        <v>17</v>
      </c>
      <c r="B17" t="s">
        <v>323</v>
      </c>
      <c r="C17" t="s">
        <v>323</v>
      </c>
    </row>
    <row r="18" spans="1:3" x14ac:dyDescent="0.25">
      <c r="A18">
        <v>18</v>
      </c>
      <c r="B18" t="s">
        <v>324</v>
      </c>
      <c r="C18" t="s">
        <v>324</v>
      </c>
    </row>
    <row r="19" spans="1:3" x14ac:dyDescent="0.25">
      <c r="A19">
        <v>19</v>
      </c>
      <c r="B19" t="s">
        <v>325</v>
      </c>
      <c r="C19" t="s">
        <v>325</v>
      </c>
    </row>
    <row r="20" spans="1:3" x14ac:dyDescent="0.25">
      <c r="A20">
        <v>20</v>
      </c>
      <c r="B20" t="s">
        <v>326</v>
      </c>
      <c r="C20" t="s">
        <v>326</v>
      </c>
    </row>
    <row r="21" spans="1:3" x14ac:dyDescent="0.25">
      <c r="A21">
        <v>21</v>
      </c>
      <c r="B21" t="s">
        <v>327</v>
      </c>
      <c r="C21" t="s">
        <v>327</v>
      </c>
    </row>
    <row r="22" spans="1:3" x14ac:dyDescent="0.25">
      <c r="A22">
        <v>22</v>
      </c>
      <c r="B22" t="s">
        <v>328</v>
      </c>
      <c r="C22" t="s">
        <v>329</v>
      </c>
    </row>
    <row r="23" spans="1:3" x14ac:dyDescent="0.25">
      <c r="A23">
        <v>23</v>
      </c>
      <c r="B23" t="s">
        <v>330</v>
      </c>
      <c r="C23" t="s">
        <v>331</v>
      </c>
    </row>
    <row r="24" spans="1:3" x14ac:dyDescent="0.25">
      <c r="A24">
        <v>24</v>
      </c>
      <c r="B24" t="s">
        <v>332</v>
      </c>
      <c r="C24" t="s">
        <v>333</v>
      </c>
    </row>
    <row r="25" spans="1:3" x14ac:dyDescent="0.25">
      <c r="A25">
        <v>25</v>
      </c>
      <c r="B25" t="s">
        <v>334</v>
      </c>
      <c r="C25" t="s">
        <v>334</v>
      </c>
    </row>
    <row r="26" spans="1:3" x14ac:dyDescent="0.25">
      <c r="A26">
        <v>26</v>
      </c>
      <c r="B26" t="s">
        <v>335</v>
      </c>
      <c r="C26" t="s">
        <v>336</v>
      </c>
    </row>
    <row r="27" spans="1:3" x14ac:dyDescent="0.25">
      <c r="A27">
        <v>27</v>
      </c>
      <c r="B27" t="s">
        <v>337</v>
      </c>
      <c r="C27" t="s">
        <v>337</v>
      </c>
    </row>
    <row r="28" spans="1:3" x14ac:dyDescent="0.25">
      <c r="A28">
        <v>28</v>
      </c>
      <c r="B28" t="s">
        <v>338</v>
      </c>
      <c r="C28" t="s">
        <v>338</v>
      </c>
    </row>
    <row r="29" spans="1:3" x14ac:dyDescent="0.25">
      <c r="A29">
        <v>29</v>
      </c>
      <c r="B29" t="s">
        <v>339</v>
      </c>
      <c r="C29" t="s">
        <v>339</v>
      </c>
    </row>
    <row r="30" spans="1:3" x14ac:dyDescent="0.25">
      <c r="A30">
        <v>30</v>
      </c>
      <c r="B30" t="s">
        <v>340</v>
      </c>
      <c r="C30" t="s">
        <v>340</v>
      </c>
    </row>
    <row r="31" spans="1:3" x14ac:dyDescent="0.25">
      <c r="A31">
        <v>31</v>
      </c>
      <c r="B31" t="s">
        <v>341</v>
      </c>
      <c r="C31" t="s">
        <v>341</v>
      </c>
    </row>
    <row r="32" spans="1:3" x14ac:dyDescent="0.25">
      <c r="A32">
        <v>32</v>
      </c>
      <c r="B32" t="s">
        <v>342</v>
      </c>
      <c r="C32" t="s">
        <v>342</v>
      </c>
    </row>
    <row r="33" spans="1:3" x14ac:dyDescent="0.25">
      <c r="A33">
        <v>33</v>
      </c>
      <c r="B33" t="s">
        <v>343</v>
      </c>
      <c r="C33" t="s">
        <v>344</v>
      </c>
    </row>
    <row r="34" spans="1:3" x14ac:dyDescent="0.25">
      <c r="A34">
        <v>34</v>
      </c>
      <c r="B34" t="s">
        <v>345</v>
      </c>
      <c r="C34" t="s">
        <v>345</v>
      </c>
    </row>
    <row r="35" spans="1:3" x14ac:dyDescent="0.25">
      <c r="A35">
        <v>35</v>
      </c>
      <c r="B35" t="s">
        <v>346</v>
      </c>
      <c r="C35" t="s">
        <v>346</v>
      </c>
    </row>
    <row r="36" spans="1:3" x14ac:dyDescent="0.25">
      <c r="A36">
        <v>36</v>
      </c>
      <c r="B36" t="s">
        <v>347</v>
      </c>
      <c r="C36" t="s">
        <v>347</v>
      </c>
    </row>
    <row r="37" spans="1:3" x14ac:dyDescent="0.25">
      <c r="A37">
        <v>37</v>
      </c>
      <c r="B37" t="s">
        <v>348</v>
      </c>
      <c r="C37" t="s">
        <v>348</v>
      </c>
    </row>
    <row r="38" spans="1:3" x14ac:dyDescent="0.25">
      <c r="A38">
        <v>38</v>
      </c>
      <c r="B38" t="s">
        <v>349</v>
      </c>
      <c r="C38" t="s">
        <v>349</v>
      </c>
    </row>
    <row r="39" spans="1:3" x14ac:dyDescent="0.25">
      <c r="A39">
        <v>39</v>
      </c>
      <c r="B39" t="s">
        <v>350</v>
      </c>
      <c r="C39" t="s">
        <v>350</v>
      </c>
    </row>
    <row r="40" spans="1:3" x14ac:dyDescent="0.25">
      <c r="A40">
        <v>40</v>
      </c>
      <c r="B40" t="s">
        <v>351</v>
      </c>
      <c r="C40" t="s">
        <v>351</v>
      </c>
    </row>
    <row r="41" spans="1:3" x14ac:dyDescent="0.25">
      <c r="A41">
        <v>41</v>
      </c>
      <c r="B41" t="s">
        <v>352</v>
      </c>
      <c r="C41" t="s">
        <v>352</v>
      </c>
    </row>
    <row r="42" spans="1:3" x14ac:dyDescent="0.25">
      <c r="A42">
        <v>42</v>
      </c>
      <c r="B42" t="s">
        <v>353</v>
      </c>
      <c r="C42" t="s">
        <v>354</v>
      </c>
    </row>
    <row r="43" spans="1:3" x14ac:dyDescent="0.25">
      <c r="A43">
        <v>43</v>
      </c>
      <c r="B43" t="s">
        <v>355</v>
      </c>
      <c r="C43" t="s">
        <v>355</v>
      </c>
    </row>
    <row r="44" spans="1:3" x14ac:dyDescent="0.25">
      <c r="A44">
        <v>44</v>
      </c>
      <c r="B44" t="s">
        <v>356</v>
      </c>
      <c r="C44" t="s">
        <v>356</v>
      </c>
    </row>
    <row r="45" spans="1:3" x14ac:dyDescent="0.25">
      <c r="A45">
        <v>45</v>
      </c>
      <c r="B45" t="s">
        <v>357</v>
      </c>
      <c r="C45" t="s">
        <v>357</v>
      </c>
    </row>
    <row r="46" spans="1:3" x14ac:dyDescent="0.25">
      <c r="A46">
        <v>46</v>
      </c>
      <c r="B46" t="s">
        <v>358</v>
      </c>
      <c r="C46" t="s">
        <v>358</v>
      </c>
    </row>
    <row r="47" spans="1:3" x14ac:dyDescent="0.25">
      <c r="A47">
        <v>47</v>
      </c>
      <c r="B47" t="s">
        <v>359</v>
      </c>
      <c r="C47" t="s">
        <v>359</v>
      </c>
    </row>
    <row r="48" spans="1:3" x14ac:dyDescent="0.25">
      <c r="A48">
        <v>48</v>
      </c>
      <c r="B48" t="s">
        <v>360</v>
      </c>
      <c r="C48" t="s">
        <v>360</v>
      </c>
    </row>
    <row r="49" spans="1:3" x14ac:dyDescent="0.25">
      <c r="A49">
        <v>49</v>
      </c>
      <c r="B49" t="s">
        <v>361</v>
      </c>
      <c r="C49" t="s">
        <v>361</v>
      </c>
    </row>
    <row r="50" spans="1:3" x14ac:dyDescent="0.25">
      <c r="A50">
        <v>50</v>
      </c>
      <c r="B50" t="s">
        <v>361</v>
      </c>
      <c r="C50" t="s">
        <v>362</v>
      </c>
    </row>
    <row r="51" spans="1:3" x14ac:dyDescent="0.25">
      <c r="A51">
        <v>51</v>
      </c>
      <c r="B51" t="s">
        <v>363</v>
      </c>
      <c r="C51" t="s">
        <v>363</v>
      </c>
    </row>
    <row r="52" spans="1:3" x14ac:dyDescent="0.25">
      <c r="A52">
        <v>52</v>
      </c>
      <c r="B52" t="s">
        <v>364</v>
      </c>
      <c r="C52" t="s">
        <v>364</v>
      </c>
    </row>
    <row r="53" spans="1:3" x14ac:dyDescent="0.25">
      <c r="A53">
        <v>53</v>
      </c>
      <c r="B53" t="s">
        <v>365</v>
      </c>
      <c r="C53" t="s">
        <v>365</v>
      </c>
    </row>
    <row r="54" spans="1:3" x14ac:dyDescent="0.25">
      <c r="A54">
        <v>54</v>
      </c>
      <c r="B54" t="s">
        <v>361</v>
      </c>
      <c r="C54" t="s">
        <v>366</v>
      </c>
    </row>
    <row r="55" spans="1:3" x14ac:dyDescent="0.25">
      <c r="A55">
        <v>55</v>
      </c>
      <c r="B55" t="s">
        <v>367</v>
      </c>
      <c r="C55" t="s">
        <v>367</v>
      </c>
    </row>
    <row r="56" spans="1:3" x14ac:dyDescent="0.25">
      <c r="A56">
        <v>56</v>
      </c>
      <c r="B56" t="s">
        <v>368</v>
      </c>
      <c r="C56" t="s">
        <v>368</v>
      </c>
    </row>
    <row r="57" spans="1:3" x14ac:dyDescent="0.25">
      <c r="A57">
        <v>57</v>
      </c>
      <c r="B57" t="s">
        <v>369</v>
      </c>
      <c r="C57" t="s">
        <v>369</v>
      </c>
    </row>
    <row r="58" spans="1:3" x14ac:dyDescent="0.25">
      <c r="A58">
        <v>58</v>
      </c>
      <c r="B58" t="s">
        <v>370</v>
      </c>
      <c r="C58" t="s">
        <v>370</v>
      </c>
    </row>
    <row r="59" spans="1:3" x14ac:dyDescent="0.25">
      <c r="A59">
        <v>59</v>
      </c>
      <c r="B59" t="s">
        <v>371</v>
      </c>
      <c r="C59" t="s">
        <v>371</v>
      </c>
    </row>
    <row r="60" spans="1:3" x14ac:dyDescent="0.25">
      <c r="A60">
        <v>60</v>
      </c>
      <c r="B60" t="s">
        <v>372</v>
      </c>
      <c r="C60" t="s">
        <v>372</v>
      </c>
    </row>
    <row r="61" spans="1:3" x14ac:dyDescent="0.25">
      <c r="A61">
        <v>61</v>
      </c>
      <c r="B61" t="s">
        <v>373</v>
      </c>
      <c r="C61" t="s">
        <v>373</v>
      </c>
    </row>
    <row r="62" spans="1:3" x14ac:dyDescent="0.25">
      <c r="A62">
        <v>62</v>
      </c>
      <c r="B62" t="s">
        <v>374</v>
      </c>
      <c r="C62" t="s">
        <v>374</v>
      </c>
    </row>
    <row r="63" spans="1:3" x14ac:dyDescent="0.25">
      <c r="A63">
        <v>63</v>
      </c>
      <c r="B63" t="s">
        <v>375</v>
      </c>
      <c r="C63" t="s">
        <v>376</v>
      </c>
    </row>
    <row r="64" spans="1:3" x14ac:dyDescent="0.25">
      <c r="A64">
        <v>64</v>
      </c>
      <c r="B64" t="s">
        <v>377</v>
      </c>
      <c r="C64" t="s">
        <v>378</v>
      </c>
    </row>
    <row r="65" spans="1:3" x14ac:dyDescent="0.25">
      <c r="A65">
        <v>65</v>
      </c>
      <c r="B65" t="s">
        <v>379</v>
      </c>
      <c r="C65" t="s">
        <v>380</v>
      </c>
    </row>
    <row r="66" spans="1:3" x14ac:dyDescent="0.25">
      <c r="A66">
        <v>66</v>
      </c>
      <c r="B66" t="s">
        <v>381</v>
      </c>
      <c r="C66" t="s">
        <v>381</v>
      </c>
    </row>
    <row r="67" spans="1:3" x14ac:dyDescent="0.25">
      <c r="A67">
        <v>67</v>
      </c>
      <c r="B67" t="s">
        <v>382</v>
      </c>
      <c r="C67" t="s">
        <v>382</v>
      </c>
    </row>
    <row r="68" spans="1:3" x14ac:dyDescent="0.25">
      <c r="A68">
        <v>68</v>
      </c>
      <c r="B68" t="s">
        <v>383</v>
      </c>
      <c r="C68" t="s">
        <v>383</v>
      </c>
    </row>
    <row r="69" spans="1:3" x14ac:dyDescent="0.25">
      <c r="A69">
        <v>69</v>
      </c>
      <c r="B69" t="s">
        <v>384</v>
      </c>
      <c r="C69" t="s">
        <v>384</v>
      </c>
    </row>
    <row r="70" spans="1:3" x14ac:dyDescent="0.25">
      <c r="A70">
        <v>70</v>
      </c>
      <c r="B70" t="s">
        <v>385</v>
      </c>
      <c r="C70" t="s">
        <v>386</v>
      </c>
    </row>
    <row r="71" spans="1:3" x14ac:dyDescent="0.25">
      <c r="A71">
        <v>71</v>
      </c>
      <c r="B71" t="s">
        <v>379</v>
      </c>
      <c r="C71" t="s">
        <v>387</v>
      </c>
    </row>
    <row r="72" spans="1:3" x14ac:dyDescent="0.25">
      <c r="A72">
        <v>72</v>
      </c>
      <c r="B72" t="s">
        <v>388</v>
      </c>
      <c r="C72" t="s">
        <v>388</v>
      </c>
    </row>
    <row r="73" spans="1:3" x14ac:dyDescent="0.25">
      <c r="A73">
        <v>73</v>
      </c>
      <c r="B73" t="s">
        <v>389</v>
      </c>
      <c r="C73" t="s">
        <v>389</v>
      </c>
    </row>
    <row r="74" spans="1:3" x14ac:dyDescent="0.25">
      <c r="A74">
        <v>74</v>
      </c>
      <c r="B74" t="s">
        <v>390</v>
      </c>
      <c r="C74" t="s">
        <v>390</v>
      </c>
    </row>
    <row r="75" spans="1:3" x14ac:dyDescent="0.25">
      <c r="A75">
        <v>75</v>
      </c>
      <c r="B75" t="s">
        <v>391</v>
      </c>
      <c r="C75" t="s">
        <v>391</v>
      </c>
    </row>
    <row r="76" spans="1:3" x14ac:dyDescent="0.25">
      <c r="A76">
        <v>76</v>
      </c>
      <c r="B76" t="s">
        <v>392</v>
      </c>
      <c r="C76" t="s">
        <v>392</v>
      </c>
    </row>
    <row r="77" spans="1:3" x14ac:dyDescent="0.25">
      <c r="A77">
        <v>77</v>
      </c>
      <c r="B77" t="s">
        <v>393</v>
      </c>
      <c r="C77" t="s">
        <v>393</v>
      </c>
    </row>
    <row r="78" spans="1:3" x14ac:dyDescent="0.25">
      <c r="A78">
        <v>78</v>
      </c>
      <c r="B78" t="s">
        <v>394</v>
      </c>
      <c r="C78" t="s">
        <v>394</v>
      </c>
    </row>
    <row r="79" spans="1:3" x14ac:dyDescent="0.25">
      <c r="A79">
        <v>79</v>
      </c>
      <c r="B79" t="s">
        <v>395</v>
      </c>
      <c r="C79" t="s">
        <v>395</v>
      </c>
    </row>
    <row r="80" spans="1:3" x14ac:dyDescent="0.25">
      <c r="A80">
        <v>80</v>
      </c>
      <c r="B80" t="s">
        <v>396</v>
      </c>
      <c r="C80" t="s">
        <v>396</v>
      </c>
    </row>
    <row r="81" spans="1:3" x14ac:dyDescent="0.25">
      <c r="A81">
        <v>81</v>
      </c>
      <c r="B81" t="s">
        <v>397</v>
      </c>
      <c r="C81" t="s">
        <v>398</v>
      </c>
    </row>
    <row r="82" spans="1:3" x14ac:dyDescent="0.25">
      <c r="A82">
        <v>82</v>
      </c>
      <c r="B82" t="s">
        <v>399</v>
      </c>
      <c r="C82" t="s">
        <v>399</v>
      </c>
    </row>
    <row r="83" spans="1:3" x14ac:dyDescent="0.25">
      <c r="A83">
        <v>83</v>
      </c>
      <c r="B83" t="s">
        <v>400</v>
      </c>
      <c r="C83" t="s">
        <v>401</v>
      </c>
    </row>
    <row r="84" spans="1:3" x14ac:dyDescent="0.25">
      <c r="A84">
        <v>84</v>
      </c>
      <c r="B84" t="s">
        <v>402</v>
      </c>
      <c r="C84" t="s">
        <v>402</v>
      </c>
    </row>
    <row r="85" spans="1:3" x14ac:dyDescent="0.25">
      <c r="A85">
        <v>85</v>
      </c>
      <c r="B85" t="s">
        <v>403</v>
      </c>
      <c r="C85" t="s">
        <v>403</v>
      </c>
    </row>
    <row r="86" spans="1:3" x14ac:dyDescent="0.25">
      <c r="A86">
        <v>86</v>
      </c>
      <c r="B86" t="s">
        <v>404</v>
      </c>
      <c r="C86" t="s">
        <v>404</v>
      </c>
    </row>
    <row r="87" spans="1:3" x14ac:dyDescent="0.25">
      <c r="A87">
        <v>87</v>
      </c>
      <c r="B87" t="s">
        <v>405</v>
      </c>
      <c r="C87" t="s">
        <v>405</v>
      </c>
    </row>
    <row r="88" spans="1:3" x14ac:dyDescent="0.25">
      <c r="A88">
        <v>88</v>
      </c>
      <c r="B88" t="s">
        <v>406</v>
      </c>
      <c r="C88" t="s">
        <v>407</v>
      </c>
    </row>
    <row r="89" spans="1:3" x14ac:dyDescent="0.25">
      <c r="A89">
        <v>89</v>
      </c>
      <c r="B89" t="s">
        <v>312</v>
      </c>
      <c r="C89" t="s">
        <v>408</v>
      </c>
    </row>
    <row r="90" spans="1:3" x14ac:dyDescent="0.25">
      <c r="A90">
        <v>90</v>
      </c>
      <c r="B90" t="s">
        <v>409</v>
      </c>
      <c r="C90" t="s">
        <v>409</v>
      </c>
    </row>
    <row r="91" spans="1:3" x14ac:dyDescent="0.25">
      <c r="A91">
        <v>91</v>
      </c>
      <c r="B91" t="s">
        <v>325</v>
      </c>
      <c r="C91" t="s">
        <v>325</v>
      </c>
    </row>
    <row r="92" spans="1:3" x14ac:dyDescent="0.25">
      <c r="A92">
        <v>93</v>
      </c>
      <c r="B92" t="s">
        <v>353</v>
      </c>
      <c r="C92" t="s">
        <v>353</v>
      </c>
    </row>
    <row r="93" spans="1:3" x14ac:dyDescent="0.25">
      <c r="A93">
        <v>94</v>
      </c>
      <c r="B93" t="s">
        <v>410</v>
      </c>
      <c r="C93" t="s">
        <v>410</v>
      </c>
    </row>
    <row r="94" spans="1:3" x14ac:dyDescent="0.25">
      <c r="A94">
        <v>96</v>
      </c>
      <c r="B94" t="s">
        <v>411</v>
      </c>
      <c r="C94" t="s">
        <v>412</v>
      </c>
    </row>
    <row r="95" spans="1:3" x14ac:dyDescent="0.25">
      <c r="A95">
        <v>97</v>
      </c>
      <c r="B95" t="s">
        <v>413</v>
      </c>
      <c r="C95" t="s">
        <v>414</v>
      </c>
    </row>
    <row r="96" spans="1:3" x14ac:dyDescent="0.25">
      <c r="A96">
        <v>98</v>
      </c>
      <c r="B96" t="s">
        <v>415</v>
      </c>
      <c r="C96" t="s">
        <v>416</v>
      </c>
    </row>
    <row r="97" spans="1:3" x14ac:dyDescent="0.25">
      <c r="A97">
        <v>99</v>
      </c>
      <c r="B97" t="s">
        <v>417</v>
      </c>
      <c r="C97" t="s">
        <v>418</v>
      </c>
    </row>
    <row r="98" spans="1:3" x14ac:dyDescent="0.25">
      <c r="A98">
        <v>100</v>
      </c>
      <c r="B98" t="s">
        <v>419</v>
      </c>
      <c r="C98" t="s">
        <v>420</v>
      </c>
    </row>
    <row r="99" spans="1:3" x14ac:dyDescent="0.25">
      <c r="A99">
        <v>101</v>
      </c>
      <c r="B99" t="s">
        <v>421</v>
      </c>
      <c r="C99" t="s">
        <v>422</v>
      </c>
    </row>
    <row r="100" spans="1:3" x14ac:dyDescent="0.25">
      <c r="A100">
        <v>102</v>
      </c>
      <c r="B100" t="s">
        <v>423</v>
      </c>
      <c r="C100" t="s">
        <v>424</v>
      </c>
    </row>
    <row r="101" spans="1:3" x14ac:dyDescent="0.25">
      <c r="A101">
        <v>103</v>
      </c>
      <c r="B101" t="s">
        <v>425</v>
      </c>
      <c r="C101" t="s">
        <v>426</v>
      </c>
    </row>
    <row r="102" spans="1:3" x14ac:dyDescent="0.25">
      <c r="A102">
        <v>104</v>
      </c>
      <c r="B102" t="s">
        <v>427</v>
      </c>
      <c r="C102" t="s">
        <v>428</v>
      </c>
    </row>
    <row r="103" spans="1:3" x14ac:dyDescent="0.25">
      <c r="A103">
        <v>105</v>
      </c>
      <c r="B103" t="s">
        <v>429</v>
      </c>
      <c r="C103" t="s">
        <v>430</v>
      </c>
    </row>
    <row r="104" spans="1:3" x14ac:dyDescent="0.25">
      <c r="A104">
        <v>106</v>
      </c>
      <c r="B104" t="s">
        <v>431</v>
      </c>
      <c r="C104" t="s">
        <v>432</v>
      </c>
    </row>
    <row r="105" spans="1:3" x14ac:dyDescent="0.25">
      <c r="A105">
        <v>107</v>
      </c>
      <c r="B105" t="s">
        <v>433</v>
      </c>
      <c r="C105" t="s">
        <v>434</v>
      </c>
    </row>
    <row r="106" spans="1:3" x14ac:dyDescent="0.25">
      <c r="A106">
        <v>108</v>
      </c>
      <c r="B106" t="s">
        <v>435</v>
      </c>
      <c r="C106" t="s">
        <v>435</v>
      </c>
    </row>
    <row r="107" spans="1:3" x14ac:dyDescent="0.25">
      <c r="A107">
        <v>109</v>
      </c>
      <c r="B107" t="s">
        <v>385</v>
      </c>
      <c r="C107" t="s">
        <v>436</v>
      </c>
    </row>
    <row r="108" spans="1:3" x14ac:dyDescent="0.25">
      <c r="A108">
        <v>110</v>
      </c>
      <c r="B108" t="s">
        <v>437</v>
      </c>
      <c r="C108" t="s">
        <v>438</v>
      </c>
    </row>
    <row r="109" spans="1:3" x14ac:dyDescent="0.25">
      <c r="A109">
        <v>111</v>
      </c>
      <c r="B109" t="s">
        <v>439</v>
      </c>
      <c r="C109" t="s">
        <v>440</v>
      </c>
    </row>
    <row r="110" spans="1:3" x14ac:dyDescent="0.25">
      <c r="A110">
        <v>112</v>
      </c>
      <c r="B110" t="s">
        <v>441</v>
      </c>
      <c r="C110" t="s">
        <v>442</v>
      </c>
    </row>
    <row r="111" spans="1:3" x14ac:dyDescent="0.25">
      <c r="A111">
        <v>113</v>
      </c>
      <c r="B111" t="s">
        <v>443</v>
      </c>
      <c r="C111" t="s">
        <v>444</v>
      </c>
    </row>
    <row r="112" spans="1:3" x14ac:dyDescent="0.25">
      <c r="A112">
        <v>114</v>
      </c>
      <c r="B112" t="s">
        <v>445</v>
      </c>
      <c r="C112" t="s">
        <v>446</v>
      </c>
    </row>
    <row r="113" spans="1:3" x14ac:dyDescent="0.25">
      <c r="A113">
        <v>115</v>
      </c>
      <c r="B113" t="s">
        <v>447</v>
      </c>
      <c r="C113" t="s">
        <v>448</v>
      </c>
    </row>
    <row r="114" spans="1:3" x14ac:dyDescent="0.25">
      <c r="A114">
        <v>116</v>
      </c>
      <c r="B114" t="s">
        <v>449</v>
      </c>
      <c r="C114" t="s">
        <v>450</v>
      </c>
    </row>
    <row r="115" spans="1:3" x14ac:dyDescent="0.25">
      <c r="A115">
        <v>117</v>
      </c>
      <c r="B115" t="s">
        <v>451</v>
      </c>
      <c r="C115" t="s">
        <v>452</v>
      </c>
    </row>
    <row r="116" spans="1:3" x14ac:dyDescent="0.25">
      <c r="A116">
        <v>118</v>
      </c>
      <c r="B116" t="s">
        <v>453</v>
      </c>
      <c r="C116" t="s">
        <v>454</v>
      </c>
    </row>
    <row r="117" spans="1:3" x14ac:dyDescent="0.25">
      <c r="A117">
        <v>119</v>
      </c>
      <c r="B117" t="s">
        <v>455</v>
      </c>
      <c r="C117" t="s">
        <v>456</v>
      </c>
    </row>
    <row r="118" spans="1:3" x14ac:dyDescent="0.25">
      <c r="A118">
        <v>120</v>
      </c>
      <c r="B118" t="s">
        <v>457</v>
      </c>
      <c r="C118" t="s">
        <v>458</v>
      </c>
    </row>
    <row r="119" spans="1:3" x14ac:dyDescent="0.25">
      <c r="A119">
        <v>121</v>
      </c>
      <c r="B119" t="s">
        <v>459</v>
      </c>
      <c r="C119" t="s">
        <v>460</v>
      </c>
    </row>
    <row r="120" spans="1:3" x14ac:dyDescent="0.25">
      <c r="A120">
        <v>122</v>
      </c>
      <c r="B120" t="s">
        <v>437</v>
      </c>
      <c r="C120" t="s">
        <v>461</v>
      </c>
    </row>
    <row r="121" spans="1:3" x14ac:dyDescent="0.25">
      <c r="A121">
        <v>123</v>
      </c>
      <c r="B121" t="s">
        <v>462</v>
      </c>
      <c r="C121" t="s">
        <v>463</v>
      </c>
    </row>
    <row r="122" spans="1:3" x14ac:dyDescent="0.25">
      <c r="A122">
        <v>124</v>
      </c>
      <c r="B122" t="s">
        <v>462</v>
      </c>
      <c r="C122" t="s">
        <v>464</v>
      </c>
    </row>
    <row r="123" spans="1:3" x14ac:dyDescent="0.25">
      <c r="A123">
        <v>125</v>
      </c>
      <c r="B123" t="s">
        <v>465</v>
      </c>
      <c r="C123" t="s">
        <v>466</v>
      </c>
    </row>
    <row r="124" spans="1:3" x14ac:dyDescent="0.25">
      <c r="A124">
        <v>126</v>
      </c>
      <c r="B124" t="s">
        <v>465</v>
      </c>
      <c r="C124" t="s">
        <v>467</v>
      </c>
    </row>
    <row r="125" spans="1:3" x14ac:dyDescent="0.25">
      <c r="A125">
        <v>127</v>
      </c>
      <c r="B125" t="s">
        <v>441</v>
      </c>
      <c r="C125" t="s">
        <v>468</v>
      </c>
    </row>
    <row r="126" spans="1:3" x14ac:dyDescent="0.25">
      <c r="A126">
        <v>128</v>
      </c>
      <c r="B126" t="s">
        <v>443</v>
      </c>
      <c r="C126" t="s">
        <v>469</v>
      </c>
    </row>
    <row r="127" spans="1:3" x14ac:dyDescent="0.25">
      <c r="A127">
        <v>129</v>
      </c>
      <c r="B127" t="s">
        <v>470</v>
      </c>
      <c r="C127" t="s">
        <v>471</v>
      </c>
    </row>
    <row r="128" spans="1:3" x14ac:dyDescent="0.25">
      <c r="A128">
        <v>130</v>
      </c>
      <c r="B128" t="s">
        <v>472</v>
      </c>
      <c r="C128" t="s">
        <v>473</v>
      </c>
    </row>
    <row r="129" spans="1:3" x14ac:dyDescent="0.25">
      <c r="A129">
        <v>131</v>
      </c>
      <c r="B129" t="s">
        <v>445</v>
      </c>
      <c r="C129" t="s">
        <v>474</v>
      </c>
    </row>
    <row r="130" spans="1:3" x14ac:dyDescent="0.25">
      <c r="A130">
        <v>132</v>
      </c>
      <c r="B130" t="s">
        <v>475</v>
      </c>
      <c r="C130" t="s">
        <v>476</v>
      </c>
    </row>
    <row r="131" spans="1:3" x14ac:dyDescent="0.25">
      <c r="A131">
        <v>133</v>
      </c>
      <c r="B131" t="s">
        <v>477</v>
      </c>
      <c r="C131" t="s">
        <v>478</v>
      </c>
    </row>
    <row r="132" spans="1:3" x14ac:dyDescent="0.25">
      <c r="A132">
        <v>134</v>
      </c>
      <c r="B132" t="s">
        <v>479</v>
      </c>
      <c r="C132" t="s">
        <v>480</v>
      </c>
    </row>
    <row r="133" spans="1:3" x14ac:dyDescent="0.25">
      <c r="A133">
        <v>135</v>
      </c>
      <c r="B133" t="s">
        <v>481</v>
      </c>
      <c r="C133" t="s">
        <v>482</v>
      </c>
    </row>
    <row r="134" spans="1:3" x14ac:dyDescent="0.25">
      <c r="A134">
        <v>136</v>
      </c>
      <c r="B134" t="s">
        <v>459</v>
      </c>
      <c r="C134" t="s">
        <v>483</v>
      </c>
    </row>
    <row r="135" spans="1:3" x14ac:dyDescent="0.25">
      <c r="A135">
        <v>137</v>
      </c>
      <c r="B135" t="s">
        <v>406</v>
      </c>
      <c r="C135" t="s">
        <v>484</v>
      </c>
    </row>
    <row r="136" spans="1:3" x14ac:dyDescent="0.25">
      <c r="A136">
        <v>138</v>
      </c>
      <c r="B136" t="s">
        <v>457</v>
      </c>
      <c r="C136" t="s">
        <v>485</v>
      </c>
    </row>
    <row r="137" spans="1:3" x14ac:dyDescent="0.25">
      <c r="A137">
        <v>139</v>
      </c>
      <c r="B137" t="s">
        <v>453</v>
      </c>
      <c r="C137" t="s">
        <v>486</v>
      </c>
    </row>
    <row r="138" spans="1:3" x14ac:dyDescent="0.25">
      <c r="A138">
        <v>140</v>
      </c>
      <c r="B138" t="s">
        <v>320</v>
      </c>
      <c r="C138" t="s">
        <v>487</v>
      </c>
    </row>
    <row r="139" spans="1:3" x14ac:dyDescent="0.25">
      <c r="A139">
        <v>141</v>
      </c>
      <c r="B139" t="s">
        <v>411</v>
      </c>
      <c r="C139" t="s">
        <v>488</v>
      </c>
    </row>
    <row r="140" spans="1:3" x14ac:dyDescent="0.25">
      <c r="A140">
        <v>142</v>
      </c>
      <c r="B140" t="s">
        <v>317</v>
      </c>
      <c r="C140" t="s">
        <v>489</v>
      </c>
    </row>
    <row r="141" spans="1:3" x14ac:dyDescent="0.25">
      <c r="A141">
        <v>143</v>
      </c>
      <c r="B141" t="s">
        <v>490</v>
      </c>
      <c r="C141" t="s">
        <v>491</v>
      </c>
    </row>
    <row r="142" spans="1:3" x14ac:dyDescent="0.25">
      <c r="A142">
        <v>144</v>
      </c>
      <c r="B142" t="s">
        <v>492</v>
      </c>
      <c r="C142" t="s">
        <v>493</v>
      </c>
    </row>
    <row r="143" spans="1:3" x14ac:dyDescent="0.25">
      <c r="A143">
        <v>145</v>
      </c>
      <c r="B143" t="s">
        <v>494</v>
      </c>
      <c r="C143" t="s">
        <v>495</v>
      </c>
    </row>
    <row r="144" spans="1:3" x14ac:dyDescent="0.25">
      <c r="A144">
        <v>146</v>
      </c>
      <c r="B144" t="s">
        <v>496</v>
      </c>
      <c r="C144" t="s">
        <v>497</v>
      </c>
    </row>
    <row r="145" spans="1:3" x14ac:dyDescent="0.25">
      <c r="A145">
        <v>147</v>
      </c>
      <c r="B145" t="s">
        <v>498</v>
      </c>
      <c r="C145" t="s">
        <v>499</v>
      </c>
    </row>
    <row r="146" spans="1:3" x14ac:dyDescent="0.25">
      <c r="A146">
        <v>148</v>
      </c>
      <c r="B146" t="s">
        <v>500</v>
      </c>
      <c r="C146" t="s">
        <v>501</v>
      </c>
    </row>
    <row r="147" spans="1:3" x14ac:dyDescent="0.25">
      <c r="A147">
        <v>149</v>
      </c>
      <c r="B147" t="s">
        <v>502</v>
      </c>
      <c r="C147" t="s">
        <v>503</v>
      </c>
    </row>
    <row r="148" spans="1:3" x14ac:dyDescent="0.25">
      <c r="A148">
        <v>150</v>
      </c>
      <c r="B148" t="s">
        <v>504</v>
      </c>
      <c r="C148" t="s">
        <v>505</v>
      </c>
    </row>
    <row r="149" spans="1:3" x14ac:dyDescent="0.25">
      <c r="A149">
        <v>151</v>
      </c>
      <c r="B149" t="s">
        <v>506</v>
      </c>
      <c r="C149" t="s">
        <v>507</v>
      </c>
    </row>
    <row r="150" spans="1:3" x14ac:dyDescent="0.25">
      <c r="A150">
        <v>152</v>
      </c>
      <c r="B150" t="s">
        <v>406</v>
      </c>
      <c r="C150" t="s">
        <v>508</v>
      </c>
    </row>
    <row r="151" spans="1:3" x14ac:dyDescent="0.25">
      <c r="A151">
        <v>153</v>
      </c>
      <c r="B151" t="s">
        <v>457</v>
      </c>
      <c r="C151" t="s">
        <v>509</v>
      </c>
    </row>
    <row r="152" spans="1:3" x14ac:dyDescent="0.25">
      <c r="A152">
        <v>154</v>
      </c>
      <c r="B152" t="s">
        <v>453</v>
      </c>
      <c r="C152" t="s">
        <v>510</v>
      </c>
    </row>
    <row r="153" spans="1:3" x14ac:dyDescent="0.25">
      <c r="A153">
        <v>155</v>
      </c>
      <c r="B153" t="s">
        <v>511</v>
      </c>
      <c r="C153" t="s">
        <v>512</v>
      </c>
    </row>
    <row r="154" spans="1:3" x14ac:dyDescent="0.25">
      <c r="A154">
        <v>156</v>
      </c>
      <c r="B154" t="s">
        <v>513</v>
      </c>
      <c r="C154" t="s">
        <v>514</v>
      </c>
    </row>
    <row r="155" spans="1:3" x14ac:dyDescent="0.25">
      <c r="A155">
        <v>157</v>
      </c>
      <c r="B155" t="s">
        <v>515</v>
      </c>
      <c r="C155" t="s">
        <v>516</v>
      </c>
    </row>
    <row r="156" spans="1:3" x14ac:dyDescent="0.25">
      <c r="A156">
        <v>158</v>
      </c>
      <c r="B156" t="s">
        <v>517</v>
      </c>
      <c r="C156" t="s">
        <v>518</v>
      </c>
    </row>
    <row r="157" spans="1:3" x14ac:dyDescent="0.25">
      <c r="A157">
        <v>159</v>
      </c>
      <c r="B157" t="s">
        <v>519</v>
      </c>
      <c r="C157" t="s">
        <v>520</v>
      </c>
    </row>
    <row r="158" spans="1:3" x14ac:dyDescent="0.25">
      <c r="A158">
        <v>160</v>
      </c>
      <c r="B158" t="s">
        <v>521</v>
      </c>
      <c r="C158" t="s">
        <v>522</v>
      </c>
    </row>
    <row r="159" spans="1:3" x14ac:dyDescent="0.25">
      <c r="A159">
        <v>161</v>
      </c>
      <c r="B159" t="s">
        <v>523</v>
      </c>
      <c r="C159" t="s">
        <v>524</v>
      </c>
    </row>
    <row r="160" spans="1:3" x14ac:dyDescent="0.25">
      <c r="A160">
        <v>162</v>
      </c>
      <c r="B160" t="s">
        <v>525</v>
      </c>
      <c r="C160" t="s">
        <v>526</v>
      </c>
    </row>
    <row r="161" spans="1:3" x14ac:dyDescent="0.25">
      <c r="A161">
        <v>163</v>
      </c>
      <c r="B161" t="s">
        <v>527</v>
      </c>
      <c r="C161" t="s">
        <v>528</v>
      </c>
    </row>
    <row r="162" spans="1:3" x14ac:dyDescent="0.25">
      <c r="A162">
        <v>164</v>
      </c>
      <c r="B162" t="s">
        <v>529</v>
      </c>
      <c r="C162" t="s">
        <v>530</v>
      </c>
    </row>
    <row r="163" spans="1:3" x14ac:dyDescent="0.25">
      <c r="A163">
        <v>165</v>
      </c>
      <c r="B163" t="s">
        <v>531</v>
      </c>
      <c r="C163" t="s">
        <v>532</v>
      </c>
    </row>
    <row r="164" spans="1:3" x14ac:dyDescent="0.25">
      <c r="A164">
        <v>166</v>
      </c>
      <c r="B164" t="s">
        <v>533</v>
      </c>
      <c r="C164" t="s">
        <v>534</v>
      </c>
    </row>
    <row r="165" spans="1:3" x14ac:dyDescent="0.25">
      <c r="A165">
        <v>167</v>
      </c>
      <c r="B165" t="s">
        <v>535</v>
      </c>
      <c r="C165" t="s">
        <v>536</v>
      </c>
    </row>
    <row r="166" spans="1:3" x14ac:dyDescent="0.25">
      <c r="A166">
        <v>168</v>
      </c>
      <c r="B166" t="s">
        <v>537</v>
      </c>
      <c r="C166" t="s">
        <v>538</v>
      </c>
    </row>
    <row r="167" spans="1:3" x14ac:dyDescent="0.25">
      <c r="A167">
        <v>169</v>
      </c>
      <c r="B167" t="s">
        <v>539</v>
      </c>
      <c r="C167" t="s">
        <v>400</v>
      </c>
    </row>
    <row r="168" spans="1:3" x14ac:dyDescent="0.25">
      <c r="A168">
        <v>170</v>
      </c>
      <c r="B168" t="s">
        <v>540</v>
      </c>
      <c r="C168" t="s">
        <v>541</v>
      </c>
    </row>
    <row r="169" spans="1:3" x14ac:dyDescent="0.25">
      <c r="A169">
        <v>171</v>
      </c>
      <c r="B169" t="s">
        <v>542</v>
      </c>
      <c r="C169" t="s">
        <v>543</v>
      </c>
    </row>
    <row r="170" spans="1:3" x14ac:dyDescent="0.25">
      <c r="A170">
        <v>172</v>
      </c>
      <c r="B170" t="s">
        <v>544</v>
      </c>
      <c r="C170" t="s">
        <v>545</v>
      </c>
    </row>
    <row r="171" spans="1:3" x14ac:dyDescent="0.25">
      <c r="A171">
        <v>173</v>
      </c>
      <c r="B171" t="s">
        <v>546</v>
      </c>
      <c r="C171" t="s">
        <v>547</v>
      </c>
    </row>
    <row r="172" spans="1:3" x14ac:dyDescent="0.25">
      <c r="A172">
        <v>174</v>
      </c>
      <c r="B172" t="s">
        <v>548</v>
      </c>
      <c r="C172" t="s">
        <v>549</v>
      </c>
    </row>
    <row r="173" spans="1:3" x14ac:dyDescent="0.25">
      <c r="A173">
        <v>175</v>
      </c>
      <c r="B173" t="s">
        <v>550</v>
      </c>
      <c r="C173" t="s">
        <v>551</v>
      </c>
    </row>
    <row r="174" spans="1:3" x14ac:dyDescent="0.25">
      <c r="A174">
        <v>176</v>
      </c>
      <c r="B174" t="s">
        <v>552</v>
      </c>
      <c r="C174" t="s">
        <v>553</v>
      </c>
    </row>
    <row r="175" spans="1:3" x14ac:dyDescent="0.25">
      <c r="A175">
        <v>177</v>
      </c>
      <c r="B175" t="s">
        <v>554</v>
      </c>
      <c r="C175" t="s">
        <v>555</v>
      </c>
    </row>
    <row r="176" spans="1:3" x14ac:dyDescent="0.25">
      <c r="A176">
        <v>178</v>
      </c>
      <c r="B176" t="s">
        <v>556</v>
      </c>
      <c r="C176" t="s">
        <v>557</v>
      </c>
    </row>
    <row r="177" spans="1:3" x14ac:dyDescent="0.25">
      <c r="A177">
        <v>179</v>
      </c>
      <c r="B177" t="s">
        <v>558</v>
      </c>
      <c r="C177" t="s">
        <v>559</v>
      </c>
    </row>
    <row r="178" spans="1:3" x14ac:dyDescent="0.25">
      <c r="A178">
        <v>180</v>
      </c>
      <c r="B178" t="s">
        <v>560</v>
      </c>
      <c r="C178" t="s">
        <v>561</v>
      </c>
    </row>
    <row r="179" spans="1:3" x14ac:dyDescent="0.25">
      <c r="A179">
        <v>181</v>
      </c>
      <c r="B179" t="s">
        <v>562</v>
      </c>
      <c r="C179" t="s">
        <v>563</v>
      </c>
    </row>
    <row r="180" spans="1:3" x14ac:dyDescent="0.25">
      <c r="A180">
        <v>182</v>
      </c>
      <c r="B180" t="s">
        <v>564</v>
      </c>
      <c r="C180" t="s">
        <v>565</v>
      </c>
    </row>
    <row r="181" spans="1:3" x14ac:dyDescent="0.25">
      <c r="A181">
        <v>183</v>
      </c>
      <c r="B181" t="s">
        <v>566</v>
      </c>
      <c r="C181" t="s">
        <v>567</v>
      </c>
    </row>
    <row r="182" spans="1:3" x14ac:dyDescent="0.25">
      <c r="A182">
        <v>184</v>
      </c>
      <c r="B182" t="s">
        <v>568</v>
      </c>
      <c r="C182" t="s">
        <v>569</v>
      </c>
    </row>
    <row r="183" spans="1:3" x14ac:dyDescent="0.25">
      <c r="A183">
        <v>185</v>
      </c>
      <c r="B183" t="s">
        <v>570</v>
      </c>
      <c r="C183" t="s">
        <v>571</v>
      </c>
    </row>
    <row r="184" spans="1:3" x14ac:dyDescent="0.25">
      <c r="A184">
        <v>186</v>
      </c>
      <c r="B184" t="s">
        <v>572</v>
      </c>
      <c r="C184" t="s">
        <v>573</v>
      </c>
    </row>
    <row r="185" spans="1:3" x14ac:dyDescent="0.25">
      <c r="A185">
        <v>187</v>
      </c>
      <c r="B185" t="s">
        <v>574</v>
      </c>
      <c r="C185" t="s">
        <v>575</v>
      </c>
    </row>
    <row r="186" spans="1:3" x14ac:dyDescent="0.25">
      <c r="A186">
        <v>188</v>
      </c>
      <c r="B186" t="s">
        <v>576</v>
      </c>
      <c r="C186" t="s">
        <v>577</v>
      </c>
    </row>
    <row r="187" spans="1:3" x14ac:dyDescent="0.25">
      <c r="A187">
        <v>189</v>
      </c>
      <c r="B187" t="s">
        <v>578</v>
      </c>
      <c r="C187" t="s">
        <v>579</v>
      </c>
    </row>
    <row r="188" spans="1:3" x14ac:dyDescent="0.25">
      <c r="A188">
        <v>190</v>
      </c>
      <c r="B188" t="s">
        <v>580</v>
      </c>
      <c r="C188" t="s">
        <v>581</v>
      </c>
    </row>
    <row r="189" spans="1:3" x14ac:dyDescent="0.25">
      <c r="A189">
        <v>191</v>
      </c>
      <c r="B189" t="s">
        <v>582</v>
      </c>
      <c r="C189" t="s">
        <v>583</v>
      </c>
    </row>
    <row r="190" spans="1:3" x14ac:dyDescent="0.25">
      <c r="A190">
        <v>192</v>
      </c>
      <c r="B190" t="s">
        <v>584</v>
      </c>
      <c r="C190" t="s">
        <v>585</v>
      </c>
    </row>
    <row r="191" spans="1:3" x14ac:dyDescent="0.25">
      <c r="A191">
        <v>193</v>
      </c>
      <c r="B191" t="s">
        <v>586</v>
      </c>
      <c r="C191" t="s">
        <v>587</v>
      </c>
    </row>
    <row r="192" spans="1:3" x14ac:dyDescent="0.25">
      <c r="A192">
        <v>194</v>
      </c>
      <c r="B192" t="s">
        <v>588</v>
      </c>
      <c r="C192" t="s">
        <v>589</v>
      </c>
    </row>
    <row r="193" spans="1:3" x14ac:dyDescent="0.25">
      <c r="A193">
        <v>195</v>
      </c>
      <c r="B193" t="s">
        <v>590</v>
      </c>
      <c r="C193" t="s">
        <v>591</v>
      </c>
    </row>
    <row r="194" spans="1:3" x14ac:dyDescent="0.25">
      <c r="A194">
        <v>196</v>
      </c>
      <c r="B194" t="s">
        <v>592</v>
      </c>
      <c r="C194" t="s">
        <v>593</v>
      </c>
    </row>
    <row r="195" spans="1:3" x14ac:dyDescent="0.25">
      <c r="A195">
        <v>197</v>
      </c>
      <c r="B195" t="s">
        <v>594</v>
      </c>
      <c r="C195" t="s">
        <v>595</v>
      </c>
    </row>
    <row r="196" spans="1:3" x14ac:dyDescent="0.25">
      <c r="A196">
        <v>198</v>
      </c>
      <c r="B196" t="s">
        <v>596</v>
      </c>
      <c r="C196" t="s">
        <v>597</v>
      </c>
    </row>
    <row r="197" spans="1:3" x14ac:dyDescent="0.25">
      <c r="A197">
        <v>199</v>
      </c>
      <c r="B197" t="s">
        <v>598</v>
      </c>
      <c r="C197" t="s">
        <v>599</v>
      </c>
    </row>
    <row r="198" spans="1:3" x14ac:dyDescent="0.25">
      <c r="A198">
        <v>200</v>
      </c>
      <c r="B198" t="s">
        <v>600</v>
      </c>
      <c r="C198" t="s">
        <v>601</v>
      </c>
    </row>
    <row r="199" spans="1:3" x14ac:dyDescent="0.25">
      <c r="A199">
        <v>201</v>
      </c>
      <c r="B199" t="s">
        <v>602</v>
      </c>
      <c r="C199" t="s">
        <v>603</v>
      </c>
    </row>
    <row r="200" spans="1:3" x14ac:dyDescent="0.25">
      <c r="A200">
        <v>202</v>
      </c>
      <c r="B200" t="s">
        <v>604</v>
      </c>
      <c r="C200" t="s">
        <v>605</v>
      </c>
    </row>
    <row r="201" spans="1:3" x14ac:dyDescent="0.25">
      <c r="A201">
        <v>203</v>
      </c>
      <c r="B201" t="s">
        <v>606</v>
      </c>
      <c r="C201" t="s">
        <v>607</v>
      </c>
    </row>
    <row r="202" spans="1:3" x14ac:dyDescent="0.25">
      <c r="A202">
        <v>204</v>
      </c>
      <c r="B202" t="s">
        <v>608</v>
      </c>
      <c r="C202" t="s">
        <v>608</v>
      </c>
    </row>
    <row r="203" spans="1:3" x14ac:dyDescent="0.25">
      <c r="A203">
        <v>205</v>
      </c>
      <c r="B203" t="s">
        <v>609</v>
      </c>
      <c r="C203" t="s">
        <v>609</v>
      </c>
    </row>
    <row r="204" spans="1:3" x14ac:dyDescent="0.25">
      <c r="A204">
        <v>206</v>
      </c>
      <c r="B204" t="s">
        <v>610</v>
      </c>
      <c r="C204" t="s">
        <v>610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69"/>
  <sheetViews>
    <sheetView workbookViewId="0"/>
  </sheetViews>
  <sheetFormatPr defaultRowHeight="15" x14ac:dyDescent="0.25"/>
  <cols>
    <col min="1" max="1" width="4.5703125" bestFit="1" customWidth="1"/>
    <col min="2" max="3" width="38.85546875" bestFit="1" customWidth="1"/>
  </cols>
  <sheetData>
    <row r="1" spans="1:3" x14ac:dyDescent="0.25">
      <c r="A1" t="s">
        <v>45</v>
      </c>
      <c r="B1" t="s">
        <v>298</v>
      </c>
      <c r="C1" t="s">
        <v>44</v>
      </c>
    </row>
    <row r="2" spans="1:3" x14ac:dyDescent="0.25">
      <c r="A2">
        <v>1</v>
      </c>
      <c r="B2" t="s">
        <v>611</v>
      </c>
      <c r="C2" t="s">
        <v>612</v>
      </c>
    </row>
    <row r="3" spans="1:3" x14ac:dyDescent="0.25">
      <c r="A3">
        <v>2</v>
      </c>
      <c r="B3" t="s">
        <v>613</v>
      </c>
      <c r="C3" t="s">
        <v>614</v>
      </c>
    </row>
    <row r="4" spans="1:3" x14ac:dyDescent="0.25">
      <c r="A4">
        <v>451</v>
      </c>
      <c r="B4" t="s">
        <v>615</v>
      </c>
      <c r="C4" t="s">
        <v>615</v>
      </c>
    </row>
    <row r="5" spans="1:3" x14ac:dyDescent="0.25">
      <c r="A5">
        <v>452</v>
      </c>
      <c r="B5" t="s">
        <v>616</v>
      </c>
      <c r="C5" t="s">
        <v>616</v>
      </c>
    </row>
    <row r="6" spans="1:3" x14ac:dyDescent="0.25">
      <c r="A6">
        <v>453</v>
      </c>
      <c r="B6" t="s">
        <v>617</v>
      </c>
      <c r="C6" t="s">
        <v>617</v>
      </c>
    </row>
    <row r="7" spans="1:3" x14ac:dyDescent="0.25">
      <c r="A7">
        <v>454</v>
      </c>
      <c r="B7" t="s">
        <v>618</v>
      </c>
      <c r="C7" t="s">
        <v>618</v>
      </c>
    </row>
    <row r="8" spans="1:3" x14ac:dyDescent="0.25">
      <c r="A8">
        <v>455</v>
      </c>
      <c r="B8" t="s">
        <v>619</v>
      </c>
      <c r="C8" t="s">
        <v>619</v>
      </c>
    </row>
    <row r="9" spans="1:3" x14ac:dyDescent="0.25">
      <c r="A9">
        <v>456</v>
      </c>
      <c r="B9" t="s">
        <v>620</v>
      </c>
      <c r="C9" t="s">
        <v>620</v>
      </c>
    </row>
    <row r="10" spans="1:3" x14ac:dyDescent="0.25">
      <c r="A10">
        <v>457</v>
      </c>
      <c r="B10" t="s">
        <v>621</v>
      </c>
      <c r="C10" t="s">
        <v>621</v>
      </c>
    </row>
    <row r="11" spans="1:3" x14ac:dyDescent="0.25">
      <c r="A11">
        <v>458</v>
      </c>
      <c r="B11" t="s">
        <v>622</v>
      </c>
      <c r="C11" t="s">
        <v>622</v>
      </c>
    </row>
    <row r="12" spans="1:3" x14ac:dyDescent="0.25">
      <c r="A12">
        <v>459</v>
      </c>
      <c r="B12" t="s">
        <v>623</v>
      </c>
      <c r="C12" t="s">
        <v>623</v>
      </c>
    </row>
    <row r="13" spans="1:3" x14ac:dyDescent="0.25">
      <c r="A13">
        <v>460</v>
      </c>
      <c r="B13" t="s">
        <v>624</v>
      </c>
      <c r="C13" t="s">
        <v>624</v>
      </c>
    </row>
    <row r="14" spans="1:3" x14ac:dyDescent="0.25">
      <c r="A14">
        <v>461</v>
      </c>
      <c r="B14" t="s">
        <v>625</v>
      </c>
      <c r="C14" t="s">
        <v>625</v>
      </c>
    </row>
    <row r="15" spans="1:3" x14ac:dyDescent="0.25">
      <c r="A15">
        <v>462</v>
      </c>
      <c r="B15" t="s">
        <v>626</v>
      </c>
      <c r="C15" t="s">
        <v>626</v>
      </c>
    </row>
    <row r="16" spans="1:3" x14ac:dyDescent="0.25">
      <c r="A16">
        <v>463</v>
      </c>
      <c r="B16" t="s">
        <v>627</v>
      </c>
      <c r="C16" t="s">
        <v>627</v>
      </c>
    </row>
    <row r="17" spans="1:3" x14ac:dyDescent="0.25">
      <c r="A17">
        <v>464</v>
      </c>
      <c r="B17" t="s">
        <v>628</v>
      </c>
      <c r="C17" t="s">
        <v>628</v>
      </c>
    </row>
    <row r="18" spans="1:3" x14ac:dyDescent="0.25">
      <c r="A18">
        <v>465</v>
      </c>
      <c r="B18" t="s">
        <v>629</v>
      </c>
      <c r="C18" t="s">
        <v>629</v>
      </c>
    </row>
    <row r="19" spans="1:3" x14ac:dyDescent="0.25">
      <c r="A19">
        <v>466</v>
      </c>
      <c r="B19" t="s">
        <v>630</v>
      </c>
      <c r="C19" t="s">
        <v>630</v>
      </c>
    </row>
    <row r="20" spans="1:3" x14ac:dyDescent="0.25">
      <c r="A20">
        <v>467</v>
      </c>
      <c r="B20" t="s">
        <v>631</v>
      </c>
      <c r="C20" t="s">
        <v>631</v>
      </c>
    </row>
    <row r="21" spans="1:3" x14ac:dyDescent="0.25">
      <c r="A21">
        <v>468</v>
      </c>
      <c r="B21" t="s">
        <v>632</v>
      </c>
      <c r="C21" t="s">
        <v>632</v>
      </c>
    </row>
    <row r="22" spans="1:3" x14ac:dyDescent="0.25">
      <c r="A22">
        <v>469</v>
      </c>
      <c r="B22" t="s">
        <v>633</v>
      </c>
      <c r="C22" t="s">
        <v>633</v>
      </c>
    </row>
    <row r="23" spans="1:3" x14ac:dyDescent="0.25">
      <c r="A23">
        <v>470</v>
      </c>
      <c r="B23" t="s">
        <v>634</v>
      </c>
      <c r="C23" t="s">
        <v>634</v>
      </c>
    </row>
    <row r="24" spans="1:3" x14ac:dyDescent="0.25">
      <c r="A24">
        <v>471</v>
      </c>
      <c r="B24" t="s">
        <v>635</v>
      </c>
      <c r="C24" t="s">
        <v>635</v>
      </c>
    </row>
    <row r="25" spans="1:3" x14ac:dyDescent="0.25">
      <c r="A25">
        <v>472</v>
      </c>
      <c r="B25" t="s">
        <v>636</v>
      </c>
      <c r="C25" t="s">
        <v>636</v>
      </c>
    </row>
    <row r="26" spans="1:3" x14ac:dyDescent="0.25">
      <c r="A26">
        <v>473</v>
      </c>
      <c r="B26" t="s">
        <v>637</v>
      </c>
      <c r="C26" t="s">
        <v>637</v>
      </c>
    </row>
    <row r="27" spans="1:3" x14ac:dyDescent="0.25">
      <c r="A27">
        <v>474</v>
      </c>
      <c r="B27" t="s">
        <v>638</v>
      </c>
      <c r="C27" t="s">
        <v>638</v>
      </c>
    </row>
    <row r="28" spans="1:3" x14ac:dyDescent="0.25">
      <c r="A28">
        <v>475</v>
      </c>
      <c r="B28" t="s">
        <v>639</v>
      </c>
      <c r="C28" t="s">
        <v>639</v>
      </c>
    </row>
    <row r="29" spans="1:3" x14ac:dyDescent="0.25">
      <c r="A29">
        <v>476</v>
      </c>
      <c r="B29" t="s">
        <v>640</v>
      </c>
      <c r="C29" t="s">
        <v>640</v>
      </c>
    </row>
    <row r="30" spans="1:3" x14ac:dyDescent="0.25">
      <c r="A30">
        <v>477</v>
      </c>
      <c r="B30" t="s">
        <v>641</v>
      </c>
      <c r="C30" t="s">
        <v>641</v>
      </c>
    </row>
    <row r="31" spans="1:3" x14ac:dyDescent="0.25">
      <c r="A31">
        <v>478</v>
      </c>
      <c r="B31" t="s">
        <v>642</v>
      </c>
      <c r="C31" t="s">
        <v>642</v>
      </c>
    </row>
    <row r="32" spans="1:3" x14ac:dyDescent="0.25">
      <c r="A32">
        <v>479</v>
      </c>
      <c r="B32" t="s">
        <v>643</v>
      </c>
      <c r="C32" t="s">
        <v>643</v>
      </c>
    </row>
    <row r="33" spans="1:3" x14ac:dyDescent="0.25">
      <c r="A33">
        <v>480</v>
      </c>
      <c r="B33" t="s">
        <v>644</v>
      </c>
      <c r="C33" t="s">
        <v>644</v>
      </c>
    </row>
    <row r="34" spans="1:3" x14ac:dyDescent="0.25">
      <c r="A34">
        <v>481</v>
      </c>
      <c r="B34" t="s">
        <v>645</v>
      </c>
      <c r="C34" t="s">
        <v>645</v>
      </c>
    </row>
    <row r="35" spans="1:3" x14ac:dyDescent="0.25">
      <c r="A35">
        <v>482</v>
      </c>
      <c r="B35" t="s">
        <v>646</v>
      </c>
      <c r="C35" t="s">
        <v>646</v>
      </c>
    </row>
    <row r="36" spans="1:3" x14ac:dyDescent="0.25">
      <c r="A36">
        <v>483</v>
      </c>
      <c r="B36" t="s">
        <v>647</v>
      </c>
      <c r="C36" t="s">
        <v>647</v>
      </c>
    </row>
    <row r="37" spans="1:3" x14ac:dyDescent="0.25">
      <c r="A37">
        <v>484</v>
      </c>
      <c r="B37" t="s">
        <v>648</v>
      </c>
      <c r="C37" t="s">
        <v>648</v>
      </c>
    </row>
    <row r="38" spans="1:3" x14ac:dyDescent="0.25">
      <c r="A38">
        <v>485</v>
      </c>
      <c r="B38" t="s">
        <v>649</v>
      </c>
      <c r="C38" t="s">
        <v>649</v>
      </c>
    </row>
    <row r="39" spans="1:3" x14ac:dyDescent="0.25">
      <c r="A39">
        <v>486</v>
      </c>
      <c r="B39" t="s">
        <v>650</v>
      </c>
      <c r="C39" t="s">
        <v>650</v>
      </c>
    </row>
    <row r="40" spans="1:3" x14ac:dyDescent="0.25">
      <c r="A40">
        <v>487</v>
      </c>
      <c r="B40" t="s">
        <v>651</v>
      </c>
      <c r="C40" t="s">
        <v>651</v>
      </c>
    </row>
    <row r="41" spans="1:3" x14ac:dyDescent="0.25">
      <c r="A41">
        <v>488</v>
      </c>
      <c r="B41" t="s">
        <v>652</v>
      </c>
      <c r="C41" t="s">
        <v>652</v>
      </c>
    </row>
    <row r="42" spans="1:3" x14ac:dyDescent="0.25">
      <c r="A42">
        <v>489</v>
      </c>
      <c r="B42" t="s">
        <v>653</v>
      </c>
      <c r="C42" t="s">
        <v>653</v>
      </c>
    </row>
    <row r="43" spans="1:3" x14ac:dyDescent="0.25">
      <c r="A43">
        <v>490</v>
      </c>
      <c r="B43" t="s">
        <v>654</v>
      </c>
      <c r="C43" t="s">
        <v>654</v>
      </c>
    </row>
    <row r="44" spans="1:3" x14ac:dyDescent="0.25">
      <c r="A44">
        <v>491</v>
      </c>
      <c r="B44" t="s">
        <v>655</v>
      </c>
      <c r="C44" t="s">
        <v>655</v>
      </c>
    </row>
    <row r="45" spans="1:3" x14ac:dyDescent="0.25">
      <c r="A45">
        <v>492</v>
      </c>
      <c r="B45" t="s">
        <v>656</v>
      </c>
      <c r="C45" t="s">
        <v>656</v>
      </c>
    </row>
    <row r="46" spans="1:3" x14ac:dyDescent="0.25">
      <c r="A46">
        <v>493</v>
      </c>
      <c r="B46" t="s">
        <v>657</v>
      </c>
      <c r="C46" t="s">
        <v>657</v>
      </c>
    </row>
    <row r="47" spans="1:3" x14ac:dyDescent="0.25">
      <c r="A47">
        <v>494</v>
      </c>
      <c r="B47" t="s">
        <v>658</v>
      </c>
      <c r="C47" t="s">
        <v>658</v>
      </c>
    </row>
    <row r="48" spans="1:3" x14ac:dyDescent="0.25">
      <c r="A48">
        <v>495</v>
      </c>
      <c r="B48" t="s">
        <v>659</v>
      </c>
      <c r="C48" t="s">
        <v>659</v>
      </c>
    </row>
    <row r="49" spans="1:3" x14ac:dyDescent="0.25">
      <c r="A49">
        <v>496</v>
      </c>
      <c r="B49" t="s">
        <v>660</v>
      </c>
      <c r="C49" t="s">
        <v>660</v>
      </c>
    </row>
    <row r="50" spans="1:3" x14ac:dyDescent="0.25">
      <c r="A50">
        <v>497</v>
      </c>
      <c r="B50" t="s">
        <v>661</v>
      </c>
      <c r="C50" t="s">
        <v>661</v>
      </c>
    </row>
    <row r="51" spans="1:3" x14ac:dyDescent="0.25">
      <c r="A51">
        <v>498</v>
      </c>
      <c r="B51" t="s">
        <v>662</v>
      </c>
      <c r="C51" t="s">
        <v>662</v>
      </c>
    </row>
    <row r="52" spans="1:3" x14ac:dyDescent="0.25">
      <c r="A52">
        <v>499</v>
      </c>
      <c r="B52" t="s">
        <v>663</v>
      </c>
      <c r="C52" t="s">
        <v>663</v>
      </c>
    </row>
    <row r="53" spans="1:3" x14ac:dyDescent="0.25">
      <c r="A53">
        <v>500</v>
      </c>
      <c r="B53" t="s">
        <v>664</v>
      </c>
      <c r="C53" t="s">
        <v>664</v>
      </c>
    </row>
    <row r="54" spans="1:3" x14ac:dyDescent="0.25">
      <c r="A54">
        <v>501</v>
      </c>
      <c r="B54" t="s">
        <v>665</v>
      </c>
      <c r="C54" t="s">
        <v>665</v>
      </c>
    </row>
    <row r="55" spans="1:3" x14ac:dyDescent="0.25">
      <c r="A55">
        <v>502</v>
      </c>
      <c r="B55" t="s">
        <v>666</v>
      </c>
      <c r="C55" t="s">
        <v>666</v>
      </c>
    </row>
    <row r="56" spans="1:3" x14ac:dyDescent="0.25">
      <c r="A56">
        <v>503</v>
      </c>
      <c r="B56" t="s">
        <v>667</v>
      </c>
      <c r="C56" t="s">
        <v>667</v>
      </c>
    </row>
    <row r="57" spans="1:3" x14ac:dyDescent="0.25">
      <c r="A57">
        <v>504</v>
      </c>
      <c r="B57" t="s">
        <v>668</v>
      </c>
      <c r="C57" t="s">
        <v>668</v>
      </c>
    </row>
    <row r="58" spans="1:3" x14ac:dyDescent="0.25">
      <c r="A58">
        <v>505</v>
      </c>
      <c r="B58" t="s">
        <v>669</v>
      </c>
      <c r="C58" t="s">
        <v>669</v>
      </c>
    </row>
    <row r="59" spans="1:3" x14ac:dyDescent="0.25">
      <c r="A59">
        <v>506</v>
      </c>
      <c r="B59" t="s">
        <v>670</v>
      </c>
      <c r="C59" t="s">
        <v>670</v>
      </c>
    </row>
    <row r="60" spans="1:3" x14ac:dyDescent="0.25">
      <c r="A60">
        <v>507</v>
      </c>
      <c r="B60" t="s">
        <v>671</v>
      </c>
      <c r="C60" t="s">
        <v>671</v>
      </c>
    </row>
    <row r="61" spans="1:3" x14ac:dyDescent="0.25">
      <c r="A61">
        <v>508</v>
      </c>
      <c r="B61" t="s">
        <v>672</v>
      </c>
      <c r="C61" t="s">
        <v>672</v>
      </c>
    </row>
    <row r="62" spans="1:3" x14ac:dyDescent="0.25">
      <c r="A62">
        <v>509</v>
      </c>
      <c r="B62" t="s">
        <v>673</v>
      </c>
      <c r="C62" t="s">
        <v>673</v>
      </c>
    </row>
    <row r="63" spans="1:3" x14ac:dyDescent="0.25">
      <c r="A63">
        <v>510</v>
      </c>
      <c r="B63" t="s">
        <v>674</v>
      </c>
      <c r="C63" t="s">
        <v>674</v>
      </c>
    </row>
    <row r="64" spans="1:3" x14ac:dyDescent="0.25">
      <c r="A64">
        <v>511</v>
      </c>
      <c r="B64" t="s">
        <v>675</v>
      </c>
      <c r="C64" t="s">
        <v>675</v>
      </c>
    </row>
    <row r="65" spans="1:3" x14ac:dyDescent="0.25">
      <c r="A65">
        <v>512</v>
      </c>
      <c r="B65" t="s">
        <v>676</v>
      </c>
      <c r="C65" t="s">
        <v>676</v>
      </c>
    </row>
    <row r="66" spans="1:3" x14ac:dyDescent="0.25">
      <c r="A66">
        <v>513</v>
      </c>
      <c r="B66" t="s">
        <v>677</v>
      </c>
      <c r="C66" t="s">
        <v>677</v>
      </c>
    </row>
    <row r="67" spans="1:3" x14ac:dyDescent="0.25">
      <c r="A67">
        <v>514</v>
      </c>
      <c r="B67" t="s">
        <v>678</v>
      </c>
      <c r="C67" t="s">
        <v>678</v>
      </c>
    </row>
    <row r="68" spans="1:3" x14ac:dyDescent="0.25">
      <c r="A68">
        <v>515</v>
      </c>
      <c r="B68" t="s">
        <v>679</v>
      </c>
      <c r="C68" t="s">
        <v>679</v>
      </c>
    </row>
    <row r="69" spans="1:3" x14ac:dyDescent="0.25">
      <c r="A69">
        <v>516</v>
      </c>
      <c r="B69" t="s">
        <v>680</v>
      </c>
      <c r="C69" t="s">
        <v>680</v>
      </c>
    </row>
    <row r="70" spans="1:3" x14ac:dyDescent="0.25">
      <c r="A70">
        <v>517</v>
      </c>
      <c r="B70" t="s">
        <v>681</v>
      </c>
      <c r="C70" t="s">
        <v>681</v>
      </c>
    </row>
    <row r="71" spans="1:3" x14ac:dyDescent="0.25">
      <c r="A71">
        <v>518</v>
      </c>
      <c r="B71" t="s">
        <v>682</v>
      </c>
      <c r="C71" t="s">
        <v>682</v>
      </c>
    </row>
    <row r="72" spans="1:3" x14ac:dyDescent="0.25">
      <c r="A72">
        <v>519</v>
      </c>
      <c r="B72" t="s">
        <v>683</v>
      </c>
      <c r="C72" t="s">
        <v>683</v>
      </c>
    </row>
    <row r="73" spans="1:3" x14ac:dyDescent="0.25">
      <c r="A73">
        <v>520</v>
      </c>
      <c r="B73" t="s">
        <v>684</v>
      </c>
      <c r="C73" t="s">
        <v>684</v>
      </c>
    </row>
    <row r="74" spans="1:3" x14ac:dyDescent="0.25">
      <c r="A74">
        <v>521</v>
      </c>
      <c r="B74" t="s">
        <v>685</v>
      </c>
      <c r="C74" t="s">
        <v>685</v>
      </c>
    </row>
    <row r="75" spans="1:3" x14ac:dyDescent="0.25">
      <c r="A75">
        <v>522</v>
      </c>
      <c r="B75" t="s">
        <v>686</v>
      </c>
      <c r="C75" t="s">
        <v>686</v>
      </c>
    </row>
    <row r="76" spans="1:3" x14ac:dyDescent="0.25">
      <c r="A76">
        <v>523</v>
      </c>
      <c r="B76" t="s">
        <v>687</v>
      </c>
      <c r="C76" t="s">
        <v>687</v>
      </c>
    </row>
    <row r="77" spans="1:3" x14ac:dyDescent="0.25">
      <c r="A77">
        <v>524</v>
      </c>
      <c r="B77" t="s">
        <v>688</v>
      </c>
      <c r="C77" t="s">
        <v>688</v>
      </c>
    </row>
    <row r="78" spans="1:3" x14ac:dyDescent="0.25">
      <c r="A78">
        <v>525</v>
      </c>
      <c r="B78" t="s">
        <v>689</v>
      </c>
      <c r="C78" t="s">
        <v>689</v>
      </c>
    </row>
    <row r="79" spans="1:3" x14ac:dyDescent="0.25">
      <c r="A79">
        <v>526</v>
      </c>
      <c r="B79" t="s">
        <v>690</v>
      </c>
      <c r="C79" t="s">
        <v>690</v>
      </c>
    </row>
    <row r="80" spans="1:3" x14ac:dyDescent="0.25">
      <c r="A80">
        <v>527</v>
      </c>
      <c r="B80" t="s">
        <v>691</v>
      </c>
      <c r="C80" t="s">
        <v>691</v>
      </c>
    </row>
    <row r="81" spans="1:3" x14ac:dyDescent="0.25">
      <c r="A81">
        <v>528</v>
      </c>
      <c r="B81" t="s">
        <v>692</v>
      </c>
      <c r="C81" t="s">
        <v>692</v>
      </c>
    </row>
    <row r="82" spans="1:3" x14ac:dyDescent="0.25">
      <c r="A82">
        <v>529</v>
      </c>
      <c r="B82" t="s">
        <v>693</v>
      </c>
      <c r="C82" t="s">
        <v>693</v>
      </c>
    </row>
    <row r="83" spans="1:3" x14ac:dyDescent="0.25">
      <c r="A83">
        <v>530</v>
      </c>
      <c r="B83" t="s">
        <v>694</v>
      </c>
      <c r="C83" t="s">
        <v>694</v>
      </c>
    </row>
    <row r="84" spans="1:3" x14ac:dyDescent="0.25">
      <c r="A84">
        <v>531</v>
      </c>
      <c r="B84" t="s">
        <v>695</v>
      </c>
      <c r="C84" t="s">
        <v>695</v>
      </c>
    </row>
    <row r="85" spans="1:3" x14ac:dyDescent="0.25">
      <c r="A85">
        <v>532</v>
      </c>
      <c r="B85" t="s">
        <v>696</v>
      </c>
      <c r="C85" t="s">
        <v>696</v>
      </c>
    </row>
    <row r="86" spans="1:3" x14ac:dyDescent="0.25">
      <c r="A86">
        <v>533</v>
      </c>
      <c r="B86" t="s">
        <v>697</v>
      </c>
      <c r="C86" t="s">
        <v>697</v>
      </c>
    </row>
    <row r="87" spans="1:3" x14ac:dyDescent="0.25">
      <c r="A87">
        <v>534</v>
      </c>
      <c r="B87" t="s">
        <v>698</v>
      </c>
      <c r="C87" t="s">
        <v>698</v>
      </c>
    </row>
    <row r="88" spans="1:3" x14ac:dyDescent="0.25">
      <c r="A88">
        <v>535</v>
      </c>
      <c r="B88" t="s">
        <v>699</v>
      </c>
      <c r="C88" t="s">
        <v>699</v>
      </c>
    </row>
    <row r="89" spans="1:3" x14ac:dyDescent="0.25">
      <c r="A89">
        <v>536</v>
      </c>
      <c r="B89" t="s">
        <v>700</v>
      </c>
      <c r="C89" t="s">
        <v>700</v>
      </c>
    </row>
    <row r="90" spans="1:3" x14ac:dyDescent="0.25">
      <c r="A90">
        <v>537</v>
      </c>
      <c r="B90" t="s">
        <v>701</v>
      </c>
      <c r="C90" t="s">
        <v>701</v>
      </c>
    </row>
    <row r="91" spans="1:3" x14ac:dyDescent="0.25">
      <c r="A91">
        <v>538</v>
      </c>
      <c r="B91" t="s">
        <v>702</v>
      </c>
      <c r="C91" t="s">
        <v>702</v>
      </c>
    </row>
    <row r="92" spans="1:3" x14ac:dyDescent="0.25">
      <c r="A92">
        <v>539</v>
      </c>
      <c r="B92" t="s">
        <v>703</v>
      </c>
      <c r="C92" t="s">
        <v>703</v>
      </c>
    </row>
    <row r="93" spans="1:3" x14ac:dyDescent="0.25">
      <c r="A93">
        <v>540</v>
      </c>
      <c r="B93" t="s">
        <v>704</v>
      </c>
      <c r="C93" t="s">
        <v>704</v>
      </c>
    </row>
    <row r="94" spans="1:3" x14ac:dyDescent="0.25">
      <c r="A94">
        <v>541</v>
      </c>
      <c r="B94" t="s">
        <v>705</v>
      </c>
      <c r="C94" t="s">
        <v>705</v>
      </c>
    </row>
    <row r="95" spans="1:3" x14ac:dyDescent="0.25">
      <c r="A95">
        <v>542</v>
      </c>
      <c r="B95" t="s">
        <v>706</v>
      </c>
      <c r="C95" t="s">
        <v>706</v>
      </c>
    </row>
    <row r="96" spans="1:3" x14ac:dyDescent="0.25">
      <c r="A96">
        <v>543</v>
      </c>
      <c r="B96" t="s">
        <v>707</v>
      </c>
      <c r="C96" t="s">
        <v>707</v>
      </c>
    </row>
    <row r="97" spans="1:3" x14ac:dyDescent="0.25">
      <c r="A97">
        <v>544</v>
      </c>
      <c r="B97" t="s">
        <v>708</v>
      </c>
      <c r="C97" t="s">
        <v>708</v>
      </c>
    </row>
    <row r="98" spans="1:3" x14ac:dyDescent="0.25">
      <c r="A98">
        <v>545</v>
      </c>
      <c r="B98" t="s">
        <v>709</v>
      </c>
      <c r="C98" t="s">
        <v>709</v>
      </c>
    </row>
    <row r="99" spans="1:3" x14ac:dyDescent="0.25">
      <c r="A99">
        <v>546</v>
      </c>
      <c r="B99" t="s">
        <v>710</v>
      </c>
      <c r="C99" t="s">
        <v>710</v>
      </c>
    </row>
    <row r="100" spans="1:3" x14ac:dyDescent="0.25">
      <c r="A100">
        <v>547</v>
      </c>
      <c r="B100" t="s">
        <v>711</v>
      </c>
      <c r="C100" t="s">
        <v>711</v>
      </c>
    </row>
    <row r="101" spans="1:3" x14ac:dyDescent="0.25">
      <c r="A101">
        <v>548</v>
      </c>
      <c r="B101" t="s">
        <v>712</v>
      </c>
      <c r="C101" t="s">
        <v>712</v>
      </c>
    </row>
    <row r="102" spans="1:3" x14ac:dyDescent="0.25">
      <c r="A102">
        <v>549</v>
      </c>
      <c r="B102" t="s">
        <v>713</v>
      </c>
      <c r="C102" t="s">
        <v>713</v>
      </c>
    </row>
    <row r="103" spans="1:3" x14ac:dyDescent="0.25">
      <c r="A103">
        <v>550</v>
      </c>
      <c r="B103" t="s">
        <v>714</v>
      </c>
      <c r="C103" t="s">
        <v>714</v>
      </c>
    </row>
    <row r="104" spans="1:3" x14ac:dyDescent="0.25">
      <c r="A104">
        <v>551</v>
      </c>
      <c r="B104" t="s">
        <v>715</v>
      </c>
      <c r="C104" t="s">
        <v>715</v>
      </c>
    </row>
    <row r="105" spans="1:3" x14ac:dyDescent="0.25">
      <c r="A105">
        <v>552</v>
      </c>
      <c r="B105" t="s">
        <v>716</v>
      </c>
      <c r="C105" t="s">
        <v>716</v>
      </c>
    </row>
    <row r="106" spans="1:3" x14ac:dyDescent="0.25">
      <c r="A106">
        <v>553</v>
      </c>
      <c r="B106" t="s">
        <v>717</v>
      </c>
      <c r="C106" t="s">
        <v>717</v>
      </c>
    </row>
    <row r="107" spans="1:3" x14ac:dyDescent="0.25">
      <c r="A107">
        <v>554</v>
      </c>
      <c r="B107" t="s">
        <v>718</v>
      </c>
      <c r="C107" t="s">
        <v>718</v>
      </c>
    </row>
    <row r="108" spans="1:3" x14ac:dyDescent="0.25">
      <c r="A108">
        <v>555</v>
      </c>
      <c r="B108" t="s">
        <v>719</v>
      </c>
      <c r="C108" t="s">
        <v>719</v>
      </c>
    </row>
    <row r="109" spans="1:3" x14ac:dyDescent="0.25">
      <c r="A109">
        <v>556</v>
      </c>
      <c r="B109" t="s">
        <v>720</v>
      </c>
      <c r="C109" t="s">
        <v>720</v>
      </c>
    </row>
    <row r="110" spans="1:3" x14ac:dyDescent="0.25">
      <c r="A110">
        <v>557</v>
      </c>
      <c r="B110" t="s">
        <v>721</v>
      </c>
      <c r="C110" t="s">
        <v>721</v>
      </c>
    </row>
    <row r="111" spans="1:3" x14ac:dyDescent="0.25">
      <c r="A111">
        <v>558</v>
      </c>
      <c r="B111" t="s">
        <v>722</v>
      </c>
      <c r="C111" t="s">
        <v>722</v>
      </c>
    </row>
    <row r="112" spans="1:3" x14ac:dyDescent="0.25">
      <c r="A112">
        <v>559</v>
      </c>
      <c r="B112" t="s">
        <v>723</v>
      </c>
      <c r="C112" t="s">
        <v>723</v>
      </c>
    </row>
    <row r="113" spans="1:3" x14ac:dyDescent="0.25">
      <c r="A113">
        <v>560</v>
      </c>
      <c r="B113" t="s">
        <v>724</v>
      </c>
      <c r="C113" t="s">
        <v>724</v>
      </c>
    </row>
    <row r="114" spans="1:3" x14ac:dyDescent="0.25">
      <c r="A114">
        <v>561</v>
      </c>
      <c r="B114" t="s">
        <v>725</v>
      </c>
      <c r="C114" t="s">
        <v>725</v>
      </c>
    </row>
    <row r="115" spans="1:3" x14ac:dyDescent="0.25">
      <c r="A115">
        <v>562</v>
      </c>
      <c r="B115" t="s">
        <v>726</v>
      </c>
      <c r="C115" t="s">
        <v>726</v>
      </c>
    </row>
    <row r="116" spans="1:3" x14ac:dyDescent="0.25">
      <c r="A116">
        <v>563</v>
      </c>
      <c r="B116" t="s">
        <v>727</v>
      </c>
      <c r="C116" t="s">
        <v>727</v>
      </c>
    </row>
    <row r="117" spans="1:3" x14ac:dyDescent="0.25">
      <c r="A117">
        <v>564</v>
      </c>
      <c r="B117" t="s">
        <v>728</v>
      </c>
      <c r="C117" t="s">
        <v>728</v>
      </c>
    </row>
    <row r="118" spans="1:3" x14ac:dyDescent="0.25">
      <c r="A118">
        <v>565</v>
      </c>
      <c r="B118" t="s">
        <v>729</v>
      </c>
      <c r="C118" t="s">
        <v>729</v>
      </c>
    </row>
    <row r="119" spans="1:3" x14ac:dyDescent="0.25">
      <c r="A119">
        <v>566</v>
      </c>
      <c r="B119" t="s">
        <v>730</v>
      </c>
      <c r="C119" t="s">
        <v>730</v>
      </c>
    </row>
    <row r="120" spans="1:3" x14ac:dyDescent="0.25">
      <c r="A120">
        <v>567</v>
      </c>
      <c r="B120" t="s">
        <v>731</v>
      </c>
      <c r="C120" t="s">
        <v>731</v>
      </c>
    </row>
    <row r="121" spans="1:3" x14ac:dyDescent="0.25">
      <c r="A121">
        <v>568</v>
      </c>
      <c r="B121" t="s">
        <v>732</v>
      </c>
      <c r="C121" t="s">
        <v>732</v>
      </c>
    </row>
    <row r="122" spans="1:3" x14ac:dyDescent="0.25">
      <c r="A122">
        <v>569</v>
      </c>
      <c r="B122" t="s">
        <v>733</v>
      </c>
      <c r="C122" t="s">
        <v>733</v>
      </c>
    </row>
    <row r="123" spans="1:3" x14ac:dyDescent="0.25">
      <c r="A123">
        <v>570</v>
      </c>
      <c r="B123" t="s">
        <v>734</v>
      </c>
      <c r="C123" t="s">
        <v>734</v>
      </c>
    </row>
    <row r="124" spans="1:3" x14ac:dyDescent="0.25">
      <c r="A124">
        <v>571</v>
      </c>
      <c r="B124" t="s">
        <v>735</v>
      </c>
      <c r="C124" t="s">
        <v>735</v>
      </c>
    </row>
    <row r="125" spans="1:3" x14ac:dyDescent="0.25">
      <c r="A125">
        <v>572</v>
      </c>
      <c r="B125" t="s">
        <v>736</v>
      </c>
      <c r="C125" t="s">
        <v>736</v>
      </c>
    </row>
    <row r="126" spans="1:3" x14ac:dyDescent="0.25">
      <c r="A126">
        <v>573</v>
      </c>
      <c r="B126" t="s">
        <v>737</v>
      </c>
      <c r="C126" t="s">
        <v>737</v>
      </c>
    </row>
    <row r="127" spans="1:3" x14ac:dyDescent="0.25">
      <c r="A127">
        <v>574</v>
      </c>
      <c r="B127" t="s">
        <v>738</v>
      </c>
      <c r="C127" t="s">
        <v>738</v>
      </c>
    </row>
    <row r="128" spans="1:3" x14ac:dyDescent="0.25">
      <c r="A128">
        <v>575</v>
      </c>
      <c r="B128" t="s">
        <v>739</v>
      </c>
      <c r="C128" t="s">
        <v>739</v>
      </c>
    </row>
    <row r="129" spans="1:3" x14ac:dyDescent="0.25">
      <c r="A129">
        <v>576</v>
      </c>
      <c r="B129" t="s">
        <v>740</v>
      </c>
      <c r="C129" t="s">
        <v>740</v>
      </c>
    </row>
    <row r="130" spans="1:3" x14ac:dyDescent="0.25">
      <c r="A130">
        <v>577</v>
      </c>
      <c r="B130" t="s">
        <v>741</v>
      </c>
      <c r="C130" t="s">
        <v>741</v>
      </c>
    </row>
    <row r="131" spans="1:3" x14ac:dyDescent="0.25">
      <c r="A131">
        <v>578</v>
      </c>
      <c r="B131" t="s">
        <v>742</v>
      </c>
      <c r="C131" t="s">
        <v>742</v>
      </c>
    </row>
    <row r="132" spans="1:3" x14ac:dyDescent="0.25">
      <c r="A132">
        <v>579</v>
      </c>
      <c r="B132" t="s">
        <v>743</v>
      </c>
      <c r="C132" t="s">
        <v>743</v>
      </c>
    </row>
    <row r="133" spans="1:3" x14ac:dyDescent="0.25">
      <c r="A133">
        <v>580</v>
      </c>
      <c r="B133" t="s">
        <v>744</v>
      </c>
      <c r="C133" t="s">
        <v>744</v>
      </c>
    </row>
    <row r="134" spans="1:3" x14ac:dyDescent="0.25">
      <c r="A134">
        <v>581</v>
      </c>
      <c r="B134" t="s">
        <v>745</v>
      </c>
      <c r="C134" t="s">
        <v>745</v>
      </c>
    </row>
    <row r="135" spans="1:3" x14ac:dyDescent="0.25">
      <c r="A135">
        <v>582</v>
      </c>
      <c r="B135" t="s">
        <v>746</v>
      </c>
      <c r="C135" t="s">
        <v>746</v>
      </c>
    </row>
    <row r="136" spans="1:3" x14ac:dyDescent="0.25">
      <c r="A136">
        <v>583</v>
      </c>
      <c r="B136" t="s">
        <v>747</v>
      </c>
      <c r="C136" t="s">
        <v>747</v>
      </c>
    </row>
    <row r="137" spans="1:3" x14ac:dyDescent="0.25">
      <c r="A137">
        <v>584</v>
      </c>
      <c r="B137" t="s">
        <v>748</v>
      </c>
      <c r="C137" t="s">
        <v>748</v>
      </c>
    </row>
    <row r="138" spans="1:3" x14ac:dyDescent="0.25">
      <c r="A138">
        <v>585</v>
      </c>
      <c r="B138" t="s">
        <v>749</v>
      </c>
      <c r="C138" t="s">
        <v>749</v>
      </c>
    </row>
    <row r="139" spans="1:3" x14ac:dyDescent="0.25">
      <c r="A139">
        <v>586</v>
      </c>
      <c r="B139" t="s">
        <v>750</v>
      </c>
      <c r="C139" t="s">
        <v>750</v>
      </c>
    </row>
    <row r="140" spans="1:3" x14ac:dyDescent="0.25">
      <c r="A140">
        <v>587</v>
      </c>
      <c r="B140" t="s">
        <v>751</v>
      </c>
      <c r="C140" t="s">
        <v>751</v>
      </c>
    </row>
    <row r="141" spans="1:3" x14ac:dyDescent="0.25">
      <c r="A141">
        <v>588</v>
      </c>
      <c r="B141" t="s">
        <v>752</v>
      </c>
      <c r="C141" t="s">
        <v>752</v>
      </c>
    </row>
    <row r="142" spans="1:3" x14ac:dyDescent="0.25">
      <c r="A142">
        <v>589</v>
      </c>
      <c r="B142" t="s">
        <v>753</v>
      </c>
      <c r="C142" t="s">
        <v>753</v>
      </c>
    </row>
    <row r="143" spans="1:3" x14ac:dyDescent="0.25">
      <c r="A143">
        <v>590</v>
      </c>
      <c r="B143" t="s">
        <v>754</v>
      </c>
      <c r="C143" t="s">
        <v>755</v>
      </c>
    </row>
    <row r="144" spans="1:3" x14ac:dyDescent="0.25">
      <c r="A144">
        <v>591</v>
      </c>
      <c r="B144" t="s">
        <v>756</v>
      </c>
      <c r="C144" t="s">
        <v>756</v>
      </c>
    </row>
    <row r="145" spans="1:3" x14ac:dyDescent="0.25">
      <c r="A145">
        <v>592</v>
      </c>
      <c r="B145" t="s">
        <v>757</v>
      </c>
      <c r="C145" t="s">
        <v>757</v>
      </c>
    </row>
    <row r="146" spans="1:3" x14ac:dyDescent="0.25">
      <c r="A146">
        <v>593</v>
      </c>
      <c r="B146" t="s">
        <v>758</v>
      </c>
      <c r="C146" t="s">
        <v>758</v>
      </c>
    </row>
    <row r="147" spans="1:3" x14ac:dyDescent="0.25">
      <c r="A147">
        <v>594</v>
      </c>
      <c r="B147" t="s">
        <v>759</v>
      </c>
      <c r="C147" t="s">
        <v>759</v>
      </c>
    </row>
    <row r="148" spans="1:3" x14ac:dyDescent="0.25">
      <c r="A148">
        <v>595</v>
      </c>
      <c r="B148" t="s">
        <v>760</v>
      </c>
      <c r="C148" t="s">
        <v>760</v>
      </c>
    </row>
    <row r="149" spans="1:3" x14ac:dyDescent="0.25">
      <c r="A149">
        <v>596</v>
      </c>
      <c r="B149" t="s">
        <v>761</v>
      </c>
      <c r="C149" t="s">
        <v>762</v>
      </c>
    </row>
    <row r="150" spans="1:3" x14ac:dyDescent="0.25">
      <c r="A150">
        <v>597</v>
      </c>
      <c r="B150" t="s">
        <v>763</v>
      </c>
      <c r="C150" t="s">
        <v>764</v>
      </c>
    </row>
    <row r="151" spans="1:3" x14ac:dyDescent="0.25">
      <c r="A151">
        <v>598</v>
      </c>
      <c r="B151" t="s">
        <v>765</v>
      </c>
      <c r="C151" t="s">
        <v>765</v>
      </c>
    </row>
    <row r="152" spans="1:3" x14ac:dyDescent="0.25">
      <c r="A152">
        <v>599</v>
      </c>
      <c r="B152" t="s">
        <v>766</v>
      </c>
      <c r="C152" t="s">
        <v>766</v>
      </c>
    </row>
    <row r="153" spans="1:3" x14ac:dyDescent="0.25">
      <c r="A153">
        <v>600</v>
      </c>
      <c r="B153" t="s">
        <v>767</v>
      </c>
      <c r="C153" t="s">
        <v>768</v>
      </c>
    </row>
    <row r="154" spans="1:3" x14ac:dyDescent="0.25">
      <c r="A154">
        <v>601</v>
      </c>
      <c r="B154" t="s">
        <v>769</v>
      </c>
      <c r="C154" t="s">
        <v>769</v>
      </c>
    </row>
    <row r="155" spans="1:3" x14ac:dyDescent="0.25">
      <c r="A155">
        <v>602</v>
      </c>
      <c r="B155" t="s">
        <v>770</v>
      </c>
      <c r="C155" t="s">
        <v>770</v>
      </c>
    </row>
    <row r="156" spans="1:3" x14ac:dyDescent="0.25">
      <c r="A156">
        <v>603</v>
      </c>
      <c r="B156" t="s">
        <v>771</v>
      </c>
      <c r="C156" t="s">
        <v>771</v>
      </c>
    </row>
    <row r="157" spans="1:3" x14ac:dyDescent="0.25">
      <c r="A157">
        <v>604</v>
      </c>
      <c r="B157" t="s">
        <v>772</v>
      </c>
      <c r="C157" t="s">
        <v>772</v>
      </c>
    </row>
    <row r="158" spans="1:3" x14ac:dyDescent="0.25">
      <c r="A158">
        <v>605</v>
      </c>
      <c r="B158" t="s">
        <v>773</v>
      </c>
      <c r="C158" t="s">
        <v>773</v>
      </c>
    </row>
    <row r="159" spans="1:3" x14ac:dyDescent="0.25">
      <c r="A159">
        <v>606</v>
      </c>
      <c r="B159" t="s">
        <v>774</v>
      </c>
      <c r="C159" t="s">
        <v>774</v>
      </c>
    </row>
    <row r="160" spans="1:3" x14ac:dyDescent="0.25">
      <c r="A160">
        <v>607</v>
      </c>
      <c r="B160" t="s">
        <v>775</v>
      </c>
      <c r="C160" t="s">
        <v>775</v>
      </c>
    </row>
    <row r="161" spans="1:3" x14ac:dyDescent="0.25">
      <c r="A161">
        <v>608</v>
      </c>
      <c r="B161" t="s">
        <v>776</v>
      </c>
      <c r="C161" t="s">
        <v>776</v>
      </c>
    </row>
    <row r="162" spans="1:3" x14ac:dyDescent="0.25">
      <c r="A162">
        <v>609</v>
      </c>
      <c r="B162" t="s">
        <v>777</v>
      </c>
      <c r="C162" t="s">
        <v>777</v>
      </c>
    </row>
    <row r="163" spans="1:3" x14ac:dyDescent="0.25">
      <c r="A163">
        <v>610</v>
      </c>
      <c r="B163" t="s">
        <v>778</v>
      </c>
      <c r="C163" t="s">
        <v>778</v>
      </c>
    </row>
    <row r="164" spans="1:3" x14ac:dyDescent="0.25">
      <c r="A164">
        <v>611</v>
      </c>
      <c r="B164" t="s">
        <v>779</v>
      </c>
      <c r="C164" t="s">
        <v>779</v>
      </c>
    </row>
    <row r="165" spans="1:3" x14ac:dyDescent="0.25">
      <c r="A165">
        <v>612</v>
      </c>
      <c r="B165" t="s">
        <v>780</v>
      </c>
      <c r="C165" t="s">
        <v>780</v>
      </c>
    </row>
    <row r="166" spans="1:3" x14ac:dyDescent="0.25">
      <c r="A166">
        <v>613</v>
      </c>
      <c r="B166" t="s">
        <v>781</v>
      </c>
      <c r="C166" t="s">
        <v>781</v>
      </c>
    </row>
    <row r="167" spans="1:3" x14ac:dyDescent="0.25">
      <c r="A167">
        <v>614</v>
      </c>
      <c r="B167" t="s">
        <v>782</v>
      </c>
      <c r="C167" t="s">
        <v>782</v>
      </c>
    </row>
    <row r="168" spans="1:3" x14ac:dyDescent="0.25">
      <c r="A168">
        <v>615</v>
      </c>
      <c r="B168" t="s">
        <v>783</v>
      </c>
      <c r="C168" t="s">
        <v>783</v>
      </c>
    </row>
    <row r="169" spans="1:3" x14ac:dyDescent="0.25">
      <c r="A169">
        <v>616</v>
      </c>
      <c r="B169" t="s">
        <v>784</v>
      </c>
      <c r="C169" t="s">
        <v>784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Products</vt:lpstr>
      <vt:lpstr>Sheet1</vt:lpstr>
      <vt:lpstr>Sheet2</vt:lpstr>
      <vt:lpstr>AlPHA SIZES</vt:lpstr>
      <vt:lpstr>NUMERIC SIZES</vt:lpstr>
      <vt:lpstr>AGE SIZES</vt:lpstr>
      <vt:lpstr>COLORS</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2025-01-02T10:12:47Z</dcterms:created>
  <dcterms:modified xsi:type="dcterms:W3CDTF">2025-02-19T11:44:57Z</dcterms:modified>
  <cp:category/>
</cp:coreProperties>
</file>